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PP_Design\报告\"/>
    </mc:Choice>
  </mc:AlternateContent>
  <xr:revisionPtr revIDLastSave="0" documentId="13_ncr:1_{00593056-5926-4811-84B4-13045E2C9B8D}" xr6:coauthVersionLast="47" xr6:coauthVersionMax="47" xr10:uidLastSave="{00000000-0000-0000-0000-000000000000}"/>
  <bookViews>
    <workbookView xWindow="-98" yWindow="-98" windowWidth="20715" windowHeight="13875" activeTab="8" xr2:uid="{47BB697F-909F-49E1-A9C0-EC3EF0A32456}"/>
  </bookViews>
  <sheets>
    <sheet name="Sheet1" sheetId="1" r:id="rId1"/>
    <sheet name="Sheet2" sheetId="2" r:id="rId2"/>
    <sheet name="单双+Ref" sheetId="3" r:id="rId3"/>
    <sheet name="双双" sheetId="4" r:id="rId4"/>
    <sheet name="单GPS" sheetId="5" r:id="rId5"/>
    <sheet name="单BDS" sheetId="6" r:id="rId6"/>
    <sheet name="双单" sheetId="7" r:id="rId7"/>
    <sheet name="无对" sheetId="8" r:id="rId8"/>
    <sheet name="Sheet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675" i="3" l="1"/>
  <c r="L2675" i="3"/>
  <c r="B2682" i="8"/>
  <c r="C2682" i="8"/>
  <c r="D2682" i="8"/>
  <c r="E2682" i="8"/>
  <c r="F2682" i="8"/>
  <c r="B2683" i="8"/>
  <c r="C2683" i="8"/>
  <c r="D2683" i="8"/>
  <c r="E2683" i="8"/>
  <c r="F2683" i="8"/>
  <c r="A2683" i="8"/>
  <c r="A2682" i="8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A2683" i="7"/>
  <c r="A2682" i="7"/>
  <c r="B2682" i="6"/>
  <c r="C2682" i="6"/>
  <c r="D2682" i="6"/>
  <c r="E2682" i="6"/>
  <c r="F2682" i="6"/>
  <c r="B2683" i="6"/>
  <c r="C2683" i="6"/>
  <c r="D2683" i="6"/>
  <c r="E2683" i="6"/>
  <c r="F2683" i="6"/>
  <c r="A2683" i="6"/>
  <c r="A2682" i="6"/>
  <c r="B2681" i="5"/>
  <c r="C2681" i="5"/>
  <c r="D2681" i="5"/>
  <c r="E2681" i="5"/>
  <c r="F2681" i="5"/>
  <c r="B2682" i="5"/>
  <c r="C2682" i="5"/>
  <c r="D2682" i="5"/>
  <c r="E2682" i="5"/>
  <c r="F2682" i="5"/>
  <c r="A2682" i="5"/>
  <c r="A2681" i="5"/>
  <c r="B2682" i="4"/>
  <c r="B2683" i="4" s="1"/>
  <c r="C2682" i="4"/>
  <c r="C2683" i="4" s="1"/>
  <c r="D2682" i="4"/>
  <c r="E2682" i="4"/>
  <c r="F2682" i="4"/>
  <c r="D2683" i="4"/>
  <c r="E2683" i="4"/>
  <c r="F2683" i="4"/>
  <c r="A2683" i="4"/>
  <c r="A2682" i="4"/>
  <c r="L2674" i="3"/>
  <c r="M2674" i="3"/>
  <c r="N2674" i="3"/>
  <c r="N2675" i="3"/>
  <c r="J2674" i="3"/>
  <c r="K2675" i="3"/>
  <c r="J2675" i="3"/>
  <c r="I2675" i="3"/>
  <c r="K2674" i="3"/>
  <c r="I2674" i="3"/>
  <c r="C2683" i="3"/>
  <c r="D2683" i="3"/>
  <c r="E2683" i="3"/>
  <c r="F2683" i="3"/>
  <c r="G2683" i="3"/>
  <c r="B2683" i="3"/>
  <c r="C2682" i="3"/>
  <c r="D2682" i="3"/>
  <c r="E2682" i="3"/>
  <c r="F2682" i="3"/>
  <c r="G2682" i="3"/>
  <c r="B2682" i="3"/>
  <c r="F3" i="2"/>
  <c r="F2" i="2"/>
  <c r="F1" i="2"/>
  <c r="M5505" i="1"/>
  <c r="O1" i="1" s="1"/>
  <c r="E5507" i="1"/>
  <c r="D5507" i="1"/>
  <c r="J5505" i="1"/>
  <c r="J5506" i="1" s="1"/>
  <c r="K5505" i="1"/>
  <c r="K5506" i="1" s="1"/>
  <c r="L5505" i="1"/>
  <c r="L5506" i="1"/>
  <c r="B5506" i="1"/>
  <c r="C5506" i="1"/>
  <c r="D5506" i="1"/>
  <c r="E5506" i="1"/>
  <c r="F5506" i="1"/>
  <c r="G5506" i="1"/>
  <c r="H5506" i="1"/>
  <c r="I5506" i="1"/>
  <c r="A5506" i="1"/>
  <c r="B5505" i="1"/>
  <c r="C5505" i="1"/>
  <c r="D5505" i="1"/>
  <c r="E5505" i="1"/>
  <c r="F5505" i="1"/>
  <c r="G5505" i="1"/>
  <c r="H5505" i="1"/>
  <c r="I5505" i="1"/>
  <c r="A5505" i="1"/>
  <c r="A1048576" i="6" l="1"/>
  <c r="C1048576" i="4"/>
</calcChain>
</file>

<file path=xl/sharedStrings.xml><?xml version="1.0" encoding="utf-8"?>
<sst xmlns="http://schemas.openxmlformats.org/spreadsheetml/2006/main" count="440" uniqueCount="35">
  <si>
    <t xml:space="preserve">	G7G9G4G21G27G8G16G31G2C23C10C3C2C27C43C16C4C20C28C37C46C6C7C1C40C9C5C39</t>
  </si>
  <si>
    <t xml:space="preserve">	G7G9G4G21G27G8G16G31G2C23C10C3C2C27C43C16C20C28C37C46C6C7C1C40C9C39</t>
  </si>
  <si>
    <t xml:space="preserve">	G7G9G4G21G27G8G16G31G2C23C10C3C2C27C43C16C4C20C28C37C46C6C7C1C40C9C39</t>
  </si>
  <si>
    <t xml:space="preserve">	G7G9G4G21G27G8G16G31G2C23C10C3C2C27C43C16C20C28C37C46C6C7C1C40C9C5C39</t>
  </si>
  <si>
    <t xml:space="preserve">	G7G9G4G21G27G8G16G31G2C23C10C3C2C27C43C16C20C28C37C46C6C7C1C40C9C4C39</t>
  </si>
  <si>
    <t xml:space="preserve">	G7G9G4G21G27G8G16G31G2C23C10C3C2C27C43C16C5C20C28C37C46C6C7C1C40C9C4C39</t>
  </si>
  <si>
    <t xml:space="preserve">	G7G9G4G21G27G8G16G31G2C23C10C3C2C27C43C16C5C20C28C37C46C6C7C1C40C9C39</t>
  </si>
  <si>
    <t xml:space="preserve">	G7G9G4G21G27G8G16G2C23C10C3C2C27C43C16C20C28C37C46C6C7C1C40C9C4C39</t>
  </si>
  <si>
    <t xml:space="preserve">	G7G9G4G21G27G8G16G31G2C23C10C3C2C27C43C16C20C28C37C46C6C7C1C40C9C19C39</t>
  </si>
  <si>
    <t xml:space="preserve">	G7G9G4G21G27G8G16G31G2C23C10C3C2C27C43C16C5C20C28C37C46C6C7C1C40C9C19C39</t>
  </si>
  <si>
    <t xml:space="preserve">	G7G9G4G21G27G8G16G2C23C10C3C2C27C43C16C5C20C28C37C46C6C7C1C40C9C39</t>
  </si>
  <si>
    <t xml:space="preserve">	G7G9G4G21G27G8G16G31G2C23C10C3C2C27C43C16C20C28C37C46C6C7C1C40C9C19C4C39</t>
  </si>
  <si>
    <t xml:space="preserve">	G7G9G4G21G27G8G16G31G2C23C10C3C2C27C43C16C5C20C28C37C46C6C7C1C40C9C19C4C39</t>
  </si>
  <si>
    <t xml:space="preserve">	G7G9G4G21G27G8G16G2C23C10C3C2C27C43C16C5C20C28C37C46C6C7C1C40C9C4C39</t>
  </si>
  <si>
    <t xml:space="preserve">	G7G9G4G21G27G8G16G31G2C23C10C3C2C27C43C16C5C20C28C37C46C6C7C1C40C9C19C4</t>
  </si>
  <si>
    <t>X/m</t>
  </si>
  <si>
    <t>Y/m</t>
  </si>
  <si>
    <t>Z/m</t>
  </si>
  <si>
    <t>Ref</t>
  </si>
  <si>
    <t>双频双系统</t>
  </si>
  <si>
    <t>单频双系统</t>
  </si>
  <si>
    <r>
      <t>单频</t>
    </r>
    <r>
      <rPr>
        <sz val="12"/>
        <color theme="1"/>
        <rFont val="Times New Roman"/>
        <family val="1"/>
      </rPr>
      <t>GPS</t>
    </r>
    <r>
      <rPr>
        <sz val="12"/>
        <color theme="1"/>
        <rFont val="宋体"/>
        <family val="3"/>
        <charset val="134"/>
      </rPr>
      <t>系统</t>
    </r>
  </si>
  <si>
    <r>
      <t>单频</t>
    </r>
    <r>
      <rPr>
        <sz val="12"/>
        <color theme="1"/>
        <rFont val="Times New Roman"/>
        <family val="1"/>
      </rPr>
      <t>BDS</t>
    </r>
    <r>
      <rPr>
        <sz val="12"/>
        <color theme="1"/>
        <rFont val="宋体"/>
        <family val="3"/>
        <charset val="134"/>
      </rPr>
      <t>系统</t>
    </r>
  </si>
  <si>
    <r>
      <t>双频</t>
    </r>
    <r>
      <rPr>
        <sz val="12"/>
        <color theme="1"/>
        <rFont val="Times New Roman"/>
        <family val="1"/>
      </rPr>
      <t>GPS</t>
    </r>
    <r>
      <rPr>
        <sz val="12"/>
        <color theme="1"/>
        <rFont val="宋体"/>
        <family val="3"/>
        <charset val="134"/>
      </rPr>
      <t>系统</t>
    </r>
  </si>
  <si>
    <r>
      <t>双频</t>
    </r>
    <r>
      <rPr>
        <sz val="12"/>
        <color theme="1"/>
        <rFont val="Times New Roman"/>
        <family val="1"/>
      </rPr>
      <t>BDS</t>
    </r>
    <r>
      <rPr>
        <sz val="12"/>
        <color theme="1"/>
        <rFont val="宋体"/>
        <family val="3"/>
        <charset val="134"/>
      </rPr>
      <t>系统</t>
    </r>
  </si>
  <si>
    <t>无对流层改正</t>
  </si>
  <si>
    <r>
      <t>varX/m</t>
    </r>
    <r>
      <rPr>
        <b/>
        <i/>
        <vertAlign val="superscript"/>
        <sz val="12"/>
        <color theme="1"/>
        <rFont val="Times New Roman"/>
        <family val="1"/>
      </rPr>
      <t>2</t>
    </r>
  </si>
  <si>
    <r>
      <t>varY/m</t>
    </r>
    <r>
      <rPr>
        <b/>
        <i/>
        <vertAlign val="superscript"/>
        <sz val="12"/>
        <color theme="1"/>
        <rFont val="Times New Roman"/>
        <family val="1"/>
      </rPr>
      <t>2</t>
    </r>
  </si>
  <si>
    <r>
      <t>varZ/m</t>
    </r>
    <r>
      <rPr>
        <b/>
        <i/>
        <vertAlign val="superscript"/>
        <sz val="12"/>
        <color theme="1"/>
        <rFont val="Times New Roman"/>
        <family val="1"/>
      </rPr>
      <t>2</t>
    </r>
  </si>
  <si>
    <t>B/m</t>
  </si>
  <si>
    <t>L/m</t>
  </si>
  <si>
    <t>H/m</t>
  </si>
  <si>
    <r>
      <t>varB/m</t>
    </r>
    <r>
      <rPr>
        <b/>
        <i/>
        <vertAlign val="superscript"/>
        <sz val="12"/>
        <color theme="1"/>
        <rFont val="Times New Roman"/>
        <family val="1"/>
      </rPr>
      <t>2</t>
    </r>
  </si>
  <si>
    <r>
      <t>varL/m</t>
    </r>
    <r>
      <rPr>
        <b/>
        <i/>
        <vertAlign val="superscript"/>
        <sz val="12"/>
        <color theme="1"/>
        <rFont val="Times New Roman"/>
        <family val="1"/>
      </rPr>
      <t>2</t>
    </r>
  </si>
  <si>
    <r>
      <t>varH/m</t>
    </r>
    <r>
      <rPr>
        <b/>
        <i/>
        <vertAlign val="superscript"/>
        <sz val="12"/>
        <color theme="1"/>
        <rFont val="Times New Roman"/>
        <family val="1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</si>
</sst>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2"/>
      <color theme="1"/>
      <name val="Times New Roman"/>
      <family val="1"/>
    </font>
    <font>
      <sz val="9"/>
      <name val="等线"/>
      <family val="2"/>
      <charset val="134"/>
      <scheme val="minor"/>
    </font>
    <font>
      <b/>
      <i/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b/>
      <i/>
      <vertAlign val="superscript"/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Down="1">
      <left/>
      <right/>
      <top style="medium">
        <color indexed="64"/>
      </top>
      <bottom style="medium">
        <color indexed="64"/>
      </bottom>
      <diagonal style="thin">
        <color indexed="64"/>
      </diagonal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3" fillId="4" borderId="2" applyNumberFormat="0" applyAlignment="0" applyProtection="0">
      <alignment vertical="center"/>
    </xf>
  </cellStyleXfs>
  <cellXfs count="15">
    <xf numFmtId="0" fontId="0" fillId="0" borderId="0" xfId="0">
      <alignment vertical="center"/>
    </xf>
    <xf numFmtId="0" fontId="4" fillId="0" borderId="0" xfId="0" applyFont="1" applyBorder="1" applyAlignment="1">
      <alignment horizontal="center" vertical="center" wrapText="1"/>
    </xf>
    <xf numFmtId="0" fontId="2" fillId="3" borderId="1" xfId="2" applyAlignment="1">
      <alignment horizontal="center" vertical="center" wrapText="1"/>
    </xf>
    <xf numFmtId="0" fontId="3" fillId="4" borderId="2" xfId="3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3" borderId="1" xfId="2">
      <alignment vertical="center"/>
    </xf>
    <xf numFmtId="0" fontId="1" fillId="2" borderId="1" xfId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1" fontId="4" fillId="0" borderId="0" xfId="0" applyNumberFormat="1" applyFont="1" applyAlignment="1">
      <alignment horizontal="center" vertical="center" wrapText="1"/>
    </xf>
    <xf numFmtId="11" fontId="4" fillId="0" borderId="5" xfId="0" applyNumberFormat="1" applyFont="1" applyBorder="1" applyAlignment="1">
      <alignment horizontal="center" vertical="center" wrapText="1"/>
    </xf>
  </cellXfs>
  <cellStyles count="4">
    <cellStyle name="常规" xfId="0" builtinId="0"/>
    <cellStyle name="计算" xfId="2" builtinId="22"/>
    <cellStyle name="检查单元格" xfId="3" builtinId="23"/>
    <cellStyle name="输入" xfId="1" builtinId="20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ECEF</a:t>
            </a:r>
            <a:r>
              <a:rPr lang="zh-CN"/>
              <a:t>坐标方差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Sheet9!$H$1</c:f>
              <c:strCache>
                <c:ptCount val="1"/>
                <c:pt idx="0">
                  <c:v>varX/m2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Sheet9!$G$2:$G$9</c:f>
              <c:strCache>
                <c:ptCount val="8"/>
                <c:pt idx="0">
                  <c:v>Ref</c:v>
                </c:pt>
                <c:pt idx="1">
                  <c:v>双频双系统</c:v>
                </c:pt>
                <c:pt idx="2">
                  <c:v>单频双系统</c:v>
                </c:pt>
                <c:pt idx="3">
                  <c:v>单频GPS系统</c:v>
                </c:pt>
                <c:pt idx="4">
                  <c:v>单频BDS系统</c:v>
                </c:pt>
                <c:pt idx="5">
                  <c:v>双频GPS系统</c:v>
                </c:pt>
                <c:pt idx="6">
                  <c:v>双频BDS系统</c:v>
                </c:pt>
                <c:pt idx="7">
                  <c:v>无对流层改正</c:v>
                </c:pt>
              </c:strCache>
            </c:strRef>
          </c:cat>
          <c:val>
            <c:numRef>
              <c:f>Sheet9!$H$2:$H$9</c:f>
              <c:numCache>
                <c:formatCode>General</c:formatCode>
                <c:ptCount val="8"/>
                <c:pt idx="0">
                  <c:v>0.32184442000000002</c:v>
                </c:pt>
                <c:pt idx="1">
                  <c:v>0.441650512</c:v>
                </c:pt>
                <c:pt idx="2">
                  <c:v>0.36362732199999998</c:v>
                </c:pt>
                <c:pt idx="3">
                  <c:v>1.543110642</c:v>
                </c:pt>
                <c:pt idx="4">
                  <c:v>0.79432297500000004</c:v>
                </c:pt>
                <c:pt idx="5">
                  <c:v>1.1000116820000001</c:v>
                </c:pt>
                <c:pt idx="6">
                  <c:v>0.71230225400000002</c:v>
                </c:pt>
                <c:pt idx="7">
                  <c:v>0.17367186100000001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2-4C7A-85F6-4CD18A3CF551}"/>
            </c:ext>
          </c:extLst>
        </c:ser>
        <c:ser>
          <c:idx val="1"/>
          <c:order val="1"/>
          <c:tx>
            <c:strRef>
              <c:f>Sheet9!$I$1</c:f>
              <c:strCache>
                <c:ptCount val="1"/>
                <c:pt idx="0">
                  <c:v>varY/m2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Sheet9!$G$2:$G$9</c:f>
              <c:strCache>
                <c:ptCount val="8"/>
                <c:pt idx="0">
                  <c:v>Ref</c:v>
                </c:pt>
                <c:pt idx="1">
                  <c:v>双频双系统</c:v>
                </c:pt>
                <c:pt idx="2">
                  <c:v>单频双系统</c:v>
                </c:pt>
                <c:pt idx="3">
                  <c:v>单频GPS系统</c:v>
                </c:pt>
                <c:pt idx="4">
                  <c:v>单频BDS系统</c:v>
                </c:pt>
                <c:pt idx="5">
                  <c:v>双频GPS系统</c:v>
                </c:pt>
                <c:pt idx="6">
                  <c:v>双频BDS系统</c:v>
                </c:pt>
                <c:pt idx="7">
                  <c:v>无对流层改正</c:v>
                </c:pt>
              </c:strCache>
            </c:strRef>
          </c:cat>
          <c:val>
            <c:numRef>
              <c:f>Sheet9!$I$2:$I$9</c:f>
              <c:numCache>
                <c:formatCode>General</c:formatCode>
                <c:ptCount val="8"/>
                <c:pt idx="0">
                  <c:v>1.08563133</c:v>
                </c:pt>
                <c:pt idx="1">
                  <c:v>1.416062366</c:v>
                </c:pt>
                <c:pt idx="2">
                  <c:v>1.1554328979999999</c:v>
                </c:pt>
                <c:pt idx="3">
                  <c:v>3.6609746950000002</c:v>
                </c:pt>
                <c:pt idx="4">
                  <c:v>3.047438369</c:v>
                </c:pt>
                <c:pt idx="5">
                  <c:v>2.0085007629999998</c:v>
                </c:pt>
                <c:pt idx="6">
                  <c:v>3.2454506599999999</c:v>
                </c:pt>
                <c:pt idx="7">
                  <c:v>2.7794509079999998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2-4C7A-85F6-4CD18A3CF551}"/>
            </c:ext>
          </c:extLst>
        </c:ser>
        <c:ser>
          <c:idx val="2"/>
          <c:order val="2"/>
          <c:tx>
            <c:strRef>
              <c:f>Sheet9!$J$1</c:f>
              <c:strCache>
                <c:ptCount val="1"/>
                <c:pt idx="0">
                  <c:v>varZ/m2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Sheet9!$G$2:$G$9</c:f>
              <c:strCache>
                <c:ptCount val="8"/>
                <c:pt idx="0">
                  <c:v>Ref</c:v>
                </c:pt>
                <c:pt idx="1">
                  <c:v>双频双系统</c:v>
                </c:pt>
                <c:pt idx="2">
                  <c:v>单频双系统</c:v>
                </c:pt>
                <c:pt idx="3">
                  <c:v>单频GPS系统</c:v>
                </c:pt>
                <c:pt idx="4">
                  <c:v>单频BDS系统</c:v>
                </c:pt>
                <c:pt idx="5">
                  <c:v>双频GPS系统</c:v>
                </c:pt>
                <c:pt idx="6">
                  <c:v>双频BDS系统</c:v>
                </c:pt>
                <c:pt idx="7">
                  <c:v>无对流层改正</c:v>
                </c:pt>
              </c:strCache>
            </c:strRef>
          </c:cat>
          <c:val>
            <c:numRef>
              <c:f>Sheet9!$J$2:$J$9</c:f>
              <c:numCache>
                <c:formatCode>General</c:formatCode>
                <c:ptCount val="8"/>
                <c:pt idx="0">
                  <c:v>0.25288614300000001</c:v>
                </c:pt>
                <c:pt idx="1">
                  <c:v>0.33275618800000001</c:v>
                </c:pt>
                <c:pt idx="2">
                  <c:v>0.45572364399999998</c:v>
                </c:pt>
                <c:pt idx="3">
                  <c:v>1.764109787</c:v>
                </c:pt>
                <c:pt idx="4">
                  <c:v>0.72495996500000004</c:v>
                </c:pt>
                <c:pt idx="5">
                  <c:v>0.38101076299999997</c:v>
                </c:pt>
                <c:pt idx="6">
                  <c:v>0.62233709299999995</c:v>
                </c:pt>
                <c:pt idx="7">
                  <c:v>0.59448577199999997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2-4C7A-85F6-4CD18A3CF5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80829023"/>
        <c:axId val="1980828607"/>
      </c:barChart>
      <c:catAx>
        <c:axId val="198082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0828607"/>
        <c:crosses val="autoZero"/>
        <c:auto val="1"/>
        <c:lblAlgn val="ctr"/>
        <c:lblOffset val="100"/>
        <c:noMultiLvlLbl val="0"/>
      </c:catAx>
      <c:valAx>
        <c:axId val="1980828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8082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3030051630246129"/>
          <c:y val="6.2996339333701482E-2"/>
          <c:w val="0.2343519697360949"/>
          <c:h val="6.3253409425293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大地坐标高程方差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Sheet9!$J$12</c:f>
              <c:strCache>
                <c:ptCount val="1"/>
                <c:pt idx="0">
                  <c:v>varH/m2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Sheet9!$G$13:$G$20</c:f>
              <c:strCache>
                <c:ptCount val="8"/>
                <c:pt idx="0">
                  <c:v>Ref</c:v>
                </c:pt>
                <c:pt idx="1">
                  <c:v>双频双系统</c:v>
                </c:pt>
                <c:pt idx="2">
                  <c:v>单频双系统</c:v>
                </c:pt>
                <c:pt idx="3">
                  <c:v>单频GPS系统</c:v>
                </c:pt>
                <c:pt idx="4">
                  <c:v>单频BDS系统</c:v>
                </c:pt>
                <c:pt idx="5">
                  <c:v>双频GPS系统</c:v>
                </c:pt>
                <c:pt idx="6">
                  <c:v>双频BDS系统</c:v>
                </c:pt>
                <c:pt idx="7">
                  <c:v>无对流层改正</c:v>
                </c:pt>
              </c:strCache>
            </c:strRef>
          </c:cat>
          <c:val>
            <c:numRef>
              <c:f>Sheet9!$J$13:$J$20</c:f>
              <c:numCache>
                <c:formatCode>General</c:formatCode>
                <c:ptCount val="8"/>
                <c:pt idx="0">
                  <c:v>1.4170773430000001</c:v>
                </c:pt>
                <c:pt idx="1">
                  <c:v>1.8847024459999999</c:v>
                </c:pt>
                <c:pt idx="2">
                  <c:v>1.6316197480000001</c:v>
                </c:pt>
                <c:pt idx="3">
                  <c:v>5.8771189450000003</c:v>
                </c:pt>
                <c:pt idx="4">
                  <c:v>3.8551658369999999</c:v>
                </c:pt>
                <c:pt idx="5">
                  <c:v>2.763943936</c:v>
                </c:pt>
                <c:pt idx="6">
                  <c:v>3.8979507390000001</c:v>
                </c:pt>
                <c:pt idx="7">
                  <c:v>2.9566845879999999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3-47C6-BE0C-15014483F2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67096207"/>
        <c:axId val="1667097455"/>
      </c:barChart>
      <c:catAx>
        <c:axId val="166709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7097455"/>
        <c:crosses val="autoZero"/>
        <c:auto val="1"/>
        <c:lblAlgn val="ctr"/>
        <c:lblOffset val="100"/>
        <c:noMultiLvlLbl val="0"/>
      </c:catAx>
      <c:valAx>
        <c:axId val="16670974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6709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76336024735277"/>
          <c:y val="7.2444594204134419E-2"/>
          <c:w val="8.0202481951606605E-2"/>
          <c:h val="5.9144222720991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563338</xdr:colOff>
      <xdr:row>0</xdr:row>
      <xdr:rowOff>14964</xdr:rowOff>
    </xdr:from>
    <xdr:to>
      <xdr:col>25</xdr:col>
      <xdr:colOff>169410</xdr:colOff>
      <xdr:row>9</xdr:row>
      <xdr:rowOff>137431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B51EEDF-5E0A-4B57-B0A9-369EC6D2C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608918</xdr:colOff>
      <xdr:row>10</xdr:row>
      <xdr:rowOff>138793</xdr:rowOff>
    </xdr:from>
    <xdr:to>
      <xdr:col>25</xdr:col>
      <xdr:colOff>231320</xdr:colOff>
      <xdr:row>21</xdr:row>
      <xdr:rowOff>136072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3F5836D-4652-498C-BB3B-3F4F1967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67B15-E3A1-494E-9E2C-97D47C25D3E9}">
  <dimension ref="A1:O5507"/>
  <sheetViews>
    <sheetView topLeftCell="J5485" workbookViewId="0">
      <selection activeCell="M5505" sqref="M5505:N5506"/>
    </sheetView>
  </sheetViews>
  <sheetFormatPr defaultRowHeight="15.4" x14ac:dyDescent="0.4"/>
  <cols>
    <col min="1" max="14" width="15.59765625" style="1" customWidth="1"/>
    <col min="15" max="15" width="20.3984375" style="1" customWidth="1"/>
    <col min="16" max="16384" width="9.06640625" style="1"/>
  </cols>
  <sheetData>
    <row r="1" spans="1:15" x14ac:dyDescent="0.4">
      <c r="A1" s="1">
        <v>-2267805.2973000002</v>
      </c>
      <c r="B1" s="1">
        <v>5009321.4907999998</v>
      </c>
      <c r="C1" s="1">
        <v>3221022.2727999999</v>
      </c>
      <c r="D1" s="1">
        <v>30.5288</v>
      </c>
      <c r="E1" s="1">
        <v>114.3571</v>
      </c>
      <c r="F1" s="1">
        <v>40.551000000000002</v>
      </c>
      <c r="G1" s="1">
        <v>-2.7652999999999999</v>
      </c>
      <c r="H1" s="1">
        <v>1.2490000000000001</v>
      </c>
      <c r="I1" s="1">
        <v>0.63380000000000003</v>
      </c>
      <c r="J1" s="1">
        <v>-2.47E-2</v>
      </c>
      <c r="K1" s="1">
        <v>3.0000000000000001E-3</v>
      </c>
      <c r="L1" s="1">
        <v>2.24E-2</v>
      </c>
      <c r="M1" s="1">
        <v>28</v>
      </c>
      <c r="N1" s="1">
        <v>0.97509999999999997</v>
      </c>
      <c r="O1" s="1">
        <f>CORREL(M:M,N:N)</f>
        <v>-0.92428607783935046</v>
      </c>
    </row>
    <row r="2" spans="1:15" x14ac:dyDescent="0.4">
      <c r="A2" s="1">
        <v>-2267805.2952000001</v>
      </c>
      <c r="B2" s="1">
        <v>5009321.4912999999</v>
      </c>
      <c r="C2" s="1">
        <v>3221022.2678</v>
      </c>
      <c r="D2" s="1">
        <v>30.5288</v>
      </c>
      <c r="E2" s="1">
        <v>114.3571</v>
      </c>
      <c r="F2" s="1">
        <v>40.548099999999998</v>
      </c>
      <c r="G2" s="1">
        <v>-2.7673999999999999</v>
      </c>
      <c r="H2" s="1">
        <v>1.2448999999999999</v>
      </c>
      <c r="I2" s="1">
        <v>0.63090000000000002</v>
      </c>
      <c r="J2" s="1">
        <v>1.4800000000000001E-2</v>
      </c>
      <c r="K2" s="1">
        <v>-2.41E-2</v>
      </c>
      <c r="L2" s="1">
        <v>8.9999999999999998E-4</v>
      </c>
      <c r="M2" s="1">
        <v>28</v>
      </c>
      <c r="N2" s="1">
        <v>0.97509999999999997</v>
      </c>
    </row>
    <row r="3" spans="1:15" x14ac:dyDescent="0.4">
      <c r="A3" s="1">
        <v>-2267805.3138000001</v>
      </c>
      <c r="B3" s="1">
        <v>5009321.5043000001</v>
      </c>
      <c r="C3" s="1">
        <v>3221022.2762000002</v>
      </c>
      <c r="D3" s="1">
        <v>30.5288</v>
      </c>
      <c r="E3" s="1">
        <v>114.3571</v>
      </c>
      <c r="F3" s="1">
        <v>40.569200000000002</v>
      </c>
      <c r="G3" s="1">
        <v>-2.7557999999999998</v>
      </c>
      <c r="H3" s="1">
        <v>1.2423</v>
      </c>
      <c r="I3" s="1">
        <v>0.65190000000000003</v>
      </c>
      <c r="J3" s="1">
        <v>-2.7000000000000001E-3</v>
      </c>
      <c r="K3" s="1">
        <v>4.2000000000000003E-2</v>
      </c>
      <c r="L3" s="1">
        <v>-5.1000000000000004E-3</v>
      </c>
      <c r="M3" s="1">
        <v>28</v>
      </c>
      <c r="N3" s="1">
        <v>0.97509999999999997</v>
      </c>
    </row>
    <row r="4" spans="1:15" x14ac:dyDescent="0.4">
      <c r="A4" s="1">
        <v>-2267805.3418999999</v>
      </c>
      <c r="B4" s="1">
        <v>5009321.5120000001</v>
      </c>
      <c r="C4" s="1">
        <v>3221022.2736</v>
      </c>
      <c r="D4" s="1">
        <v>30.5288</v>
      </c>
      <c r="E4" s="1">
        <v>114.3571</v>
      </c>
      <c r="F4" s="1">
        <v>40.5839</v>
      </c>
      <c r="G4" s="1">
        <v>-2.7334000000000001</v>
      </c>
      <c r="H4" s="1">
        <v>1.2305999999999999</v>
      </c>
      <c r="I4" s="1">
        <v>0.66659999999999997</v>
      </c>
      <c r="J4" s="1">
        <v>-2.07E-2</v>
      </c>
      <c r="K4" s="1">
        <v>-2.0899999999999998E-2</v>
      </c>
      <c r="L4" s="1">
        <v>-1.4200000000000001E-2</v>
      </c>
      <c r="M4" s="1">
        <v>28</v>
      </c>
      <c r="N4" s="1">
        <v>0.97509999999999997</v>
      </c>
    </row>
    <row r="5" spans="1:15" x14ac:dyDescent="0.4">
      <c r="A5" s="1">
        <v>-2267805.3527000002</v>
      </c>
      <c r="B5" s="1">
        <v>5009321.5081000002</v>
      </c>
      <c r="C5" s="1">
        <v>3221022.2651</v>
      </c>
      <c r="D5" s="1">
        <v>30.5288</v>
      </c>
      <c r="E5" s="1">
        <v>114.3571</v>
      </c>
      <c r="F5" s="1">
        <v>40.580399999999997</v>
      </c>
      <c r="G5" s="1">
        <v>-2.722</v>
      </c>
      <c r="H5" s="1">
        <v>1.2228000000000001</v>
      </c>
      <c r="I5" s="1">
        <v>0.66310000000000002</v>
      </c>
      <c r="J5" s="1">
        <v>-7.1999999999999998E-3</v>
      </c>
      <c r="K5" s="1">
        <v>1.21E-2</v>
      </c>
      <c r="L5" s="1">
        <v>1.38E-2</v>
      </c>
      <c r="M5" s="1">
        <v>28</v>
      </c>
      <c r="N5" s="1">
        <v>0.97509999999999997</v>
      </c>
    </row>
    <row r="6" spans="1:15" x14ac:dyDescent="0.4">
      <c r="A6" s="1">
        <v>-2267805.3645000001</v>
      </c>
      <c r="B6" s="1">
        <v>5009321.5307</v>
      </c>
      <c r="C6" s="1">
        <v>3221022.2604999999</v>
      </c>
      <c r="D6" s="1">
        <v>30.5288</v>
      </c>
      <c r="E6" s="1">
        <v>114.3571</v>
      </c>
      <c r="F6" s="1">
        <v>40.6</v>
      </c>
      <c r="G6" s="1">
        <v>-2.7204999999999999</v>
      </c>
      <c r="H6" s="1">
        <v>1.2058</v>
      </c>
      <c r="I6" s="1">
        <v>0.68269999999999997</v>
      </c>
      <c r="J6" s="1">
        <v>1.0999999999999999E-2</v>
      </c>
      <c r="K6" s="1">
        <v>1.2699999999999999E-2</v>
      </c>
      <c r="L6" s="1">
        <v>5.1000000000000004E-3</v>
      </c>
      <c r="M6" s="1">
        <v>28</v>
      </c>
      <c r="N6" s="1">
        <v>0.97509999999999997</v>
      </c>
    </row>
    <row r="7" spans="1:15" x14ac:dyDescent="0.4">
      <c r="A7" s="1">
        <v>-2267805.3739999998</v>
      </c>
      <c r="B7" s="1">
        <v>5009321.5588999996</v>
      </c>
      <c r="C7" s="1">
        <v>3221022.2716000001</v>
      </c>
      <c r="D7" s="1">
        <v>30.5288</v>
      </c>
      <c r="E7" s="1">
        <v>114.3571</v>
      </c>
      <c r="F7" s="1">
        <v>40.6312</v>
      </c>
      <c r="G7" s="1">
        <v>-2.7235</v>
      </c>
      <c r="H7" s="1">
        <v>1.2003999999999999</v>
      </c>
      <c r="I7" s="1">
        <v>0.71389999999999998</v>
      </c>
      <c r="J7" s="1">
        <v>-8.5000000000000006E-3</v>
      </c>
      <c r="K7" s="1">
        <v>7.6E-3</v>
      </c>
      <c r="L7" s="1">
        <v>3.2300000000000002E-2</v>
      </c>
      <c r="M7" s="1">
        <v>28</v>
      </c>
      <c r="N7" s="1">
        <v>0.97509999999999997</v>
      </c>
    </row>
    <row r="8" spans="1:15" x14ac:dyDescent="0.4">
      <c r="A8" s="1">
        <v>-2267805.3894000002</v>
      </c>
      <c r="B8" s="1">
        <v>5009321.5736999996</v>
      </c>
      <c r="C8" s="1">
        <v>3221022.2812000001</v>
      </c>
      <c r="D8" s="1">
        <v>30.5288</v>
      </c>
      <c r="E8" s="1">
        <v>114.3571</v>
      </c>
      <c r="F8" s="1">
        <v>40.653100000000002</v>
      </c>
      <c r="G8" s="1">
        <v>-2.7155999999999998</v>
      </c>
      <c r="H8" s="1">
        <v>1.1986000000000001</v>
      </c>
      <c r="I8" s="1">
        <v>0.73580000000000001</v>
      </c>
      <c r="J8" s="1">
        <v>-4.1700000000000001E-2</v>
      </c>
      <c r="K8" s="1">
        <v>2.5000000000000001E-3</v>
      </c>
      <c r="L8" s="1">
        <v>2.8999999999999998E-3</v>
      </c>
      <c r="M8" s="1">
        <v>28</v>
      </c>
      <c r="N8" s="1">
        <v>0.97509999999999997</v>
      </c>
    </row>
    <row r="9" spans="1:15" x14ac:dyDescent="0.4">
      <c r="A9" s="1">
        <v>-2267805.4043000001</v>
      </c>
      <c r="B9" s="1">
        <v>5009321.5848000003</v>
      </c>
      <c r="C9" s="1">
        <v>3221022.2664999999</v>
      </c>
      <c r="D9" s="1">
        <v>30.5288</v>
      </c>
      <c r="E9" s="1">
        <v>114.3571</v>
      </c>
      <c r="F9" s="1">
        <v>40.659500000000001</v>
      </c>
      <c r="G9" s="1">
        <v>-2.7065999999999999</v>
      </c>
      <c r="H9" s="1">
        <v>1.1776</v>
      </c>
      <c r="I9" s="1">
        <v>0.74229999999999996</v>
      </c>
      <c r="J9" s="1">
        <v>1.4500000000000001E-2</v>
      </c>
      <c r="K9" s="1">
        <v>-2.5499999999999998E-2</v>
      </c>
      <c r="L9" s="1">
        <v>5.1999999999999998E-3</v>
      </c>
      <c r="M9" s="1">
        <v>28</v>
      </c>
      <c r="N9" s="1">
        <v>0.97509999999999997</v>
      </c>
    </row>
    <row r="10" spans="1:15" x14ac:dyDescent="0.4">
      <c r="A10" s="1">
        <v>-2267805.5553000001</v>
      </c>
      <c r="B10" s="1">
        <v>5009321.0513000004</v>
      </c>
      <c r="C10" s="1">
        <v>3221021.8607000001</v>
      </c>
      <c r="D10" s="1">
        <v>30.5288</v>
      </c>
      <c r="E10" s="1">
        <v>114.3571</v>
      </c>
      <c r="F10" s="1">
        <v>40.0884</v>
      </c>
      <c r="G10" s="1">
        <v>-2.3490000000000002</v>
      </c>
      <c r="H10" s="1">
        <v>1.0432999999999999</v>
      </c>
      <c r="I10" s="1">
        <v>0.17119999999999999</v>
      </c>
      <c r="J10" s="1">
        <v>2.1100000000000001E-2</v>
      </c>
      <c r="K10" s="1">
        <v>-3.7699999999999997E-2</v>
      </c>
      <c r="L10" s="1">
        <v>2E-3</v>
      </c>
      <c r="M10" s="1">
        <v>26</v>
      </c>
      <c r="N10" s="1">
        <v>1.0339</v>
      </c>
    </row>
    <row r="11" spans="1:15" x14ac:dyDescent="0.4">
      <c r="A11" s="1">
        <v>-2267805.5627000001</v>
      </c>
      <c r="B11" s="1">
        <v>5009321.0585000003</v>
      </c>
      <c r="C11" s="1">
        <v>3221021.8563000001</v>
      </c>
      <c r="D11" s="1">
        <v>30.5288</v>
      </c>
      <c r="E11" s="1">
        <v>114.3571</v>
      </c>
      <c r="F11" s="1">
        <v>40.094499999999996</v>
      </c>
      <c r="G11" s="1">
        <v>-2.3452000000000002</v>
      </c>
      <c r="H11" s="1">
        <v>1.0347</v>
      </c>
      <c r="I11" s="1">
        <v>0.1772</v>
      </c>
      <c r="J11" s="1">
        <v>0</v>
      </c>
      <c r="K11" s="1">
        <v>-1.9699999999999999E-2</v>
      </c>
      <c r="L11" s="1">
        <v>-5.5999999999999999E-3</v>
      </c>
      <c r="M11" s="1">
        <v>26</v>
      </c>
      <c r="N11" s="1">
        <v>1.034</v>
      </c>
    </row>
    <row r="12" spans="1:15" x14ac:dyDescent="0.4">
      <c r="A12" s="1">
        <v>-2267805.5622</v>
      </c>
      <c r="B12" s="1">
        <v>5009321.0515999999</v>
      </c>
      <c r="C12" s="1">
        <v>3221021.8711999999</v>
      </c>
      <c r="D12" s="1">
        <v>30.5288</v>
      </c>
      <c r="E12" s="1">
        <v>114.3571</v>
      </c>
      <c r="F12" s="1">
        <v>40.096499999999999</v>
      </c>
      <c r="G12" s="1">
        <v>-2.3429000000000002</v>
      </c>
      <c r="H12" s="1">
        <v>1.0508</v>
      </c>
      <c r="I12" s="1">
        <v>0.1792</v>
      </c>
      <c r="J12" s="1">
        <v>-2.5600000000000001E-2</v>
      </c>
      <c r="K12" s="1">
        <v>8.0999999999999996E-3</v>
      </c>
      <c r="L12" s="1">
        <v>-8.0999999999999996E-3</v>
      </c>
      <c r="M12" s="1">
        <v>26</v>
      </c>
      <c r="N12" s="1">
        <v>1.034</v>
      </c>
    </row>
    <row r="13" spans="1:15" x14ac:dyDescent="0.4">
      <c r="A13" s="1">
        <v>-2267805.5562999998</v>
      </c>
      <c r="B13" s="1">
        <v>5009321.0483999997</v>
      </c>
      <c r="C13" s="1">
        <v>3221021.8774000001</v>
      </c>
      <c r="D13" s="1">
        <v>30.5288</v>
      </c>
      <c r="E13" s="1">
        <v>114.3571</v>
      </c>
      <c r="F13" s="1">
        <v>40.095100000000002</v>
      </c>
      <c r="G13" s="1">
        <v>-2.3469000000000002</v>
      </c>
      <c r="H13" s="1">
        <v>1.0588</v>
      </c>
      <c r="I13" s="1">
        <v>0.17780000000000001</v>
      </c>
      <c r="J13" s="1">
        <v>2.3999999999999998E-3</v>
      </c>
      <c r="K13" s="1">
        <v>3.7900000000000003E-2</v>
      </c>
      <c r="L13" s="1">
        <v>2.1000000000000001E-2</v>
      </c>
      <c r="M13" s="1">
        <v>26</v>
      </c>
      <c r="N13" s="1">
        <v>1.034</v>
      </c>
    </row>
    <row r="14" spans="1:15" x14ac:dyDescent="0.4">
      <c r="A14" s="1">
        <v>-2267805.5518</v>
      </c>
      <c r="B14" s="1">
        <v>5009321.0462999996</v>
      </c>
      <c r="C14" s="1">
        <v>3221021.8854999999</v>
      </c>
      <c r="D14" s="1">
        <v>30.5288</v>
      </c>
      <c r="E14" s="1">
        <v>114.3571</v>
      </c>
      <c r="F14" s="1">
        <v>40.0959</v>
      </c>
      <c r="G14" s="1">
        <v>-2.3502000000000001</v>
      </c>
      <c r="H14" s="1">
        <v>1.0678000000000001</v>
      </c>
      <c r="I14" s="1">
        <v>0.17860000000000001</v>
      </c>
      <c r="J14" s="1">
        <v>3.6200000000000003E-2</v>
      </c>
      <c r="K14" s="1">
        <v>1.7899999999999999E-2</v>
      </c>
      <c r="L14" s="1">
        <v>2.2599999999999999E-2</v>
      </c>
      <c r="M14" s="1">
        <v>26</v>
      </c>
      <c r="N14" s="1">
        <v>1.034</v>
      </c>
    </row>
    <row r="15" spans="1:15" x14ac:dyDescent="0.4">
      <c r="A15" s="1">
        <v>-2267805.5693999999</v>
      </c>
      <c r="B15" s="1">
        <v>5009321.0654999996</v>
      </c>
      <c r="C15" s="1">
        <v>3221021.9087999999</v>
      </c>
      <c r="D15" s="1">
        <v>30.5288</v>
      </c>
      <c r="E15" s="1">
        <v>114.3571</v>
      </c>
      <c r="F15" s="1">
        <v>40.128999999999998</v>
      </c>
      <c r="G15" s="1">
        <v>-2.3420999999999998</v>
      </c>
      <c r="H15" s="1">
        <v>1.0752999999999999</v>
      </c>
      <c r="I15" s="1">
        <v>0.2117</v>
      </c>
      <c r="J15" s="1">
        <v>4.7999999999999996E-3</v>
      </c>
      <c r="K15" s="1">
        <v>-3.0999999999999999E-3</v>
      </c>
      <c r="L15" s="1">
        <v>2.8400000000000002E-2</v>
      </c>
      <c r="M15" s="1">
        <v>26</v>
      </c>
      <c r="N15" s="1">
        <v>1.034</v>
      </c>
    </row>
    <row r="16" spans="1:15" x14ac:dyDescent="0.4">
      <c r="A16" s="1">
        <v>-2267805.5679000001</v>
      </c>
      <c r="B16" s="1">
        <v>5009321.0690000001</v>
      </c>
      <c r="C16" s="1">
        <v>3221021.9106999999</v>
      </c>
      <c r="D16" s="1">
        <v>30.5288</v>
      </c>
      <c r="E16" s="1">
        <v>114.3571</v>
      </c>
      <c r="F16" s="1">
        <v>40.132199999999997</v>
      </c>
      <c r="G16" s="1">
        <v>-2.3449</v>
      </c>
      <c r="H16" s="1">
        <v>1.0755999999999999</v>
      </c>
      <c r="I16" s="1">
        <v>0.21490000000000001</v>
      </c>
      <c r="J16" s="1">
        <v>-7.1000000000000004E-3</v>
      </c>
      <c r="K16" s="1">
        <v>-1.84E-2</v>
      </c>
      <c r="L16" s="1">
        <v>-5.7999999999999996E-3</v>
      </c>
      <c r="M16" s="1">
        <v>26</v>
      </c>
      <c r="N16" s="1">
        <v>1.034</v>
      </c>
    </row>
    <row r="17" spans="1:14" x14ac:dyDescent="0.4">
      <c r="A17" s="1">
        <v>-2267805.5737999999</v>
      </c>
      <c r="B17" s="1">
        <v>5009321.0822999999</v>
      </c>
      <c r="C17" s="1">
        <v>3221021.9301</v>
      </c>
      <c r="D17" s="1">
        <v>30.5288</v>
      </c>
      <c r="E17" s="1">
        <v>114.3571</v>
      </c>
      <c r="F17" s="1">
        <v>40.154600000000002</v>
      </c>
      <c r="G17" s="1">
        <v>-2.3450000000000002</v>
      </c>
      <c r="H17" s="1">
        <v>1.085</v>
      </c>
      <c r="I17" s="1">
        <v>0.2374</v>
      </c>
      <c r="J17" s="1">
        <v>4.48E-2</v>
      </c>
      <c r="K17" s="1">
        <v>-5.8999999999999997E-2</v>
      </c>
      <c r="L17" s="1">
        <v>4.5999999999999999E-3</v>
      </c>
      <c r="M17" s="1">
        <v>26</v>
      </c>
      <c r="N17" s="1">
        <v>1.034</v>
      </c>
    </row>
    <row r="18" spans="1:14" x14ac:dyDescent="0.4">
      <c r="A18" s="1">
        <v>-2267805.5783000002</v>
      </c>
      <c r="B18" s="1">
        <v>5009321.0938999997</v>
      </c>
      <c r="C18" s="1">
        <v>3221021.9375999998</v>
      </c>
      <c r="D18" s="1">
        <v>30.5288</v>
      </c>
      <c r="E18" s="1">
        <v>114.3571</v>
      </c>
      <c r="F18" s="1">
        <v>40.1691</v>
      </c>
      <c r="G18" s="1">
        <v>-2.3456000000000001</v>
      </c>
      <c r="H18" s="1">
        <v>1.0851</v>
      </c>
      <c r="I18" s="1">
        <v>0.25180000000000002</v>
      </c>
      <c r="J18" s="1">
        <v>2.58E-2</v>
      </c>
      <c r="K18" s="1">
        <v>-2.5700000000000001E-2</v>
      </c>
      <c r="L18" s="1">
        <v>-1.83E-2</v>
      </c>
      <c r="M18" s="1">
        <v>26</v>
      </c>
      <c r="N18" s="1">
        <v>1.034</v>
      </c>
    </row>
    <row r="19" spans="1:14" x14ac:dyDescent="0.4">
      <c r="A19" s="1">
        <v>-2267805.3646</v>
      </c>
      <c r="B19" s="1">
        <v>5009321.6870999997</v>
      </c>
      <c r="C19" s="1">
        <v>3221022.3541000001</v>
      </c>
      <c r="D19" s="1">
        <v>30.5288</v>
      </c>
      <c r="E19" s="1">
        <v>114.3571</v>
      </c>
      <c r="F19" s="1">
        <v>40.770200000000003</v>
      </c>
      <c r="G19" s="1">
        <v>-2.7850000000000001</v>
      </c>
      <c r="H19" s="1">
        <v>1.2141</v>
      </c>
      <c r="I19" s="1">
        <v>0.85299999999999998</v>
      </c>
      <c r="J19" s="1">
        <v>2.7799999999999998E-2</v>
      </c>
      <c r="K19" s="1">
        <v>-9.2499999999999999E-2</v>
      </c>
      <c r="L19" s="1">
        <v>-2E-3</v>
      </c>
      <c r="M19" s="1">
        <v>27</v>
      </c>
      <c r="N19" s="1">
        <v>1.0147999999999999</v>
      </c>
    </row>
    <row r="20" spans="1:14" x14ac:dyDescent="0.4">
      <c r="A20" s="1">
        <v>-2267805.5888999999</v>
      </c>
      <c r="B20" s="1">
        <v>5009321.1266999999</v>
      </c>
      <c r="C20" s="1">
        <v>3221021.9696999998</v>
      </c>
      <c r="D20" s="1">
        <v>30.5288</v>
      </c>
      <c r="E20" s="1">
        <v>114.3571</v>
      </c>
      <c r="F20" s="1">
        <v>40.2149</v>
      </c>
      <c r="G20" s="1">
        <v>-2.3494000000000002</v>
      </c>
      <c r="H20" s="1">
        <v>1.0952999999999999</v>
      </c>
      <c r="I20" s="1">
        <v>0.29759999999999998</v>
      </c>
      <c r="J20" s="1">
        <v>-2.5700000000000001E-2</v>
      </c>
      <c r="K20" s="1">
        <v>4.3400000000000001E-2</v>
      </c>
      <c r="L20" s="1">
        <v>3.2300000000000002E-2</v>
      </c>
      <c r="M20" s="1">
        <v>26</v>
      </c>
      <c r="N20" s="1">
        <v>1.034</v>
      </c>
    </row>
    <row r="21" spans="1:14" x14ac:dyDescent="0.4">
      <c r="A21" s="1">
        <v>-2267805.5861</v>
      </c>
      <c r="B21" s="1">
        <v>5009321.1259000003</v>
      </c>
      <c r="C21" s="1">
        <v>3221021.9745999998</v>
      </c>
      <c r="D21" s="1">
        <v>30.5288</v>
      </c>
      <c r="E21" s="1">
        <v>114.3571</v>
      </c>
      <c r="F21" s="1">
        <v>40.215800000000002</v>
      </c>
      <c r="G21" s="1">
        <v>-2.3517000000000001</v>
      </c>
      <c r="H21" s="1">
        <v>1.1005</v>
      </c>
      <c r="I21" s="1">
        <v>0.29859999999999998</v>
      </c>
      <c r="J21" s="1">
        <v>2.8000000000000001E-2</v>
      </c>
      <c r="K21" s="1">
        <v>3.3999999999999998E-3</v>
      </c>
      <c r="L21" s="1">
        <v>7.7000000000000002E-3</v>
      </c>
      <c r="M21" s="1">
        <v>26</v>
      </c>
      <c r="N21" s="1">
        <v>1.034</v>
      </c>
    </row>
    <row r="22" spans="1:14" x14ac:dyDescent="0.4">
      <c r="A22" s="1">
        <v>-2267805.7371</v>
      </c>
      <c r="B22" s="1">
        <v>5009321.2268000003</v>
      </c>
      <c r="C22" s="1">
        <v>3221022.0995</v>
      </c>
      <c r="D22" s="1">
        <v>30.5288</v>
      </c>
      <c r="E22" s="1">
        <v>114.3571</v>
      </c>
      <c r="F22" s="1">
        <v>40.412100000000002</v>
      </c>
      <c r="G22" s="1">
        <v>-2.2557999999999998</v>
      </c>
      <c r="H22" s="1">
        <v>1.1297999999999999</v>
      </c>
      <c r="I22" s="1">
        <v>0.49490000000000001</v>
      </c>
      <c r="J22" s="1">
        <v>6.1999999999999998E-3</v>
      </c>
      <c r="K22" s="1">
        <v>-3.9100000000000003E-2</v>
      </c>
      <c r="L22" s="1">
        <v>-3.9399999999999998E-2</v>
      </c>
      <c r="M22" s="1">
        <v>27</v>
      </c>
      <c r="N22" s="1">
        <v>0.99460000000000004</v>
      </c>
    </row>
    <row r="23" spans="1:14" x14ac:dyDescent="0.4">
      <c r="A23" s="1">
        <v>-2267805.5959999999</v>
      </c>
      <c r="B23" s="1">
        <v>5009321.1370000001</v>
      </c>
      <c r="C23" s="1">
        <v>3221021.9997</v>
      </c>
      <c r="D23" s="1">
        <v>30.5288</v>
      </c>
      <c r="E23" s="1">
        <v>114.3571</v>
      </c>
      <c r="F23" s="1">
        <v>40.2408</v>
      </c>
      <c r="G23" s="1">
        <v>-2.3472</v>
      </c>
      <c r="H23" s="1">
        <v>1.1149</v>
      </c>
      <c r="I23" s="1">
        <v>0.3236</v>
      </c>
      <c r="J23" s="1">
        <v>5.9999999999999995E-4</v>
      </c>
      <c r="K23" s="1">
        <v>1.15E-2</v>
      </c>
      <c r="L23" s="1">
        <v>1.18E-2</v>
      </c>
      <c r="M23" s="1">
        <v>26</v>
      </c>
      <c r="N23" s="1">
        <v>1.0341</v>
      </c>
    </row>
    <row r="24" spans="1:14" x14ac:dyDescent="0.4">
      <c r="A24" s="1">
        <v>-2267805.7946000001</v>
      </c>
      <c r="B24" s="1">
        <v>5009321.2797999997</v>
      </c>
      <c r="C24" s="1">
        <v>3221022.1446000002</v>
      </c>
      <c r="D24" s="1">
        <v>30.5288</v>
      </c>
      <c r="E24" s="1">
        <v>114.3571</v>
      </c>
      <c r="F24" s="1">
        <v>40.497</v>
      </c>
      <c r="G24" s="1">
        <v>-2.2252000000000001</v>
      </c>
      <c r="H24" s="1">
        <v>1.1319999999999999</v>
      </c>
      <c r="I24" s="1">
        <v>0.57969999999999999</v>
      </c>
      <c r="J24" s="1">
        <v>-2.2200000000000001E-2</v>
      </c>
      <c r="K24" s="1">
        <v>2.0199999999999999E-2</v>
      </c>
      <c r="L24" s="1">
        <v>2.6700000000000002E-2</v>
      </c>
      <c r="M24" s="1">
        <v>27</v>
      </c>
      <c r="N24" s="1">
        <v>0.99460000000000004</v>
      </c>
    </row>
    <row r="25" spans="1:14" x14ac:dyDescent="0.4">
      <c r="A25" s="1">
        <v>-2267805.5414999998</v>
      </c>
      <c r="B25" s="1">
        <v>5009321.8493999997</v>
      </c>
      <c r="C25" s="1">
        <v>3221022.531</v>
      </c>
      <c r="D25" s="1">
        <v>30.5288</v>
      </c>
      <c r="E25" s="1">
        <v>114.3571</v>
      </c>
      <c r="F25" s="1">
        <v>41.0503</v>
      </c>
      <c r="G25" s="1">
        <v>-2.6907000000000001</v>
      </c>
      <c r="H25" s="1">
        <v>1.2543</v>
      </c>
      <c r="I25" s="1">
        <v>1.1331</v>
      </c>
      <c r="J25" s="1">
        <v>4.5999999999999999E-3</v>
      </c>
      <c r="K25" s="1">
        <v>-1.2500000000000001E-2</v>
      </c>
      <c r="L25" s="1">
        <v>7.6E-3</v>
      </c>
      <c r="M25" s="1">
        <v>28</v>
      </c>
      <c r="N25" s="1">
        <v>0.97519999999999996</v>
      </c>
    </row>
    <row r="26" spans="1:14" x14ac:dyDescent="0.4">
      <c r="A26" s="1">
        <v>-2267805.3867000001</v>
      </c>
      <c r="B26" s="1">
        <v>5009321.7470000004</v>
      </c>
      <c r="C26" s="1">
        <v>3221022.4298999999</v>
      </c>
      <c r="D26" s="1">
        <v>30.5288</v>
      </c>
      <c r="E26" s="1">
        <v>114.3571</v>
      </c>
      <c r="F26" s="1">
        <v>40.863599999999998</v>
      </c>
      <c r="G26" s="1">
        <v>-2.7894999999999999</v>
      </c>
      <c r="H26" s="1">
        <v>1.2471000000000001</v>
      </c>
      <c r="I26" s="1">
        <v>0.94630000000000003</v>
      </c>
      <c r="J26" s="1">
        <v>5.7999999999999996E-3</v>
      </c>
      <c r="K26" s="1">
        <v>2.5000000000000001E-3</v>
      </c>
      <c r="L26" s="1">
        <v>3.1699999999999999E-2</v>
      </c>
      <c r="M26" s="1">
        <v>27</v>
      </c>
      <c r="N26" s="1">
        <v>1.0148999999999999</v>
      </c>
    </row>
    <row r="27" spans="1:14" x14ac:dyDescent="0.4">
      <c r="A27" s="1">
        <v>-2267805.4032999999</v>
      </c>
      <c r="B27" s="1">
        <v>5009321.7388000004</v>
      </c>
      <c r="C27" s="1">
        <v>3221022.4182000002</v>
      </c>
      <c r="D27" s="1">
        <v>30.5288</v>
      </c>
      <c r="E27" s="1">
        <v>114.3571</v>
      </c>
      <c r="F27" s="1">
        <v>40.857199999999999</v>
      </c>
      <c r="G27" s="1">
        <v>-2.7709999999999999</v>
      </c>
      <c r="H27" s="1">
        <v>1.2372000000000001</v>
      </c>
      <c r="I27" s="1">
        <v>0.93989999999999996</v>
      </c>
      <c r="J27" s="1">
        <v>1.03E-2</v>
      </c>
      <c r="K27" s="1">
        <v>8.0000000000000002E-3</v>
      </c>
      <c r="L27" s="1">
        <v>1.26E-2</v>
      </c>
      <c r="M27" s="1">
        <v>27</v>
      </c>
      <c r="N27" s="1">
        <v>1.0148999999999999</v>
      </c>
    </row>
    <row r="28" spans="1:14" x14ac:dyDescent="0.4">
      <c r="A28" s="1">
        <v>-2267805.6246000002</v>
      </c>
      <c r="B28" s="1">
        <v>5009321.2078999998</v>
      </c>
      <c r="C28" s="1">
        <v>3221022.04</v>
      </c>
      <c r="D28" s="1">
        <v>30.5288</v>
      </c>
      <c r="E28" s="1">
        <v>114.3571</v>
      </c>
      <c r="F28" s="1">
        <v>40.326999999999998</v>
      </c>
      <c r="G28" s="1">
        <v>-2.3504999999999998</v>
      </c>
      <c r="H28" s="1">
        <v>1.1108</v>
      </c>
      <c r="I28" s="1">
        <v>0.40970000000000001</v>
      </c>
      <c r="J28" s="1">
        <v>-8.0000000000000002E-3</v>
      </c>
      <c r="K28" s="1">
        <v>-2.18E-2</v>
      </c>
      <c r="L28" s="1">
        <v>8.8999999999999999E-3</v>
      </c>
      <c r="M28" s="1">
        <v>26</v>
      </c>
      <c r="N28" s="1">
        <v>1.0341</v>
      </c>
    </row>
    <row r="29" spans="1:14" x14ac:dyDescent="0.4">
      <c r="A29" s="1">
        <v>-2267805.7385</v>
      </c>
      <c r="B29" s="1">
        <v>5009321.2796999998</v>
      </c>
      <c r="C29" s="1">
        <v>3221022.1538999998</v>
      </c>
      <c r="D29" s="1">
        <v>30.5288</v>
      </c>
      <c r="E29" s="1">
        <v>114.3571</v>
      </c>
      <c r="F29" s="1">
        <v>40.481699999999996</v>
      </c>
      <c r="G29" s="1">
        <v>-2.2763</v>
      </c>
      <c r="H29" s="1">
        <v>1.1517999999999999</v>
      </c>
      <c r="I29" s="1">
        <v>0.56440000000000001</v>
      </c>
      <c r="J29" s="1">
        <v>1.4800000000000001E-2</v>
      </c>
      <c r="K29" s="1">
        <v>-3.9800000000000002E-2</v>
      </c>
      <c r="L29" s="1">
        <v>-1.9699999999999999E-2</v>
      </c>
      <c r="M29" s="1">
        <v>27</v>
      </c>
      <c r="N29" s="1">
        <v>0.99460000000000004</v>
      </c>
    </row>
    <row r="30" spans="1:14" x14ac:dyDescent="0.4">
      <c r="A30" s="1">
        <v>-2267805.4295999999</v>
      </c>
      <c r="B30" s="1">
        <v>5009321.7710999995</v>
      </c>
      <c r="C30" s="1">
        <v>3221022.4707999998</v>
      </c>
      <c r="D30" s="1">
        <v>30.5288</v>
      </c>
      <c r="E30" s="1">
        <v>114.3571</v>
      </c>
      <c r="F30" s="1">
        <v>40.918599999999998</v>
      </c>
      <c r="G30" s="1">
        <v>-2.7604000000000002</v>
      </c>
      <c r="H30" s="1">
        <v>1.2621</v>
      </c>
      <c r="I30" s="1">
        <v>1.0013000000000001</v>
      </c>
      <c r="J30" s="1">
        <v>1.9300000000000001E-2</v>
      </c>
      <c r="K30" s="1">
        <v>-1.8499999999999999E-2</v>
      </c>
      <c r="L30" s="1">
        <v>1.4E-3</v>
      </c>
      <c r="M30" s="1">
        <v>27</v>
      </c>
      <c r="N30" s="1">
        <v>1.0149999999999999</v>
      </c>
    </row>
    <row r="31" spans="1:14" x14ac:dyDescent="0.4">
      <c r="A31" s="1">
        <v>-2267805.4232000001</v>
      </c>
      <c r="B31" s="1">
        <v>5009321.7598000001</v>
      </c>
      <c r="C31" s="1">
        <v>3221022.4756</v>
      </c>
      <c r="D31" s="1">
        <v>30.5288</v>
      </c>
      <c r="E31" s="1">
        <v>114.3571</v>
      </c>
      <c r="F31" s="1">
        <v>40.9099</v>
      </c>
      <c r="G31" s="1">
        <v>-2.7616000000000001</v>
      </c>
      <c r="H31" s="1">
        <v>1.2728999999999999</v>
      </c>
      <c r="I31" s="1">
        <v>0.99260000000000004</v>
      </c>
      <c r="J31" s="1">
        <v>-1.0999999999999999E-2</v>
      </c>
      <c r="K31" s="1">
        <v>-1.7000000000000001E-2</v>
      </c>
      <c r="L31" s="1">
        <v>4.8999999999999998E-3</v>
      </c>
      <c r="M31" s="1">
        <v>27</v>
      </c>
      <c r="N31" s="1">
        <v>1.0149999999999999</v>
      </c>
    </row>
    <row r="32" spans="1:14" x14ac:dyDescent="0.4">
      <c r="A32" s="1">
        <v>-2267805.6667999998</v>
      </c>
      <c r="B32" s="1">
        <v>5009321.9160000002</v>
      </c>
      <c r="C32" s="1">
        <v>3221022.6693000002</v>
      </c>
      <c r="D32" s="1">
        <v>30.5288</v>
      </c>
      <c r="E32" s="1">
        <v>114.3571</v>
      </c>
      <c r="F32" s="1">
        <v>41.217399999999998</v>
      </c>
      <c r="G32" s="1">
        <v>-2.6040999999999999</v>
      </c>
      <c r="H32" s="1">
        <v>1.3164</v>
      </c>
      <c r="I32" s="1">
        <v>1.3001</v>
      </c>
      <c r="J32" s="1">
        <v>-1.5699999999999999E-2</v>
      </c>
      <c r="K32" s="1">
        <v>-2.8E-3</v>
      </c>
      <c r="L32" s="1">
        <v>-1.2200000000000001E-2</v>
      </c>
      <c r="M32" s="1">
        <v>28</v>
      </c>
      <c r="N32" s="1">
        <v>0.97519999999999996</v>
      </c>
    </row>
    <row r="33" spans="1:14" x14ac:dyDescent="0.4">
      <c r="A33" s="1">
        <v>-2267805.4002999999</v>
      </c>
      <c r="B33" s="1">
        <v>5009321.7562999995</v>
      </c>
      <c r="C33" s="1">
        <v>3221022.5018000002</v>
      </c>
      <c r="D33" s="1">
        <v>30.5288</v>
      </c>
      <c r="E33" s="1">
        <v>114.3571</v>
      </c>
      <c r="F33" s="1">
        <v>40.912300000000002</v>
      </c>
      <c r="G33" s="1">
        <v>-2.7810000000000001</v>
      </c>
      <c r="H33" s="1">
        <v>1.3018000000000001</v>
      </c>
      <c r="I33" s="1">
        <v>0.995</v>
      </c>
      <c r="J33" s="1">
        <v>1.2800000000000001E-2</v>
      </c>
      <c r="K33" s="1">
        <v>-8.8000000000000005E-3</v>
      </c>
      <c r="L33" s="1">
        <v>1.7299999999999999E-2</v>
      </c>
      <c r="M33" s="1">
        <v>27</v>
      </c>
      <c r="N33" s="1">
        <v>1.0149999999999999</v>
      </c>
    </row>
    <row r="34" spans="1:14" x14ac:dyDescent="0.4">
      <c r="A34" s="1">
        <v>-2267805.3928</v>
      </c>
      <c r="B34" s="1">
        <v>5009321.7251000004</v>
      </c>
      <c r="C34" s="1">
        <v>3221022.4959</v>
      </c>
      <c r="D34" s="1">
        <v>30.5288</v>
      </c>
      <c r="E34" s="1">
        <v>114.3571</v>
      </c>
      <c r="F34" s="1">
        <v>40.882100000000001</v>
      </c>
      <c r="G34" s="1">
        <v>-2.7749000000000001</v>
      </c>
      <c r="H34" s="1">
        <v>1.3127</v>
      </c>
      <c r="I34" s="1">
        <v>0.96479999999999999</v>
      </c>
      <c r="J34" s="1">
        <v>1.04E-2</v>
      </c>
      <c r="K34" s="1">
        <v>-4.7899999999999998E-2</v>
      </c>
      <c r="L34" s="1">
        <v>-1.5299999999999999E-2</v>
      </c>
      <c r="M34" s="1">
        <v>27</v>
      </c>
      <c r="N34" s="1">
        <v>1.0149999999999999</v>
      </c>
    </row>
    <row r="35" spans="1:14" x14ac:dyDescent="0.4">
      <c r="A35" s="1">
        <v>-2267805.3895</v>
      </c>
      <c r="B35" s="1">
        <v>5009321.7068999996</v>
      </c>
      <c r="C35" s="1">
        <v>3221022.4874999998</v>
      </c>
      <c r="D35" s="1">
        <v>30.5288</v>
      </c>
      <c r="E35" s="1">
        <v>114.3571</v>
      </c>
      <c r="F35" s="1">
        <v>40.862400000000001</v>
      </c>
      <c r="G35" s="1">
        <v>-2.7704</v>
      </c>
      <c r="H35" s="1">
        <v>1.3146</v>
      </c>
      <c r="I35" s="1">
        <v>0.94510000000000005</v>
      </c>
      <c r="J35" s="1">
        <v>-4.65E-2</v>
      </c>
      <c r="K35" s="1">
        <v>6.7100000000000007E-2</v>
      </c>
      <c r="L35" s="1">
        <v>2.53E-2</v>
      </c>
      <c r="M35" s="1">
        <v>27</v>
      </c>
      <c r="N35" s="1">
        <v>1.0149999999999999</v>
      </c>
    </row>
    <row r="36" spans="1:14" x14ac:dyDescent="0.4">
      <c r="A36" s="1">
        <v>-2267805.3881000001</v>
      </c>
      <c r="B36" s="1">
        <v>5009321.6836000001</v>
      </c>
      <c r="C36" s="1">
        <v>3221022.4956</v>
      </c>
      <c r="D36" s="1">
        <v>30.5288</v>
      </c>
      <c r="E36" s="1">
        <v>114.3571</v>
      </c>
      <c r="F36" s="1">
        <v>40.847799999999999</v>
      </c>
      <c r="G36" s="1">
        <v>-2.7621000000000002</v>
      </c>
      <c r="H36" s="1">
        <v>1.3327</v>
      </c>
      <c r="I36" s="1">
        <v>0.93049999999999999</v>
      </c>
      <c r="J36" s="1">
        <v>9.9000000000000008E-3</v>
      </c>
      <c r="K36" s="1">
        <v>-7.1999999999999998E-3</v>
      </c>
      <c r="L36" s="1">
        <v>5.3E-3</v>
      </c>
      <c r="M36" s="1">
        <v>27</v>
      </c>
      <c r="N36" s="1">
        <v>1.0149999999999999</v>
      </c>
    </row>
    <row r="37" spans="1:14" x14ac:dyDescent="0.4">
      <c r="A37" s="1">
        <v>-2267805.3746000002</v>
      </c>
      <c r="B37" s="1">
        <v>5009321.5948999999</v>
      </c>
      <c r="C37" s="1">
        <v>3221022.4731000001</v>
      </c>
      <c r="D37" s="1">
        <v>30.5288</v>
      </c>
      <c r="E37" s="1">
        <v>114.3571</v>
      </c>
      <c r="F37" s="1">
        <v>40.761899999999997</v>
      </c>
      <c r="G37" s="1">
        <v>-2.7378</v>
      </c>
      <c r="H37" s="1">
        <v>1.3571</v>
      </c>
      <c r="I37" s="1">
        <v>0.84460000000000002</v>
      </c>
      <c r="J37" s="1">
        <v>1.01E-2</v>
      </c>
      <c r="K37" s="1">
        <v>4.7999999999999996E-3</v>
      </c>
      <c r="L37" s="1">
        <v>-1.9E-3</v>
      </c>
      <c r="M37" s="1">
        <v>27</v>
      </c>
      <c r="N37" s="1">
        <v>1.0149999999999999</v>
      </c>
    </row>
    <row r="38" spans="1:14" x14ac:dyDescent="0.4">
      <c r="A38" s="1">
        <v>-2267805.4484000001</v>
      </c>
      <c r="B38" s="1">
        <v>5009321.6157</v>
      </c>
      <c r="C38" s="1">
        <v>3221022.5433</v>
      </c>
      <c r="D38" s="1">
        <v>30.5288</v>
      </c>
      <c r="E38" s="1">
        <v>114.3571</v>
      </c>
      <c r="F38" s="1">
        <v>40.8401</v>
      </c>
      <c r="G38" s="1">
        <v>-2.6791999999999998</v>
      </c>
      <c r="H38" s="1">
        <v>1.3926000000000001</v>
      </c>
      <c r="I38" s="1">
        <v>0.92279999999999995</v>
      </c>
      <c r="J38" s="1">
        <v>6.4999999999999997E-3</v>
      </c>
      <c r="K38" s="1">
        <v>-3.78E-2</v>
      </c>
      <c r="L38" s="1">
        <v>-6.1999999999999998E-3</v>
      </c>
      <c r="M38" s="1">
        <v>28</v>
      </c>
      <c r="N38" s="1">
        <v>0.97519999999999996</v>
      </c>
    </row>
    <row r="39" spans="1:14" x14ac:dyDescent="0.4">
      <c r="A39" s="1">
        <v>-2267805.3456000001</v>
      </c>
      <c r="B39" s="1">
        <v>5009321.5328000002</v>
      </c>
      <c r="C39" s="1">
        <v>3221022.4734</v>
      </c>
      <c r="D39" s="1">
        <v>30.5288</v>
      </c>
      <c r="E39" s="1">
        <v>114.3571</v>
      </c>
      <c r="F39" s="1">
        <v>40.703000000000003</v>
      </c>
      <c r="G39" s="1">
        <v>-2.7387000000000001</v>
      </c>
      <c r="H39" s="1">
        <v>1.3923000000000001</v>
      </c>
      <c r="I39" s="1">
        <v>0.78569999999999995</v>
      </c>
      <c r="J39" s="1">
        <v>1.4500000000000001E-2</v>
      </c>
      <c r="K39" s="1">
        <v>-5.9299999999999999E-2</v>
      </c>
      <c r="L39" s="1">
        <v>-4.36E-2</v>
      </c>
      <c r="M39" s="1">
        <v>27</v>
      </c>
      <c r="N39" s="1">
        <v>1.0150999999999999</v>
      </c>
    </row>
    <row r="40" spans="1:14" x14ac:dyDescent="0.4">
      <c r="A40" s="1">
        <v>-2267805.3308000001</v>
      </c>
      <c r="B40" s="1">
        <v>5009321.5038000001</v>
      </c>
      <c r="C40" s="1">
        <v>3221022.4682999998</v>
      </c>
      <c r="D40" s="1">
        <v>30.5288</v>
      </c>
      <c r="E40" s="1">
        <v>114.3571</v>
      </c>
      <c r="F40" s="1">
        <v>40.672400000000003</v>
      </c>
      <c r="G40" s="1">
        <v>-2.7402000000000002</v>
      </c>
      <c r="H40" s="1">
        <v>1.4044000000000001</v>
      </c>
      <c r="I40" s="1">
        <v>0.75519999999999998</v>
      </c>
      <c r="J40" s="1">
        <v>2.8299999999999999E-2</v>
      </c>
      <c r="K40" s="1">
        <v>-5.7799999999999997E-2</v>
      </c>
      <c r="L40" s="1">
        <v>-1.5800000000000002E-2</v>
      </c>
      <c r="M40" s="1">
        <v>27</v>
      </c>
      <c r="N40" s="1">
        <v>1.0150999999999999</v>
      </c>
    </row>
    <row r="41" spans="1:14" x14ac:dyDescent="0.4">
      <c r="A41" s="1">
        <v>-2267805.3256000001</v>
      </c>
      <c r="B41" s="1">
        <v>5009321.4633999998</v>
      </c>
      <c r="C41" s="1">
        <v>3221022.4742999999</v>
      </c>
      <c r="D41" s="1">
        <v>30.5288</v>
      </c>
      <c r="E41" s="1">
        <v>114.3571</v>
      </c>
      <c r="F41" s="1">
        <v>40.6419</v>
      </c>
      <c r="G41" s="1">
        <v>-2.7282000000000002</v>
      </c>
      <c r="H41" s="1">
        <v>1.4294</v>
      </c>
      <c r="I41" s="1">
        <v>0.72470000000000001</v>
      </c>
      <c r="J41" s="1">
        <v>-7.7000000000000002E-3</v>
      </c>
      <c r="K41" s="1">
        <v>-1.0800000000000001E-2</v>
      </c>
      <c r="L41" s="1">
        <v>6.0000000000000001E-3</v>
      </c>
      <c r="M41" s="1">
        <v>28</v>
      </c>
      <c r="N41" s="1">
        <v>0.99439999999999995</v>
      </c>
    </row>
    <row r="42" spans="1:14" x14ac:dyDescent="0.4">
      <c r="A42" s="1">
        <v>-2267805.3157000002</v>
      </c>
      <c r="B42" s="1">
        <v>5009321.4645999996</v>
      </c>
      <c r="C42" s="1">
        <v>3221022.4684000001</v>
      </c>
      <c r="D42" s="1">
        <v>30.5288</v>
      </c>
      <c r="E42" s="1">
        <v>114.3571</v>
      </c>
      <c r="F42" s="1">
        <v>40.636299999999999</v>
      </c>
      <c r="G42" s="1">
        <v>-2.7378</v>
      </c>
      <c r="H42" s="1">
        <v>1.4258</v>
      </c>
      <c r="I42" s="1">
        <v>0.71909999999999996</v>
      </c>
      <c r="J42" s="1">
        <v>4.7699999999999999E-2</v>
      </c>
      <c r="K42" s="1">
        <v>-1.1900000000000001E-2</v>
      </c>
      <c r="L42" s="1">
        <v>-1.4E-2</v>
      </c>
      <c r="M42" s="1">
        <v>27</v>
      </c>
      <c r="N42" s="1">
        <v>1.0150999999999999</v>
      </c>
    </row>
    <row r="43" spans="1:14" x14ac:dyDescent="0.4">
      <c r="A43" s="1">
        <v>-2267805.2952999999</v>
      </c>
      <c r="B43" s="1">
        <v>5009321.4428000003</v>
      </c>
      <c r="C43" s="1">
        <v>3221022.4594999999</v>
      </c>
      <c r="D43" s="1">
        <v>30.5288</v>
      </c>
      <c r="E43" s="1">
        <v>114.3571</v>
      </c>
      <c r="F43" s="1">
        <v>40.607500000000002</v>
      </c>
      <c r="G43" s="1">
        <v>-2.7473000000000001</v>
      </c>
      <c r="H43" s="1">
        <v>1.4325000000000001</v>
      </c>
      <c r="I43" s="1">
        <v>0.69020000000000004</v>
      </c>
      <c r="J43" s="1">
        <v>1.9199999999999998E-2</v>
      </c>
      <c r="K43" s="1">
        <v>-1.1599999999999999E-2</v>
      </c>
      <c r="L43" s="1">
        <v>1.4999999999999999E-2</v>
      </c>
      <c r="M43" s="1">
        <v>27</v>
      </c>
      <c r="N43" s="1">
        <v>1.0150999999999999</v>
      </c>
    </row>
    <row r="44" spans="1:14" x14ac:dyDescent="0.4">
      <c r="A44" s="1">
        <v>-2267805.2988999998</v>
      </c>
      <c r="B44" s="1">
        <v>5009321.4280000003</v>
      </c>
      <c r="C44" s="1">
        <v>3221022.4706000001</v>
      </c>
      <c r="D44" s="1">
        <v>30.5288</v>
      </c>
      <c r="E44" s="1">
        <v>114.3571</v>
      </c>
      <c r="F44" s="1">
        <v>40.602800000000002</v>
      </c>
      <c r="G44" s="1">
        <v>-2.7378999999999998</v>
      </c>
      <c r="H44" s="1">
        <v>1.4480999999999999</v>
      </c>
      <c r="I44" s="1">
        <v>0.68559999999999999</v>
      </c>
      <c r="J44" s="1">
        <v>7.0300000000000001E-2</v>
      </c>
      <c r="K44" s="1">
        <v>-8.5099999999999995E-2</v>
      </c>
      <c r="L44" s="1">
        <v>-1.43E-2</v>
      </c>
      <c r="M44" s="1">
        <v>27</v>
      </c>
      <c r="N44" s="1">
        <v>1.0150999999999999</v>
      </c>
    </row>
    <row r="45" spans="1:14" x14ac:dyDescent="0.4">
      <c r="A45" s="1">
        <v>-2267805.3056000001</v>
      </c>
      <c r="B45" s="1">
        <v>5009321.4140999997</v>
      </c>
      <c r="C45" s="1">
        <v>3221022.4671999998</v>
      </c>
      <c r="D45" s="1">
        <v>30.5288</v>
      </c>
      <c r="E45" s="1">
        <v>114.3571</v>
      </c>
      <c r="F45" s="1">
        <v>40.592500000000001</v>
      </c>
      <c r="G45" s="1">
        <v>-2.7261000000000002</v>
      </c>
      <c r="H45" s="1">
        <v>1.4501999999999999</v>
      </c>
      <c r="I45" s="1">
        <v>0.67520000000000002</v>
      </c>
      <c r="J45" s="1">
        <v>4.99E-2</v>
      </c>
      <c r="K45" s="1">
        <v>-4.3299999999999998E-2</v>
      </c>
      <c r="L45" s="1">
        <v>1.77E-2</v>
      </c>
      <c r="M45" s="1">
        <v>27</v>
      </c>
      <c r="N45" s="1">
        <v>1.0150999999999999</v>
      </c>
    </row>
    <row r="46" spans="1:14" x14ac:dyDescent="0.4">
      <c r="A46" s="1">
        <v>-2267805.4312</v>
      </c>
      <c r="B46" s="1">
        <v>5009321.5072999997</v>
      </c>
      <c r="C46" s="1">
        <v>3221022.5693000001</v>
      </c>
      <c r="D46" s="1">
        <v>30.5288</v>
      </c>
      <c r="E46" s="1">
        <v>114.3571</v>
      </c>
      <c r="F46" s="1">
        <v>40.762099999999997</v>
      </c>
      <c r="G46" s="1">
        <v>-2.6501000000000001</v>
      </c>
      <c r="H46" s="1">
        <v>1.4688000000000001</v>
      </c>
      <c r="I46" s="1">
        <v>0.84489999999999998</v>
      </c>
      <c r="J46" s="1">
        <v>1.7399999999999999E-2</v>
      </c>
      <c r="K46" s="1">
        <v>-2.01E-2</v>
      </c>
      <c r="L46" s="1">
        <v>7.1000000000000004E-3</v>
      </c>
      <c r="M46" s="1">
        <v>28</v>
      </c>
      <c r="N46" s="1">
        <v>0.97529999999999994</v>
      </c>
    </row>
    <row r="47" spans="1:14" x14ac:dyDescent="0.4">
      <c r="A47" s="1">
        <v>-2267805.4604000002</v>
      </c>
      <c r="B47" s="1">
        <v>5009321.5187999997</v>
      </c>
      <c r="C47" s="1">
        <v>3221022.5854000002</v>
      </c>
      <c r="D47" s="1">
        <v>30.5288</v>
      </c>
      <c r="E47" s="1">
        <v>114.3571</v>
      </c>
      <c r="F47" s="1">
        <v>40.789700000000003</v>
      </c>
      <c r="G47" s="1">
        <v>-2.6282000000000001</v>
      </c>
      <c r="H47" s="1">
        <v>1.4712000000000001</v>
      </c>
      <c r="I47" s="1">
        <v>0.87250000000000005</v>
      </c>
      <c r="J47" s="1">
        <v>4.7000000000000002E-3</v>
      </c>
      <c r="K47" s="1">
        <v>-4.5100000000000001E-2</v>
      </c>
      <c r="L47" s="1">
        <v>-2.01E-2</v>
      </c>
      <c r="M47" s="1">
        <v>28</v>
      </c>
      <c r="N47" s="1">
        <v>0.97529999999999994</v>
      </c>
    </row>
    <row r="48" spans="1:14" x14ac:dyDescent="0.4">
      <c r="A48" s="1">
        <v>-2267805.4550999999</v>
      </c>
      <c r="B48" s="1">
        <v>5009321.5278000003</v>
      </c>
      <c r="C48" s="1">
        <v>3221022.5709000002</v>
      </c>
      <c r="D48" s="1">
        <v>30.5288</v>
      </c>
      <c r="E48" s="1">
        <v>114.3571</v>
      </c>
      <c r="F48" s="1">
        <v>40.787500000000001</v>
      </c>
      <c r="G48" s="1">
        <v>-2.6368</v>
      </c>
      <c r="H48" s="1">
        <v>1.4556</v>
      </c>
      <c r="I48" s="1">
        <v>0.87029999999999996</v>
      </c>
      <c r="J48" s="1">
        <v>3.9399999999999998E-2</v>
      </c>
      <c r="K48" s="1">
        <v>-2.7000000000000001E-3</v>
      </c>
      <c r="L48" s="1">
        <v>-2.9999999999999997E-4</v>
      </c>
      <c r="M48" s="1">
        <v>28</v>
      </c>
      <c r="N48" s="1">
        <v>0.97529999999999994</v>
      </c>
    </row>
    <row r="49" spans="1:14" x14ac:dyDescent="0.4">
      <c r="A49" s="1">
        <v>-2267805.3311999999</v>
      </c>
      <c r="B49" s="1">
        <v>5009321.4539999999</v>
      </c>
      <c r="C49" s="1">
        <v>3221022.4947000002</v>
      </c>
      <c r="D49" s="1">
        <v>30.5288</v>
      </c>
      <c r="E49" s="1">
        <v>114.3571</v>
      </c>
      <c r="F49" s="1">
        <v>40.646900000000002</v>
      </c>
      <c r="G49" s="1">
        <v>-2.7191999999999998</v>
      </c>
      <c r="H49" s="1">
        <v>1.4500999999999999</v>
      </c>
      <c r="I49" s="1">
        <v>0.72970000000000002</v>
      </c>
      <c r="J49" s="1">
        <v>-1.66E-2</v>
      </c>
      <c r="K49" s="1">
        <v>3.85E-2</v>
      </c>
      <c r="L49" s="1">
        <v>1.29E-2</v>
      </c>
      <c r="M49" s="1">
        <v>27</v>
      </c>
      <c r="N49" s="1">
        <v>1.0152000000000001</v>
      </c>
    </row>
    <row r="50" spans="1:14" x14ac:dyDescent="0.4">
      <c r="A50" s="1">
        <v>-2267805.4062999999</v>
      </c>
      <c r="B50" s="1">
        <v>5009321.4966000002</v>
      </c>
      <c r="C50" s="1">
        <v>3221022.5484000002</v>
      </c>
      <c r="D50" s="1">
        <v>30.5288</v>
      </c>
      <c r="E50" s="1">
        <v>114.3571</v>
      </c>
      <c r="F50" s="1">
        <v>40.734299999999998</v>
      </c>
      <c r="G50" s="1">
        <v>-2.6684000000000001</v>
      </c>
      <c r="H50" s="1">
        <v>1.4609000000000001</v>
      </c>
      <c r="I50" s="1">
        <v>0.81699999999999995</v>
      </c>
      <c r="J50" s="1">
        <v>-2.9000000000000001E-2</v>
      </c>
      <c r="K50" s="1">
        <v>4.3900000000000002E-2</v>
      </c>
      <c r="L50" s="1">
        <v>8.6999999999999994E-3</v>
      </c>
      <c r="M50" s="1">
        <v>28</v>
      </c>
      <c r="N50" s="1">
        <v>0.97529999999999994</v>
      </c>
    </row>
    <row r="51" spans="1:14" x14ac:dyDescent="0.4">
      <c r="A51" s="1">
        <v>-2267805.3997</v>
      </c>
      <c r="B51" s="1">
        <v>5009321.4731000001</v>
      </c>
      <c r="C51" s="1">
        <v>3221022.5405000001</v>
      </c>
      <c r="D51" s="1">
        <v>30.5288</v>
      </c>
      <c r="E51" s="1">
        <v>114.3571</v>
      </c>
      <c r="F51" s="1">
        <v>40.709499999999998</v>
      </c>
      <c r="G51" s="1">
        <v>-2.6646999999999998</v>
      </c>
      <c r="H51" s="1">
        <v>1.4663999999999999</v>
      </c>
      <c r="I51" s="1">
        <v>0.7923</v>
      </c>
      <c r="J51" s="1">
        <v>-2.8799999999999999E-2</v>
      </c>
      <c r="K51" s="1">
        <v>5.2699999999999997E-2</v>
      </c>
      <c r="L51" s="1">
        <v>1.3299999999999999E-2</v>
      </c>
      <c r="M51" s="1">
        <v>28</v>
      </c>
      <c r="N51" s="1">
        <v>0.97529999999999994</v>
      </c>
    </row>
    <row r="52" spans="1:14" x14ac:dyDescent="0.4">
      <c r="A52" s="1">
        <v>-2267805.4075000002</v>
      </c>
      <c r="B52" s="1">
        <v>5009321.4914999995</v>
      </c>
      <c r="C52" s="1">
        <v>3221022.5578000001</v>
      </c>
      <c r="D52" s="1">
        <v>30.5288</v>
      </c>
      <c r="E52" s="1">
        <v>114.3571</v>
      </c>
      <c r="F52" s="1">
        <v>40.735500000000002</v>
      </c>
      <c r="G52" s="1">
        <v>-2.6652</v>
      </c>
      <c r="H52" s="1">
        <v>1.4710000000000001</v>
      </c>
      <c r="I52" s="1">
        <v>0.81820000000000004</v>
      </c>
      <c r="J52" s="1">
        <v>6.4000000000000003E-3</v>
      </c>
      <c r="K52" s="1">
        <v>4.1999999999999997E-3</v>
      </c>
      <c r="L52" s="1">
        <v>2.0999999999999999E-3</v>
      </c>
      <c r="M52" s="1">
        <v>28</v>
      </c>
      <c r="N52" s="1">
        <v>0.97529999999999994</v>
      </c>
    </row>
    <row r="53" spans="1:14" x14ac:dyDescent="0.4">
      <c r="A53" s="1">
        <v>-2267805.4226000002</v>
      </c>
      <c r="B53" s="1">
        <v>5009321.5140000004</v>
      </c>
      <c r="C53" s="1">
        <v>3221022.5789000001</v>
      </c>
      <c r="D53" s="1">
        <v>30.5288</v>
      </c>
      <c r="E53" s="1">
        <v>114.3571</v>
      </c>
      <c r="F53" s="1">
        <v>40.769199999999998</v>
      </c>
      <c r="G53" s="1">
        <v>-2.6606999999999998</v>
      </c>
      <c r="H53" s="1">
        <v>1.4757</v>
      </c>
      <c r="I53" s="1">
        <v>0.85189999999999999</v>
      </c>
      <c r="J53" s="1">
        <v>2.2100000000000002E-2</v>
      </c>
      <c r="K53" s="1">
        <v>-2.01E-2</v>
      </c>
      <c r="L53" s="1">
        <v>-8.9999999999999993E-3</v>
      </c>
      <c r="M53" s="1">
        <v>28</v>
      </c>
      <c r="N53" s="1">
        <v>0.97529999999999994</v>
      </c>
    </row>
    <row r="54" spans="1:14" x14ac:dyDescent="0.4">
      <c r="A54" s="1">
        <v>-2267805.4216999998</v>
      </c>
      <c r="B54" s="1">
        <v>5009321.5082</v>
      </c>
      <c r="C54" s="1">
        <v>3221022.5718</v>
      </c>
      <c r="D54" s="1">
        <v>30.5288</v>
      </c>
      <c r="E54" s="1">
        <v>114.3571</v>
      </c>
      <c r="F54" s="1">
        <v>40.7607</v>
      </c>
      <c r="G54" s="1">
        <v>-2.6591</v>
      </c>
      <c r="H54" s="1">
        <v>1.4724999999999999</v>
      </c>
      <c r="I54" s="1">
        <v>0.84350000000000003</v>
      </c>
      <c r="J54" s="1">
        <v>9.5999999999999992E-3</v>
      </c>
      <c r="K54" s="1">
        <v>1.4E-3</v>
      </c>
      <c r="L54" s="1">
        <v>-1.29E-2</v>
      </c>
      <c r="M54" s="1">
        <v>28</v>
      </c>
      <c r="N54" s="1">
        <v>0.97529999999999994</v>
      </c>
    </row>
    <row r="55" spans="1:14" x14ac:dyDescent="0.4">
      <c r="A55" s="1">
        <v>-2267805.4276000001</v>
      </c>
      <c r="B55" s="1">
        <v>5009321.5018999996</v>
      </c>
      <c r="C55" s="1">
        <v>3221022.5562999998</v>
      </c>
      <c r="D55" s="1">
        <v>30.5288</v>
      </c>
      <c r="E55" s="1">
        <v>114.3571</v>
      </c>
      <c r="F55" s="1">
        <v>40.750100000000003</v>
      </c>
      <c r="G55" s="1">
        <v>-2.6511999999999998</v>
      </c>
      <c r="H55" s="1">
        <v>1.4608000000000001</v>
      </c>
      <c r="I55" s="1">
        <v>0.83279999999999998</v>
      </c>
      <c r="J55" s="1">
        <v>1.3100000000000001E-2</v>
      </c>
      <c r="K55" s="1">
        <v>-4.0800000000000003E-2</v>
      </c>
      <c r="L55" s="1">
        <v>1.66E-2</v>
      </c>
      <c r="M55" s="1">
        <v>28</v>
      </c>
      <c r="N55" s="1">
        <v>0.97529999999999994</v>
      </c>
    </row>
    <row r="56" spans="1:14" x14ac:dyDescent="0.4">
      <c r="A56" s="1">
        <v>-2267805.4356999998</v>
      </c>
      <c r="B56" s="1">
        <v>5009321.5269999998</v>
      </c>
      <c r="C56" s="1">
        <v>3221022.5680999998</v>
      </c>
      <c r="D56" s="1">
        <v>30.5288</v>
      </c>
      <c r="E56" s="1">
        <v>114.3571</v>
      </c>
      <c r="F56" s="1">
        <v>40.778599999999997</v>
      </c>
      <c r="G56" s="1">
        <v>-2.6541999999999999</v>
      </c>
      <c r="H56" s="1">
        <v>1.4576</v>
      </c>
      <c r="I56" s="1">
        <v>0.86140000000000005</v>
      </c>
      <c r="J56" s="1">
        <v>-2.5399999999999999E-2</v>
      </c>
      <c r="K56" s="1">
        <v>2.7699999999999999E-2</v>
      </c>
      <c r="L56" s="1">
        <v>-1.55E-2</v>
      </c>
      <c r="M56" s="1">
        <v>28</v>
      </c>
      <c r="N56" s="1">
        <v>0.97529999999999994</v>
      </c>
    </row>
    <row r="57" spans="1:14" x14ac:dyDescent="0.4">
      <c r="A57" s="1">
        <v>-2267805.4427</v>
      </c>
      <c r="B57" s="1">
        <v>5009321.5576999998</v>
      </c>
      <c r="C57" s="1">
        <v>3221022.5701000001</v>
      </c>
      <c r="D57" s="1">
        <v>30.5288</v>
      </c>
      <c r="E57" s="1">
        <v>114.3571</v>
      </c>
      <c r="F57" s="1">
        <v>40.806199999999997</v>
      </c>
      <c r="G57" s="1">
        <v>-2.6604000000000001</v>
      </c>
      <c r="H57" s="1">
        <v>1.4436</v>
      </c>
      <c r="I57" s="1">
        <v>0.88900000000000001</v>
      </c>
      <c r="J57" s="1">
        <v>1.43E-2</v>
      </c>
      <c r="K57" s="1">
        <v>-2.0199999999999999E-2</v>
      </c>
      <c r="L57" s="1">
        <v>-1.5100000000000001E-2</v>
      </c>
      <c r="M57" s="1">
        <v>28</v>
      </c>
      <c r="N57" s="1">
        <v>0.97529999999999994</v>
      </c>
    </row>
    <row r="58" spans="1:14" x14ac:dyDescent="0.4">
      <c r="A58" s="1">
        <v>-2267805.4588000001</v>
      </c>
      <c r="B58" s="1">
        <v>5009321.5711000003</v>
      </c>
      <c r="C58" s="1">
        <v>3221022.5693000001</v>
      </c>
      <c r="D58" s="1">
        <v>30.5288</v>
      </c>
      <c r="E58" s="1">
        <v>114.3571</v>
      </c>
      <c r="F58" s="1">
        <v>40.822000000000003</v>
      </c>
      <c r="G58" s="1">
        <v>-2.6513</v>
      </c>
      <c r="H58" s="1">
        <v>1.4334</v>
      </c>
      <c r="I58" s="1">
        <v>0.90469999999999995</v>
      </c>
      <c r="J58" s="1">
        <v>2.3E-2</v>
      </c>
      <c r="K58" s="1">
        <v>2.4799999999999999E-2</v>
      </c>
      <c r="L58" s="1">
        <v>1.6799999999999999E-2</v>
      </c>
      <c r="M58" s="1">
        <v>28</v>
      </c>
      <c r="N58" s="1">
        <v>0.97529999999999994</v>
      </c>
    </row>
    <row r="59" spans="1:14" x14ac:dyDescent="0.4">
      <c r="A59" s="1">
        <v>-2267805.4533000002</v>
      </c>
      <c r="B59" s="1">
        <v>5009321.5789999999</v>
      </c>
      <c r="C59" s="1">
        <v>3221022.5658</v>
      </c>
      <c r="D59" s="1">
        <v>30.5288</v>
      </c>
      <c r="E59" s="1">
        <v>114.3571</v>
      </c>
      <c r="F59" s="1">
        <v>40.8245</v>
      </c>
      <c r="G59" s="1">
        <v>-2.6595</v>
      </c>
      <c r="H59" s="1">
        <v>1.4278999999999999</v>
      </c>
      <c r="I59" s="1">
        <v>0.90720000000000001</v>
      </c>
      <c r="J59" s="1">
        <v>-5.3E-3</v>
      </c>
      <c r="K59" s="1">
        <v>8.6E-3</v>
      </c>
      <c r="L59" s="1">
        <v>3.2399999999999998E-2</v>
      </c>
      <c r="M59" s="1">
        <v>28</v>
      </c>
      <c r="N59" s="1">
        <v>0.97529999999999994</v>
      </c>
    </row>
    <row r="60" spans="1:14" x14ac:dyDescent="0.4">
      <c r="A60" s="1">
        <v>-2267805.4594999999</v>
      </c>
      <c r="B60" s="1">
        <v>5009321.5875000004</v>
      </c>
      <c r="C60" s="1">
        <v>3221022.5658999998</v>
      </c>
      <c r="D60" s="1">
        <v>30.5288</v>
      </c>
      <c r="E60" s="1">
        <v>114.3571</v>
      </c>
      <c r="F60" s="1">
        <v>40.833399999999997</v>
      </c>
      <c r="G60" s="1">
        <v>-2.6574</v>
      </c>
      <c r="H60" s="1">
        <v>1.4227000000000001</v>
      </c>
      <c r="I60" s="1">
        <v>0.91610000000000003</v>
      </c>
      <c r="J60" s="1">
        <v>-4.1000000000000003E-3</v>
      </c>
      <c r="K60" s="1">
        <v>-4.7500000000000001E-2</v>
      </c>
      <c r="L60" s="1">
        <v>-3.5700000000000003E-2</v>
      </c>
      <c r="M60" s="1">
        <v>28</v>
      </c>
      <c r="N60" s="1">
        <v>0.97529999999999994</v>
      </c>
    </row>
    <row r="61" spans="1:14" x14ac:dyDescent="0.4">
      <c r="A61" s="1">
        <v>-2267805.4701</v>
      </c>
      <c r="B61" s="1">
        <v>5009321.5799000002</v>
      </c>
      <c r="C61" s="1">
        <v>3221022.5569000002</v>
      </c>
      <c r="D61" s="1">
        <v>30.5288</v>
      </c>
      <c r="E61" s="1">
        <v>114.3571</v>
      </c>
      <c r="F61" s="1">
        <v>40.826700000000002</v>
      </c>
      <c r="G61" s="1">
        <v>-2.6446000000000001</v>
      </c>
      <c r="H61" s="1">
        <v>1.4162999999999999</v>
      </c>
      <c r="I61" s="1">
        <v>0.90939999999999999</v>
      </c>
      <c r="J61" s="1">
        <v>5.0000000000000001E-3</v>
      </c>
      <c r="K61" s="1">
        <v>-2.5000000000000001E-3</v>
      </c>
      <c r="L61" s="1">
        <v>1.43E-2</v>
      </c>
      <c r="M61" s="1">
        <v>28</v>
      </c>
      <c r="N61" s="1">
        <v>0.97529999999999994</v>
      </c>
    </row>
    <row r="62" spans="1:14" x14ac:dyDescent="0.4">
      <c r="A62" s="1">
        <v>-2267805.4745999998</v>
      </c>
      <c r="B62" s="1">
        <v>5009321.5860000001</v>
      </c>
      <c r="C62" s="1">
        <v>3221022.5580000002</v>
      </c>
      <c r="D62" s="1">
        <v>30.5288</v>
      </c>
      <c r="E62" s="1">
        <v>114.3571</v>
      </c>
      <c r="F62" s="1">
        <v>40.833599999999997</v>
      </c>
      <c r="G62" s="1">
        <v>-2.6431</v>
      </c>
      <c r="H62" s="1">
        <v>1.4135</v>
      </c>
      <c r="I62" s="1">
        <v>0.9163</v>
      </c>
      <c r="J62" s="1">
        <v>9.9000000000000008E-3</v>
      </c>
      <c r="K62" s="1">
        <v>1.26E-2</v>
      </c>
      <c r="L62" s="1">
        <v>2.3400000000000001E-2</v>
      </c>
      <c r="M62" s="1">
        <v>28</v>
      </c>
      <c r="N62" s="1">
        <v>0.97529999999999994</v>
      </c>
    </row>
    <row r="63" spans="1:14" x14ac:dyDescent="0.4">
      <c r="A63" s="1">
        <v>-2267805.4816999999</v>
      </c>
      <c r="B63" s="1">
        <v>5009321.5806999998</v>
      </c>
      <c r="C63" s="1">
        <v>3221022.5536000002</v>
      </c>
      <c r="D63" s="1">
        <v>30.5288</v>
      </c>
      <c r="E63" s="1">
        <v>114.3571</v>
      </c>
      <c r="F63" s="1">
        <v>40.829700000000003</v>
      </c>
      <c r="G63" s="1">
        <v>-2.6343999999999999</v>
      </c>
      <c r="H63" s="1">
        <v>1.4106000000000001</v>
      </c>
      <c r="I63" s="1">
        <v>0.91249999999999998</v>
      </c>
      <c r="J63" s="1">
        <v>2.46E-2</v>
      </c>
      <c r="K63" s="1">
        <v>-5.3699999999999998E-2</v>
      </c>
      <c r="L63" s="1">
        <v>-3.3399999999999999E-2</v>
      </c>
      <c r="M63" s="1">
        <v>28</v>
      </c>
      <c r="N63" s="1">
        <v>0.97529999999999994</v>
      </c>
    </row>
    <row r="64" spans="1:14" x14ac:dyDescent="0.4">
      <c r="A64" s="1">
        <v>-2267805.4969000001</v>
      </c>
      <c r="B64" s="1">
        <v>5009321.5674000001</v>
      </c>
      <c r="C64" s="1">
        <v>3221022.5890000002</v>
      </c>
      <c r="D64" s="1">
        <v>30.5288</v>
      </c>
      <c r="E64" s="1">
        <v>114.3571</v>
      </c>
      <c r="F64" s="1">
        <v>40.842700000000001</v>
      </c>
      <c r="G64" s="1">
        <v>-2.6151</v>
      </c>
      <c r="H64" s="1">
        <v>1.4441999999999999</v>
      </c>
      <c r="I64" s="1">
        <v>0.9254</v>
      </c>
      <c r="J64" s="1">
        <v>2.3400000000000001E-2</v>
      </c>
      <c r="K64" s="1">
        <v>-1.9699999999999999E-2</v>
      </c>
      <c r="L64" s="1">
        <v>-3.6799999999999999E-2</v>
      </c>
      <c r="M64" s="1">
        <v>27</v>
      </c>
      <c r="N64" s="1">
        <v>0.99809999999999999</v>
      </c>
    </row>
    <row r="65" spans="1:14" x14ac:dyDescent="0.4">
      <c r="A65" s="1">
        <v>-2267805.4967999998</v>
      </c>
      <c r="B65" s="1">
        <v>5009321.5434999997</v>
      </c>
      <c r="C65" s="1">
        <v>3221022.5580000002</v>
      </c>
      <c r="D65" s="1">
        <v>30.5288</v>
      </c>
      <c r="E65" s="1">
        <v>114.3571</v>
      </c>
      <c r="F65" s="1">
        <v>40.808100000000003</v>
      </c>
      <c r="G65" s="1">
        <v>-2.6053000000000002</v>
      </c>
      <c r="H65" s="1">
        <v>1.4285000000000001</v>
      </c>
      <c r="I65" s="1">
        <v>0.89080000000000004</v>
      </c>
      <c r="J65" s="1">
        <v>1.7899999999999999E-2</v>
      </c>
      <c r="K65" s="1">
        <v>-9.8500000000000004E-2</v>
      </c>
      <c r="L65" s="1">
        <v>-2.4899999999999999E-2</v>
      </c>
      <c r="M65" s="1">
        <v>28</v>
      </c>
      <c r="N65" s="1">
        <v>0.97529999999999994</v>
      </c>
    </row>
    <row r="66" spans="1:14" x14ac:dyDescent="0.4">
      <c r="A66" s="1">
        <v>-2267805.5167</v>
      </c>
      <c r="B66" s="1">
        <v>5009321.5510999998</v>
      </c>
      <c r="C66" s="1">
        <v>3221022.5707</v>
      </c>
      <c r="D66" s="1">
        <v>30.5288</v>
      </c>
      <c r="E66" s="1">
        <v>114.3571</v>
      </c>
      <c r="F66" s="1">
        <v>40.827599999999997</v>
      </c>
      <c r="G66" s="1">
        <v>-2.5903</v>
      </c>
      <c r="H66" s="1">
        <v>1.4318</v>
      </c>
      <c r="I66" s="1">
        <v>0.9103</v>
      </c>
      <c r="J66" s="1">
        <v>-1.5100000000000001E-2</v>
      </c>
      <c r="K66" s="1">
        <v>-1.9699999999999999E-2</v>
      </c>
      <c r="L66" s="1">
        <v>-1.9699999999999999E-2</v>
      </c>
      <c r="M66" s="1">
        <v>28</v>
      </c>
      <c r="N66" s="1">
        <v>0.97529999999999994</v>
      </c>
    </row>
    <row r="67" spans="1:14" x14ac:dyDescent="0.4">
      <c r="A67" s="1">
        <v>-2267805.5455</v>
      </c>
      <c r="B67" s="1">
        <v>5009321.5729</v>
      </c>
      <c r="C67" s="1">
        <v>3221022.5891999998</v>
      </c>
      <c r="D67" s="1">
        <v>30.5288</v>
      </c>
      <c r="E67" s="1">
        <v>114.3571</v>
      </c>
      <c r="F67" s="1">
        <v>40.864400000000003</v>
      </c>
      <c r="G67" s="1">
        <v>-2.573</v>
      </c>
      <c r="H67" s="1">
        <v>1.4315</v>
      </c>
      <c r="I67" s="1">
        <v>0.94710000000000005</v>
      </c>
      <c r="J67" s="1">
        <v>3.3999999999999998E-3</v>
      </c>
      <c r="K67" s="1">
        <v>-8.8999999999999999E-3</v>
      </c>
      <c r="L67" s="1">
        <v>3.1E-2</v>
      </c>
      <c r="M67" s="1">
        <v>28</v>
      </c>
      <c r="N67" s="1">
        <v>0.97529999999999994</v>
      </c>
    </row>
    <row r="68" spans="1:14" x14ac:dyDescent="0.4">
      <c r="A68" s="1">
        <v>-2267805.5400999999</v>
      </c>
      <c r="B68" s="1">
        <v>5009321.5718</v>
      </c>
      <c r="C68" s="1">
        <v>3221022.5945000001</v>
      </c>
      <c r="D68" s="1">
        <v>30.5288</v>
      </c>
      <c r="E68" s="1">
        <v>114.3571</v>
      </c>
      <c r="F68" s="1">
        <v>40.8643</v>
      </c>
      <c r="G68" s="1">
        <v>-2.5775000000000001</v>
      </c>
      <c r="H68" s="1">
        <v>1.4378</v>
      </c>
      <c r="I68" s="1">
        <v>0.94699999999999995</v>
      </c>
      <c r="J68" s="1">
        <v>-2.7799999999999998E-2</v>
      </c>
      <c r="K68" s="1">
        <v>1.9599999999999999E-2</v>
      </c>
      <c r="L68" s="1">
        <v>2.3E-3</v>
      </c>
      <c r="M68" s="1">
        <v>28</v>
      </c>
      <c r="N68" s="1">
        <v>0.97529999999999994</v>
      </c>
    </row>
    <row r="69" spans="1:14" x14ac:dyDescent="0.4">
      <c r="A69" s="1">
        <v>-2267805.5433</v>
      </c>
      <c r="B69" s="1">
        <v>5009321.5856999997</v>
      </c>
      <c r="C69" s="1">
        <v>3221022.6154</v>
      </c>
      <c r="D69" s="1">
        <v>30.5288</v>
      </c>
      <c r="E69" s="1">
        <v>114.3571</v>
      </c>
      <c r="F69" s="1">
        <v>40.886899999999997</v>
      </c>
      <c r="G69" s="1">
        <v>-2.5804</v>
      </c>
      <c r="H69" s="1">
        <v>1.4487000000000001</v>
      </c>
      <c r="I69" s="1">
        <v>0.96960000000000002</v>
      </c>
      <c r="J69" s="1">
        <v>1.14E-2</v>
      </c>
      <c r="K69" s="1">
        <v>-2.0500000000000001E-2</v>
      </c>
      <c r="L69" s="1">
        <v>-8.8999999999999999E-3</v>
      </c>
      <c r="M69" s="1">
        <v>28</v>
      </c>
      <c r="N69" s="1">
        <v>0.97529999999999994</v>
      </c>
    </row>
    <row r="70" spans="1:14" x14ac:dyDescent="0.4">
      <c r="A70" s="1">
        <v>-2267805.5395</v>
      </c>
      <c r="B70" s="1">
        <v>5009321.5931000002</v>
      </c>
      <c r="C70" s="1">
        <v>3221022.6362999999</v>
      </c>
      <c r="D70" s="1">
        <v>30.5288</v>
      </c>
      <c r="E70" s="1">
        <v>114.3571</v>
      </c>
      <c r="F70" s="1">
        <v>40.902000000000001</v>
      </c>
      <c r="G70" s="1">
        <v>-2.5868000000000002</v>
      </c>
      <c r="H70" s="1">
        <v>1.464</v>
      </c>
      <c r="I70" s="1">
        <v>0.98470000000000002</v>
      </c>
      <c r="J70" s="1">
        <v>-2.0799999999999999E-2</v>
      </c>
      <c r="K70" s="1">
        <v>1.35E-2</v>
      </c>
      <c r="L70" s="1">
        <v>3.2099999999999997E-2</v>
      </c>
      <c r="M70" s="1">
        <v>28</v>
      </c>
      <c r="N70" s="1">
        <v>0.97529999999999994</v>
      </c>
    </row>
    <row r="71" spans="1:14" x14ac:dyDescent="0.4">
      <c r="A71" s="1">
        <v>-2267805.5570999999</v>
      </c>
      <c r="B71" s="1">
        <v>5009321.5904000001</v>
      </c>
      <c r="C71" s="1">
        <v>3221022.6357</v>
      </c>
      <c r="D71" s="1">
        <v>30.5288</v>
      </c>
      <c r="E71" s="1">
        <v>114.3571</v>
      </c>
      <c r="F71" s="1">
        <v>40.905799999999999</v>
      </c>
      <c r="G71" s="1">
        <v>-2.5697000000000001</v>
      </c>
      <c r="H71" s="1">
        <v>1.4611000000000001</v>
      </c>
      <c r="I71" s="1">
        <v>0.98860000000000003</v>
      </c>
      <c r="J71" s="1">
        <v>-2.12E-2</v>
      </c>
      <c r="K71" s="1">
        <v>1.11E-2</v>
      </c>
      <c r="L71" s="1">
        <v>-1.23E-2</v>
      </c>
      <c r="M71" s="1">
        <v>28</v>
      </c>
      <c r="N71" s="1">
        <v>0.97529999999999994</v>
      </c>
    </row>
    <row r="72" spans="1:14" x14ac:dyDescent="0.4">
      <c r="A72" s="1">
        <v>-2267805.4082999998</v>
      </c>
      <c r="B72" s="1">
        <v>5009321.4989</v>
      </c>
      <c r="C72" s="1">
        <v>3221022.5236999998</v>
      </c>
      <c r="D72" s="1">
        <v>30.5288</v>
      </c>
      <c r="E72" s="1">
        <v>114.3571</v>
      </c>
      <c r="F72" s="1">
        <v>40.724299999999999</v>
      </c>
      <c r="G72" s="1">
        <v>-2.6675</v>
      </c>
      <c r="H72" s="1">
        <v>1.4380999999999999</v>
      </c>
      <c r="I72" s="1">
        <v>0.80700000000000005</v>
      </c>
      <c r="J72" s="1">
        <v>1.3299999999999999E-2</v>
      </c>
      <c r="K72" s="1">
        <v>3.0099999999999998E-2</v>
      </c>
      <c r="L72" s="1">
        <v>-6.9999999999999999E-4</v>
      </c>
      <c r="M72" s="1">
        <v>27</v>
      </c>
      <c r="N72" s="1">
        <v>1.0154000000000001</v>
      </c>
    </row>
    <row r="73" spans="1:14" x14ac:dyDescent="0.4">
      <c r="A73" s="1">
        <v>-2267805.4369999999</v>
      </c>
      <c r="B73" s="1">
        <v>5009321.5202000001</v>
      </c>
      <c r="C73" s="1">
        <v>3221022.5129</v>
      </c>
      <c r="D73" s="1">
        <v>30.5288</v>
      </c>
      <c r="E73" s="1">
        <v>114.3571</v>
      </c>
      <c r="F73" s="1">
        <v>40.745699999999999</v>
      </c>
      <c r="G73" s="1">
        <v>-2.6501999999999999</v>
      </c>
      <c r="H73" s="1">
        <v>1.4129</v>
      </c>
      <c r="I73" s="1">
        <v>0.82840000000000003</v>
      </c>
      <c r="J73" s="1">
        <v>-2.4299999999999999E-2</v>
      </c>
      <c r="K73" s="1">
        <v>4.2299999999999997E-2</v>
      </c>
      <c r="L73" s="1">
        <v>1.2999999999999999E-2</v>
      </c>
      <c r="M73" s="1">
        <v>27</v>
      </c>
      <c r="N73" s="1">
        <v>1.0154000000000001</v>
      </c>
    </row>
    <row r="74" spans="1:14" x14ac:dyDescent="0.4">
      <c r="A74" s="1">
        <v>-2267805.5950000002</v>
      </c>
      <c r="B74" s="1">
        <v>5009321.6261999998</v>
      </c>
      <c r="C74" s="1">
        <v>3221022.6206</v>
      </c>
      <c r="D74" s="1">
        <v>30.5288</v>
      </c>
      <c r="E74" s="1">
        <v>114.3571</v>
      </c>
      <c r="F74" s="1">
        <v>40.939700000000002</v>
      </c>
      <c r="G74" s="1">
        <v>-2.5499999999999998</v>
      </c>
      <c r="H74" s="1">
        <v>1.4236</v>
      </c>
      <c r="I74" s="1">
        <v>1.0224</v>
      </c>
      <c r="J74" s="1">
        <v>5.5999999999999999E-3</v>
      </c>
      <c r="K74" s="1">
        <v>-2.0999999999999999E-3</v>
      </c>
      <c r="L74" s="1">
        <v>3.0200000000000001E-2</v>
      </c>
      <c r="M74" s="1">
        <v>28</v>
      </c>
      <c r="N74" s="1">
        <v>0.97529999999999994</v>
      </c>
    </row>
    <row r="75" spans="1:14" x14ac:dyDescent="0.4">
      <c r="A75" s="1">
        <v>-2267805.6168</v>
      </c>
      <c r="B75" s="1">
        <v>5009321.6456000004</v>
      </c>
      <c r="C75" s="1">
        <v>3221022.6250999998</v>
      </c>
      <c r="D75" s="1">
        <v>30.5288</v>
      </c>
      <c r="E75" s="1">
        <v>114.3571</v>
      </c>
      <c r="F75" s="1">
        <v>40.9649</v>
      </c>
      <c r="G75" s="1">
        <v>-2.5381</v>
      </c>
      <c r="H75" s="1">
        <v>1.4138999999999999</v>
      </c>
      <c r="I75" s="1">
        <v>1.0476000000000001</v>
      </c>
      <c r="J75" s="1">
        <v>-8.8999999999999999E-3</v>
      </c>
      <c r="K75" s="1">
        <v>5.7000000000000002E-3</v>
      </c>
      <c r="L75" s="1">
        <v>-4.4000000000000003E-3</v>
      </c>
      <c r="M75" s="1">
        <v>28</v>
      </c>
      <c r="N75" s="1">
        <v>0.97529999999999994</v>
      </c>
    </row>
    <row r="76" spans="1:14" x14ac:dyDescent="0.4">
      <c r="A76" s="1">
        <v>-2267805.6192000001</v>
      </c>
      <c r="B76" s="1">
        <v>5009321.6579</v>
      </c>
      <c r="C76" s="1">
        <v>3221022.6258</v>
      </c>
      <c r="D76" s="1">
        <v>30.5288</v>
      </c>
      <c r="E76" s="1">
        <v>114.3571</v>
      </c>
      <c r="F76" s="1">
        <v>40.9758</v>
      </c>
      <c r="G76" s="1">
        <v>-2.5409999999999999</v>
      </c>
      <c r="H76" s="1">
        <v>1.4084000000000001</v>
      </c>
      <c r="I76" s="1">
        <v>1.0585</v>
      </c>
      <c r="J76" s="1">
        <v>-1.0200000000000001E-2</v>
      </c>
      <c r="K76" s="1">
        <v>2.8E-3</v>
      </c>
      <c r="L76" s="1">
        <v>2.0899999999999998E-2</v>
      </c>
      <c r="M76" s="1">
        <v>28</v>
      </c>
      <c r="N76" s="1">
        <v>0.97529999999999994</v>
      </c>
    </row>
    <row r="77" spans="1:14" x14ac:dyDescent="0.4">
      <c r="A77" s="1">
        <v>-2267805.6230000001</v>
      </c>
      <c r="B77" s="1">
        <v>5009321.6659000004</v>
      </c>
      <c r="C77" s="1">
        <v>3221022.6329000001</v>
      </c>
      <c r="D77" s="1">
        <v>30.5288</v>
      </c>
      <c r="E77" s="1">
        <v>114.3571</v>
      </c>
      <c r="F77" s="1">
        <v>40.987099999999998</v>
      </c>
      <c r="G77" s="1">
        <v>-2.5407999999999999</v>
      </c>
      <c r="H77" s="1">
        <v>1.41</v>
      </c>
      <c r="I77" s="1">
        <v>1.0698000000000001</v>
      </c>
      <c r="J77" s="1">
        <v>-3.6499999999999998E-2</v>
      </c>
      <c r="K77" s="1">
        <v>-1.1599999999999999E-2</v>
      </c>
      <c r="L77" s="1">
        <v>1.29E-2</v>
      </c>
      <c r="M77" s="1">
        <v>28</v>
      </c>
      <c r="N77" s="1">
        <v>0.97529999999999994</v>
      </c>
    </row>
    <row r="78" spans="1:14" x14ac:dyDescent="0.4">
      <c r="A78" s="1">
        <v>-2267805.6342000002</v>
      </c>
      <c r="B78" s="1">
        <v>5009321.7007999998</v>
      </c>
      <c r="C78" s="1">
        <v>3221022.6394000002</v>
      </c>
      <c r="D78" s="1">
        <v>30.5288</v>
      </c>
      <c r="E78" s="1">
        <v>114.3571</v>
      </c>
      <c r="F78" s="1">
        <v>41.021700000000003</v>
      </c>
      <c r="G78" s="1">
        <v>-2.5449999999999999</v>
      </c>
      <c r="H78" s="1">
        <v>1.3971</v>
      </c>
      <c r="I78" s="1">
        <v>1.1045</v>
      </c>
      <c r="J78" s="1">
        <v>1.6500000000000001E-2</v>
      </c>
      <c r="K78" s="1">
        <v>3.9399999999999998E-2</v>
      </c>
      <c r="L78" s="1">
        <v>3.5900000000000001E-2</v>
      </c>
      <c r="M78" s="1">
        <v>28</v>
      </c>
      <c r="N78" s="1">
        <v>0.97529999999999994</v>
      </c>
    </row>
    <row r="79" spans="1:14" x14ac:dyDescent="0.4">
      <c r="A79" s="1">
        <v>-2267805.6412999998</v>
      </c>
      <c r="B79" s="1">
        <v>5009321.7219000002</v>
      </c>
      <c r="C79" s="1">
        <v>3221022.6348999999</v>
      </c>
      <c r="D79" s="1">
        <v>30.5288</v>
      </c>
      <c r="E79" s="1">
        <v>114.3571</v>
      </c>
      <c r="F79" s="1">
        <v>41.038499999999999</v>
      </c>
      <c r="G79" s="1">
        <v>-2.5472999999999999</v>
      </c>
      <c r="H79" s="1">
        <v>1.3818999999999999</v>
      </c>
      <c r="I79" s="1">
        <v>1.1213</v>
      </c>
      <c r="J79" s="1">
        <v>8.9999999999999998E-4</v>
      </c>
      <c r="K79" s="1">
        <v>7.1400000000000005E-2</v>
      </c>
      <c r="L79" s="1">
        <v>2.5999999999999999E-2</v>
      </c>
      <c r="M79" s="1">
        <v>28</v>
      </c>
      <c r="N79" s="1">
        <v>0.97529999999999994</v>
      </c>
    </row>
    <row r="80" spans="1:14" x14ac:dyDescent="0.4">
      <c r="A80" s="1">
        <v>-2267805.6592999999</v>
      </c>
      <c r="B80" s="1">
        <v>5009321.7571999999</v>
      </c>
      <c r="C80" s="1">
        <v>3221022.6483</v>
      </c>
      <c r="D80" s="1">
        <v>30.5288</v>
      </c>
      <c r="E80" s="1">
        <v>114.3571</v>
      </c>
      <c r="F80" s="1">
        <v>41.0794</v>
      </c>
      <c r="G80" s="1">
        <v>-2.5453000000000001</v>
      </c>
      <c r="H80" s="1">
        <v>1.3733</v>
      </c>
      <c r="I80" s="1">
        <v>1.1620999999999999</v>
      </c>
      <c r="J80" s="1">
        <v>-1.5299999999999999E-2</v>
      </c>
      <c r="K80" s="1">
        <v>1.4200000000000001E-2</v>
      </c>
      <c r="L80" s="1">
        <v>-8.0000000000000002E-3</v>
      </c>
      <c r="M80" s="1">
        <v>28</v>
      </c>
      <c r="N80" s="1">
        <v>0.97529999999999994</v>
      </c>
    </row>
    <row r="81" spans="1:14" x14ac:dyDescent="0.4">
      <c r="A81" s="1">
        <v>-2267805.6696000001</v>
      </c>
      <c r="B81" s="1">
        <v>5009321.7657000003</v>
      </c>
      <c r="C81" s="1">
        <v>3221022.6532000001</v>
      </c>
      <c r="D81" s="1">
        <v>30.5288</v>
      </c>
      <c r="E81" s="1">
        <v>114.3571</v>
      </c>
      <c r="F81" s="1">
        <v>41.092199999999998</v>
      </c>
      <c r="G81" s="1">
        <v>-2.5394999999999999</v>
      </c>
      <c r="H81" s="1">
        <v>1.3714999999999999</v>
      </c>
      <c r="I81" s="1">
        <v>1.175</v>
      </c>
      <c r="J81" s="1">
        <v>3.3E-3</v>
      </c>
      <c r="K81" s="1">
        <v>-1.46E-2</v>
      </c>
      <c r="L81" s="1">
        <v>-4.8999999999999998E-3</v>
      </c>
      <c r="M81" s="1">
        <v>28</v>
      </c>
      <c r="N81" s="1">
        <v>0.97529999999999994</v>
      </c>
    </row>
    <row r="82" spans="1:14" x14ac:dyDescent="0.4">
      <c r="A82" s="1">
        <v>-2267805.6800000002</v>
      </c>
      <c r="B82" s="1">
        <v>5009321.7753999997</v>
      </c>
      <c r="C82" s="1">
        <v>3221022.6524999999</v>
      </c>
      <c r="D82" s="1">
        <v>30.5288</v>
      </c>
      <c r="E82" s="1">
        <v>114.3571</v>
      </c>
      <c r="F82" s="1">
        <v>41.103200000000001</v>
      </c>
      <c r="G82" s="1">
        <v>-2.5341</v>
      </c>
      <c r="H82" s="1">
        <v>1.3642000000000001</v>
      </c>
      <c r="I82" s="1">
        <v>1.1859</v>
      </c>
      <c r="J82" s="1">
        <v>3.3999999999999998E-3</v>
      </c>
      <c r="K82" s="1">
        <v>-2.35E-2</v>
      </c>
      <c r="L82" s="1">
        <v>-1.6E-2</v>
      </c>
      <c r="M82" s="1">
        <v>28</v>
      </c>
      <c r="N82" s="1">
        <v>0.97529999999999994</v>
      </c>
    </row>
    <row r="83" spans="1:14" x14ac:dyDescent="0.4">
      <c r="A83" s="1">
        <v>-2267805.7083999999</v>
      </c>
      <c r="B83" s="1">
        <v>5009321.7989999996</v>
      </c>
      <c r="C83" s="1">
        <v>3221022.6452000001</v>
      </c>
      <c r="D83" s="1">
        <v>30.5288</v>
      </c>
      <c r="E83" s="1">
        <v>114.3571</v>
      </c>
      <c r="F83" s="1">
        <v>41.128100000000003</v>
      </c>
      <c r="G83" s="1">
        <v>-2.5179</v>
      </c>
      <c r="H83" s="1">
        <v>1.341</v>
      </c>
      <c r="I83" s="1">
        <v>1.2108000000000001</v>
      </c>
      <c r="J83" s="1">
        <v>1.5E-3</v>
      </c>
      <c r="K83" s="1">
        <v>9.9000000000000008E-3</v>
      </c>
      <c r="L83" s="1">
        <v>8.5000000000000006E-3</v>
      </c>
      <c r="M83" s="1">
        <v>28</v>
      </c>
      <c r="N83" s="1">
        <v>0.97540000000000004</v>
      </c>
    </row>
    <row r="84" spans="1:14" x14ac:dyDescent="0.4">
      <c r="A84" s="1">
        <v>-2267805.7256999998</v>
      </c>
      <c r="B84" s="1">
        <v>5009321.8102000002</v>
      </c>
      <c r="C84" s="1">
        <v>3221022.6376</v>
      </c>
      <c r="D84" s="1">
        <v>30.5288</v>
      </c>
      <c r="E84" s="1">
        <v>114.3571</v>
      </c>
      <c r="F84" s="1">
        <v>41.139200000000002</v>
      </c>
      <c r="G84" s="1">
        <v>-2.5068000000000001</v>
      </c>
      <c r="H84" s="1">
        <v>1.3257000000000001</v>
      </c>
      <c r="I84" s="1">
        <v>1.2219</v>
      </c>
      <c r="J84" s="1">
        <v>3.5000000000000001E-3</v>
      </c>
      <c r="K84" s="1">
        <v>6.2199999999999998E-2</v>
      </c>
      <c r="L84" s="1">
        <v>2.46E-2</v>
      </c>
      <c r="M84" s="1">
        <v>28</v>
      </c>
      <c r="N84" s="1">
        <v>0.97540000000000004</v>
      </c>
    </row>
    <row r="85" spans="1:14" x14ac:dyDescent="0.4">
      <c r="A85" s="1">
        <v>-2267805.7340000002</v>
      </c>
      <c r="B85" s="1">
        <v>5009321.8157000002</v>
      </c>
      <c r="C85" s="1">
        <v>3221022.6313999998</v>
      </c>
      <c r="D85" s="1">
        <v>30.5288</v>
      </c>
      <c r="E85" s="1">
        <v>114.3571</v>
      </c>
      <c r="F85" s="1">
        <v>41.1432</v>
      </c>
      <c r="G85" s="1">
        <v>-2.5013999999999998</v>
      </c>
      <c r="H85" s="1">
        <v>1.3161</v>
      </c>
      <c r="I85" s="1">
        <v>1.226</v>
      </c>
      <c r="J85" s="1">
        <v>4.48E-2</v>
      </c>
      <c r="K85" s="1">
        <v>-1.15E-2</v>
      </c>
      <c r="L85" s="1">
        <v>-1.01E-2</v>
      </c>
      <c r="M85" s="1">
        <v>28</v>
      </c>
      <c r="N85" s="1">
        <v>0.97540000000000004</v>
      </c>
    </row>
    <row r="86" spans="1:14" x14ac:dyDescent="0.4">
      <c r="A86" s="1">
        <v>-2267805.7497999999</v>
      </c>
      <c r="B86" s="1">
        <v>5009321.8354000002</v>
      </c>
      <c r="C86" s="1">
        <v>3221022.6364000002</v>
      </c>
      <c r="D86" s="1">
        <v>30.5288</v>
      </c>
      <c r="E86" s="1">
        <v>114.3571</v>
      </c>
      <c r="F86" s="1">
        <v>41.166899999999998</v>
      </c>
      <c r="G86" s="1">
        <v>-2.4952000000000001</v>
      </c>
      <c r="H86" s="1">
        <v>1.3079000000000001</v>
      </c>
      <c r="I86" s="1">
        <v>1.2496</v>
      </c>
      <c r="J86" s="1">
        <v>2.46E-2</v>
      </c>
      <c r="K86" s="1">
        <v>6.9999999999999999E-4</v>
      </c>
      <c r="L86" s="1">
        <v>-1.17E-2</v>
      </c>
      <c r="M86" s="1">
        <v>28</v>
      </c>
      <c r="N86" s="1">
        <v>0.97540000000000004</v>
      </c>
    </row>
    <row r="87" spans="1:14" x14ac:dyDescent="0.4">
      <c r="A87" s="1">
        <v>-2267805.7607999998</v>
      </c>
      <c r="B87" s="1">
        <v>5009321.8410999998</v>
      </c>
      <c r="C87" s="1">
        <v>3221022.6357999998</v>
      </c>
      <c r="D87" s="1">
        <v>30.5288</v>
      </c>
      <c r="E87" s="1">
        <v>114.3571</v>
      </c>
      <c r="F87" s="1">
        <v>41.174900000000001</v>
      </c>
      <c r="G87" s="1">
        <v>-2.4876</v>
      </c>
      <c r="H87" s="1">
        <v>1.3025</v>
      </c>
      <c r="I87" s="1">
        <v>1.2577</v>
      </c>
      <c r="J87" s="1">
        <v>-3.0000000000000001E-3</v>
      </c>
      <c r="K87" s="1">
        <v>-1.6E-2</v>
      </c>
      <c r="L87" s="1">
        <v>-8.9999999999999998E-4</v>
      </c>
      <c r="M87" s="1">
        <v>28</v>
      </c>
      <c r="N87" s="1">
        <v>0.97540000000000004</v>
      </c>
    </row>
    <row r="88" spans="1:14" x14ac:dyDescent="0.4">
      <c r="A88" s="1">
        <v>-2267805.7363999998</v>
      </c>
      <c r="B88" s="1">
        <v>5009321.8075999999</v>
      </c>
      <c r="C88" s="1">
        <v>3221022.5970000001</v>
      </c>
      <c r="D88" s="1">
        <v>30.5288</v>
      </c>
      <c r="E88" s="1">
        <v>114.3571</v>
      </c>
      <c r="F88" s="1">
        <v>41.1203</v>
      </c>
      <c r="G88" s="1">
        <v>-2.496</v>
      </c>
      <c r="H88" s="1">
        <v>1.2897000000000001</v>
      </c>
      <c r="I88" s="1">
        <v>1.2030000000000001</v>
      </c>
      <c r="J88" s="1">
        <v>-3.0200000000000001E-2</v>
      </c>
      <c r="K88" s="1">
        <v>4.65E-2</v>
      </c>
      <c r="L88" s="1">
        <v>1.29E-2</v>
      </c>
      <c r="M88" s="1">
        <v>27</v>
      </c>
      <c r="N88" s="1">
        <v>1.0156000000000001</v>
      </c>
    </row>
    <row r="89" spans="1:14" x14ac:dyDescent="0.4">
      <c r="A89" s="1">
        <v>-2267805.6439999999</v>
      </c>
      <c r="B89" s="1">
        <v>5009322.2821000004</v>
      </c>
      <c r="C89" s="1">
        <v>3221022.9862000002</v>
      </c>
      <c r="D89" s="1">
        <v>30.5288</v>
      </c>
      <c r="E89" s="1">
        <v>114.3571</v>
      </c>
      <c r="F89" s="1">
        <v>41.657499999999999</v>
      </c>
      <c r="G89" s="1">
        <v>-2.7757999999999998</v>
      </c>
      <c r="H89" s="1">
        <v>1.4247000000000001</v>
      </c>
      <c r="I89" s="1">
        <v>1.7402</v>
      </c>
      <c r="J89" s="1">
        <v>1.9599999999999999E-2</v>
      </c>
      <c r="K89" s="1">
        <v>-8.6E-3</v>
      </c>
      <c r="L89" s="1">
        <v>-3.2300000000000002E-2</v>
      </c>
      <c r="M89" s="1">
        <v>26</v>
      </c>
      <c r="N89" s="1">
        <v>1.0452999999999999</v>
      </c>
    </row>
    <row r="90" spans="1:14" x14ac:dyDescent="0.4">
      <c r="A90" s="1">
        <v>-2267805.7662</v>
      </c>
      <c r="B90" s="1">
        <v>5009321.8082999997</v>
      </c>
      <c r="C90" s="1">
        <v>3221022.5852000001</v>
      </c>
      <c r="D90" s="1">
        <v>30.5288</v>
      </c>
      <c r="E90" s="1">
        <v>114.3571</v>
      </c>
      <c r="F90" s="1">
        <v>41.125399999999999</v>
      </c>
      <c r="G90" s="1">
        <v>-2.4691000000000001</v>
      </c>
      <c r="H90" s="1">
        <v>1.2728999999999999</v>
      </c>
      <c r="I90" s="1">
        <v>1.2081999999999999</v>
      </c>
      <c r="J90" s="1">
        <v>-4.0000000000000001E-3</v>
      </c>
      <c r="K90" s="1">
        <v>4.5999999999999999E-3</v>
      </c>
      <c r="L90" s="1">
        <v>-4.8999999999999998E-3</v>
      </c>
      <c r="M90" s="1">
        <v>27</v>
      </c>
      <c r="N90" s="1">
        <v>1.0156000000000001</v>
      </c>
    </row>
    <row r="91" spans="1:14" x14ac:dyDescent="0.4">
      <c r="A91" s="1">
        <v>-2267805.8309999998</v>
      </c>
      <c r="B91" s="1">
        <v>5009321.835</v>
      </c>
      <c r="C91" s="1">
        <v>3221022.6107999999</v>
      </c>
      <c r="D91" s="1">
        <v>30.5288</v>
      </c>
      <c r="E91" s="1">
        <v>114.3571</v>
      </c>
      <c r="F91" s="1">
        <v>41.182400000000001</v>
      </c>
      <c r="G91" s="1">
        <v>-2.4211</v>
      </c>
      <c r="H91" s="1">
        <v>1.2689999999999999</v>
      </c>
      <c r="I91" s="1">
        <v>1.2652000000000001</v>
      </c>
      <c r="J91" s="1">
        <v>-1.24E-2</v>
      </c>
      <c r="K91" s="1">
        <v>-4.82E-2</v>
      </c>
      <c r="L91" s="1">
        <v>-1.5699999999999999E-2</v>
      </c>
      <c r="M91" s="1">
        <v>28</v>
      </c>
      <c r="N91" s="1">
        <v>0.97540000000000004</v>
      </c>
    </row>
    <row r="92" spans="1:14" x14ac:dyDescent="0.4">
      <c r="A92" s="1">
        <v>-2267805.8494000002</v>
      </c>
      <c r="B92" s="1">
        <v>5009321.8366999999</v>
      </c>
      <c r="C92" s="1">
        <v>3221022.6127999998</v>
      </c>
      <c r="D92" s="1">
        <v>30.5288</v>
      </c>
      <c r="E92" s="1">
        <v>114.3571</v>
      </c>
      <c r="F92" s="1">
        <v>41.191299999999998</v>
      </c>
      <c r="G92" s="1">
        <v>-2.4049999999999998</v>
      </c>
      <c r="H92" s="1">
        <v>1.2661</v>
      </c>
      <c r="I92" s="1">
        <v>1.2741</v>
      </c>
      <c r="J92" s="1">
        <v>1.4800000000000001E-2</v>
      </c>
      <c r="K92" s="1">
        <v>-8.8999999999999999E-3</v>
      </c>
      <c r="L92" s="1">
        <v>1.1299999999999999E-2</v>
      </c>
      <c r="M92" s="1">
        <v>28</v>
      </c>
      <c r="N92" s="1">
        <v>0.97540000000000004</v>
      </c>
    </row>
    <row r="93" spans="1:14" x14ac:dyDescent="0.4">
      <c r="A93" s="1">
        <v>-2267805.8481999999</v>
      </c>
      <c r="B93" s="1">
        <v>5009321.82</v>
      </c>
      <c r="C93" s="1">
        <v>3221022.5995</v>
      </c>
      <c r="D93" s="1">
        <v>30.5288</v>
      </c>
      <c r="E93" s="1">
        <v>114.3571</v>
      </c>
      <c r="F93" s="1">
        <v>41.170999999999999</v>
      </c>
      <c r="G93" s="1">
        <v>-2.3993000000000002</v>
      </c>
      <c r="H93" s="1">
        <v>1.2626999999999999</v>
      </c>
      <c r="I93" s="1">
        <v>1.2538</v>
      </c>
      <c r="J93" s="1">
        <v>4.9500000000000002E-2</v>
      </c>
      <c r="K93" s="1">
        <v>-5.4600000000000003E-2</v>
      </c>
      <c r="L93" s="1">
        <v>-4.6800000000000001E-2</v>
      </c>
      <c r="M93" s="1">
        <v>28</v>
      </c>
      <c r="N93" s="1">
        <v>0.97540000000000004</v>
      </c>
    </row>
    <row r="94" spans="1:14" x14ac:dyDescent="0.4">
      <c r="A94" s="1">
        <v>-2267805.8646999998</v>
      </c>
      <c r="B94" s="1">
        <v>5009321.8058000002</v>
      </c>
      <c r="C94" s="1">
        <v>3221022.5959999999</v>
      </c>
      <c r="D94" s="1">
        <v>30.5288</v>
      </c>
      <c r="E94" s="1">
        <v>114.3571</v>
      </c>
      <c r="F94" s="1">
        <v>41.164000000000001</v>
      </c>
      <c r="G94" s="1">
        <v>-2.3782999999999999</v>
      </c>
      <c r="H94" s="1">
        <v>1.2627999999999999</v>
      </c>
      <c r="I94" s="1">
        <v>1.2466999999999999</v>
      </c>
      <c r="J94" s="1">
        <v>-5.5E-2</v>
      </c>
      <c r="K94" s="1">
        <v>-4.1999999999999997E-3</v>
      </c>
      <c r="L94" s="1">
        <v>1.2500000000000001E-2</v>
      </c>
      <c r="M94" s="1">
        <v>28</v>
      </c>
      <c r="N94" s="1">
        <v>0.97540000000000004</v>
      </c>
    </row>
    <row r="95" spans="1:14" x14ac:dyDescent="0.4">
      <c r="A95" s="1">
        <v>-2267805.8613999998</v>
      </c>
      <c r="B95" s="1">
        <v>5009321.7885999996</v>
      </c>
      <c r="C95" s="1">
        <v>3221022.5803</v>
      </c>
      <c r="D95" s="1">
        <v>30.5288</v>
      </c>
      <c r="E95" s="1">
        <v>114.3571</v>
      </c>
      <c r="F95" s="1">
        <v>41.141300000000001</v>
      </c>
      <c r="G95" s="1">
        <v>-2.3742999999999999</v>
      </c>
      <c r="H95" s="1">
        <v>1.2579</v>
      </c>
      <c r="I95" s="1">
        <v>1.224</v>
      </c>
      <c r="J95" s="1">
        <v>1.2200000000000001E-2</v>
      </c>
      <c r="K95" s="1">
        <v>9.7999999999999997E-3</v>
      </c>
      <c r="L95" s="1">
        <v>3.3999999999999998E-3</v>
      </c>
      <c r="M95" s="1">
        <v>28</v>
      </c>
      <c r="N95" s="1">
        <v>0.97540000000000004</v>
      </c>
    </row>
    <row r="96" spans="1:14" x14ac:dyDescent="0.4">
      <c r="A96" s="1">
        <v>-2267805.8524000002</v>
      </c>
      <c r="B96" s="1">
        <v>5009321.7685000002</v>
      </c>
      <c r="C96" s="1">
        <v>3221022.585</v>
      </c>
      <c r="D96" s="1">
        <v>30.5288</v>
      </c>
      <c r="E96" s="1">
        <v>114.3571</v>
      </c>
      <c r="F96" s="1">
        <v>41.124699999999997</v>
      </c>
      <c r="G96" s="1">
        <v>-2.3740999999999999</v>
      </c>
      <c r="H96" s="1">
        <v>1.2730999999999999</v>
      </c>
      <c r="I96" s="1">
        <v>1.2075</v>
      </c>
      <c r="J96" s="1">
        <v>3.1399999999999997E-2</v>
      </c>
      <c r="K96" s="1">
        <v>2.0999999999999999E-3</v>
      </c>
      <c r="L96" s="1">
        <v>-2.0199999999999999E-2</v>
      </c>
      <c r="M96" s="1">
        <v>28</v>
      </c>
      <c r="N96" s="1">
        <v>0.97540000000000004</v>
      </c>
    </row>
    <row r="97" spans="1:14" x14ac:dyDescent="0.4">
      <c r="A97" s="1">
        <v>-2267805.8648000001</v>
      </c>
      <c r="B97" s="1">
        <v>5009321.7625000002</v>
      </c>
      <c r="C97" s="1">
        <v>3221022.5968999998</v>
      </c>
      <c r="D97" s="1">
        <v>30.5288</v>
      </c>
      <c r="E97" s="1">
        <v>114.3571</v>
      </c>
      <c r="F97" s="1">
        <v>41.130400000000002</v>
      </c>
      <c r="G97" s="1">
        <v>-2.3603999999999998</v>
      </c>
      <c r="H97" s="1">
        <v>1.2836000000000001</v>
      </c>
      <c r="I97" s="1">
        <v>1.2132000000000001</v>
      </c>
      <c r="J97" s="1">
        <v>-2.8E-3</v>
      </c>
      <c r="K97" s="1">
        <v>-3.3E-3</v>
      </c>
      <c r="L97" s="1">
        <v>-8.0000000000000004E-4</v>
      </c>
      <c r="M97" s="1">
        <v>28</v>
      </c>
      <c r="N97" s="1">
        <v>0.97540000000000004</v>
      </c>
    </row>
    <row r="98" spans="1:14" x14ac:dyDescent="0.4">
      <c r="A98" s="1">
        <v>-2267805.8538000002</v>
      </c>
      <c r="B98" s="1">
        <v>5009321.7461999999</v>
      </c>
      <c r="C98" s="1">
        <v>3221022.5816000002</v>
      </c>
      <c r="D98" s="1">
        <v>30.5288</v>
      </c>
      <c r="E98" s="1">
        <v>114.3571</v>
      </c>
      <c r="F98" s="1">
        <v>41.106000000000002</v>
      </c>
      <c r="G98" s="1">
        <v>-2.3635999999999999</v>
      </c>
      <c r="H98" s="1">
        <v>1.2802</v>
      </c>
      <c r="I98" s="1">
        <v>1.1888000000000001</v>
      </c>
      <c r="J98" s="1">
        <v>-3.5000000000000001E-3</v>
      </c>
      <c r="K98" s="1">
        <v>-3.1399999999999997E-2</v>
      </c>
      <c r="L98" s="1">
        <v>2.9399999999999999E-2</v>
      </c>
      <c r="M98" s="1">
        <v>28</v>
      </c>
      <c r="N98" s="1">
        <v>0.97540000000000004</v>
      </c>
    </row>
    <row r="99" spans="1:14" x14ac:dyDescent="0.4">
      <c r="A99" s="1">
        <v>-2267805.8583999998</v>
      </c>
      <c r="B99" s="1">
        <v>5009321.7363999998</v>
      </c>
      <c r="C99" s="1">
        <v>3221022.5723999999</v>
      </c>
      <c r="D99" s="1">
        <v>30.5288</v>
      </c>
      <c r="E99" s="1">
        <v>114.3571</v>
      </c>
      <c r="F99" s="1">
        <v>41.095300000000002</v>
      </c>
      <c r="G99" s="1">
        <v>-2.3555000000000001</v>
      </c>
      <c r="H99" s="1">
        <v>1.2759</v>
      </c>
      <c r="I99" s="1">
        <v>1.1779999999999999</v>
      </c>
      <c r="J99" s="1">
        <v>-2.2200000000000001E-2</v>
      </c>
      <c r="K99" s="1">
        <v>2.23E-2</v>
      </c>
      <c r="L99" s="1">
        <v>2.1899999999999999E-2</v>
      </c>
      <c r="M99" s="1">
        <v>28</v>
      </c>
      <c r="N99" s="1">
        <v>0.97540000000000004</v>
      </c>
    </row>
    <row r="100" spans="1:14" x14ac:dyDescent="0.4">
      <c r="A100" s="1">
        <v>-2267805.855</v>
      </c>
      <c r="B100" s="1">
        <v>5009321.7232999997</v>
      </c>
      <c r="C100" s="1">
        <v>3221022.5677999998</v>
      </c>
      <c r="D100" s="1">
        <v>30.5288</v>
      </c>
      <c r="E100" s="1">
        <v>114.3571</v>
      </c>
      <c r="F100" s="1">
        <v>41.081499999999998</v>
      </c>
      <c r="G100" s="1">
        <v>-2.3531</v>
      </c>
      <c r="H100" s="1">
        <v>1.2786999999999999</v>
      </c>
      <c r="I100" s="1">
        <v>1.1641999999999999</v>
      </c>
      <c r="J100" s="1">
        <v>2.8299999999999999E-2</v>
      </c>
      <c r="K100" s="1">
        <v>-1.9599999999999999E-2</v>
      </c>
      <c r="L100" s="1">
        <v>-6.1999999999999998E-3</v>
      </c>
      <c r="M100" s="1">
        <v>28</v>
      </c>
      <c r="N100" s="1">
        <v>0.97540000000000004</v>
      </c>
    </row>
    <row r="101" spans="1:14" x14ac:dyDescent="0.4">
      <c r="A101" s="1">
        <v>-2267805.8412000001</v>
      </c>
      <c r="B101" s="1">
        <v>5009321.6924999999</v>
      </c>
      <c r="C101" s="1">
        <v>3221022.5580000002</v>
      </c>
      <c r="D101" s="1">
        <v>30.5288</v>
      </c>
      <c r="E101" s="1">
        <v>114.3571</v>
      </c>
      <c r="F101" s="1">
        <v>41.047400000000003</v>
      </c>
      <c r="G101" s="1">
        <v>-2.3530000000000002</v>
      </c>
      <c r="H101" s="1">
        <v>1.2874000000000001</v>
      </c>
      <c r="I101" s="1">
        <v>1.1301000000000001</v>
      </c>
      <c r="J101" s="1">
        <v>-1.21E-2</v>
      </c>
      <c r="K101" s="1">
        <v>8.6E-3</v>
      </c>
      <c r="L101" s="1">
        <v>2.9399999999999999E-2</v>
      </c>
      <c r="M101" s="1">
        <v>28</v>
      </c>
      <c r="N101" s="1">
        <v>0.97540000000000004</v>
      </c>
    </row>
    <row r="102" spans="1:14" x14ac:dyDescent="0.4">
      <c r="A102" s="1">
        <v>-2267805.8369</v>
      </c>
      <c r="B102" s="1">
        <v>5009321.6836999999</v>
      </c>
      <c r="C102" s="1">
        <v>3221022.5592</v>
      </c>
      <c r="D102" s="1">
        <v>30.5288</v>
      </c>
      <c r="E102" s="1">
        <v>114.3571</v>
      </c>
      <c r="F102" s="1">
        <v>41.0396</v>
      </c>
      <c r="G102" s="1">
        <v>-2.3532999999999999</v>
      </c>
      <c r="H102" s="1">
        <v>1.2934000000000001</v>
      </c>
      <c r="I102" s="1">
        <v>1.1223000000000001</v>
      </c>
      <c r="J102" s="1">
        <v>-3.6999999999999998E-2</v>
      </c>
      <c r="K102" s="1">
        <v>6.6199999999999995E-2</v>
      </c>
      <c r="L102" s="1">
        <v>3.0800000000000001E-2</v>
      </c>
      <c r="M102" s="1">
        <v>28</v>
      </c>
      <c r="N102" s="1">
        <v>0.97540000000000004</v>
      </c>
    </row>
    <row r="103" spans="1:14" x14ac:dyDescent="0.4">
      <c r="A103" s="1">
        <v>-2267805.8232999998</v>
      </c>
      <c r="B103" s="1">
        <v>5009321.6484000003</v>
      </c>
      <c r="C103" s="1">
        <v>3221022.5422999999</v>
      </c>
      <c r="D103" s="1">
        <v>30.5288</v>
      </c>
      <c r="E103" s="1">
        <v>114.3571</v>
      </c>
      <c r="F103" s="1">
        <v>40.998399999999997</v>
      </c>
      <c r="G103" s="1">
        <v>-2.3511000000000002</v>
      </c>
      <c r="H103" s="1">
        <v>1.2981</v>
      </c>
      <c r="I103" s="1">
        <v>1.0811999999999999</v>
      </c>
      <c r="J103" s="1">
        <v>-3.8399999999999997E-2</v>
      </c>
      <c r="K103" s="1">
        <v>2.8299999999999999E-2</v>
      </c>
      <c r="L103" s="1">
        <v>0.01</v>
      </c>
      <c r="M103" s="1">
        <v>28</v>
      </c>
      <c r="N103" s="1">
        <v>0.97540000000000004</v>
      </c>
    </row>
    <row r="104" spans="1:14" x14ac:dyDescent="0.4">
      <c r="A104" s="1">
        <v>-2267805.8128999998</v>
      </c>
      <c r="B104" s="1">
        <v>5009321.6284999996</v>
      </c>
      <c r="C104" s="1">
        <v>3221022.5219999999</v>
      </c>
      <c r="D104" s="1">
        <v>30.5288</v>
      </c>
      <c r="E104" s="1">
        <v>114.3571</v>
      </c>
      <c r="F104" s="1">
        <v>40.968899999999998</v>
      </c>
      <c r="G104" s="1">
        <v>-2.3523999999999998</v>
      </c>
      <c r="H104" s="1">
        <v>1.2919</v>
      </c>
      <c r="I104" s="1">
        <v>1.0516000000000001</v>
      </c>
      <c r="J104" s="1">
        <v>-2.01E-2</v>
      </c>
      <c r="K104" s="1">
        <v>7.4999999999999997E-3</v>
      </c>
      <c r="L104" s="1">
        <v>-4.5999999999999999E-3</v>
      </c>
      <c r="M104" s="1">
        <v>28</v>
      </c>
      <c r="N104" s="1">
        <v>0.97540000000000004</v>
      </c>
    </row>
    <row r="105" spans="1:14" x14ac:dyDescent="0.4">
      <c r="A105" s="1">
        <v>-2267805.8088000002</v>
      </c>
      <c r="B105" s="1">
        <v>5009321.6301999995</v>
      </c>
      <c r="C105" s="1">
        <v>3221022.5188000002</v>
      </c>
      <c r="D105" s="1">
        <v>30.5288</v>
      </c>
      <c r="E105" s="1">
        <v>114.3571</v>
      </c>
      <c r="F105" s="1">
        <v>40.967100000000002</v>
      </c>
      <c r="G105" s="1">
        <v>-2.3567999999999998</v>
      </c>
      <c r="H105" s="1">
        <v>1.2892999999999999</v>
      </c>
      <c r="I105" s="1">
        <v>1.0498000000000001</v>
      </c>
      <c r="J105" s="1">
        <v>2.18E-2</v>
      </c>
      <c r="K105" s="1">
        <v>1.7399999999999999E-2</v>
      </c>
      <c r="L105" s="1">
        <v>3.5200000000000002E-2</v>
      </c>
      <c r="M105" s="1">
        <v>28</v>
      </c>
      <c r="N105" s="1">
        <v>0.97540000000000004</v>
      </c>
    </row>
    <row r="106" spans="1:14" x14ac:dyDescent="0.4">
      <c r="A106" s="1">
        <v>-2267805.8056999999</v>
      </c>
      <c r="B106" s="1">
        <v>5009321.6169999996</v>
      </c>
      <c r="C106" s="1">
        <v>3221022.5189999999</v>
      </c>
      <c r="D106" s="1">
        <v>30.5288</v>
      </c>
      <c r="E106" s="1">
        <v>114.3571</v>
      </c>
      <c r="F106" s="1">
        <v>40.9557</v>
      </c>
      <c r="G106" s="1">
        <v>-2.3542000000000001</v>
      </c>
      <c r="H106" s="1">
        <v>1.2962</v>
      </c>
      <c r="I106" s="1">
        <v>1.0384</v>
      </c>
      <c r="J106" s="1">
        <v>-6.3500000000000001E-2</v>
      </c>
      <c r="K106" s="1">
        <v>5.4199999999999998E-2</v>
      </c>
      <c r="L106" s="1">
        <v>1.7600000000000001E-2</v>
      </c>
      <c r="M106" s="1">
        <v>28</v>
      </c>
      <c r="N106" s="1">
        <v>0.97540000000000004</v>
      </c>
    </row>
    <row r="107" spans="1:14" x14ac:dyDescent="0.4">
      <c r="A107" s="1">
        <v>-2267805.8004000001</v>
      </c>
      <c r="B107" s="1">
        <v>5009321.5954</v>
      </c>
      <c r="C107" s="1">
        <v>3221022.5247</v>
      </c>
      <c r="D107" s="1">
        <v>30.5288</v>
      </c>
      <c r="E107" s="1">
        <v>114.3571</v>
      </c>
      <c r="F107" s="1">
        <v>40.939799999999998</v>
      </c>
      <c r="G107" s="1">
        <v>-2.3500999999999999</v>
      </c>
      <c r="H107" s="1">
        <v>1.3122</v>
      </c>
      <c r="I107" s="1">
        <v>1.0226</v>
      </c>
      <c r="J107" s="1">
        <v>-2.0000000000000001E-4</v>
      </c>
      <c r="K107" s="1">
        <v>-1.7600000000000001E-2</v>
      </c>
      <c r="L107" s="1">
        <v>-5.1999999999999998E-3</v>
      </c>
      <c r="M107" s="1">
        <v>28</v>
      </c>
      <c r="N107" s="1">
        <v>0.97540000000000004</v>
      </c>
    </row>
    <row r="108" spans="1:14" x14ac:dyDescent="0.4">
      <c r="A108" s="1">
        <v>-2267805.8108000001</v>
      </c>
      <c r="B108" s="1">
        <v>5009321.5971999997</v>
      </c>
      <c r="C108" s="1">
        <v>3221022.5414</v>
      </c>
      <c r="D108" s="1">
        <v>30.5288</v>
      </c>
      <c r="E108" s="1">
        <v>114.3571</v>
      </c>
      <c r="F108" s="1">
        <v>40.953400000000002</v>
      </c>
      <c r="G108" s="1">
        <v>-2.3414000000000001</v>
      </c>
      <c r="H108" s="1">
        <v>1.3236000000000001</v>
      </c>
      <c r="I108" s="1">
        <v>1.0362</v>
      </c>
      <c r="J108" s="1">
        <v>-3.6700000000000003E-2</v>
      </c>
      <c r="K108" s="1">
        <v>6.1600000000000002E-2</v>
      </c>
      <c r="L108" s="1">
        <v>4.8300000000000003E-2</v>
      </c>
      <c r="M108" s="1">
        <v>28</v>
      </c>
      <c r="N108" s="1">
        <v>0.97540000000000004</v>
      </c>
    </row>
    <row r="109" spans="1:14" x14ac:dyDescent="0.4">
      <c r="A109" s="1">
        <v>-2267805.8043</v>
      </c>
      <c r="B109" s="1">
        <v>5009321.5944999997</v>
      </c>
      <c r="C109" s="1">
        <v>3221022.5406999998</v>
      </c>
      <c r="D109" s="1">
        <v>30.5288</v>
      </c>
      <c r="E109" s="1">
        <v>114.3571</v>
      </c>
      <c r="F109" s="1">
        <v>40.948599999999999</v>
      </c>
      <c r="G109" s="1">
        <v>-2.3462000000000001</v>
      </c>
      <c r="H109" s="1">
        <v>1.3255999999999999</v>
      </c>
      <c r="I109" s="1">
        <v>1.0313000000000001</v>
      </c>
      <c r="J109" s="1">
        <v>8.6E-3</v>
      </c>
      <c r="K109" s="1">
        <v>4.7000000000000002E-3</v>
      </c>
      <c r="L109" s="1">
        <v>1.29E-2</v>
      </c>
      <c r="M109" s="1">
        <v>28</v>
      </c>
      <c r="N109" s="1">
        <v>0.97540000000000004</v>
      </c>
    </row>
    <row r="110" spans="1:14" x14ac:dyDescent="0.4">
      <c r="A110" s="1">
        <v>-2267805.8014000002</v>
      </c>
      <c r="B110" s="1">
        <v>5009321.5784</v>
      </c>
      <c r="C110" s="1">
        <v>3221022.5444</v>
      </c>
      <c r="D110" s="1">
        <v>30.5288</v>
      </c>
      <c r="E110" s="1">
        <v>114.3571</v>
      </c>
      <c r="F110" s="1">
        <v>40.936799999999998</v>
      </c>
      <c r="G110" s="1">
        <v>-2.3422000000000001</v>
      </c>
      <c r="H110" s="1">
        <v>1.3368</v>
      </c>
      <c r="I110" s="1">
        <v>1.0195000000000001</v>
      </c>
      <c r="J110" s="1">
        <v>2.1499999999999998E-2</v>
      </c>
      <c r="K110" s="1">
        <v>-9.1000000000000004E-3</v>
      </c>
      <c r="L110" s="1">
        <v>-1.54E-2</v>
      </c>
      <c r="M110" s="1">
        <v>28</v>
      </c>
      <c r="N110" s="1">
        <v>0.97540000000000004</v>
      </c>
    </row>
    <row r="111" spans="1:14" x14ac:dyDescent="0.4">
      <c r="A111" s="1">
        <v>-2267805.8006000002</v>
      </c>
      <c r="B111" s="1">
        <v>5009321.5551000005</v>
      </c>
      <c r="C111" s="1">
        <v>3221022.5384</v>
      </c>
      <c r="D111" s="1">
        <v>30.5288</v>
      </c>
      <c r="E111" s="1">
        <v>114.3571</v>
      </c>
      <c r="F111" s="1">
        <v>40.915199999999999</v>
      </c>
      <c r="G111" s="1">
        <v>-2.3332999999999999</v>
      </c>
      <c r="H111" s="1">
        <v>1.3426</v>
      </c>
      <c r="I111" s="1">
        <v>0.99790000000000001</v>
      </c>
      <c r="J111" s="1">
        <v>-3.8E-3</v>
      </c>
      <c r="K111" s="1">
        <v>-6.6299999999999998E-2</v>
      </c>
      <c r="L111" s="1">
        <v>-3.1399999999999997E-2</v>
      </c>
      <c r="M111" s="1">
        <v>28</v>
      </c>
      <c r="N111" s="1">
        <v>0.97540000000000004</v>
      </c>
    </row>
    <row r="112" spans="1:14" x14ac:dyDescent="0.4">
      <c r="A112" s="1">
        <v>-2267805.8026000001</v>
      </c>
      <c r="B112" s="1">
        <v>5009321.5617000004</v>
      </c>
      <c r="C112" s="1">
        <v>3221022.5458999998</v>
      </c>
      <c r="D112" s="1">
        <v>30.5288</v>
      </c>
      <c r="E112" s="1">
        <v>114.3571</v>
      </c>
      <c r="F112" s="1">
        <v>40.924900000000001</v>
      </c>
      <c r="G112" s="1">
        <v>-2.3342999999999998</v>
      </c>
      <c r="H112" s="1">
        <v>1.3455999999999999</v>
      </c>
      <c r="I112" s="1">
        <v>1.0076000000000001</v>
      </c>
      <c r="J112" s="1">
        <v>-2.9600000000000001E-2</v>
      </c>
      <c r="K112" s="1">
        <v>-6.7000000000000002E-3</v>
      </c>
      <c r="L112" s="1">
        <v>-4.0000000000000002E-4</v>
      </c>
      <c r="M112" s="1">
        <v>28</v>
      </c>
      <c r="N112" s="1">
        <v>0.97540000000000004</v>
      </c>
    </row>
    <row r="113" spans="1:14" x14ac:dyDescent="0.4">
      <c r="A113" s="1">
        <v>-2267805.8147</v>
      </c>
      <c r="B113" s="1">
        <v>5009321.5604999997</v>
      </c>
      <c r="C113" s="1">
        <v>3221022.5581</v>
      </c>
      <c r="D113" s="1">
        <v>30.5288</v>
      </c>
      <c r="E113" s="1">
        <v>114.3571</v>
      </c>
      <c r="F113" s="1">
        <v>40.934399999999997</v>
      </c>
      <c r="G113" s="1">
        <v>-2.3227000000000002</v>
      </c>
      <c r="H113" s="1">
        <v>1.3541000000000001</v>
      </c>
      <c r="I113" s="1">
        <v>1.0172000000000001</v>
      </c>
      <c r="J113" s="1">
        <v>5.9299999999999999E-2</v>
      </c>
      <c r="K113" s="1">
        <v>-4.65E-2</v>
      </c>
      <c r="L113" s="1">
        <v>-6.1999999999999998E-3</v>
      </c>
      <c r="M113" s="1">
        <v>28</v>
      </c>
      <c r="N113" s="1">
        <v>0.97540000000000004</v>
      </c>
    </row>
    <row r="114" spans="1:14" x14ac:dyDescent="0.4">
      <c r="A114" s="1">
        <v>-2267805.8218999999</v>
      </c>
      <c r="B114" s="1">
        <v>5009321.5586999999</v>
      </c>
      <c r="C114" s="1">
        <v>3221022.5490999999</v>
      </c>
      <c r="D114" s="1">
        <v>30.5288</v>
      </c>
      <c r="E114" s="1">
        <v>114.3571</v>
      </c>
      <c r="F114" s="1">
        <v>40.931100000000001</v>
      </c>
      <c r="G114" s="1">
        <v>-2.3153999999999999</v>
      </c>
      <c r="H114" s="1">
        <v>1.3456999999999999</v>
      </c>
      <c r="I114" s="1">
        <v>1.0138</v>
      </c>
      <c r="J114" s="1">
        <v>-5.1700000000000003E-2</v>
      </c>
      <c r="K114" s="1">
        <v>5.6099999999999997E-2</v>
      </c>
      <c r="L114" s="1">
        <v>1.52E-2</v>
      </c>
      <c r="M114" s="1">
        <v>28</v>
      </c>
      <c r="N114" s="1">
        <v>0.97540000000000004</v>
      </c>
    </row>
    <row r="115" spans="1:14" x14ac:dyDescent="0.4">
      <c r="A115" s="1">
        <v>-2267805.8394999998</v>
      </c>
      <c r="B115" s="1">
        <v>5009321.5685999999</v>
      </c>
      <c r="C115" s="1">
        <v>3221022.5617999998</v>
      </c>
      <c r="D115" s="1">
        <v>30.5288</v>
      </c>
      <c r="E115" s="1">
        <v>114.3571</v>
      </c>
      <c r="F115" s="1">
        <v>40.951500000000003</v>
      </c>
      <c r="G115" s="1">
        <v>-2.3035000000000001</v>
      </c>
      <c r="H115" s="1">
        <v>1.3483000000000001</v>
      </c>
      <c r="I115" s="1">
        <v>1.0342</v>
      </c>
      <c r="J115" s="1">
        <v>-7.1999999999999998E-3</v>
      </c>
      <c r="K115" s="1">
        <v>-3.15E-2</v>
      </c>
      <c r="L115" s="1">
        <v>-2.53E-2</v>
      </c>
      <c r="M115" s="1">
        <v>28</v>
      </c>
      <c r="N115" s="1">
        <v>0.97540000000000004</v>
      </c>
    </row>
    <row r="116" spans="1:14" x14ac:dyDescent="0.4">
      <c r="A116" s="1">
        <v>-2267805.8363000001</v>
      </c>
      <c r="B116" s="1">
        <v>5009321.5612000003</v>
      </c>
      <c r="C116" s="1">
        <v>3221022.5614</v>
      </c>
      <c r="D116" s="1">
        <v>30.5288</v>
      </c>
      <c r="E116" s="1">
        <v>114.3571</v>
      </c>
      <c r="F116" s="1">
        <v>40.944299999999998</v>
      </c>
      <c r="G116" s="1">
        <v>-2.3033000000000001</v>
      </c>
      <c r="H116" s="1">
        <v>1.3521000000000001</v>
      </c>
      <c r="I116" s="1">
        <v>1.0270999999999999</v>
      </c>
      <c r="J116" s="1">
        <v>-6.4000000000000003E-3</v>
      </c>
      <c r="K116" s="1">
        <v>-1.2500000000000001E-2</v>
      </c>
      <c r="L116" s="1">
        <v>-3.5999999999999999E-3</v>
      </c>
      <c r="M116" s="1">
        <v>28</v>
      </c>
      <c r="N116" s="1">
        <v>0.97540000000000004</v>
      </c>
    </row>
    <row r="117" spans="1:14" x14ac:dyDescent="0.4">
      <c r="A117" s="1">
        <v>-2267805.8382000001</v>
      </c>
      <c r="B117" s="1">
        <v>5009321.5766000003</v>
      </c>
      <c r="C117" s="1">
        <v>3221022.5784999998</v>
      </c>
      <c r="D117" s="1">
        <v>30.5288</v>
      </c>
      <c r="E117" s="1">
        <v>114.3571</v>
      </c>
      <c r="F117" s="1">
        <v>40.965800000000002</v>
      </c>
      <c r="G117" s="1">
        <v>-2.3079000000000001</v>
      </c>
      <c r="H117" s="1">
        <v>1.3593</v>
      </c>
      <c r="I117" s="1">
        <v>1.0486</v>
      </c>
      <c r="J117" s="1">
        <v>-1.7500000000000002E-2</v>
      </c>
      <c r="K117" s="1">
        <v>2.3300000000000001E-2</v>
      </c>
      <c r="L117" s="1">
        <v>1.2500000000000001E-2</v>
      </c>
      <c r="M117" s="1">
        <v>28</v>
      </c>
      <c r="N117" s="1">
        <v>0.97540000000000004</v>
      </c>
    </row>
    <row r="118" spans="1:14" x14ac:dyDescent="0.4">
      <c r="A118" s="1">
        <v>-2267805.8338000001</v>
      </c>
      <c r="B118" s="1">
        <v>5009321.5620999997</v>
      </c>
      <c r="C118" s="1">
        <v>3221022.5784999998</v>
      </c>
      <c r="D118" s="1">
        <v>30.5288</v>
      </c>
      <c r="E118" s="1">
        <v>114.3571</v>
      </c>
      <c r="F118" s="1">
        <v>40.952800000000003</v>
      </c>
      <c r="G118" s="1">
        <v>-2.306</v>
      </c>
      <c r="H118" s="1">
        <v>1.3669</v>
      </c>
      <c r="I118" s="1">
        <v>1.0356000000000001</v>
      </c>
      <c r="J118" s="1">
        <v>1.9699999999999999E-2</v>
      </c>
      <c r="K118" s="1">
        <v>-4.1799999999999997E-2</v>
      </c>
      <c r="L118" s="1">
        <v>-2.1100000000000001E-2</v>
      </c>
      <c r="M118" s="1">
        <v>28</v>
      </c>
      <c r="N118" s="1">
        <v>0.97540000000000004</v>
      </c>
    </row>
    <row r="119" spans="1:14" x14ac:dyDescent="0.4">
      <c r="A119" s="1">
        <v>-2267805.8428000002</v>
      </c>
      <c r="B119" s="1">
        <v>5009321.5607000003</v>
      </c>
      <c r="C119" s="1">
        <v>3221022.5986000001</v>
      </c>
      <c r="D119" s="1">
        <v>30.5288</v>
      </c>
      <c r="E119" s="1">
        <v>114.3571</v>
      </c>
      <c r="F119" s="1">
        <v>40.9651</v>
      </c>
      <c r="G119" s="1">
        <v>-2.2972000000000001</v>
      </c>
      <c r="H119" s="1">
        <v>1.383</v>
      </c>
      <c r="I119" s="1">
        <v>1.0479000000000001</v>
      </c>
      <c r="J119" s="1">
        <v>-2.5000000000000001E-2</v>
      </c>
      <c r="K119" s="1">
        <v>-3.2599999999999997E-2</v>
      </c>
      <c r="L119" s="1">
        <v>1.1299999999999999E-2</v>
      </c>
      <c r="M119" s="1">
        <v>28</v>
      </c>
      <c r="N119" s="1">
        <v>0.97540000000000004</v>
      </c>
    </row>
    <row r="120" spans="1:14" x14ac:dyDescent="0.4">
      <c r="A120" s="1">
        <v>-2267805.8369999998</v>
      </c>
      <c r="B120" s="1">
        <v>5009321.5570999999</v>
      </c>
      <c r="C120" s="1">
        <v>3221022.6055999999</v>
      </c>
      <c r="D120" s="1">
        <v>30.5288</v>
      </c>
      <c r="E120" s="1">
        <v>114.3571</v>
      </c>
      <c r="F120" s="1">
        <v>40.963799999999999</v>
      </c>
      <c r="G120" s="1">
        <v>-2.3010000000000002</v>
      </c>
      <c r="H120" s="1">
        <v>1.3918999999999999</v>
      </c>
      <c r="I120" s="1">
        <v>1.0466</v>
      </c>
      <c r="J120" s="1">
        <v>2.3199999999999998E-2</v>
      </c>
      <c r="K120" s="1">
        <v>-3.0800000000000001E-2</v>
      </c>
      <c r="L120" s="1">
        <v>-6.1999999999999998E-3</v>
      </c>
      <c r="M120" s="1">
        <v>28</v>
      </c>
      <c r="N120" s="1">
        <v>0.97540000000000004</v>
      </c>
    </row>
    <row r="121" spans="1:14" x14ac:dyDescent="0.4">
      <c r="A121" s="1">
        <v>-2267805.8311000001</v>
      </c>
      <c r="B121" s="1">
        <v>5009321.5324999997</v>
      </c>
      <c r="C121" s="1">
        <v>3221022.5948999999</v>
      </c>
      <c r="D121" s="1">
        <v>30.5288</v>
      </c>
      <c r="E121" s="1">
        <v>114.3571</v>
      </c>
      <c r="F121" s="1">
        <v>40.936999999999998</v>
      </c>
      <c r="G121" s="1">
        <v>-2.2961999999999998</v>
      </c>
      <c r="H121" s="1">
        <v>1.3953</v>
      </c>
      <c r="I121" s="1">
        <v>1.0197000000000001</v>
      </c>
      <c r="J121" s="1">
        <v>5.0000000000000001E-3</v>
      </c>
      <c r="K121" s="1">
        <v>-5.7999999999999996E-3</v>
      </c>
      <c r="L121" s="1">
        <v>-1.7299999999999999E-2</v>
      </c>
      <c r="M121" s="1">
        <v>28</v>
      </c>
      <c r="N121" s="1">
        <v>0.97540000000000004</v>
      </c>
    </row>
    <row r="122" spans="1:14" x14ac:dyDescent="0.4">
      <c r="A122" s="1">
        <v>-2267805.8224999998</v>
      </c>
      <c r="B122" s="1">
        <v>5009321.5131000001</v>
      </c>
      <c r="C122" s="1">
        <v>3221022.5836999998</v>
      </c>
      <c r="D122" s="1">
        <v>30.5288</v>
      </c>
      <c r="E122" s="1">
        <v>114.3571</v>
      </c>
      <c r="F122" s="1">
        <v>40.912999999999997</v>
      </c>
      <c r="G122" s="1">
        <v>-2.2959999999999998</v>
      </c>
      <c r="H122" s="1">
        <v>1.3964000000000001</v>
      </c>
      <c r="I122" s="1">
        <v>0.99580000000000002</v>
      </c>
      <c r="J122" s="1">
        <v>-1.47E-2</v>
      </c>
      <c r="K122" s="1">
        <v>-1.35E-2</v>
      </c>
      <c r="L122" s="1">
        <v>5.8999999999999999E-3</v>
      </c>
      <c r="M122" s="1">
        <v>28</v>
      </c>
      <c r="N122" s="1">
        <v>0.97540000000000004</v>
      </c>
    </row>
    <row r="123" spans="1:14" x14ac:dyDescent="0.4">
      <c r="A123" s="1">
        <v>-2267805.8143000002</v>
      </c>
      <c r="B123" s="1">
        <v>5009321.5039999997</v>
      </c>
      <c r="C123" s="1">
        <v>3221022.5696</v>
      </c>
      <c r="D123" s="1">
        <v>30.5288</v>
      </c>
      <c r="E123" s="1">
        <v>114.3571</v>
      </c>
      <c r="F123" s="1">
        <v>40.895800000000001</v>
      </c>
      <c r="G123" s="1">
        <v>-2.2997999999999998</v>
      </c>
      <c r="H123" s="1">
        <v>1.3903000000000001</v>
      </c>
      <c r="I123" s="1">
        <v>0.97850000000000004</v>
      </c>
      <c r="J123" s="1">
        <v>3.15E-2</v>
      </c>
      <c r="K123" s="1">
        <v>-3.8399999999999997E-2</v>
      </c>
      <c r="L123" s="1">
        <v>4.1000000000000003E-3</v>
      </c>
      <c r="M123" s="1">
        <v>28</v>
      </c>
      <c r="N123" s="1">
        <v>0.97540000000000004</v>
      </c>
    </row>
    <row r="124" spans="1:14" x14ac:dyDescent="0.4">
      <c r="A124" s="1">
        <v>-2267805.8143000002</v>
      </c>
      <c r="B124" s="1">
        <v>5009321.5031000003</v>
      </c>
      <c r="C124" s="1">
        <v>3221022.5635000002</v>
      </c>
      <c r="D124" s="1">
        <v>30.5288</v>
      </c>
      <c r="E124" s="1">
        <v>114.3571</v>
      </c>
      <c r="F124" s="1">
        <v>40.892000000000003</v>
      </c>
      <c r="G124" s="1">
        <v>-2.2993999999999999</v>
      </c>
      <c r="H124" s="1">
        <v>1.3854</v>
      </c>
      <c r="I124" s="1">
        <v>0.9748</v>
      </c>
      <c r="J124" s="1">
        <v>5.8999999999999999E-3</v>
      </c>
      <c r="K124" s="1">
        <v>-4.7300000000000002E-2</v>
      </c>
      <c r="L124" s="1">
        <v>-2.2700000000000001E-2</v>
      </c>
      <c r="M124" s="1">
        <v>28</v>
      </c>
      <c r="N124" s="1">
        <v>0.97540000000000004</v>
      </c>
    </row>
    <row r="125" spans="1:14" x14ac:dyDescent="0.4">
      <c r="A125" s="1">
        <v>-2267805.8034000001</v>
      </c>
      <c r="B125" s="1">
        <v>5009321.5009000003</v>
      </c>
      <c r="C125" s="1">
        <v>3221022.5602000002</v>
      </c>
      <c r="D125" s="1">
        <v>30.5288</v>
      </c>
      <c r="E125" s="1">
        <v>114.3571</v>
      </c>
      <c r="F125" s="1">
        <v>40.884700000000002</v>
      </c>
      <c r="G125" s="1">
        <v>-2.3083999999999998</v>
      </c>
      <c r="H125" s="1">
        <v>1.3857999999999999</v>
      </c>
      <c r="I125" s="1">
        <v>0.96740000000000004</v>
      </c>
      <c r="J125" s="1">
        <v>-5.3E-3</v>
      </c>
      <c r="K125" s="1">
        <v>-2.7099999999999999E-2</v>
      </c>
      <c r="L125" s="1">
        <v>-6.1999999999999998E-3</v>
      </c>
      <c r="M125" s="1">
        <v>28</v>
      </c>
      <c r="N125" s="1">
        <v>0.97540000000000004</v>
      </c>
    </row>
    <row r="126" spans="1:14" x14ac:dyDescent="0.4">
      <c r="A126" s="1">
        <v>-2267805.7951000002</v>
      </c>
      <c r="B126" s="1">
        <v>5009321.5010000002</v>
      </c>
      <c r="C126" s="1">
        <v>3221022.5661999998</v>
      </c>
      <c r="D126" s="1">
        <v>30.5288</v>
      </c>
      <c r="E126" s="1">
        <v>114.3571</v>
      </c>
      <c r="F126" s="1">
        <v>40.884999999999998</v>
      </c>
      <c r="G126" s="1">
        <v>-2.3159999999999998</v>
      </c>
      <c r="H126" s="1">
        <v>1.3927</v>
      </c>
      <c r="I126" s="1">
        <v>0.9677</v>
      </c>
      <c r="J126" s="1">
        <v>2.5999999999999999E-2</v>
      </c>
      <c r="K126" s="1">
        <v>-7.3000000000000001E-3</v>
      </c>
      <c r="L126" s="1">
        <v>4.1000000000000003E-3</v>
      </c>
      <c r="M126" s="1">
        <v>28</v>
      </c>
      <c r="N126" s="1">
        <v>0.97540000000000004</v>
      </c>
    </row>
    <row r="127" spans="1:14" x14ac:dyDescent="0.4">
      <c r="A127" s="1">
        <v>-2267805.7697999999</v>
      </c>
      <c r="B127" s="1">
        <v>5009321.5009000003</v>
      </c>
      <c r="C127" s="1">
        <v>3221022.5534000001</v>
      </c>
      <c r="D127" s="1">
        <v>30.5288</v>
      </c>
      <c r="E127" s="1">
        <v>114.3571</v>
      </c>
      <c r="F127" s="1">
        <v>40.869300000000003</v>
      </c>
      <c r="G127" s="1">
        <v>-2.339</v>
      </c>
      <c r="H127" s="1">
        <v>1.3871</v>
      </c>
      <c r="I127" s="1">
        <v>0.95209999999999995</v>
      </c>
      <c r="J127" s="1">
        <v>-1.44E-2</v>
      </c>
      <c r="K127" s="1">
        <v>-2.0000000000000001E-4</v>
      </c>
      <c r="L127" s="1">
        <v>-1.2200000000000001E-2</v>
      </c>
      <c r="M127" s="1">
        <v>28</v>
      </c>
      <c r="N127" s="1">
        <v>0.97540000000000004</v>
      </c>
    </row>
    <row r="128" spans="1:14" x14ac:dyDescent="0.4">
      <c r="A128" s="1">
        <v>-2267805.7264999999</v>
      </c>
      <c r="B128" s="1">
        <v>5009321.4870999996</v>
      </c>
      <c r="C128" s="1">
        <v>3221022.5244999998</v>
      </c>
      <c r="D128" s="1">
        <v>30.5288</v>
      </c>
      <c r="E128" s="1">
        <v>114.3571</v>
      </c>
      <c r="F128" s="1">
        <v>40.828400000000002</v>
      </c>
      <c r="G128" s="1">
        <v>-2.3727999999999998</v>
      </c>
      <c r="H128" s="1">
        <v>1.3775999999999999</v>
      </c>
      <c r="I128" s="1">
        <v>0.91120000000000001</v>
      </c>
      <c r="J128" s="1">
        <v>1.15E-2</v>
      </c>
      <c r="K128" s="1">
        <v>0</v>
      </c>
      <c r="L128" s="1">
        <v>1.26E-2</v>
      </c>
      <c r="M128" s="1">
        <v>27</v>
      </c>
      <c r="N128" s="1">
        <v>1.0159</v>
      </c>
    </row>
    <row r="129" spans="1:14" x14ac:dyDescent="0.4">
      <c r="A129" s="1">
        <v>-2267805.7118000002</v>
      </c>
      <c r="B129" s="1">
        <v>5009321.4889000002</v>
      </c>
      <c r="C129" s="1">
        <v>3221022.5208000001</v>
      </c>
      <c r="D129" s="1">
        <v>30.5288</v>
      </c>
      <c r="E129" s="1">
        <v>114.3571</v>
      </c>
      <c r="F129" s="1">
        <v>40.822699999999998</v>
      </c>
      <c r="G129" s="1">
        <v>-2.3868999999999998</v>
      </c>
      <c r="H129" s="1">
        <v>1.3767</v>
      </c>
      <c r="I129" s="1">
        <v>0.90549999999999997</v>
      </c>
      <c r="J129" s="1">
        <v>-6.0999999999999999E-2</v>
      </c>
      <c r="K129" s="1">
        <v>8.2199999999999995E-2</v>
      </c>
      <c r="L129" s="1">
        <v>2.23E-2</v>
      </c>
      <c r="M129" s="1">
        <v>27</v>
      </c>
      <c r="N129" s="1">
        <v>1.0159</v>
      </c>
    </row>
    <row r="130" spans="1:14" x14ac:dyDescent="0.4">
      <c r="A130" s="1">
        <v>-2267805.6954000001</v>
      </c>
      <c r="B130" s="1">
        <v>5009321.4793999996</v>
      </c>
      <c r="C130" s="1">
        <v>3221022.5123000001</v>
      </c>
      <c r="D130" s="1">
        <v>30.5288</v>
      </c>
      <c r="E130" s="1">
        <v>114.3571</v>
      </c>
      <c r="F130" s="1">
        <v>40.805199999999999</v>
      </c>
      <c r="G130" s="1">
        <v>-2.3978999999999999</v>
      </c>
      <c r="H130" s="1">
        <v>1.3772</v>
      </c>
      <c r="I130" s="1">
        <v>0.88790000000000002</v>
      </c>
      <c r="J130" s="1">
        <v>3.2000000000000002E-3</v>
      </c>
      <c r="K130" s="1">
        <v>-4.4900000000000002E-2</v>
      </c>
      <c r="L130" s="1">
        <v>-2.2700000000000001E-2</v>
      </c>
      <c r="M130" s="1">
        <v>27</v>
      </c>
      <c r="N130" s="1">
        <v>1.0159</v>
      </c>
    </row>
    <row r="131" spans="1:14" x14ac:dyDescent="0.4">
      <c r="A131" s="1">
        <v>-2267805.7384000001</v>
      </c>
      <c r="B131" s="1">
        <v>5009321.5159999998</v>
      </c>
      <c r="C131" s="1">
        <v>3221022.5271999999</v>
      </c>
      <c r="D131" s="1">
        <v>30.5288</v>
      </c>
      <c r="E131" s="1">
        <v>114.3571</v>
      </c>
      <c r="F131" s="1">
        <v>40.856699999999996</v>
      </c>
      <c r="G131" s="1">
        <v>-2.3738000000000001</v>
      </c>
      <c r="H131" s="1">
        <v>1.3641000000000001</v>
      </c>
      <c r="I131" s="1">
        <v>0.93940000000000001</v>
      </c>
      <c r="J131" s="1">
        <v>7.1999999999999998E-3</v>
      </c>
      <c r="K131" s="1">
        <v>3.8100000000000002E-2</v>
      </c>
      <c r="L131" s="1">
        <v>1.47E-2</v>
      </c>
      <c r="M131" s="1">
        <v>28</v>
      </c>
      <c r="N131" s="1">
        <v>0.97540000000000004</v>
      </c>
    </row>
    <row r="132" spans="1:14" x14ac:dyDescent="0.4">
      <c r="A132" s="1">
        <v>-2267805.7289</v>
      </c>
      <c r="B132" s="1">
        <v>5009321.5100999996</v>
      </c>
      <c r="C132" s="1">
        <v>3221022.5320000001</v>
      </c>
      <c r="D132" s="1">
        <v>30.5288</v>
      </c>
      <c r="E132" s="1">
        <v>114.3571</v>
      </c>
      <c r="F132" s="1">
        <v>40.851199999999999</v>
      </c>
      <c r="G132" s="1">
        <v>-2.3801000000000001</v>
      </c>
      <c r="H132" s="1">
        <v>1.3729</v>
      </c>
      <c r="I132" s="1">
        <v>0.93389999999999995</v>
      </c>
      <c r="J132" s="1">
        <v>1.32E-2</v>
      </c>
      <c r="K132" s="1">
        <v>-2.35E-2</v>
      </c>
      <c r="L132" s="1">
        <v>-9.2999999999999992E-3</v>
      </c>
      <c r="M132" s="1">
        <v>28</v>
      </c>
      <c r="N132" s="1">
        <v>0.97540000000000004</v>
      </c>
    </row>
    <row r="133" spans="1:14" x14ac:dyDescent="0.4">
      <c r="A133" s="1">
        <v>-2267805.7196999998</v>
      </c>
      <c r="B133" s="1">
        <v>5009321.5038999999</v>
      </c>
      <c r="C133" s="1">
        <v>3221022.5279999999</v>
      </c>
      <c r="D133" s="1">
        <v>30.5288</v>
      </c>
      <c r="E133" s="1">
        <v>114.3571</v>
      </c>
      <c r="F133" s="1">
        <v>40.841000000000001</v>
      </c>
      <c r="G133" s="1">
        <v>-2.3858999999999999</v>
      </c>
      <c r="H133" s="1">
        <v>1.3743000000000001</v>
      </c>
      <c r="I133" s="1">
        <v>0.92369999999999997</v>
      </c>
      <c r="J133" s="1">
        <v>-1.41E-2</v>
      </c>
      <c r="K133" s="1">
        <v>-1.5800000000000002E-2</v>
      </c>
      <c r="L133" s="1">
        <v>2.2000000000000001E-3</v>
      </c>
      <c r="M133" s="1">
        <v>28</v>
      </c>
      <c r="N133" s="1">
        <v>0.97540000000000004</v>
      </c>
    </row>
    <row r="134" spans="1:14" x14ac:dyDescent="0.4">
      <c r="A134" s="1">
        <v>-2267805.7182999998</v>
      </c>
      <c r="B134" s="1">
        <v>5009321.5184000004</v>
      </c>
      <c r="C134" s="1">
        <v>3221022.534</v>
      </c>
      <c r="D134" s="1">
        <v>30.5288</v>
      </c>
      <c r="E134" s="1">
        <v>114.3571</v>
      </c>
      <c r="F134" s="1">
        <v>40.854900000000001</v>
      </c>
      <c r="G134" s="1">
        <v>-2.3932000000000002</v>
      </c>
      <c r="H134" s="1">
        <v>1.373</v>
      </c>
      <c r="I134" s="1">
        <v>0.93759999999999999</v>
      </c>
      <c r="J134" s="1">
        <v>-1.47E-2</v>
      </c>
      <c r="K134" s="1">
        <v>-2.7099999999999999E-2</v>
      </c>
      <c r="L134" s="1">
        <v>-2.01E-2</v>
      </c>
      <c r="M134" s="1">
        <v>28</v>
      </c>
      <c r="N134" s="1">
        <v>0.97540000000000004</v>
      </c>
    </row>
    <row r="135" spans="1:14" x14ac:dyDescent="0.4">
      <c r="A135" s="1">
        <v>-2267805.7207999998</v>
      </c>
      <c r="B135" s="1">
        <v>5009321.5283000004</v>
      </c>
      <c r="C135" s="1">
        <v>3221022.5306000002</v>
      </c>
      <c r="D135" s="1">
        <v>30.5288</v>
      </c>
      <c r="E135" s="1">
        <v>114.3571</v>
      </c>
      <c r="F135" s="1">
        <v>40.861800000000002</v>
      </c>
      <c r="G135" s="1">
        <v>-2.395</v>
      </c>
      <c r="H135" s="1">
        <v>1.365</v>
      </c>
      <c r="I135" s="1">
        <v>0.9446</v>
      </c>
      <c r="J135" s="1">
        <v>1.6000000000000001E-3</v>
      </c>
      <c r="K135" s="1">
        <v>-1.5100000000000001E-2</v>
      </c>
      <c r="L135" s="1">
        <v>3.1099999999999999E-2</v>
      </c>
      <c r="M135" s="1">
        <v>28</v>
      </c>
      <c r="N135" s="1">
        <v>0.97540000000000004</v>
      </c>
    </row>
    <row r="136" spans="1:14" x14ac:dyDescent="0.4">
      <c r="A136" s="1">
        <v>-2267805.7223999999</v>
      </c>
      <c r="B136" s="1">
        <v>5009321.5268000001</v>
      </c>
      <c r="C136" s="1">
        <v>3221022.5292000002</v>
      </c>
      <c r="D136" s="1">
        <v>30.5288</v>
      </c>
      <c r="E136" s="1">
        <v>114.3571</v>
      </c>
      <c r="F136" s="1">
        <v>40.860500000000002</v>
      </c>
      <c r="G136" s="1">
        <v>-2.3927999999999998</v>
      </c>
      <c r="H136" s="1">
        <v>1.3641000000000001</v>
      </c>
      <c r="I136" s="1">
        <v>0.94320000000000004</v>
      </c>
      <c r="J136" s="1">
        <v>-1.1900000000000001E-2</v>
      </c>
      <c r="K136" s="1">
        <v>3.9899999999999998E-2</v>
      </c>
      <c r="L136" s="1">
        <v>2.93E-2</v>
      </c>
      <c r="M136" s="1">
        <v>28</v>
      </c>
      <c r="N136" s="1">
        <v>0.97540000000000004</v>
      </c>
    </row>
    <row r="137" spans="1:14" x14ac:dyDescent="0.4">
      <c r="A137" s="1">
        <v>-2267805.7289999998</v>
      </c>
      <c r="B137" s="1">
        <v>5009321.5560999997</v>
      </c>
      <c r="C137" s="1">
        <v>3221022.5219000001</v>
      </c>
      <c r="D137" s="1">
        <v>30.5288</v>
      </c>
      <c r="E137" s="1">
        <v>114.3571</v>
      </c>
      <c r="F137" s="1">
        <v>40.882100000000001</v>
      </c>
      <c r="G137" s="1">
        <v>-2.3988999999999998</v>
      </c>
      <c r="H137" s="1">
        <v>1.3429</v>
      </c>
      <c r="I137" s="1">
        <v>0.96489999999999998</v>
      </c>
      <c r="J137" s="1">
        <v>-9.7999999999999997E-3</v>
      </c>
      <c r="K137" s="1">
        <v>-2.3199999999999998E-2</v>
      </c>
      <c r="L137" s="1">
        <v>-3.1699999999999999E-2</v>
      </c>
      <c r="M137" s="1">
        <v>28</v>
      </c>
      <c r="N137" s="1">
        <v>0.97540000000000004</v>
      </c>
    </row>
    <row r="138" spans="1:14" x14ac:dyDescent="0.4">
      <c r="A138" s="1">
        <v>-2267805.7335999999</v>
      </c>
      <c r="B138" s="1">
        <v>5009321.5560999997</v>
      </c>
      <c r="C138" s="1">
        <v>3221022.5148</v>
      </c>
      <c r="D138" s="1">
        <v>30.5288</v>
      </c>
      <c r="E138" s="1">
        <v>114.3571</v>
      </c>
      <c r="F138" s="1">
        <v>40.880200000000002</v>
      </c>
      <c r="G138" s="1">
        <v>-2.3948</v>
      </c>
      <c r="H138" s="1">
        <v>1.3359000000000001</v>
      </c>
      <c r="I138" s="1">
        <v>0.96289999999999998</v>
      </c>
      <c r="J138" s="1">
        <v>2.2000000000000001E-3</v>
      </c>
      <c r="K138" s="1">
        <v>-3.5799999999999998E-2</v>
      </c>
      <c r="L138" s="1">
        <v>-5.8999999999999999E-3</v>
      </c>
      <c r="M138" s="1">
        <v>28</v>
      </c>
      <c r="N138" s="1">
        <v>0.97540000000000004</v>
      </c>
    </row>
    <row r="139" spans="1:14" x14ac:dyDescent="0.4">
      <c r="A139" s="1">
        <v>-2267805.7477000002</v>
      </c>
      <c r="B139" s="1">
        <v>5009321.5765000004</v>
      </c>
      <c r="C139" s="1">
        <v>3221022.5328000002</v>
      </c>
      <c r="D139" s="1">
        <v>30.5288</v>
      </c>
      <c r="E139" s="1">
        <v>114.3571</v>
      </c>
      <c r="F139" s="1">
        <v>40.910400000000003</v>
      </c>
      <c r="G139" s="1">
        <v>-2.3904000000000001</v>
      </c>
      <c r="H139" s="1">
        <v>1.339</v>
      </c>
      <c r="I139" s="1">
        <v>0.99309999999999998</v>
      </c>
      <c r="J139" s="1">
        <v>2.3099999999999999E-2</v>
      </c>
      <c r="K139" s="1">
        <v>-2.1600000000000001E-2</v>
      </c>
      <c r="L139" s="1">
        <v>8.6E-3</v>
      </c>
      <c r="M139" s="1">
        <v>28</v>
      </c>
      <c r="N139" s="1">
        <v>0.97540000000000004</v>
      </c>
    </row>
    <row r="140" spans="1:14" x14ac:dyDescent="0.4">
      <c r="A140" s="1">
        <v>-2267805.7683000001</v>
      </c>
      <c r="B140" s="1">
        <v>5009321.5891000004</v>
      </c>
      <c r="C140" s="1">
        <v>3221022.5342999999</v>
      </c>
      <c r="D140" s="1">
        <v>30.5288</v>
      </c>
      <c r="E140" s="1">
        <v>114.3571</v>
      </c>
      <c r="F140" s="1">
        <v>40.9283</v>
      </c>
      <c r="G140" s="1">
        <v>-2.3767999999999998</v>
      </c>
      <c r="H140" s="1">
        <v>1.3302</v>
      </c>
      <c r="I140" s="1">
        <v>1.0109999999999999</v>
      </c>
      <c r="J140" s="1">
        <v>2.0500000000000001E-2</v>
      </c>
      <c r="K140" s="1">
        <v>-1.3100000000000001E-2</v>
      </c>
      <c r="L140" s="1">
        <v>9.2999999999999992E-3</v>
      </c>
      <c r="M140" s="1">
        <v>28</v>
      </c>
      <c r="N140" s="1">
        <v>0.97540000000000004</v>
      </c>
    </row>
    <row r="141" spans="1:14" x14ac:dyDescent="0.4">
      <c r="A141" s="1">
        <v>-2267805.7787000001</v>
      </c>
      <c r="B141" s="1">
        <v>5009321.6024000002</v>
      </c>
      <c r="C141" s="1">
        <v>3221022.5345999999</v>
      </c>
      <c r="D141" s="1">
        <v>30.5288</v>
      </c>
      <c r="E141" s="1">
        <v>114.3571</v>
      </c>
      <c r="F141" s="1">
        <v>40.942599999999999</v>
      </c>
      <c r="G141" s="1">
        <v>-2.3727999999999998</v>
      </c>
      <c r="H141" s="1">
        <v>1.3220000000000001</v>
      </c>
      <c r="I141" s="1">
        <v>1.0253000000000001</v>
      </c>
      <c r="J141" s="1">
        <v>-8.3999999999999995E-3</v>
      </c>
      <c r="K141" s="1">
        <v>-2.0400000000000001E-2</v>
      </c>
      <c r="L141" s="1">
        <v>4.4999999999999997E-3</v>
      </c>
      <c r="M141" s="1">
        <v>28</v>
      </c>
      <c r="N141" s="1">
        <v>0.97540000000000004</v>
      </c>
    </row>
    <row r="142" spans="1:14" x14ac:dyDescent="0.4">
      <c r="A142" s="1">
        <v>-2267805.7801000001</v>
      </c>
      <c r="B142" s="1">
        <v>5009321.6102999998</v>
      </c>
      <c r="C142" s="1">
        <v>3221022.5482000001</v>
      </c>
      <c r="D142" s="1">
        <v>30.5288</v>
      </c>
      <c r="E142" s="1">
        <v>114.3571</v>
      </c>
      <c r="F142" s="1">
        <v>40.956200000000003</v>
      </c>
      <c r="G142" s="1">
        <v>-2.3746999999999998</v>
      </c>
      <c r="H142" s="1">
        <v>1.3298000000000001</v>
      </c>
      <c r="I142" s="1">
        <v>1.0388999999999999</v>
      </c>
      <c r="J142" s="1">
        <v>6.3E-3</v>
      </c>
      <c r="K142" s="1">
        <v>-4.7100000000000003E-2</v>
      </c>
      <c r="L142" s="1">
        <v>-5.5999999999999999E-3</v>
      </c>
      <c r="M142" s="1">
        <v>28</v>
      </c>
      <c r="N142" s="1">
        <v>0.97540000000000004</v>
      </c>
    </row>
    <row r="143" spans="1:14" x14ac:dyDescent="0.4">
      <c r="A143" s="1">
        <v>-2267805.7867999999</v>
      </c>
      <c r="B143" s="1">
        <v>5009321.6168</v>
      </c>
      <c r="C143" s="1">
        <v>3221022.5523000001</v>
      </c>
      <c r="D143" s="1">
        <v>30.5288</v>
      </c>
      <c r="E143" s="1">
        <v>114.3571</v>
      </c>
      <c r="F143" s="1">
        <v>40.965800000000002</v>
      </c>
      <c r="G143" s="1">
        <v>-2.3714</v>
      </c>
      <c r="H143" s="1">
        <v>1.3289</v>
      </c>
      <c r="I143" s="1">
        <v>1.0485</v>
      </c>
      <c r="J143" s="1">
        <v>-1.4E-2</v>
      </c>
      <c r="K143" s="1">
        <v>1.0500000000000001E-2</v>
      </c>
      <c r="L143" s="1">
        <v>5.4000000000000003E-3</v>
      </c>
      <c r="M143" s="1">
        <v>28</v>
      </c>
      <c r="N143" s="1">
        <v>0.97540000000000004</v>
      </c>
    </row>
    <row r="144" spans="1:14" x14ac:dyDescent="0.4">
      <c r="A144" s="1">
        <v>-2267805.8054</v>
      </c>
      <c r="B144" s="1">
        <v>5009321.6387</v>
      </c>
      <c r="C144" s="1">
        <v>3221022.5575999999</v>
      </c>
      <c r="D144" s="1">
        <v>30.5288</v>
      </c>
      <c r="E144" s="1">
        <v>114.3571</v>
      </c>
      <c r="F144" s="1">
        <v>40.9923</v>
      </c>
      <c r="G144" s="1">
        <v>-2.3635000000000002</v>
      </c>
      <c r="H144" s="1">
        <v>1.3193999999999999</v>
      </c>
      <c r="I144" s="1">
        <v>1.075</v>
      </c>
      <c r="J144" s="1">
        <v>-1.9699999999999999E-2</v>
      </c>
      <c r="K144" s="1">
        <v>2.9899999999999999E-2</v>
      </c>
      <c r="L144" s="1">
        <v>-2.8E-3</v>
      </c>
      <c r="M144" s="1">
        <v>28</v>
      </c>
      <c r="N144" s="1">
        <v>0.97540000000000004</v>
      </c>
    </row>
    <row r="145" spans="1:14" x14ac:dyDescent="0.4">
      <c r="A145" s="1">
        <v>-2267805.8099000002</v>
      </c>
      <c r="B145" s="1">
        <v>5009321.6507999999</v>
      </c>
      <c r="C145" s="1">
        <v>3221022.5622</v>
      </c>
      <c r="D145" s="1">
        <v>30.5288</v>
      </c>
      <c r="E145" s="1">
        <v>114.3571</v>
      </c>
      <c r="F145" s="1">
        <v>41.005699999999997</v>
      </c>
      <c r="G145" s="1">
        <v>-2.3643999999999998</v>
      </c>
      <c r="H145" s="1">
        <v>1.3169</v>
      </c>
      <c r="I145" s="1">
        <v>1.0885</v>
      </c>
      <c r="J145" s="1">
        <v>-1.0200000000000001E-2</v>
      </c>
      <c r="K145" s="1">
        <v>-5.7700000000000001E-2</v>
      </c>
      <c r="L145" s="1">
        <v>1.3100000000000001E-2</v>
      </c>
      <c r="M145" s="1">
        <v>28</v>
      </c>
      <c r="N145" s="1">
        <v>0.97540000000000004</v>
      </c>
    </row>
    <row r="146" spans="1:14" x14ac:dyDescent="0.4">
      <c r="A146" s="1">
        <v>-2267805.8265999998</v>
      </c>
      <c r="B146" s="1">
        <v>5009321.6772999996</v>
      </c>
      <c r="C146" s="1">
        <v>3221022.5674000001</v>
      </c>
      <c r="D146" s="1">
        <v>30.5288</v>
      </c>
      <c r="E146" s="1">
        <v>114.3571</v>
      </c>
      <c r="F146" s="1">
        <v>41.034999999999997</v>
      </c>
      <c r="G146" s="1">
        <v>-2.36</v>
      </c>
      <c r="H146" s="1">
        <v>1.3056000000000001</v>
      </c>
      <c r="I146" s="1">
        <v>1.1177999999999999</v>
      </c>
      <c r="J146" s="1">
        <v>1.84E-2</v>
      </c>
      <c r="K146" s="1">
        <v>-3.2199999999999999E-2</v>
      </c>
      <c r="L146" s="1">
        <v>1.4999999999999999E-2</v>
      </c>
      <c r="M146" s="1">
        <v>28</v>
      </c>
      <c r="N146" s="1">
        <v>0.97540000000000004</v>
      </c>
    </row>
    <row r="147" spans="1:14" x14ac:dyDescent="0.4">
      <c r="A147" s="1">
        <v>-2267805.8413</v>
      </c>
      <c r="B147" s="1">
        <v>5009321.7380999997</v>
      </c>
      <c r="C147" s="1">
        <v>3221022.6841000002</v>
      </c>
      <c r="D147" s="1">
        <v>30.5288</v>
      </c>
      <c r="E147" s="1">
        <v>114.3571</v>
      </c>
      <c r="F147" s="1">
        <v>41.147199999999998</v>
      </c>
      <c r="G147" s="1">
        <v>-2.3717000000000001</v>
      </c>
      <c r="H147" s="1">
        <v>1.3749</v>
      </c>
      <c r="I147" s="1">
        <v>1.23</v>
      </c>
      <c r="J147" s="1">
        <v>1.06E-2</v>
      </c>
      <c r="K147" s="1">
        <v>-3.8199999999999998E-2</v>
      </c>
      <c r="L147" s="1">
        <v>-3.0300000000000001E-2</v>
      </c>
      <c r="M147" s="1">
        <v>27</v>
      </c>
      <c r="N147" s="1">
        <v>0.99709999999999999</v>
      </c>
    </row>
    <row r="148" spans="1:14" x14ac:dyDescent="0.4">
      <c r="A148" s="1">
        <v>-2267805.8481000001</v>
      </c>
      <c r="B148" s="1">
        <v>5009321.7275</v>
      </c>
      <c r="C148" s="1">
        <v>3221022.6058999998</v>
      </c>
      <c r="D148" s="1">
        <v>30.5288</v>
      </c>
      <c r="E148" s="1">
        <v>114.3571</v>
      </c>
      <c r="F148" s="1">
        <v>41.101599999999998</v>
      </c>
      <c r="G148" s="1">
        <v>-2.3612000000000002</v>
      </c>
      <c r="H148" s="1">
        <v>1.3109999999999999</v>
      </c>
      <c r="I148" s="1">
        <v>1.1843999999999999</v>
      </c>
      <c r="J148" s="1">
        <v>-1.18E-2</v>
      </c>
      <c r="K148" s="1">
        <v>-4.4000000000000003E-3</v>
      </c>
      <c r="L148" s="1">
        <v>6.4999999999999997E-3</v>
      </c>
      <c r="M148" s="1">
        <v>28</v>
      </c>
      <c r="N148" s="1">
        <v>0.97540000000000004</v>
      </c>
    </row>
    <row r="149" spans="1:14" x14ac:dyDescent="0.4">
      <c r="A149" s="1">
        <v>-2267805.8429999999</v>
      </c>
      <c r="B149" s="1">
        <v>5009321.7463999996</v>
      </c>
      <c r="C149" s="1">
        <v>3221022.6055999999</v>
      </c>
      <c r="D149" s="1">
        <v>30.5288</v>
      </c>
      <c r="E149" s="1">
        <v>114.3571</v>
      </c>
      <c r="F149" s="1">
        <v>41.1145</v>
      </c>
      <c r="G149" s="1">
        <v>-2.3734999999999999</v>
      </c>
      <c r="H149" s="1">
        <v>1.3030999999999999</v>
      </c>
      <c r="I149" s="1">
        <v>1.1972</v>
      </c>
      <c r="J149" s="1">
        <v>-6.1999999999999998E-3</v>
      </c>
      <c r="K149" s="1">
        <v>-1.1000000000000001E-3</v>
      </c>
      <c r="L149" s="1">
        <v>-2.7000000000000001E-3</v>
      </c>
      <c r="M149" s="1">
        <v>28</v>
      </c>
      <c r="N149" s="1">
        <v>0.97540000000000004</v>
      </c>
    </row>
    <row r="150" spans="1:14" x14ac:dyDescent="0.4">
      <c r="A150" s="1">
        <v>-2267805.8135000002</v>
      </c>
      <c r="B150" s="1">
        <v>5009321.7251000004</v>
      </c>
      <c r="C150" s="1">
        <v>3221022.571</v>
      </c>
      <c r="D150" s="1">
        <v>30.5288</v>
      </c>
      <c r="E150" s="1">
        <v>114.3571</v>
      </c>
      <c r="F150" s="1">
        <v>41.069699999999997</v>
      </c>
      <c r="G150" s="1">
        <v>-2.3917000000000002</v>
      </c>
      <c r="H150" s="1">
        <v>1.2892999999999999</v>
      </c>
      <c r="I150" s="1">
        <v>1.1525000000000001</v>
      </c>
      <c r="J150" s="1">
        <v>-5.1999999999999998E-3</v>
      </c>
      <c r="K150" s="1">
        <v>6.3E-3</v>
      </c>
      <c r="L150" s="1">
        <v>-2.3999999999999998E-3</v>
      </c>
      <c r="M150" s="1">
        <v>27</v>
      </c>
      <c r="N150" s="1">
        <v>1.0161</v>
      </c>
    </row>
    <row r="151" spans="1:14" x14ac:dyDescent="0.4">
      <c r="A151" s="1">
        <v>-2267805.8209000002</v>
      </c>
      <c r="B151" s="1">
        <v>5009321.7319999998</v>
      </c>
      <c r="C151" s="1">
        <v>3221022.571</v>
      </c>
      <c r="D151" s="1">
        <v>30.5288</v>
      </c>
      <c r="E151" s="1">
        <v>114.3571</v>
      </c>
      <c r="F151" s="1">
        <v>41.077800000000003</v>
      </c>
      <c r="G151" s="1">
        <v>-2.3877999999999999</v>
      </c>
      <c r="H151" s="1">
        <v>1.2845</v>
      </c>
      <c r="I151" s="1">
        <v>1.1605000000000001</v>
      </c>
      <c r="J151" s="1">
        <v>3.1699999999999999E-2</v>
      </c>
      <c r="K151" s="1">
        <v>-1.4E-2</v>
      </c>
      <c r="L151" s="1">
        <v>2.0899999999999998E-2</v>
      </c>
      <c r="M151" s="1">
        <v>27</v>
      </c>
      <c r="N151" s="1">
        <v>1.0161</v>
      </c>
    </row>
    <row r="152" spans="1:14" x14ac:dyDescent="0.4">
      <c r="A152" s="1">
        <v>-2267805.8064000001</v>
      </c>
      <c r="B152" s="1">
        <v>5009321.7347999997</v>
      </c>
      <c r="C152" s="1">
        <v>3221022.5827000001</v>
      </c>
      <c r="D152" s="1">
        <v>30.5288</v>
      </c>
      <c r="E152" s="1">
        <v>114.3571</v>
      </c>
      <c r="F152" s="1">
        <v>41.080800000000004</v>
      </c>
      <c r="G152" s="1">
        <v>-2.4022000000000001</v>
      </c>
      <c r="H152" s="1">
        <v>1.2963</v>
      </c>
      <c r="I152" s="1">
        <v>1.1635</v>
      </c>
      <c r="J152" s="1">
        <v>8.6999999999999994E-3</v>
      </c>
      <c r="K152" s="1">
        <v>-1.2999999999999999E-3</v>
      </c>
      <c r="L152" s="1">
        <v>-6.1999999999999998E-3</v>
      </c>
      <c r="M152" s="1">
        <v>27</v>
      </c>
      <c r="N152" s="1">
        <v>1.0161</v>
      </c>
    </row>
    <row r="153" spans="1:14" x14ac:dyDescent="0.4">
      <c r="A153" s="1">
        <v>-2267805.8099000002</v>
      </c>
      <c r="B153" s="1">
        <v>5009321.7341</v>
      </c>
      <c r="C153" s="1">
        <v>3221022.6115999999</v>
      </c>
      <c r="D153" s="1">
        <v>30.5288</v>
      </c>
      <c r="E153" s="1">
        <v>114.3571</v>
      </c>
      <c r="F153" s="1">
        <v>41.096200000000003</v>
      </c>
      <c r="G153" s="1">
        <v>-2.3986999999999998</v>
      </c>
      <c r="H153" s="1">
        <v>1.3209</v>
      </c>
      <c r="I153" s="1">
        <v>1.1789000000000001</v>
      </c>
      <c r="J153" s="1">
        <v>-7.7000000000000002E-3</v>
      </c>
      <c r="K153" s="1">
        <v>2.23E-2</v>
      </c>
      <c r="L153" s="1">
        <v>5.7000000000000002E-3</v>
      </c>
      <c r="M153" s="1">
        <v>28</v>
      </c>
      <c r="N153" s="1">
        <v>0.97540000000000004</v>
      </c>
    </row>
    <row r="154" spans="1:14" x14ac:dyDescent="0.4">
      <c r="A154" s="1">
        <v>-2267805.7985</v>
      </c>
      <c r="B154" s="1">
        <v>5009321.7318000002</v>
      </c>
      <c r="C154" s="1">
        <v>3221022.6124999998</v>
      </c>
      <c r="D154" s="1">
        <v>30.5288</v>
      </c>
      <c r="E154" s="1">
        <v>114.3571</v>
      </c>
      <c r="F154" s="1">
        <v>41.090699999999998</v>
      </c>
      <c r="G154" s="1">
        <v>-2.4081000000000001</v>
      </c>
      <c r="H154" s="1">
        <v>1.3250999999999999</v>
      </c>
      <c r="I154" s="1">
        <v>1.1735</v>
      </c>
      <c r="J154" s="1">
        <v>-1.6000000000000001E-3</v>
      </c>
      <c r="K154" s="1">
        <v>-0.02</v>
      </c>
      <c r="L154" s="1">
        <v>1.8E-3</v>
      </c>
      <c r="M154" s="1">
        <v>28</v>
      </c>
      <c r="N154" s="1">
        <v>0.97540000000000004</v>
      </c>
    </row>
    <row r="155" spans="1:14" x14ac:dyDescent="0.4">
      <c r="A155" s="1">
        <v>-2267805.7555</v>
      </c>
      <c r="B155" s="1">
        <v>5009321.6975999996</v>
      </c>
      <c r="C155" s="1">
        <v>3221022.6020999998</v>
      </c>
      <c r="D155" s="1">
        <v>30.5288</v>
      </c>
      <c r="E155" s="1">
        <v>114.3571</v>
      </c>
      <c r="F155" s="1">
        <v>41.043300000000002</v>
      </c>
      <c r="G155" s="1">
        <v>-2.4331999999999998</v>
      </c>
      <c r="H155" s="1">
        <v>1.341</v>
      </c>
      <c r="I155" s="1">
        <v>1.1261000000000001</v>
      </c>
      <c r="J155" s="1">
        <v>1.3299999999999999E-2</v>
      </c>
      <c r="K155" s="1">
        <v>-2.8999999999999998E-3</v>
      </c>
      <c r="L155" s="1">
        <v>1.5599999999999999E-2</v>
      </c>
      <c r="M155" s="1">
        <v>27</v>
      </c>
      <c r="N155" s="1">
        <v>1.0161</v>
      </c>
    </row>
    <row r="156" spans="1:14" x14ac:dyDescent="0.4">
      <c r="A156" s="1">
        <v>-2267805.7374</v>
      </c>
      <c r="B156" s="1">
        <v>5009321.6893999996</v>
      </c>
      <c r="C156" s="1">
        <v>3221022.5962999999</v>
      </c>
      <c r="D156" s="1">
        <v>30.5288</v>
      </c>
      <c r="E156" s="1">
        <v>114.3571</v>
      </c>
      <c r="F156" s="1">
        <v>41.027500000000003</v>
      </c>
      <c r="G156" s="1">
        <v>-2.4462999999999999</v>
      </c>
      <c r="H156" s="1">
        <v>1.3434999999999999</v>
      </c>
      <c r="I156" s="1">
        <v>1.1102000000000001</v>
      </c>
      <c r="J156" s="1">
        <v>2E-3</v>
      </c>
      <c r="K156" s="1">
        <v>-3.9100000000000003E-2</v>
      </c>
      <c r="L156" s="1">
        <v>1.15E-2</v>
      </c>
      <c r="M156" s="1">
        <v>27</v>
      </c>
      <c r="N156" s="1">
        <v>1.0161</v>
      </c>
    </row>
    <row r="157" spans="1:14" x14ac:dyDescent="0.4">
      <c r="A157" s="1">
        <v>-2267805.73</v>
      </c>
      <c r="B157" s="1">
        <v>5009321.68</v>
      </c>
      <c r="C157" s="1">
        <v>3221022.5863000001</v>
      </c>
      <c r="D157" s="1">
        <v>30.5288</v>
      </c>
      <c r="E157" s="1">
        <v>114.3571</v>
      </c>
      <c r="F157" s="1">
        <v>41.012500000000003</v>
      </c>
      <c r="G157" s="1">
        <v>-2.4491000000000001</v>
      </c>
      <c r="H157" s="1">
        <v>1.3408</v>
      </c>
      <c r="I157" s="1">
        <v>1.0952</v>
      </c>
      <c r="J157" s="1">
        <v>1.4E-2</v>
      </c>
      <c r="K157" s="1">
        <v>-8.6999999999999994E-3</v>
      </c>
      <c r="L157" s="1">
        <v>1.7999999999999999E-2</v>
      </c>
      <c r="M157" s="1">
        <v>27</v>
      </c>
      <c r="N157" s="1">
        <v>1.0161</v>
      </c>
    </row>
    <row r="158" spans="1:14" x14ac:dyDescent="0.4">
      <c r="A158" s="1">
        <v>-2267805.7187000001</v>
      </c>
      <c r="B158" s="1">
        <v>5009321.6575999996</v>
      </c>
      <c r="C158" s="1">
        <v>3221022.5918999999</v>
      </c>
      <c r="D158" s="1">
        <v>30.5288</v>
      </c>
      <c r="E158" s="1">
        <v>114.3571</v>
      </c>
      <c r="F158" s="1">
        <v>40.993699999999997</v>
      </c>
      <c r="G158" s="1">
        <v>-2.4502000000000002</v>
      </c>
      <c r="H158" s="1">
        <v>1.3585</v>
      </c>
      <c r="I158" s="1">
        <v>1.0764</v>
      </c>
      <c r="J158" s="1">
        <v>-1.0500000000000001E-2</v>
      </c>
      <c r="K158" s="1">
        <v>-1.7299999999999999E-2</v>
      </c>
      <c r="L158" s="1">
        <v>1.43E-2</v>
      </c>
      <c r="M158" s="1">
        <v>28</v>
      </c>
      <c r="N158" s="1">
        <v>0.97540000000000004</v>
      </c>
    </row>
    <row r="159" spans="1:14" x14ac:dyDescent="0.4">
      <c r="A159" s="1">
        <v>-2267805.7011000002</v>
      </c>
      <c r="B159" s="1">
        <v>5009321.6227000002</v>
      </c>
      <c r="C159" s="1">
        <v>3221022.5926999999</v>
      </c>
      <c r="D159" s="1">
        <v>30.5288</v>
      </c>
      <c r="E159" s="1">
        <v>114.3571</v>
      </c>
      <c r="F159" s="1">
        <v>40.9604</v>
      </c>
      <c r="G159" s="1">
        <v>-2.4518</v>
      </c>
      <c r="H159" s="1">
        <v>1.3789</v>
      </c>
      <c r="I159" s="1">
        <v>1.0431999999999999</v>
      </c>
      <c r="J159" s="1">
        <v>4.1999999999999997E-3</v>
      </c>
      <c r="K159" s="1">
        <v>-1.26E-2</v>
      </c>
      <c r="L159" s="1">
        <v>8.0000000000000004E-4</v>
      </c>
      <c r="M159" s="1">
        <v>28</v>
      </c>
      <c r="N159" s="1">
        <v>0.97540000000000004</v>
      </c>
    </row>
    <row r="160" spans="1:14" x14ac:dyDescent="0.4">
      <c r="A160" s="1">
        <v>-2267805.6683999998</v>
      </c>
      <c r="B160" s="1">
        <v>5009321.5922999997</v>
      </c>
      <c r="C160" s="1">
        <v>3221022.5677</v>
      </c>
      <c r="D160" s="1">
        <v>30.5288</v>
      </c>
      <c r="E160" s="1">
        <v>114.3571</v>
      </c>
      <c r="F160" s="1">
        <v>40.912300000000002</v>
      </c>
      <c r="G160" s="1">
        <v>-2.4691000000000001</v>
      </c>
      <c r="H160" s="1">
        <v>1.3783000000000001</v>
      </c>
      <c r="I160" s="1">
        <v>0.995</v>
      </c>
      <c r="J160" s="1">
        <v>4.0000000000000002E-4</v>
      </c>
      <c r="K160" s="1">
        <v>-5.5300000000000002E-2</v>
      </c>
      <c r="L160" s="1">
        <v>-6.8999999999999999E-3</v>
      </c>
      <c r="M160" s="1">
        <v>28</v>
      </c>
      <c r="N160" s="1">
        <v>0.97540000000000004</v>
      </c>
    </row>
    <row r="161" spans="1:14" x14ac:dyDescent="0.4">
      <c r="A161" s="1">
        <v>-2267805.6449000002</v>
      </c>
      <c r="B161" s="1">
        <v>5009321.5654999996</v>
      </c>
      <c r="C161" s="1">
        <v>3221022.5748999999</v>
      </c>
      <c r="D161" s="1">
        <v>30.5288</v>
      </c>
      <c r="E161" s="1">
        <v>114.3571</v>
      </c>
      <c r="F161" s="1">
        <v>40.886600000000001</v>
      </c>
      <c r="G161" s="1">
        <v>-2.4794999999999998</v>
      </c>
      <c r="H161" s="1">
        <v>1.4017999999999999</v>
      </c>
      <c r="I161" s="1">
        <v>0.96930000000000005</v>
      </c>
      <c r="J161" s="1">
        <v>-1.5E-3</v>
      </c>
      <c r="K161" s="1">
        <v>-5.2699999999999997E-2</v>
      </c>
      <c r="L161" s="1">
        <v>-3.9399999999999998E-2</v>
      </c>
      <c r="M161" s="1">
        <v>28</v>
      </c>
      <c r="N161" s="1">
        <v>0.97540000000000004</v>
      </c>
    </row>
    <row r="162" spans="1:14" x14ac:dyDescent="0.4">
      <c r="A162" s="1">
        <v>-2267805.6179999998</v>
      </c>
      <c r="B162" s="1">
        <v>5009321.5333000002</v>
      </c>
      <c r="C162" s="1">
        <v>3221022.5715999999</v>
      </c>
      <c r="D162" s="1">
        <v>30.5288</v>
      </c>
      <c r="E162" s="1">
        <v>114.3571</v>
      </c>
      <c r="F162" s="1">
        <v>40.850099999999998</v>
      </c>
      <c r="G162" s="1">
        <v>-2.4906000000000001</v>
      </c>
      <c r="H162" s="1">
        <v>1.4195</v>
      </c>
      <c r="I162" s="1">
        <v>0.93279999999999996</v>
      </c>
      <c r="J162" s="1">
        <v>3.3999999999999998E-3</v>
      </c>
      <c r="K162" s="1">
        <v>-5.1900000000000002E-2</v>
      </c>
      <c r="L162" s="1">
        <v>-1.4500000000000001E-2</v>
      </c>
      <c r="M162" s="1">
        <v>28</v>
      </c>
      <c r="N162" s="1">
        <v>0.97540000000000004</v>
      </c>
    </row>
    <row r="163" spans="1:14" x14ac:dyDescent="0.4">
      <c r="A163" s="1">
        <v>-2267805.6096000001</v>
      </c>
      <c r="B163" s="1">
        <v>5009321.5232999995</v>
      </c>
      <c r="C163" s="1">
        <v>3221022.5674999999</v>
      </c>
      <c r="D163" s="1">
        <v>30.5288</v>
      </c>
      <c r="E163" s="1">
        <v>114.3571</v>
      </c>
      <c r="F163" s="1">
        <v>40.8371</v>
      </c>
      <c r="G163" s="1">
        <v>-2.4942000000000002</v>
      </c>
      <c r="H163" s="1">
        <v>1.4224000000000001</v>
      </c>
      <c r="I163" s="1">
        <v>0.91990000000000005</v>
      </c>
      <c r="J163" s="1">
        <v>-1.9199999999999998E-2</v>
      </c>
      <c r="K163" s="1">
        <v>-1.54E-2</v>
      </c>
      <c r="L163" s="1">
        <v>4.1000000000000003E-3</v>
      </c>
      <c r="M163" s="1">
        <v>28</v>
      </c>
      <c r="N163" s="1">
        <v>0.97540000000000004</v>
      </c>
    </row>
    <row r="164" spans="1:14" x14ac:dyDescent="0.4">
      <c r="A164" s="1">
        <v>-2267805.6041000001</v>
      </c>
      <c r="B164" s="1">
        <v>5009321.5077999998</v>
      </c>
      <c r="C164" s="1">
        <v>3221022.5559</v>
      </c>
      <c r="D164" s="1">
        <v>30.5288</v>
      </c>
      <c r="E164" s="1">
        <v>114.3571</v>
      </c>
      <c r="F164" s="1">
        <v>40.8172</v>
      </c>
      <c r="G164" s="1">
        <v>-2.4929000000000001</v>
      </c>
      <c r="H164" s="1">
        <v>1.4207000000000001</v>
      </c>
      <c r="I164" s="1">
        <v>0.89990000000000003</v>
      </c>
      <c r="J164" s="1">
        <v>-1.8499999999999999E-2</v>
      </c>
      <c r="K164" s="1">
        <v>1.1599999999999999E-2</v>
      </c>
      <c r="L164" s="1">
        <v>7.4000000000000003E-3</v>
      </c>
      <c r="M164" s="1">
        <v>28</v>
      </c>
      <c r="N164" s="1">
        <v>0.97540000000000004</v>
      </c>
    </row>
    <row r="165" spans="1:14" x14ac:dyDescent="0.4">
      <c r="A165" s="1">
        <v>-2267805.5976999998</v>
      </c>
      <c r="B165" s="1">
        <v>5009321.5023999996</v>
      </c>
      <c r="C165" s="1">
        <v>3221022.5436999998</v>
      </c>
      <c r="D165" s="1">
        <v>30.5288</v>
      </c>
      <c r="E165" s="1">
        <v>114.3571</v>
      </c>
      <c r="F165" s="1">
        <v>40.804499999999997</v>
      </c>
      <c r="G165" s="1">
        <v>-2.4964</v>
      </c>
      <c r="H165" s="1">
        <v>1.4140999999999999</v>
      </c>
      <c r="I165" s="1">
        <v>0.88719999999999999</v>
      </c>
      <c r="J165" s="1">
        <v>-2.5999999999999999E-3</v>
      </c>
      <c r="K165" s="1">
        <v>-3.3E-3</v>
      </c>
      <c r="L165" s="1">
        <v>3.8999999999999998E-3</v>
      </c>
      <c r="M165" s="1">
        <v>28</v>
      </c>
      <c r="N165" s="1">
        <v>0.97540000000000004</v>
      </c>
    </row>
    <row r="166" spans="1:14" x14ac:dyDescent="0.4">
      <c r="A166" s="1">
        <v>-2267805.5926000001</v>
      </c>
      <c r="B166" s="1">
        <v>5009321.4841</v>
      </c>
      <c r="C166" s="1">
        <v>3221022.5304999999</v>
      </c>
      <c r="D166" s="1">
        <v>30.5288</v>
      </c>
      <c r="E166" s="1">
        <v>114.3571</v>
      </c>
      <c r="F166" s="1">
        <v>40.781599999999997</v>
      </c>
      <c r="G166" s="1">
        <v>-2.4935</v>
      </c>
      <c r="H166" s="1">
        <v>1.4123000000000001</v>
      </c>
      <c r="I166" s="1">
        <v>0.86429999999999996</v>
      </c>
      <c r="J166" s="1">
        <v>-1.7999999999999999E-2</v>
      </c>
      <c r="K166" s="1">
        <v>2.7699999999999999E-2</v>
      </c>
      <c r="L166" s="1">
        <v>2.86E-2</v>
      </c>
      <c r="M166" s="1">
        <v>28</v>
      </c>
      <c r="N166" s="1">
        <v>0.97540000000000004</v>
      </c>
    </row>
    <row r="167" spans="1:14" x14ac:dyDescent="0.4">
      <c r="A167" s="1">
        <v>-2267805.5096</v>
      </c>
      <c r="B167" s="1">
        <v>5009321.4122000001</v>
      </c>
      <c r="C167" s="1">
        <v>3221022.4624000001</v>
      </c>
      <c r="D167" s="1">
        <v>30.5288</v>
      </c>
      <c r="E167" s="1">
        <v>114.3571</v>
      </c>
      <c r="F167" s="1">
        <v>40.661099999999998</v>
      </c>
      <c r="G167" s="1">
        <v>-2.5394999999999999</v>
      </c>
      <c r="H167" s="1">
        <v>1.4041999999999999</v>
      </c>
      <c r="I167" s="1">
        <v>0.74380000000000002</v>
      </c>
      <c r="J167" s="1">
        <v>-3.5400000000000001E-2</v>
      </c>
      <c r="K167" s="1">
        <v>2.92E-2</v>
      </c>
      <c r="L167" s="1">
        <v>2.92E-2</v>
      </c>
      <c r="M167" s="1">
        <v>27</v>
      </c>
      <c r="N167" s="1">
        <v>1.0162</v>
      </c>
    </row>
    <row r="168" spans="1:14" x14ac:dyDescent="0.4">
      <c r="A168" s="1">
        <v>-2267805.5055</v>
      </c>
      <c r="B168" s="1">
        <v>5009321.3915999997</v>
      </c>
      <c r="C168" s="1">
        <v>3221022.4539999999</v>
      </c>
      <c r="D168" s="1">
        <v>30.5288</v>
      </c>
      <c r="E168" s="1">
        <v>114.3571</v>
      </c>
      <c r="F168" s="1">
        <v>40.639200000000002</v>
      </c>
      <c r="G168" s="1">
        <v>-2.5347</v>
      </c>
      <c r="H168" s="1">
        <v>1.4074</v>
      </c>
      <c r="I168" s="1">
        <v>0.72189999999999999</v>
      </c>
      <c r="J168" s="1">
        <v>-1.9400000000000001E-2</v>
      </c>
      <c r="K168" s="1">
        <v>4.2500000000000003E-2</v>
      </c>
      <c r="L168" s="1">
        <v>6.6E-3</v>
      </c>
      <c r="M168" s="1">
        <v>27</v>
      </c>
      <c r="N168" s="1">
        <v>1.0162</v>
      </c>
    </row>
    <row r="169" spans="1:14" x14ac:dyDescent="0.4">
      <c r="A169" s="1">
        <v>-2267805.4999000002</v>
      </c>
      <c r="B169" s="1">
        <v>5009321.4016000004</v>
      </c>
      <c r="C169" s="1">
        <v>3221022.4767</v>
      </c>
      <c r="D169" s="1">
        <v>30.5288</v>
      </c>
      <c r="E169" s="1">
        <v>114.3571</v>
      </c>
      <c r="F169" s="1">
        <v>40.656599999999997</v>
      </c>
      <c r="G169" s="1">
        <v>-2.544</v>
      </c>
      <c r="H169" s="1">
        <v>1.4234</v>
      </c>
      <c r="I169" s="1">
        <v>0.73929999999999996</v>
      </c>
      <c r="J169" s="1">
        <v>2.3400000000000001E-2</v>
      </c>
      <c r="K169" s="1">
        <v>1.6899999999999998E-2</v>
      </c>
      <c r="L169" s="1">
        <v>9.7999999999999997E-3</v>
      </c>
      <c r="M169" s="1">
        <v>27</v>
      </c>
      <c r="N169" s="1">
        <v>1.0162</v>
      </c>
    </row>
    <row r="170" spans="1:14" x14ac:dyDescent="0.4">
      <c r="A170" s="1">
        <v>-2267805.4846000001</v>
      </c>
      <c r="B170" s="1">
        <v>5009321.3948999997</v>
      </c>
      <c r="C170" s="1">
        <v>3221022.4785000002</v>
      </c>
      <c r="D170" s="1">
        <v>30.5288</v>
      </c>
      <c r="E170" s="1">
        <v>114.3571</v>
      </c>
      <c r="F170" s="1">
        <v>40.646799999999999</v>
      </c>
      <c r="G170" s="1">
        <v>-2.5550999999999999</v>
      </c>
      <c r="H170" s="1">
        <v>1.4314</v>
      </c>
      <c r="I170" s="1">
        <v>0.72960000000000003</v>
      </c>
      <c r="J170" s="1">
        <v>-8.9999999999999993E-3</v>
      </c>
      <c r="K170" s="1">
        <v>-5.33E-2</v>
      </c>
      <c r="L170" s="1">
        <v>-7.7999999999999996E-3</v>
      </c>
      <c r="M170" s="1">
        <v>27</v>
      </c>
      <c r="N170" s="1">
        <v>1.0162</v>
      </c>
    </row>
    <row r="171" spans="1:14" x14ac:dyDescent="0.4">
      <c r="A171" s="1">
        <v>-2267805.4734999998</v>
      </c>
      <c r="B171" s="1">
        <v>5009321.3849999998</v>
      </c>
      <c r="C171" s="1">
        <v>3221022.4989999998</v>
      </c>
      <c r="D171" s="1">
        <v>30.5288</v>
      </c>
      <c r="E171" s="1">
        <v>114.3571</v>
      </c>
      <c r="F171" s="1">
        <v>40.645499999999998</v>
      </c>
      <c r="G171" s="1">
        <v>-2.5611999999999999</v>
      </c>
      <c r="H171" s="1">
        <v>1.4559</v>
      </c>
      <c r="I171" s="1">
        <v>0.72819999999999996</v>
      </c>
      <c r="J171" s="1">
        <v>-7.0000000000000001E-3</v>
      </c>
      <c r="K171" s="1">
        <v>-1.7399999999999999E-2</v>
      </c>
      <c r="L171" s="1">
        <v>1.5E-3</v>
      </c>
      <c r="M171" s="1">
        <v>27</v>
      </c>
      <c r="N171" s="1">
        <v>1.0163</v>
      </c>
    </row>
    <row r="172" spans="1:14" x14ac:dyDescent="0.4">
      <c r="A172" s="1">
        <v>-2267805.4739999999</v>
      </c>
      <c r="B172" s="1">
        <v>5009321.3891000003</v>
      </c>
      <c r="C172" s="1">
        <v>3221022.5073000002</v>
      </c>
      <c r="D172" s="1">
        <v>30.5288</v>
      </c>
      <c r="E172" s="1">
        <v>114.3571</v>
      </c>
      <c r="F172" s="1">
        <v>40.653100000000002</v>
      </c>
      <c r="G172" s="1">
        <v>-2.5623999999999998</v>
      </c>
      <c r="H172" s="1">
        <v>1.4610000000000001</v>
      </c>
      <c r="I172" s="1">
        <v>0.7359</v>
      </c>
      <c r="J172" s="1">
        <v>-6.7999999999999996E-3</v>
      </c>
      <c r="K172" s="1">
        <v>1.7100000000000001E-2</v>
      </c>
      <c r="L172" s="1">
        <v>1.9199999999999998E-2</v>
      </c>
      <c r="M172" s="1">
        <v>27</v>
      </c>
      <c r="N172" s="1">
        <v>1.0163</v>
      </c>
    </row>
    <row r="173" spans="1:14" x14ac:dyDescent="0.4">
      <c r="A173" s="1">
        <v>-2267805.5496999999</v>
      </c>
      <c r="B173" s="1">
        <v>5009321.432</v>
      </c>
      <c r="C173" s="1">
        <v>3221022.5624000002</v>
      </c>
      <c r="D173" s="1">
        <v>30.5288</v>
      </c>
      <c r="E173" s="1">
        <v>114.3571</v>
      </c>
      <c r="F173" s="1">
        <v>40.741599999999998</v>
      </c>
      <c r="G173" s="1">
        <v>-2.5110999999999999</v>
      </c>
      <c r="H173" s="1">
        <v>1.4728000000000001</v>
      </c>
      <c r="I173" s="1">
        <v>0.82440000000000002</v>
      </c>
      <c r="J173" s="1">
        <v>5.1000000000000004E-3</v>
      </c>
      <c r="K173" s="1">
        <v>-3.8E-3</v>
      </c>
      <c r="L173" s="1">
        <v>-7.4000000000000003E-3</v>
      </c>
      <c r="M173" s="1">
        <v>28</v>
      </c>
      <c r="N173" s="1">
        <v>0.97540000000000004</v>
      </c>
    </row>
    <row r="174" spans="1:14" x14ac:dyDescent="0.4">
      <c r="A174" s="1">
        <v>-2267805.5539000002</v>
      </c>
      <c r="B174" s="1">
        <v>5009321.4391999999</v>
      </c>
      <c r="C174" s="1">
        <v>3221022.5446000001</v>
      </c>
      <c r="D174" s="1">
        <v>30.5288</v>
      </c>
      <c r="E174" s="1">
        <v>114.3571</v>
      </c>
      <c r="F174" s="1">
        <v>40.739699999999999</v>
      </c>
      <c r="G174" s="1">
        <v>-2.5103</v>
      </c>
      <c r="H174" s="1">
        <v>1.4533</v>
      </c>
      <c r="I174" s="1">
        <v>0.82250000000000001</v>
      </c>
      <c r="J174" s="1">
        <v>-1.12E-2</v>
      </c>
      <c r="K174" s="1">
        <v>1.8700000000000001E-2</v>
      </c>
      <c r="L174" s="1">
        <v>8.0000000000000002E-3</v>
      </c>
      <c r="M174" s="1">
        <v>28</v>
      </c>
      <c r="N174" s="1">
        <v>0.97540000000000004</v>
      </c>
    </row>
    <row r="175" spans="1:14" x14ac:dyDescent="0.4">
      <c r="A175" s="1">
        <v>-2267805.5758000002</v>
      </c>
      <c r="B175" s="1">
        <v>5009321.4654000001</v>
      </c>
      <c r="C175" s="1">
        <v>3221022.5480999998</v>
      </c>
      <c r="D175" s="1">
        <v>30.5288</v>
      </c>
      <c r="E175" s="1">
        <v>114.3571</v>
      </c>
      <c r="F175" s="1">
        <v>40.769799999999996</v>
      </c>
      <c r="G175" s="1">
        <v>-2.5011000000000001</v>
      </c>
      <c r="H175" s="1">
        <v>1.4396</v>
      </c>
      <c r="I175" s="1">
        <v>0.85260000000000002</v>
      </c>
      <c r="J175" s="1">
        <v>2.9999999999999997E-4</v>
      </c>
      <c r="K175" s="1">
        <v>-5.9200000000000003E-2</v>
      </c>
      <c r="L175" s="1">
        <v>-2.3800000000000002E-2</v>
      </c>
      <c r="M175" s="1">
        <v>28</v>
      </c>
      <c r="N175" s="1">
        <v>0.97540000000000004</v>
      </c>
    </row>
    <row r="176" spans="1:14" x14ac:dyDescent="0.4">
      <c r="A176" s="1">
        <v>-2267805.5279000001</v>
      </c>
      <c r="B176" s="1">
        <v>5009321.4479</v>
      </c>
      <c r="C176" s="1">
        <v>3221022.4863999998</v>
      </c>
      <c r="D176" s="1">
        <v>30.5288</v>
      </c>
      <c r="E176" s="1">
        <v>114.3571</v>
      </c>
      <c r="F176" s="1">
        <v>40.707799999999999</v>
      </c>
      <c r="G176" s="1">
        <v>-2.5375000000000001</v>
      </c>
      <c r="H176" s="1">
        <v>1.4046000000000001</v>
      </c>
      <c r="I176" s="1">
        <v>0.79049999999999998</v>
      </c>
      <c r="J176" s="1">
        <v>-2.7400000000000001E-2</v>
      </c>
      <c r="K176" s="1">
        <v>3.1E-2</v>
      </c>
      <c r="L176" s="1">
        <v>2.3E-2</v>
      </c>
      <c r="M176" s="1">
        <v>27</v>
      </c>
      <c r="N176" s="1">
        <v>1.0163</v>
      </c>
    </row>
    <row r="177" spans="1:14" x14ac:dyDescent="0.4">
      <c r="A177" s="1">
        <v>-2267805.5465000002</v>
      </c>
      <c r="B177" s="1">
        <v>5009321.4671</v>
      </c>
      <c r="C177" s="1">
        <v>3221022.4882999999</v>
      </c>
      <c r="D177" s="1">
        <v>30.5288</v>
      </c>
      <c r="E177" s="1">
        <v>114.3571</v>
      </c>
      <c r="F177" s="1">
        <v>40.730400000000003</v>
      </c>
      <c r="G177" s="1">
        <v>-2.5286</v>
      </c>
      <c r="H177" s="1">
        <v>1.3934</v>
      </c>
      <c r="I177" s="1">
        <v>0.81320000000000003</v>
      </c>
      <c r="J177" s="1">
        <v>-1.4800000000000001E-2</v>
      </c>
      <c r="K177" s="1">
        <v>-4.2500000000000003E-2</v>
      </c>
      <c r="L177" s="1">
        <v>-2.4299999999999999E-2</v>
      </c>
      <c r="M177" s="1">
        <v>27</v>
      </c>
      <c r="N177" s="1">
        <v>1.0163</v>
      </c>
    </row>
    <row r="178" spans="1:14" x14ac:dyDescent="0.4">
      <c r="A178" s="1">
        <v>-2267805.6242</v>
      </c>
      <c r="B178" s="1">
        <v>5009321.5350000001</v>
      </c>
      <c r="C178" s="1">
        <v>3221022.5476000002</v>
      </c>
      <c r="D178" s="1">
        <v>30.5288</v>
      </c>
      <c r="E178" s="1">
        <v>114.3571</v>
      </c>
      <c r="F178" s="1">
        <v>40.8414</v>
      </c>
      <c r="G178" s="1">
        <v>-2.4857</v>
      </c>
      <c r="H178" s="1">
        <v>1.3968</v>
      </c>
      <c r="I178" s="1">
        <v>0.92410000000000003</v>
      </c>
      <c r="J178" s="1">
        <v>3.73E-2</v>
      </c>
      <c r="K178" s="1">
        <v>-8.1699999999999995E-2</v>
      </c>
      <c r="L178" s="1">
        <v>-2.0400000000000001E-2</v>
      </c>
      <c r="M178" s="1">
        <v>28</v>
      </c>
      <c r="N178" s="1">
        <v>0.97540000000000004</v>
      </c>
    </row>
    <row r="179" spans="1:14" x14ac:dyDescent="0.4">
      <c r="A179" s="1">
        <v>-2267805.6381000001</v>
      </c>
      <c r="B179" s="1">
        <v>5009321.5478999997</v>
      </c>
      <c r="C179" s="1">
        <v>3221022.5491999998</v>
      </c>
      <c r="D179" s="1">
        <v>30.5288</v>
      </c>
      <c r="E179" s="1">
        <v>114.3571</v>
      </c>
      <c r="F179" s="1">
        <v>40.857300000000002</v>
      </c>
      <c r="G179" s="1">
        <v>-2.4784000000000002</v>
      </c>
      <c r="H179" s="1">
        <v>1.3892</v>
      </c>
      <c r="I179" s="1">
        <v>0.94</v>
      </c>
      <c r="J179" s="1">
        <v>1.9199999999999998E-2</v>
      </c>
      <c r="K179" s="1">
        <v>-3.2899999999999999E-2</v>
      </c>
      <c r="L179" s="1">
        <v>-1.8800000000000001E-2</v>
      </c>
      <c r="M179" s="1">
        <v>28</v>
      </c>
      <c r="N179" s="1">
        <v>0.97540000000000004</v>
      </c>
    </row>
    <row r="180" spans="1:14" x14ac:dyDescent="0.4">
      <c r="A180" s="1">
        <v>-2267805.6261999998</v>
      </c>
      <c r="B180" s="1">
        <v>5009321.5514000002</v>
      </c>
      <c r="C180" s="1">
        <v>3221022.5406999998</v>
      </c>
      <c r="D180" s="1">
        <v>30.5288</v>
      </c>
      <c r="E180" s="1">
        <v>114.3571</v>
      </c>
      <c r="F180" s="1">
        <v>40.851500000000001</v>
      </c>
      <c r="G180" s="1">
        <v>-2.4906999999999999</v>
      </c>
      <c r="H180" s="1">
        <v>1.3828</v>
      </c>
      <c r="I180" s="1">
        <v>0.93420000000000003</v>
      </c>
      <c r="J180" s="1">
        <v>-3.3700000000000001E-2</v>
      </c>
      <c r="K180" s="1">
        <v>5.6399999999999999E-2</v>
      </c>
      <c r="L180" s="1">
        <v>2.9000000000000001E-2</v>
      </c>
      <c r="M180" s="1">
        <v>28</v>
      </c>
      <c r="N180" s="1">
        <v>0.97540000000000004</v>
      </c>
    </row>
    <row r="181" spans="1:14" x14ac:dyDescent="0.4">
      <c r="A181" s="1">
        <v>-2267805.6285000001</v>
      </c>
      <c r="B181" s="1">
        <v>5009321.5714999996</v>
      </c>
      <c r="C181" s="1">
        <v>3221022.5419999999</v>
      </c>
      <c r="D181" s="1">
        <v>30.5288</v>
      </c>
      <c r="E181" s="1">
        <v>114.3571</v>
      </c>
      <c r="F181" s="1">
        <v>40.8688</v>
      </c>
      <c r="G181" s="1">
        <v>-2.4969000000000001</v>
      </c>
      <c r="H181" s="1">
        <v>1.3742000000000001</v>
      </c>
      <c r="I181" s="1">
        <v>0.95150000000000001</v>
      </c>
      <c r="J181" s="1">
        <v>6.4000000000000003E-3</v>
      </c>
      <c r="K181" s="1">
        <v>-3.73E-2</v>
      </c>
      <c r="L181" s="1">
        <v>-2.3699999999999999E-2</v>
      </c>
      <c r="M181" s="1">
        <v>28</v>
      </c>
      <c r="N181" s="1">
        <v>0.97540000000000004</v>
      </c>
    </row>
    <row r="182" spans="1:14" x14ac:dyDescent="0.4">
      <c r="A182" s="1">
        <v>-2267805.6296000001</v>
      </c>
      <c r="B182" s="1">
        <v>5009321.5765000004</v>
      </c>
      <c r="C182" s="1">
        <v>3221022.5304999999</v>
      </c>
      <c r="D182" s="1">
        <v>30.5288</v>
      </c>
      <c r="E182" s="1">
        <v>114.3571</v>
      </c>
      <c r="F182" s="1">
        <v>40.867199999999997</v>
      </c>
      <c r="G182" s="1">
        <v>-2.4980000000000002</v>
      </c>
      <c r="H182" s="1">
        <v>1.3616999999999999</v>
      </c>
      <c r="I182" s="1">
        <v>0.95</v>
      </c>
      <c r="J182" s="1">
        <v>-2.7E-2</v>
      </c>
      <c r="K182" s="1">
        <v>4.0500000000000001E-2</v>
      </c>
      <c r="L182" s="1">
        <v>4.0899999999999999E-2</v>
      </c>
      <c r="M182" s="1">
        <v>28</v>
      </c>
      <c r="N182" s="1">
        <v>0.97540000000000004</v>
      </c>
    </row>
    <row r="183" spans="1:14" x14ac:dyDescent="0.4">
      <c r="A183" s="1">
        <v>-2267805.6242999998</v>
      </c>
      <c r="B183" s="1">
        <v>5009321.5756000001</v>
      </c>
      <c r="C183" s="1">
        <v>3221022.4980000001</v>
      </c>
      <c r="D183" s="1">
        <v>30.5288</v>
      </c>
      <c r="E183" s="1">
        <v>114.3571</v>
      </c>
      <c r="F183" s="1">
        <v>40.848199999999999</v>
      </c>
      <c r="G183" s="1">
        <v>-2.5024000000000002</v>
      </c>
      <c r="H183" s="1">
        <v>1.3351999999999999</v>
      </c>
      <c r="I183" s="1">
        <v>0.93089999999999995</v>
      </c>
      <c r="J183" s="1">
        <v>3.73E-2</v>
      </c>
      <c r="K183" s="1">
        <v>-2.9999999999999997E-4</v>
      </c>
      <c r="L183" s="1">
        <v>5.7999999999999996E-3</v>
      </c>
      <c r="M183" s="1">
        <v>28</v>
      </c>
      <c r="N183" s="1">
        <v>0.97540000000000004</v>
      </c>
    </row>
    <row r="184" spans="1:14" x14ac:dyDescent="0.4">
      <c r="A184" s="1">
        <v>-2267805.6255000001</v>
      </c>
      <c r="B184" s="1">
        <v>5009321.5927999998</v>
      </c>
      <c r="C184" s="1">
        <v>3221022.4871999999</v>
      </c>
      <c r="D184" s="1">
        <v>30.5288</v>
      </c>
      <c r="E184" s="1">
        <v>114.3571</v>
      </c>
      <c r="F184" s="1">
        <v>40.8566</v>
      </c>
      <c r="G184" s="1">
        <v>-2.5084</v>
      </c>
      <c r="H184" s="1">
        <v>1.3177000000000001</v>
      </c>
      <c r="I184" s="1">
        <v>0.93930000000000002</v>
      </c>
      <c r="J184" s="1">
        <v>4.3E-3</v>
      </c>
      <c r="K184" s="1">
        <v>1.34E-2</v>
      </c>
      <c r="L184" s="1">
        <v>-8.5000000000000006E-3</v>
      </c>
      <c r="M184" s="1">
        <v>28</v>
      </c>
      <c r="N184" s="1">
        <v>0.97540000000000004</v>
      </c>
    </row>
    <row r="185" spans="1:14" x14ac:dyDescent="0.4">
      <c r="A185" s="1">
        <v>-2267805.6329999999</v>
      </c>
      <c r="B185" s="1">
        <v>5009321.6270000003</v>
      </c>
      <c r="C185" s="1">
        <v>3221022.4873000002</v>
      </c>
      <c r="D185" s="1">
        <v>30.5288</v>
      </c>
      <c r="E185" s="1">
        <v>114.3571</v>
      </c>
      <c r="F185" s="1">
        <v>40.886099999999999</v>
      </c>
      <c r="G185" s="1">
        <v>-2.5156000000000001</v>
      </c>
      <c r="H185" s="1">
        <v>1.3004</v>
      </c>
      <c r="I185" s="1">
        <v>0.96889999999999998</v>
      </c>
      <c r="J185" s="1">
        <v>8.3999999999999995E-3</v>
      </c>
      <c r="K185" s="1">
        <v>8.0999999999999996E-3</v>
      </c>
      <c r="L185" s="1">
        <v>2.5399999999999999E-2</v>
      </c>
      <c r="M185" s="1">
        <v>28</v>
      </c>
      <c r="N185" s="1">
        <v>0.97540000000000004</v>
      </c>
    </row>
    <row r="186" spans="1:14" x14ac:dyDescent="0.4">
      <c r="A186" s="1">
        <v>-2267805.5277</v>
      </c>
      <c r="B186" s="1">
        <v>5009322.1293000001</v>
      </c>
      <c r="C186" s="1">
        <v>3221022.9073999999</v>
      </c>
      <c r="D186" s="1">
        <v>30.5288</v>
      </c>
      <c r="E186" s="1">
        <v>114.3571</v>
      </c>
      <c r="F186" s="1">
        <v>41.456200000000003</v>
      </c>
      <c r="G186" s="1">
        <v>-2.8187000000000002</v>
      </c>
      <c r="H186" s="1">
        <v>1.4519</v>
      </c>
      <c r="I186" s="1">
        <v>1.5389999999999999</v>
      </c>
      <c r="J186" s="1">
        <v>3.7000000000000002E-3</v>
      </c>
      <c r="K186" s="1">
        <v>5.5800000000000002E-2</v>
      </c>
      <c r="L186" s="1">
        <v>1.5599999999999999E-2</v>
      </c>
      <c r="M186" s="1">
        <v>27</v>
      </c>
      <c r="N186" s="1">
        <v>1.0081</v>
      </c>
    </row>
    <row r="187" spans="1:14" x14ac:dyDescent="0.4">
      <c r="A187" s="1">
        <v>-2267805.6126000001</v>
      </c>
      <c r="B187" s="1">
        <v>5009321.6172000002</v>
      </c>
      <c r="C187" s="1">
        <v>3221022.4531</v>
      </c>
      <c r="D187" s="1">
        <v>30.5288</v>
      </c>
      <c r="E187" s="1">
        <v>114.3571</v>
      </c>
      <c r="F187" s="1">
        <v>40.8538</v>
      </c>
      <c r="G187" s="1">
        <v>-2.5301999999999998</v>
      </c>
      <c r="H187" s="1">
        <v>1.2797000000000001</v>
      </c>
      <c r="I187" s="1">
        <v>0.9365</v>
      </c>
      <c r="J187" s="1">
        <v>2.2200000000000001E-2</v>
      </c>
      <c r="K187" s="1">
        <v>-6.88E-2</v>
      </c>
      <c r="L187" s="1">
        <v>-2.1100000000000001E-2</v>
      </c>
      <c r="M187" s="1">
        <v>28</v>
      </c>
      <c r="N187" s="1">
        <v>0.97540000000000004</v>
      </c>
    </row>
    <row r="188" spans="1:14" x14ac:dyDescent="0.4">
      <c r="A188" s="1">
        <v>-2267805.6085000001</v>
      </c>
      <c r="B188" s="1">
        <v>5009321.6036</v>
      </c>
      <c r="C188" s="1">
        <v>3221022.4352000002</v>
      </c>
      <c r="D188" s="1">
        <v>30.5288</v>
      </c>
      <c r="E188" s="1">
        <v>114.3571</v>
      </c>
      <c r="F188" s="1">
        <v>40.832599999999999</v>
      </c>
      <c r="G188" s="1">
        <v>-2.5283000000000002</v>
      </c>
      <c r="H188" s="1">
        <v>1.2716000000000001</v>
      </c>
      <c r="I188" s="1">
        <v>0.9153</v>
      </c>
      <c r="J188" s="1">
        <v>-1.54E-2</v>
      </c>
      <c r="K188" s="1">
        <v>3.9300000000000002E-2</v>
      </c>
      <c r="L188" s="1">
        <v>5.3E-3</v>
      </c>
      <c r="M188" s="1">
        <v>28</v>
      </c>
      <c r="N188" s="1">
        <v>0.97540000000000004</v>
      </c>
    </row>
    <row r="189" spans="1:14" x14ac:dyDescent="0.4">
      <c r="A189" s="1">
        <v>-2267805.6069999998</v>
      </c>
      <c r="B189" s="1">
        <v>5009321.6034000004</v>
      </c>
      <c r="C189" s="1">
        <v>3221022.4186</v>
      </c>
      <c r="D189" s="1">
        <v>30.5288</v>
      </c>
      <c r="E189" s="1">
        <v>114.3571</v>
      </c>
      <c r="F189" s="1">
        <v>40.823399999999999</v>
      </c>
      <c r="G189" s="1">
        <v>-2.5295999999999998</v>
      </c>
      <c r="H189" s="1">
        <v>1.2576000000000001</v>
      </c>
      <c r="I189" s="1">
        <v>0.90620000000000001</v>
      </c>
      <c r="J189" s="1">
        <v>2.1100000000000001E-2</v>
      </c>
      <c r="K189" s="1">
        <v>-4.6600000000000003E-2</v>
      </c>
      <c r="L189" s="1">
        <v>-3.2199999999999999E-2</v>
      </c>
      <c r="M189" s="1">
        <v>28</v>
      </c>
      <c r="N189" s="1">
        <v>0.97540000000000004</v>
      </c>
    </row>
    <row r="190" spans="1:14" x14ac:dyDescent="0.4">
      <c r="A190" s="1">
        <v>-2267805.5843000002</v>
      </c>
      <c r="B190" s="1">
        <v>5009321.5839</v>
      </c>
      <c r="C190" s="1">
        <v>3221022.3999000001</v>
      </c>
      <c r="D190" s="1">
        <v>30.5288</v>
      </c>
      <c r="E190" s="1">
        <v>114.3571</v>
      </c>
      <c r="F190" s="1">
        <v>40.790599999999998</v>
      </c>
      <c r="G190" s="1">
        <v>-2.5423</v>
      </c>
      <c r="H190" s="1">
        <v>1.2553000000000001</v>
      </c>
      <c r="I190" s="1">
        <v>0.87329999999999997</v>
      </c>
      <c r="J190" s="1">
        <v>-4.07E-2</v>
      </c>
      <c r="K190" s="1">
        <v>1.6899999999999998E-2</v>
      </c>
      <c r="L190" s="1">
        <v>6.1000000000000004E-3</v>
      </c>
      <c r="M190" s="1">
        <v>28</v>
      </c>
      <c r="N190" s="1">
        <v>0.97540000000000004</v>
      </c>
    </row>
    <row r="191" spans="1:14" x14ac:dyDescent="0.4">
      <c r="A191" s="1">
        <v>-2267805.5789999999</v>
      </c>
      <c r="B191" s="1">
        <v>5009321.5639000004</v>
      </c>
      <c r="C191" s="1">
        <v>3221022.3894000002</v>
      </c>
      <c r="D191" s="1">
        <v>30.5288</v>
      </c>
      <c r="E191" s="1">
        <v>114.3571</v>
      </c>
      <c r="F191" s="1">
        <v>40.767699999999998</v>
      </c>
      <c r="G191" s="1">
        <v>-2.5388000000000002</v>
      </c>
      <c r="H191" s="1">
        <v>1.2565999999999999</v>
      </c>
      <c r="I191" s="1">
        <v>0.85050000000000003</v>
      </c>
      <c r="J191" s="1">
        <v>2.0799999999999999E-2</v>
      </c>
      <c r="K191" s="1">
        <v>-3.7699999999999997E-2</v>
      </c>
      <c r="L191" s="1">
        <v>1.18E-2</v>
      </c>
      <c r="M191" s="1">
        <v>28</v>
      </c>
      <c r="N191" s="1">
        <v>0.97540000000000004</v>
      </c>
    </row>
    <row r="192" spans="1:14" x14ac:dyDescent="0.4">
      <c r="A192" s="1">
        <v>-2267805.5641000001</v>
      </c>
      <c r="B192" s="1">
        <v>5009321.5543</v>
      </c>
      <c r="C192" s="1">
        <v>3221022.3920999998</v>
      </c>
      <c r="D192" s="1">
        <v>30.5288</v>
      </c>
      <c r="E192" s="1">
        <v>114.3571</v>
      </c>
      <c r="F192" s="1">
        <v>40.7562</v>
      </c>
      <c r="G192" s="1">
        <v>-2.5485000000000002</v>
      </c>
      <c r="H192" s="1">
        <v>1.2665</v>
      </c>
      <c r="I192" s="1">
        <v>0.83889999999999998</v>
      </c>
      <c r="J192" s="1">
        <v>5.7999999999999996E-3</v>
      </c>
      <c r="K192" s="1">
        <v>1.9800000000000002E-2</v>
      </c>
      <c r="L192" s="1">
        <v>2.3900000000000001E-2</v>
      </c>
      <c r="M192" s="1">
        <v>28</v>
      </c>
      <c r="N192" s="1">
        <v>0.97540000000000004</v>
      </c>
    </row>
    <row r="193" spans="1:14" x14ac:dyDescent="0.4">
      <c r="A193" s="1">
        <v>-2267805.5427999999</v>
      </c>
      <c r="B193" s="1">
        <v>5009321.5312000001</v>
      </c>
      <c r="C193" s="1">
        <v>3221022.3796999999</v>
      </c>
      <c r="D193" s="1">
        <v>30.5288</v>
      </c>
      <c r="E193" s="1">
        <v>114.3571</v>
      </c>
      <c r="F193" s="1">
        <v>40.724299999999999</v>
      </c>
      <c r="G193" s="1">
        <v>-2.5583999999999998</v>
      </c>
      <c r="H193" s="1">
        <v>1.2709999999999999</v>
      </c>
      <c r="I193" s="1">
        <v>0.80700000000000005</v>
      </c>
      <c r="J193" s="1">
        <v>-2.5999999999999999E-3</v>
      </c>
      <c r="K193" s="1">
        <v>-1.3599999999999999E-2</v>
      </c>
      <c r="L193" s="1">
        <v>-5.7999999999999996E-3</v>
      </c>
      <c r="M193" s="1">
        <v>28</v>
      </c>
      <c r="N193" s="1">
        <v>0.97540000000000004</v>
      </c>
    </row>
    <row r="194" spans="1:14" x14ac:dyDescent="0.4">
      <c r="A194" s="1">
        <v>-2267805.5107999998</v>
      </c>
      <c r="B194" s="1">
        <v>5009321.4901999999</v>
      </c>
      <c r="C194" s="1">
        <v>3221022.3697000002</v>
      </c>
      <c r="D194" s="1">
        <v>30.5288</v>
      </c>
      <c r="E194" s="1">
        <v>114.3571</v>
      </c>
      <c r="F194" s="1">
        <v>40.675600000000003</v>
      </c>
      <c r="G194" s="1">
        <v>-2.5706000000000002</v>
      </c>
      <c r="H194" s="1">
        <v>1.2881</v>
      </c>
      <c r="I194" s="1">
        <v>0.75839999999999996</v>
      </c>
      <c r="J194" s="1">
        <v>-7.6E-3</v>
      </c>
      <c r="K194" s="1">
        <v>-1.4800000000000001E-2</v>
      </c>
      <c r="L194" s="1">
        <v>1.14E-2</v>
      </c>
      <c r="M194" s="1">
        <v>28</v>
      </c>
      <c r="N194" s="1">
        <v>0.97540000000000004</v>
      </c>
    </row>
    <row r="195" spans="1:14" x14ac:dyDescent="0.4">
      <c r="A195" s="1">
        <v>-2267805.4739000001</v>
      </c>
      <c r="B195" s="1">
        <v>5009321.4619000005</v>
      </c>
      <c r="C195" s="1">
        <v>3221022.3574000001</v>
      </c>
      <c r="D195" s="1">
        <v>30.5288</v>
      </c>
      <c r="E195" s="1">
        <v>114.3571</v>
      </c>
      <c r="F195" s="1">
        <v>40.634</v>
      </c>
      <c r="G195" s="1">
        <v>-2.5924999999999998</v>
      </c>
      <c r="H195" s="1">
        <v>1.2983</v>
      </c>
      <c r="I195" s="1">
        <v>0.71679999999999999</v>
      </c>
      <c r="J195" s="1">
        <v>2.0299999999999999E-2</v>
      </c>
      <c r="K195" s="1">
        <v>-1.89E-2</v>
      </c>
      <c r="L195" s="1">
        <v>-2.7E-2</v>
      </c>
      <c r="M195" s="1">
        <v>28</v>
      </c>
      <c r="N195" s="1">
        <v>0.97540000000000004</v>
      </c>
    </row>
    <row r="196" spans="1:14" x14ac:dyDescent="0.4">
      <c r="A196" s="1">
        <v>-2267805.4586999998</v>
      </c>
      <c r="B196" s="1">
        <v>5009321.4223999996</v>
      </c>
      <c r="C196" s="1">
        <v>3221022.3437999999</v>
      </c>
      <c r="D196" s="1">
        <v>30.5288</v>
      </c>
      <c r="E196" s="1">
        <v>114.3571</v>
      </c>
      <c r="F196" s="1">
        <v>40.590699999999998</v>
      </c>
      <c r="G196" s="1">
        <v>-2.5901000000000001</v>
      </c>
      <c r="H196" s="1">
        <v>1.3080000000000001</v>
      </c>
      <c r="I196" s="1">
        <v>0.67349999999999999</v>
      </c>
      <c r="J196" s="1">
        <v>6.1999999999999998E-3</v>
      </c>
      <c r="K196" s="1">
        <v>-4.6800000000000001E-2</v>
      </c>
      <c r="L196" s="1">
        <v>-1.18E-2</v>
      </c>
      <c r="M196" s="1">
        <v>28</v>
      </c>
      <c r="N196" s="1">
        <v>0.97540000000000004</v>
      </c>
    </row>
    <row r="197" spans="1:14" x14ac:dyDescent="0.4">
      <c r="A197" s="1">
        <v>-2267805.4457999999</v>
      </c>
      <c r="B197" s="1">
        <v>5009321.4090999998</v>
      </c>
      <c r="C197" s="1">
        <v>3221022.3374000001</v>
      </c>
      <c r="D197" s="1">
        <v>30.5288</v>
      </c>
      <c r="E197" s="1">
        <v>114.3571</v>
      </c>
      <c r="F197" s="1">
        <v>40.572499999999998</v>
      </c>
      <c r="G197" s="1">
        <v>-2.5962999999999998</v>
      </c>
      <c r="H197" s="1">
        <v>1.3112999999999999</v>
      </c>
      <c r="I197" s="1">
        <v>0.6552</v>
      </c>
      <c r="J197" s="1">
        <v>-3.8699999999999998E-2</v>
      </c>
      <c r="K197" s="1">
        <v>4.8399999999999999E-2</v>
      </c>
      <c r="L197" s="1">
        <v>4.7300000000000002E-2</v>
      </c>
      <c r="M197" s="1">
        <v>28</v>
      </c>
      <c r="N197" s="1">
        <v>0.97540000000000004</v>
      </c>
    </row>
    <row r="198" spans="1:14" x14ac:dyDescent="0.4">
      <c r="A198" s="1">
        <v>-2267805.4103000001</v>
      </c>
      <c r="B198" s="1">
        <v>5009320.8470999999</v>
      </c>
      <c r="C198" s="1">
        <v>3221021.7859</v>
      </c>
      <c r="D198" s="1">
        <v>30.5288</v>
      </c>
      <c r="E198" s="1">
        <v>114.3571</v>
      </c>
      <c r="F198" s="1">
        <v>39.838799999999999</v>
      </c>
      <c r="G198" s="1">
        <v>-2.3969</v>
      </c>
      <c r="H198" s="1">
        <v>1.1037999999999999</v>
      </c>
      <c r="I198" s="1">
        <v>-7.85E-2</v>
      </c>
      <c r="J198" s="1">
        <v>-4.0500000000000001E-2</v>
      </c>
      <c r="K198" s="1">
        <v>-2.3E-3</v>
      </c>
      <c r="L198" s="1">
        <v>-8.5000000000000006E-3</v>
      </c>
      <c r="M198" s="1">
        <v>25</v>
      </c>
      <c r="N198" s="1">
        <v>1.0448999999999999</v>
      </c>
    </row>
    <row r="199" spans="1:14" x14ac:dyDescent="0.4">
      <c r="A199" s="1">
        <v>-2267805.3931</v>
      </c>
      <c r="B199" s="1">
        <v>5009320.8246999998</v>
      </c>
      <c r="C199" s="1">
        <v>3221021.7829</v>
      </c>
      <c r="D199" s="1">
        <v>30.5288</v>
      </c>
      <c r="E199" s="1">
        <v>114.3571</v>
      </c>
      <c r="F199" s="1">
        <v>39.813499999999998</v>
      </c>
      <c r="G199" s="1">
        <v>-2.4033000000000002</v>
      </c>
      <c r="H199" s="1">
        <v>1.1152</v>
      </c>
      <c r="I199" s="1">
        <v>-0.1037</v>
      </c>
      <c r="J199" s="1">
        <v>-1.6299999999999999E-2</v>
      </c>
      <c r="K199" s="1">
        <v>-1.1900000000000001E-2</v>
      </c>
      <c r="L199" s="1">
        <v>2.5399999999999999E-2</v>
      </c>
      <c r="M199" s="1">
        <v>25</v>
      </c>
      <c r="N199" s="1">
        <v>1.0448999999999999</v>
      </c>
    </row>
    <row r="200" spans="1:14" x14ac:dyDescent="0.4">
      <c r="A200" s="1">
        <v>-2267805.3928</v>
      </c>
      <c r="B200" s="1">
        <v>5009320.8295</v>
      </c>
      <c r="C200" s="1">
        <v>3221021.7820000001</v>
      </c>
      <c r="D200" s="1">
        <v>30.5288</v>
      </c>
      <c r="E200" s="1">
        <v>114.3571</v>
      </c>
      <c r="F200" s="1">
        <v>39.816699999999997</v>
      </c>
      <c r="G200" s="1">
        <v>-2.4056000000000002</v>
      </c>
      <c r="H200" s="1">
        <v>1.1123000000000001</v>
      </c>
      <c r="I200" s="1">
        <v>-0.10050000000000001</v>
      </c>
      <c r="J200" s="1">
        <v>8.9999999999999998E-4</v>
      </c>
      <c r="K200" s="1">
        <v>-1.5699999999999999E-2</v>
      </c>
      <c r="L200" s="1">
        <v>-0.03</v>
      </c>
      <c r="M200" s="1">
        <v>25</v>
      </c>
      <c r="N200" s="1">
        <v>1.0448999999999999</v>
      </c>
    </row>
    <row r="201" spans="1:14" x14ac:dyDescent="0.4">
      <c r="A201" s="1">
        <v>-2267805.3912</v>
      </c>
      <c r="B201" s="1">
        <v>5009320.8389999997</v>
      </c>
      <c r="C201" s="1">
        <v>3221021.7815</v>
      </c>
      <c r="D201" s="1">
        <v>30.5288</v>
      </c>
      <c r="E201" s="1">
        <v>114.3571</v>
      </c>
      <c r="F201" s="1">
        <v>39.823399999999999</v>
      </c>
      <c r="G201" s="1">
        <v>-2.4108999999999998</v>
      </c>
      <c r="H201" s="1">
        <v>1.1076999999999999</v>
      </c>
      <c r="I201" s="1">
        <v>-9.3899999999999997E-2</v>
      </c>
      <c r="J201" s="1">
        <v>3.3999999999999998E-3</v>
      </c>
      <c r="K201" s="1">
        <v>-3.61E-2</v>
      </c>
      <c r="L201" s="1">
        <v>-1.4500000000000001E-2</v>
      </c>
      <c r="M201" s="1">
        <v>25</v>
      </c>
      <c r="N201" s="1">
        <v>1.0448999999999999</v>
      </c>
    </row>
    <row r="202" spans="1:14" x14ac:dyDescent="0.4">
      <c r="A202" s="1">
        <v>-2267805.3997</v>
      </c>
      <c r="B202" s="1">
        <v>5009320.8415999999</v>
      </c>
      <c r="C202" s="1">
        <v>3221021.7732000002</v>
      </c>
      <c r="D202" s="1">
        <v>30.5288</v>
      </c>
      <c r="E202" s="1">
        <v>114.3571</v>
      </c>
      <c r="F202" s="1">
        <v>39.824199999999998</v>
      </c>
      <c r="G202" s="1">
        <v>-2.4041999999999999</v>
      </c>
      <c r="H202" s="1">
        <v>1.0976999999999999</v>
      </c>
      <c r="I202" s="1">
        <v>-9.3100000000000002E-2</v>
      </c>
      <c r="J202" s="1">
        <v>-6.1999999999999998E-3</v>
      </c>
      <c r="K202" s="1">
        <v>-4.2599999999999999E-2</v>
      </c>
      <c r="L202" s="1">
        <v>-0.02</v>
      </c>
      <c r="M202" s="1">
        <v>25</v>
      </c>
      <c r="N202" s="1">
        <v>1.0449999999999999</v>
      </c>
    </row>
    <row r="203" spans="1:14" x14ac:dyDescent="0.4">
      <c r="A203" s="1">
        <v>-2267805.4016</v>
      </c>
      <c r="B203" s="1">
        <v>5009320.9047999997</v>
      </c>
      <c r="C203" s="1">
        <v>3221021.7881</v>
      </c>
      <c r="D203" s="1">
        <v>30.5288</v>
      </c>
      <c r="E203" s="1">
        <v>114.3571</v>
      </c>
      <c r="F203" s="1">
        <v>39.882100000000001</v>
      </c>
      <c r="G203" s="1">
        <v>-2.4285999999999999</v>
      </c>
      <c r="H203" s="1">
        <v>1.0809</v>
      </c>
      <c r="I203" s="1">
        <v>-3.5200000000000002E-2</v>
      </c>
      <c r="J203" s="1">
        <v>-2.4799999999999999E-2</v>
      </c>
      <c r="K203" s="1">
        <v>3.2800000000000003E-2</v>
      </c>
      <c r="L203" s="1">
        <v>6.4999999999999997E-3</v>
      </c>
      <c r="M203" s="1">
        <v>25</v>
      </c>
      <c r="N203" s="1">
        <v>1.0449999999999999</v>
      </c>
    </row>
    <row r="204" spans="1:14" x14ac:dyDescent="0.4">
      <c r="A204" s="1">
        <v>-2267805.3972</v>
      </c>
      <c r="B204" s="1">
        <v>5009320.9267999995</v>
      </c>
      <c r="C204" s="1">
        <v>3221021.8023000001</v>
      </c>
      <c r="D204" s="1">
        <v>30.5288</v>
      </c>
      <c r="E204" s="1">
        <v>114.3571</v>
      </c>
      <c r="F204" s="1">
        <v>39.905000000000001</v>
      </c>
      <c r="G204" s="1">
        <v>-2.4417</v>
      </c>
      <c r="H204" s="1">
        <v>1.0838000000000001</v>
      </c>
      <c r="I204" s="1">
        <v>-1.23E-2</v>
      </c>
      <c r="J204" s="1">
        <v>0</v>
      </c>
      <c r="K204" s="1">
        <v>1.55E-2</v>
      </c>
      <c r="L204" s="1">
        <v>2.12E-2</v>
      </c>
      <c r="M204" s="1">
        <v>25</v>
      </c>
      <c r="N204" s="1">
        <v>1.0449999999999999</v>
      </c>
    </row>
    <row r="205" spans="1:14" x14ac:dyDescent="0.4">
      <c r="A205" s="1">
        <v>-2267805.3953999998</v>
      </c>
      <c r="B205" s="1">
        <v>5009320.9415999996</v>
      </c>
      <c r="C205" s="1">
        <v>3221021.8059999999</v>
      </c>
      <c r="D205" s="1">
        <v>30.5288</v>
      </c>
      <c r="E205" s="1">
        <v>114.3571</v>
      </c>
      <c r="F205" s="1">
        <v>39.9178</v>
      </c>
      <c r="G205" s="1">
        <v>-2.4493999999999998</v>
      </c>
      <c r="H205" s="1">
        <v>1.0806</v>
      </c>
      <c r="I205" s="1">
        <v>5.0000000000000001E-4</v>
      </c>
      <c r="J205" s="1">
        <v>3.2099999999999997E-2</v>
      </c>
      <c r="K205" s="1">
        <v>-4.8999999999999998E-3</v>
      </c>
      <c r="L205" s="1">
        <v>3.7000000000000002E-3</v>
      </c>
      <c r="M205" s="1">
        <v>25</v>
      </c>
      <c r="N205" s="1">
        <v>1.0449999999999999</v>
      </c>
    </row>
    <row r="206" spans="1:14" x14ac:dyDescent="0.4">
      <c r="A206" s="1">
        <v>-2267805.3901999998</v>
      </c>
      <c r="B206" s="1">
        <v>5009320.9539000001</v>
      </c>
      <c r="C206" s="1">
        <v>3221021.8174999999</v>
      </c>
      <c r="D206" s="1">
        <v>30.5288</v>
      </c>
      <c r="E206" s="1">
        <v>114.3571</v>
      </c>
      <c r="F206" s="1">
        <v>39.931399999999996</v>
      </c>
      <c r="G206" s="1">
        <v>-2.4592999999999998</v>
      </c>
      <c r="H206" s="1">
        <v>1.0859000000000001</v>
      </c>
      <c r="I206" s="1">
        <v>1.41E-2</v>
      </c>
      <c r="J206" s="1">
        <v>-2.6499999999999999E-2</v>
      </c>
      <c r="K206" s="1">
        <v>4.0399999999999998E-2</v>
      </c>
      <c r="L206" s="1">
        <v>2.93E-2</v>
      </c>
      <c r="M206" s="1">
        <v>25</v>
      </c>
      <c r="N206" s="1">
        <v>1.0449999999999999</v>
      </c>
    </row>
    <row r="207" spans="1:14" x14ac:dyDescent="0.4">
      <c r="A207" s="1">
        <v>-2267805.3895</v>
      </c>
      <c r="B207" s="1">
        <v>5009320.9534</v>
      </c>
      <c r="C207" s="1">
        <v>3221021.8177999998</v>
      </c>
      <c r="D207" s="1">
        <v>30.5288</v>
      </c>
      <c r="E207" s="1">
        <v>114.3571</v>
      </c>
      <c r="F207" s="1">
        <v>39.930900000000001</v>
      </c>
      <c r="G207" s="1">
        <v>-2.4597000000000002</v>
      </c>
      <c r="H207" s="1">
        <v>1.0864</v>
      </c>
      <c r="I207" s="1">
        <v>1.37E-2</v>
      </c>
      <c r="J207" s="1">
        <v>-5.1200000000000002E-2</v>
      </c>
      <c r="K207" s="1">
        <v>8.4099999999999994E-2</v>
      </c>
      <c r="L207" s="1">
        <v>2.35E-2</v>
      </c>
      <c r="M207" s="1">
        <v>25</v>
      </c>
      <c r="N207" s="1">
        <v>1.0449999999999999</v>
      </c>
    </row>
    <row r="208" spans="1:14" x14ac:dyDescent="0.4">
      <c r="A208" s="1">
        <v>-2267805.3810999999</v>
      </c>
      <c r="B208" s="1">
        <v>5009320.9501999998</v>
      </c>
      <c r="C208" s="1">
        <v>3221021.8116000001</v>
      </c>
      <c r="D208" s="1">
        <v>30.5288</v>
      </c>
      <c r="E208" s="1">
        <v>114.3571</v>
      </c>
      <c r="F208" s="1">
        <v>39.9223</v>
      </c>
      <c r="G208" s="1">
        <v>-2.4660000000000002</v>
      </c>
      <c r="H208" s="1">
        <v>1.0843</v>
      </c>
      <c r="I208" s="1">
        <v>5.1000000000000004E-3</v>
      </c>
      <c r="J208" s="1">
        <v>1.17E-2</v>
      </c>
      <c r="K208" s="1">
        <v>-1.7500000000000002E-2</v>
      </c>
      <c r="L208" s="1">
        <v>3.3E-3</v>
      </c>
      <c r="M208" s="1">
        <v>25</v>
      </c>
      <c r="N208" s="1">
        <v>1.0449999999999999</v>
      </c>
    </row>
    <row r="209" spans="1:14" x14ac:dyDescent="0.4">
      <c r="A209" s="1">
        <v>-2267805.3780999999</v>
      </c>
      <c r="B209" s="1">
        <v>5009320.9552999996</v>
      </c>
      <c r="C209" s="1">
        <v>3221021.7999</v>
      </c>
      <c r="D209" s="1">
        <v>30.5288</v>
      </c>
      <c r="E209" s="1">
        <v>114.3571</v>
      </c>
      <c r="F209" s="1">
        <v>39.9193</v>
      </c>
      <c r="G209" s="1">
        <v>-2.4708999999999999</v>
      </c>
      <c r="H209" s="1">
        <v>1.0726</v>
      </c>
      <c r="I209" s="1">
        <v>2E-3</v>
      </c>
      <c r="J209" s="1">
        <v>3.2500000000000001E-2</v>
      </c>
      <c r="K209" s="1">
        <v>1.2500000000000001E-2</v>
      </c>
      <c r="L209" s="1">
        <v>1.15E-2</v>
      </c>
      <c r="M209" s="1">
        <v>25</v>
      </c>
      <c r="N209" s="1">
        <v>1.0449999999999999</v>
      </c>
    </row>
    <row r="210" spans="1:14" x14ac:dyDescent="0.4">
      <c r="A210" s="1">
        <v>-2267805.1973999999</v>
      </c>
      <c r="B210" s="1">
        <v>5009321.4286000002</v>
      </c>
      <c r="C210" s="1">
        <v>3221022.1518999999</v>
      </c>
      <c r="D210" s="1">
        <v>30.5288</v>
      </c>
      <c r="E210" s="1">
        <v>114.3571</v>
      </c>
      <c r="F210" s="1">
        <v>40.405299999999997</v>
      </c>
      <c r="G210" s="1">
        <v>-2.8307000000000002</v>
      </c>
      <c r="H210" s="1">
        <v>1.1946000000000001</v>
      </c>
      <c r="I210" s="1">
        <v>0.48809999999999998</v>
      </c>
      <c r="J210" s="1">
        <v>7.3000000000000001E-3</v>
      </c>
      <c r="K210" s="1">
        <v>-8.3999999999999995E-3</v>
      </c>
      <c r="L210" s="1">
        <v>4.2000000000000003E-2</v>
      </c>
      <c r="M210" s="1">
        <v>26</v>
      </c>
      <c r="N210" s="1">
        <v>1.0266</v>
      </c>
    </row>
    <row r="211" spans="1:14" x14ac:dyDescent="0.4">
      <c r="A211" s="1">
        <v>-2267805.3766999999</v>
      </c>
      <c r="B211" s="1">
        <v>5009320.9775999999</v>
      </c>
      <c r="C211" s="1">
        <v>3221021.8179000001</v>
      </c>
      <c r="D211" s="1">
        <v>30.5288</v>
      </c>
      <c r="E211" s="1">
        <v>114.3571</v>
      </c>
      <c r="F211" s="1">
        <v>39.945399999999999</v>
      </c>
      <c r="G211" s="1">
        <v>-2.4813000000000001</v>
      </c>
      <c r="H211" s="1">
        <v>1.0780000000000001</v>
      </c>
      <c r="I211" s="1">
        <v>2.8199999999999999E-2</v>
      </c>
      <c r="J211" s="1">
        <v>1.8E-3</v>
      </c>
      <c r="K211" s="1">
        <v>-1.1900000000000001E-2</v>
      </c>
      <c r="L211" s="1">
        <v>-4.1999999999999997E-3</v>
      </c>
      <c r="M211" s="1">
        <v>25</v>
      </c>
      <c r="N211" s="1">
        <v>1.0449999999999999</v>
      </c>
    </row>
    <row r="212" spans="1:14" x14ac:dyDescent="0.4">
      <c r="A212" s="1">
        <v>-2267805.1723000002</v>
      </c>
      <c r="B212" s="1">
        <v>5009321.5132999998</v>
      </c>
      <c r="C212" s="1">
        <v>3221022.1891000001</v>
      </c>
      <c r="D212" s="1">
        <v>30.5288</v>
      </c>
      <c r="E212" s="1">
        <v>114.3571</v>
      </c>
      <c r="F212" s="1">
        <v>40.4818</v>
      </c>
      <c r="G212" s="1">
        <v>-2.8885000000000001</v>
      </c>
      <c r="H212" s="1">
        <v>1.1927000000000001</v>
      </c>
      <c r="I212" s="1">
        <v>0.5645</v>
      </c>
      <c r="J212" s="1">
        <v>2.75E-2</v>
      </c>
      <c r="K212" s="1">
        <v>-7.8399999999999997E-2</v>
      </c>
      <c r="L212" s="1">
        <v>-2.7900000000000001E-2</v>
      </c>
      <c r="M212" s="1">
        <v>26</v>
      </c>
      <c r="N212" s="1">
        <v>1.0266</v>
      </c>
    </row>
    <row r="213" spans="1:14" x14ac:dyDescent="0.4">
      <c r="A213" s="1">
        <v>-2267805.3522000001</v>
      </c>
      <c r="B213" s="1">
        <v>5009320.9627</v>
      </c>
      <c r="C213" s="1">
        <v>3221021.7763</v>
      </c>
      <c r="D213" s="1">
        <v>30.5288</v>
      </c>
      <c r="E213" s="1">
        <v>114.3571</v>
      </c>
      <c r="F213" s="1">
        <v>39.9039</v>
      </c>
      <c r="G213" s="1">
        <v>-2.4975000000000001</v>
      </c>
      <c r="H213" s="1">
        <v>1.0542</v>
      </c>
      <c r="I213" s="1">
        <v>-1.3299999999999999E-2</v>
      </c>
      <c r="J213" s="1">
        <v>-4.8999999999999998E-3</v>
      </c>
      <c r="K213" s="1">
        <v>-1.72E-2</v>
      </c>
      <c r="L213" s="1">
        <v>1.5800000000000002E-2</v>
      </c>
      <c r="M213" s="1">
        <v>25</v>
      </c>
      <c r="N213" s="1">
        <v>1.0449999999999999</v>
      </c>
    </row>
    <row r="214" spans="1:14" x14ac:dyDescent="0.4">
      <c r="A214" s="1">
        <v>-2267805.3347999998</v>
      </c>
      <c r="B214" s="1">
        <v>5009320.9566000002</v>
      </c>
      <c r="C214" s="1">
        <v>3221021.7656999999</v>
      </c>
      <c r="D214" s="1">
        <v>30.5288</v>
      </c>
      <c r="E214" s="1">
        <v>114.3571</v>
      </c>
      <c r="F214" s="1">
        <v>39.887599999999999</v>
      </c>
      <c r="G214" s="1">
        <v>-2.5108000000000001</v>
      </c>
      <c r="H214" s="1">
        <v>1.0515000000000001</v>
      </c>
      <c r="I214" s="1">
        <v>-2.9700000000000001E-2</v>
      </c>
      <c r="J214" s="1">
        <v>-1.3299999999999999E-2</v>
      </c>
      <c r="K214" s="1">
        <v>-1.66E-2</v>
      </c>
      <c r="L214" s="1">
        <v>2.5999999999999999E-3</v>
      </c>
      <c r="M214" s="1">
        <v>25</v>
      </c>
      <c r="N214" s="1">
        <v>1.0449999999999999</v>
      </c>
    </row>
    <row r="215" spans="1:14" x14ac:dyDescent="0.4">
      <c r="A215" s="1">
        <v>-2267805.1373999999</v>
      </c>
      <c r="B215" s="1">
        <v>5009321.4911000002</v>
      </c>
      <c r="C215" s="1">
        <v>3221022.1502999999</v>
      </c>
      <c r="D215" s="1">
        <v>30.5288</v>
      </c>
      <c r="E215" s="1">
        <v>114.3571</v>
      </c>
      <c r="F215" s="1">
        <v>40.432299999999998</v>
      </c>
      <c r="G215" s="1">
        <v>-2.9110999999999998</v>
      </c>
      <c r="H215" s="1">
        <v>1.1769000000000001</v>
      </c>
      <c r="I215" s="1">
        <v>0.51500000000000001</v>
      </c>
      <c r="J215" s="1">
        <v>-1.7500000000000002E-2</v>
      </c>
      <c r="K215" s="1">
        <v>4.5999999999999999E-2</v>
      </c>
      <c r="L215" s="1">
        <v>2.3300000000000001E-2</v>
      </c>
      <c r="M215" s="1">
        <v>26</v>
      </c>
      <c r="N215" s="1">
        <v>1.0266</v>
      </c>
    </row>
    <row r="216" spans="1:14" x14ac:dyDescent="0.4">
      <c r="A216" s="1">
        <v>-2267805.3421</v>
      </c>
      <c r="B216" s="1">
        <v>5009321.6539000003</v>
      </c>
      <c r="C216" s="1">
        <v>3221022.3234999999</v>
      </c>
      <c r="D216" s="1">
        <v>30.5288</v>
      </c>
      <c r="E216" s="1">
        <v>114.3571</v>
      </c>
      <c r="F216" s="1">
        <v>40.720700000000001</v>
      </c>
      <c r="G216" s="1">
        <v>-2.7917999999999998</v>
      </c>
      <c r="H216" s="1">
        <v>1.2078</v>
      </c>
      <c r="I216" s="1">
        <v>0.8034</v>
      </c>
      <c r="J216" s="1">
        <v>2.0500000000000001E-2</v>
      </c>
      <c r="K216" s="1">
        <v>-9.7000000000000003E-3</v>
      </c>
      <c r="L216" s="1">
        <v>-2.3E-3</v>
      </c>
      <c r="M216" s="1">
        <v>27</v>
      </c>
      <c r="N216" s="1">
        <v>0.98140000000000005</v>
      </c>
    </row>
    <row r="217" spans="1:14" x14ac:dyDescent="0.4">
      <c r="A217" s="1">
        <v>-2267805.1239999998</v>
      </c>
      <c r="B217" s="1">
        <v>5009321.5362999998</v>
      </c>
      <c r="C217" s="1">
        <v>3221022.1592999999</v>
      </c>
      <c r="D217" s="1">
        <v>30.5288</v>
      </c>
      <c r="E217" s="1">
        <v>114.3571</v>
      </c>
      <c r="F217" s="1">
        <v>40.467500000000001</v>
      </c>
      <c r="G217" s="1">
        <v>-2.9419</v>
      </c>
      <c r="H217" s="1">
        <v>1.1665000000000001</v>
      </c>
      <c r="I217" s="1">
        <v>0.55030000000000001</v>
      </c>
      <c r="J217" s="1">
        <v>-1.2699999999999999E-2</v>
      </c>
      <c r="K217" s="1">
        <v>-5.4699999999999999E-2</v>
      </c>
      <c r="L217" s="1">
        <v>-1.03E-2</v>
      </c>
      <c r="M217" s="1">
        <v>26</v>
      </c>
      <c r="N217" s="1">
        <v>1.0266</v>
      </c>
    </row>
    <row r="218" spans="1:14" x14ac:dyDescent="0.4">
      <c r="A218" s="1">
        <v>-2267805.3424999998</v>
      </c>
      <c r="B218" s="1">
        <v>5009321.0006999997</v>
      </c>
      <c r="C218" s="1">
        <v>3221021.7614000002</v>
      </c>
      <c r="D218" s="1">
        <v>30.5288</v>
      </c>
      <c r="E218" s="1">
        <v>114.3571</v>
      </c>
      <c r="F218" s="1">
        <v>39.922699999999999</v>
      </c>
      <c r="G218" s="1">
        <v>-2.5219999999999998</v>
      </c>
      <c r="H218" s="1">
        <v>1.0258</v>
      </c>
      <c r="I218" s="1">
        <v>5.4000000000000003E-3</v>
      </c>
      <c r="J218" s="1">
        <v>-2.98E-2</v>
      </c>
      <c r="K218" s="1">
        <v>2.3699999999999999E-2</v>
      </c>
      <c r="L218" s="1">
        <v>2.6599999999999999E-2</v>
      </c>
      <c r="M218" s="1">
        <v>25</v>
      </c>
      <c r="N218" s="1">
        <v>1.0449999999999999</v>
      </c>
    </row>
    <row r="219" spans="1:14" x14ac:dyDescent="0.4">
      <c r="A219" s="1">
        <v>-2267805.2253</v>
      </c>
      <c r="B219" s="1">
        <v>5009321.5673000002</v>
      </c>
      <c r="C219" s="1">
        <v>3221022.196</v>
      </c>
      <c r="D219" s="1">
        <v>30.5288</v>
      </c>
      <c r="E219" s="1">
        <v>114.3571</v>
      </c>
      <c r="F219" s="1">
        <v>40.546500000000002</v>
      </c>
      <c r="G219" s="1">
        <v>-2.8624999999999998</v>
      </c>
      <c r="H219" s="1">
        <v>1.1625000000000001</v>
      </c>
      <c r="I219" s="1">
        <v>0.62919999999999998</v>
      </c>
      <c r="J219" s="1">
        <v>3.5700000000000003E-2</v>
      </c>
      <c r="K219" s="1">
        <v>-7.1800000000000003E-2</v>
      </c>
      <c r="L219" s="1">
        <v>-2.5700000000000001E-2</v>
      </c>
      <c r="M219" s="1">
        <v>27</v>
      </c>
      <c r="N219" s="1">
        <v>0.98140000000000005</v>
      </c>
    </row>
    <row r="220" spans="1:14" x14ac:dyDescent="0.4">
      <c r="A220" s="1">
        <v>-2267805.3464000002</v>
      </c>
      <c r="B220" s="1">
        <v>5009321.0114000002</v>
      </c>
      <c r="C220" s="1">
        <v>3221021.7518000002</v>
      </c>
      <c r="D220" s="1">
        <v>30.5288</v>
      </c>
      <c r="E220" s="1">
        <v>114.3571</v>
      </c>
      <c r="F220" s="1">
        <v>39.927599999999998</v>
      </c>
      <c r="G220" s="1">
        <v>-2.5228999999999999</v>
      </c>
      <c r="H220" s="1">
        <v>1.0118</v>
      </c>
      <c r="I220" s="1">
        <v>1.03E-2</v>
      </c>
      <c r="J220" s="1">
        <v>-1.35E-2</v>
      </c>
      <c r="K220" s="1">
        <v>-1.15E-2</v>
      </c>
      <c r="L220" s="1">
        <v>3.9E-2</v>
      </c>
      <c r="M220" s="1">
        <v>25</v>
      </c>
      <c r="N220" s="1">
        <v>1.0449999999999999</v>
      </c>
    </row>
    <row r="221" spans="1:14" x14ac:dyDescent="0.4">
      <c r="A221" s="1">
        <v>-2267805.1510000001</v>
      </c>
      <c r="B221" s="1">
        <v>5009321.5346999997</v>
      </c>
      <c r="C221" s="1">
        <v>3221022.1264999998</v>
      </c>
      <c r="D221" s="1">
        <v>30.5288</v>
      </c>
      <c r="E221" s="1">
        <v>114.3571</v>
      </c>
      <c r="F221" s="1">
        <v>40.459200000000003</v>
      </c>
      <c r="G221" s="1">
        <v>-2.9167000000000001</v>
      </c>
      <c r="H221" s="1">
        <v>1.1334</v>
      </c>
      <c r="I221" s="1">
        <v>0.54190000000000005</v>
      </c>
      <c r="J221" s="1">
        <v>-1.55E-2</v>
      </c>
      <c r="K221" s="1">
        <v>3.4099999999999998E-2</v>
      </c>
      <c r="L221" s="1">
        <v>3.3099999999999997E-2</v>
      </c>
      <c r="M221" s="1">
        <v>26</v>
      </c>
      <c r="N221" s="1">
        <v>1.0266</v>
      </c>
    </row>
    <row r="222" spans="1:14" x14ac:dyDescent="0.4">
      <c r="A222" s="1">
        <v>-2267805.1529000001</v>
      </c>
      <c r="B222" s="1">
        <v>5009321.5409000004</v>
      </c>
      <c r="C222" s="1">
        <v>3221022.1231999998</v>
      </c>
      <c r="D222" s="1">
        <v>30.5288</v>
      </c>
      <c r="E222" s="1">
        <v>114.3571</v>
      </c>
      <c r="F222" s="1">
        <v>40.463000000000001</v>
      </c>
      <c r="G222" s="1">
        <v>-2.9175</v>
      </c>
      <c r="H222" s="1">
        <v>1.1272</v>
      </c>
      <c r="I222" s="1">
        <v>0.54579999999999995</v>
      </c>
      <c r="J222" s="1">
        <v>1.6500000000000001E-2</v>
      </c>
      <c r="K222" s="1">
        <v>-2.9499999999999998E-2</v>
      </c>
      <c r="L222" s="1">
        <v>-9.1999999999999998E-3</v>
      </c>
      <c r="M222" s="1">
        <v>26</v>
      </c>
      <c r="N222" s="1">
        <v>1.0266</v>
      </c>
    </row>
    <row r="223" spans="1:14" x14ac:dyDescent="0.4">
      <c r="A223" s="1">
        <v>-2267805.1531000002</v>
      </c>
      <c r="B223" s="1">
        <v>5009321.5213000001</v>
      </c>
      <c r="C223" s="1">
        <v>3221022.1123000002</v>
      </c>
      <c r="D223" s="1">
        <v>30.5288</v>
      </c>
      <c r="E223" s="1">
        <v>114.3571</v>
      </c>
      <c r="F223" s="1">
        <v>40.4422</v>
      </c>
      <c r="G223" s="1">
        <v>-2.9093</v>
      </c>
      <c r="H223" s="1">
        <v>1.1269</v>
      </c>
      <c r="I223" s="1">
        <v>0.52490000000000003</v>
      </c>
      <c r="J223" s="1">
        <v>1.6000000000000001E-3</v>
      </c>
      <c r="K223" s="1">
        <v>3.5999999999999997E-2</v>
      </c>
      <c r="L223" s="1">
        <v>-6.9999999999999999E-4</v>
      </c>
      <c r="M223" s="1">
        <v>26</v>
      </c>
      <c r="N223" s="1">
        <v>1.0266</v>
      </c>
    </row>
    <row r="224" spans="1:14" x14ac:dyDescent="0.4">
      <c r="A224" s="1">
        <v>-2267805.1469000001</v>
      </c>
      <c r="B224" s="1">
        <v>5009321.5201000003</v>
      </c>
      <c r="C224" s="1">
        <v>3221022.1099</v>
      </c>
      <c r="D224" s="1">
        <v>30.5288</v>
      </c>
      <c r="E224" s="1">
        <v>114.3571</v>
      </c>
      <c r="F224" s="1">
        <v>40.437800000000003</v>
      </c>
      <c r="G224" s="1">
        <v>-2.9144000000000001</v>
      </c>
      <c r="H224" s="1">
        <v>1.1266</v>
      </c>
      <c r="I224" s="1">
        <v>0.52049999999999996</v>
      </c>
      <c r="J224" s="1">
        <v>-2.4899999999999999E-2</v>
      </c>
      <c r="K224" s="1">
        <v>2.1600000000000001E-2</v>
      </c>
      <c r="L224" s="1">
        <v>4.2700000000000002E-2</v>
      </c>
      <c r="M224" s="1">
        <v>26</v>
      </c>
      <c r="N224" s="1">
        <v>1.0266</v>
      </c>
    </row>
    <row r="225" spans="1:14" x14ac:dyDescent="0.4">
      <c r="A225" s="1">
        <v>-2267805.395</v>
      </c>
      <c r="B225" s="1">
        <v>5009321.6563999997</v>
      </c>
      <c r="C225" s="1">
        <v>3221022.2895</v>
      </c>
      <c r="D225" s="1">
        <v>30.5288</v>
      </c>
      <c r="E225" s="1">
        <v>114.3571</v>
      </c>
      <c r="F225" s="1">
        <v>40.724200000000003</v>
      </c>
      <c r="G225" s="1">
        <v>-2.7446000000000002</v>
      </c>
      <c r="H225" s="1">
        <v>1.1662999999999999</v>
      </c>
      <c r="I225" s="1">
        <v>0.80689999999999995</v>
      </c>
      <c r="J225" s="1">
        <v>3.2399999999999998E-2</v>
      </c>
      <c r="K225" s="1">
        <v>-4.41E-2</v>
      </c>
      <c r="L225" s="1">
        <v>-2.5700000000000001E-2</v>
      </c>
      <c r="M225" s="1">
        <v>27</v>
      </c>
      <c r="N225" s="1">
        <v>0.98140000000000005</v>
      </c>
    </row>
    <row r="226" spans="1:14" x14ac:dyDescent="0.4">
      <c r="A226" s="1">
        <v>-2267805.1598</v>
      </c>
      <c r="B226" s="1">
        <v>5009321.5158000002</v>
      </c>
      <c r="C226" s="1">
        <v>3221022.1083</v>
      </c>
      <c r="D226" s="1">
        <v>30.5288</v>
      </c>
      <c r="E226" s="1">
        <v>114.3571</v>
      </c>
      <c r="F226" s="1">
        <v>40.438200000000002</v>
      </c>
      <c r="G226" s="1">
        <v>-2.9009</v>
      </c>
      <c r="H226" s="1">
        <v>1.1245000000000001</v>
      </c>
      <c r="I226" s="1">
        <v>0.52090000000000003</v>
      </c>
      <c r="J226" s="1">
        <v>4.5999999999999999E-3</v>
      </c>
      <c r="K226" s="1">
        <v>4.3999999999999997E-2</v>
      </c>
      <c r="L226" s="1">
        <v>4.3E-3</v>
      </c>
      <c r="M226" s="1">
        <v>26</v>
      </c>
      <c r="N226" s="1">
        <v>1.0266999999999999</v>
      </c>
    </row>
    <row r="227" spans="1:14" x14ac:dyDescent="0.4">
      <c r="A227" s="1">
        <v>-2267805.1634999998</v>
      </c>
      <c r="B227" s="1">
        <v>5009321.5237999996</v>
      </c>
      <c r="C227" s="1">
        <v>3221022.1157999998</v>
      </c>
      <c r="D227" s="1">
        <v>30.5288</v>
      </c>
      <c r="E227" s="1">
        <v>114.3571</v>
      </c>
      <c r="F227" s="1">
        <v>40.4497</v>
      </c>
      <c r="G227" s="1">
        <v>-2.9007999999999998</v>
      </c>
      <c r="H227" s="1">
        <v>1.1266</v>
      </c>
      <c r="I227" s="1">
        <v>0.53239999999999998</v>
      </c>
      <c r="J227" s="1">
        <v>2.52E-2</v>
      </c>
      <c r="K227" s="1">
        <v>-3.0099999999999998E-2</v>
      </c>
      <c r="L227" s="1">
        <v>7.9000000000000008E-3</v>
      </c>
      <c r="M227" s="1">
        <v>26</v>
      </c>
      <c r="N227" s="1">
        <v>1.0266999999999999</v>
      </c>
    </row>
    <row r="228" spans="1:14" x14ac:dyDescent="0.4">
      <c r="A228" s="1">
        <v>-2267805.176</v>
      </c>
      <c r="B228" s="1">
        <v>5009321.5132999998</v>
      </c>
      <c r="C228" s="1">
        <v>3221022.1148999999</v>
      </c>
      <c r="D228" s="1">
        <v>30.5288</v>
      </c>
      <c r="E228" s="1">
        <v>114.3571</v>
      </c>
      <c r="F228" s="1">
        <v>40.445399999999999</v>
      </c>
      <c r="G228" s="1">
        <v>-2.8851</v>
      </c>
      <c r="H228" s="1">
        <v>1.1279999999999999</v>
      </c>
      <c r="I228" s="1">
        <v>0.5282</v>
      </c>
      <c r="J228" s="1">
        <v>-6.6E-3</v>
      </c>
      <c r="K228" s="1">
        <v>-2.64E-2</v>
      </c>
      <c r="L228" s="1">
        <v>-1.9300000000000001E-2</v>
      </c>
      <c r="M228" s="1">
        <v>26</v>
      </c>
      <c r="N228" s="1">
        <v>1.0266999999999999</v>
      </c>
    </row>
    <row r="229" spans="1:14" x14ac:dyDescent="0.4">
      <c r="A229" s="1">
        <v>-2267805.2025000001</v>
      </c>
      <c r="B229" s="1">
        <v>5009321.5209999997</v>
      </c>
      <c r="C229" s="1">
        <v>3221022.1154999998</v>
      </c>
      <c r="D229" s="1">
        <v>30.5288</v>
      </c>
      <c r="E229" s="1">
        <v>114.3571</v>
      </c>
      <c r="F229" s="1">
        <v>40.461100000000002</v>
      </c>
      <c r="G229" s="1">
        <v>-2.8641000000000001</v>
      </c>
      <c r="H229" s="1">
        <v>1.1194</v>
      </c>
      <c r="I229" s="1">
        <v>0.54390000000000005</v>
      </c>
      <c r="J229" s="1">
        <v>2.47E-2</v>
      </c>
      <c r="K229" s="1">
        <v>-5.21E-2</v>
      </c>
      <c r="L229" s="1">
        <v>-1.03E-2</v>
      </c>
      <c r="M229" s="1">
        <v>26</v>
      </c>
      <c r="N229" s="1">
        <v>1.0266999999999999</v>
      </c>
    </row>
    <row r="230" spans="1:14" x14ac:dyDescent="0.4">
      <c r="A230" s="1">
        <v>-2267805.2247000001</v>
      </c>
      <c r="B230" s="1">
        <v>5009321.534</v>
      </c>
      <c r="C230" s="1">
        <v>3221022.1335</v>
      </c>
      <c r="D230" s="1">
        <v>30.5288</v>
      </c>
      <c r="E230" s="1">
        <v>114.3571</v>
      </c>
      <c r="F230" s="1">
        <v>40.488399999999999</v>
      </c>
      <c r="G230" s="1">
        <v>-2.8492999999999999</v>
      </c>
      <c r="H230" s="1">
        <v>1.1242000000000001</v>
      </c>
      <c r="I230" s="1">
        <v>0.57110000000000005</v>
      </c>
      <c r="J230" s="1">
        <v>2.1700000000000001E-2</v>
      </c>
      <c r="K230" s="1">
        <v>-4.7399999999999998E-2</v>
      </c>
      <c r="L230" s="1">
        <v>-1.4500000000000001E-2</v>
      </c>
      <c r="M230" s="1">
        <v>26</v>
      </c>
      <c r="N230" s="1">
        <v>1.0266999999999999</v>
      </c>
    </row>
    <row r="231" spans="1:14" x14ac:dyDescent="0.4">
      <c r="A231" s="1">
        <v>-2267805.2456</v>
      </c>
      <c r="B231" s="1">
        <v>5009321.5350000001</v>
      </c>
      <c r="C231" s="1">
        <v>3221022.1310999999</v>
      </c>
      <c r="D231" s="1">
        <v>30.5288</v>
      </c>
      <c r="E231" s="1">
        <v>114.3571</v>
      </c>
      <c r="F231" s="1">
        <v>40.495399999999997</v>
      </c>
      <c r="G231" s="1">
        <v>-2.8307000000000002</v>
      </c>
      <c r="H231" s="1">
        <v>1.1173</v>
      </c>
      <c r="I231" s="1">
        <v>0.57809999999999995</v>
      </c>
      <c r="J231" s="1">
        <v>-8.2000000000000007E-3</v>
      </c>
      <c r="K231" s="1">
        <v>-1.1299999999999999E-2</v>
      </c>
      <c r="L231" s="1">
        <v>1.4E-3</v>
      </c>
      <c r="M231" s="1">
        <v>26</v>
      </c>
      <c r="N231" s="1">
        <v>1.0266999999999999</v>
      </c>
    </row>
    <row r="232" spans="1:14" x14ac:dyDescent="0.4">
      <c r="A232" s="1">
        <v>-2267805.2614000002</v>
      </c>
      <c r="B232" s="1">
        <v>5009321.5471000001</v>
      </c>
      <c r="C232" s="1">
        <v>3221022.1227000002</v>
      </c>
      <c r="D232" s="1">
        <v>30.5288</v>
      </c>
      <c r="E232" s="1">
        <v>114.3571</v>
      </c>
      <c r="F232" s="1">
        <v>40.5062</v>
      </c>
      <c r="G232" s="1">
        <v>-2.8212000000000002</v>
      </c>
      <c r="H232" s="1">
        <v>1.1012</v>
      </c>
      <c r="I232" s="1">
        <v>0.58899999999999997</v>
      </c>
      <c r="J232" s="1">
        <v>-3.1099999999999999E-2</v>
      </c>
      <c r="K232" s="1">
        <v>-5.9999999999999995E-4</v>
      </c>
      <c r="L232" s="1">
        <v>-1.7299999999999999E-2</v>
      </c>
      <c r="M232" s="1">
        <v>26</v>
      </c>
      <c r="N232" s="1">
        <v>1.0266999999999999</v>
      </c>
    </row>
    <row r="233" spans="1:14" x14ac:dyDescent="0.4">
      <c r="A233" s="1">
        <v>-2267805.426</v>
      </c>
      <c r="B233" s="1">
        <v>5009321.6468000002</v>
      </c>
      <c r="C233" s="1">
        <v>3221022.2448999998</v>
      </c>
      <c r="D233" s="1">
        <v>30.5288</v>
      </c>
      <c r="E233" s="1">
        <v>114.3571</v>
      </c>
      <c r="F233" s="1">
        <v>40.704999999999998</v>
      </c>
      <c r="G233" s="1">
        <v>-2.7124000000000001</v>
      </c>
      <c r="H233" s="1">
        <v>1.1257999999999999</v>
      </c>
      <c r="I233" s="1">
        <v>0.78769999999999996</v>
      </c>
      <c r="J233" s="1">
        <v>1.32E-2</v>
      </c>
      <c r="K233" s="1">
        <v>-4.6699999999999998E-2</v>
      </c>
      <c r="L233" s="1">
        <v>-1.3899999999999999E-2</v>
      </c>
      <c r="M233" s="1">
        <v>27</v>
      </c>
      <c r="N233" s="1">
        <v>0.98140000000000005</v>
      </c>
    </row>
    <row r="234" spans="1:14" x14ac:dyDescent="0.4">
      <c r="A234" s="1">
        <v>-2267805.4605999999</v>
      </c>
      <c r="B234" s="1">
        <v>5009321.6830000002</v>
      </c>
      <c r="C234" s="1">
        <v>3221022.2535000001</v>
      </c>
      <c r="D234" s="1">
        <v>30.5288</v>
      </c>
      <c r="E234" s="1">
        <v>114.3571</v>
      </c>
      <c r="F234" s="1">
        <v>40.75</v>
      </c>
      <c r="G234" s="1">
        <v>-2.6958000000000002</v>
      </c>
      <c r="H234" s="1">
        <v>1.1092</v>
      </c>
      <c r="I234" s="1">
        <v>0.83279999999999998</v>
      </c>
      <c r="J234" s="1">
        <v>-3.44E-2</v>
      </c>
      <c r="K234" s="1">
        <v>1.6299999999999999E-2</v>
      </c>
      <c r="L234" s="1">
        <v>1E-3</v>
      </c>
      <c r="M234" s="1">
        <v>27</v>
      </c>
      <c r="N234" s="1">
        <v>0.98140000000000005</v>
      </c>
    </row>
    <row r="235" spans="1:14" x14ac:dyDescent="0.4">
      <c r="A235" s="1">
        <v>-2267805.4810000001</v>
      </c>
      <c r="B235" s="1">
        <v>5009321.6906000003</v>
      </c>
      <c r="C235" s="1">
        <v>3221022.2563999998</v>
      </c>
      <c r="D235" s="1">
        <v>30.5288</v>
      </c>
      <c r="E235" s="1">
        <v>114.3571</v>
      </c>
      <c r="F235" s="1">
        <v>40.764699999999998</v>
      </c>
      <c r="G235" s="1">
        <v>-2.6804000000000001</v>
      </c>
      <c r="H235" s="1">
        <v>1.1040000000000001</v>
      </c>
      <c r="I235" s="1">
        <v>0.84750000000000003</v>
      </c>
      <c r="J235" s="1">
        <v>1.5800000000000002E-2</v>
      </c>
      <c r="K235" s="1">
        <v>-4.1799999999999997E-2</v>
      </c>
      <c r="L235" s="1">
        <v>-9.4999999999999998E-3</v>
      </c>
      <c r="M235" s="1">
        <v>27</v>
      </c>
      <c r="N235" s="1">
        <v>0.98140000000000005</v>
      </c>
    </row>
    <row r="236" spans="1:14" x14ac:dyDescent="0.4">
      <c r="A236" s="1">
        <v>-2267805.5136000002</v>
      </c>
      <c r="B236" s="1">
        <v>5009321.7105</v>
      </c>
      <c r="C236" s="1">
        <v>3221022.2727000001</v>
      </c>
      <c r="D236" s="1">
        <v>30.5288</v>
      </c>
      <c r="E236" s="1">
        <v>114.3571</v>
      </c>
      <c r="F236" s="1">
        <v>40.800199999999997</v>
      </c>
      <c r="G236" s="1">
        <v>-2.6589</v>
      </c>
      <c r="H236" s="1">
        <v>1.1019000000000001</v>
      </c>
      <c r="I236" s="1">
        <v>0.88290000000000002</v>
      </c>
      <c r="J236" s="1">
        <v>-8.3999999999999995E-3</v>
      </c>
      <c r="K236" s="1">
        <v>7.0000000000000001E-3</v>
      </c>
      <c r="L236" s="1">
        <v>1.14E-2</v>
      </c>
      <c r="M236" s="1">
        <v>27</v>
      </c>
      <c r="N236" s="1">
        <v>0.98140000000000005</v>
      </c>
    </row>
    <row r="237" spans="1:14" x14ac:dyDescent="0.4">
      <c r="A237" s="1">
        <v>-2267805.5282999999</v>
      </c>
      <c r="B237" s="1">
        <v>5009321.7138</v>
      </c>
      <c r="C237" s="1">
        <v>3221022.2662</v>
      </c>
      <c r="D237" s="1">
        <v>30.5288</v>
      </c>
      <c r="E237" s="1">
        <v>114.3571</v>
      </c>
      <c r="F237" s="1">
        <v>40.804699999999997</v>
      </c>
      <c r="G237" s="1">
        <v>-2.6469</v>
      </c>
      <c r="H237" s="1">
        <v>1.0916999999999999</v>
      </c>
      <c r="I237" s="1">
        <v>0.88749999999999996</v>
      </c>
      <c r="J237" s="1">
        <v>-2.4799999999999999E-2</v>
      </c>
      <c r="K237" s="1">
        <v>1.1900000000000001E-2</v>
      </c>
      <c r="L237" s="1">
        <v>2.92E-2</v>
      </c>
      <c r="M237" s="1">
        <v>27</v>
      </c>
      <c r="N237" s="1">
        <v>0.98140000000000005</v>
      </c>
    </row>
    <row r="238" spans="1:14" x14ac:dyDescent="0.4">
      <c r="A238" s="1">
        <v>-2267805.5386999999</v>
      </c>
      <c r="B238" s="1">
        <v>5009321.7335000001</v>
      </c>
      <c r="C238" s="1">
        <v>3221022.2442000001</v>
      </c>
      <c r="D238" s="1">
        <v>30.5288</v>
      </c>
      <c r="E238" s="1">
        <v>114.3571</v>
      </c>
      <c r="F238" s="1">
        <v>40.8127</v>
      </c>
      <c r="G238" s="1">
        <v>-2.6455000000000002</v>
      </c>
      <c r="H238" s="1">
        <v>1.0615000000000001</v>
      </c>
      <c r="I238" s="1">
        <v>0.89539999999999997</v>
      </c>
      <c r="J238" s="1">
        <v>7.7999999999999996E-3</v>
      </c>
      <c r="K238" s="1">
        <v>-4.3400000000000001E-2</v>
      </c>
      <c r="L238" s="1">
        <v>-1.5299999999999999E-2</v>
      </c>
      <c r="M238" s="1">
        <v>27</v>
      </c>
      <c r="N238" s="1">
        <v>0.98140000000000005</v>
      </c>
    </row>
    <row r="239" spans="1:14" x14ac:dyDescent="0.4">
      <c r="A239" s="1">
        <v>-2267805.54</v>
      </c>
      <c r="B239" s="1">
        <v>5009321.7402999997</v>
      </c>
      <c r="C239" s="1">
        <v>3221022.2571999999</v>
      </c>
      <c r="D239" s="1">
        <v>30.5288</v>
      </c>
      <c r="E239" s="1">
        <v>114.3571</v>
      </c>
      <c r="F239" s="1">
        <v>40.825099999999999</v>
      </c>
      <c r="G239" s="1">
        <v>-2.6472000000000002</v>
      </c>
      <c r="H239" s="1">
        <v>1.0691999999999999</v>
      </c>
      <c r="I239" s="1">
        <v>0.90780000000000005</v>
      </c>
      <c r="J239" s="1">
        <v>-5.5999999999999999E-3</v>
      </c>
      <c r="K239" s="1">
        <v>4.7000000000000002E-3</v>
      </c>
      <c r="L239" s="1">
        <v>-7.4999999999999997E-3</v>
      </c>
      <c r="M239" s="1">
        <v>27</v>
      </c>
      <c r="N239" s="1">
        <v>0.98140000000000005</v>
      </c>
    </row>
    <row r="240" spans="1:14" x14ac:dyDescent="0.4">
      <c r="A240" s="1">
        <v>-2267805.5304999999</v>
      </c>
      <c r="B240" s="1">
        <v>5009321.7242000001</v>
      </c>
      <c r="C240" s="1">
        <v>3221022.2461999999</v>
      </c>
      <c r="D240" s="1">
        <v>30.5288</v>
      </c>
      <c r="E240" s="1">
        <v>114.3571</v>
      </c>
      <c r="F240" s="1">
        <v>40.8035</v>
      </c>
      <c r="G240" s="1">
        <v>-2.6492</v>
      </c>
      <c r="H240" s="1">
        <v>1.0692999999999999</v>
      </c>
      <c r="I240" s="1">
        <v>0.88619999999999999</v>
      </c>
      <c r="J240" s="1">
        <v>-1.0500000000000001E-2</v>
      </c>
      <c r="K240" s="1">
        <v>-4.7800000000000002E-2</v>
      </c>
      <c r="L240" s="1">
        <v>2.47E-2</v>
      </c>
      <c r="M240" s="1">
        <v>27</v>
      </c>
      <c r="N240" s="1">
        <v>0.98140000000000005</v>
      </c>
    </row>
    <row r="241" spans="1:14" x14ac:dyDescent="0.4">
      <c r="A241" s="1">
        <v>-2267805.5203</v>
      </c>
      <c r="B241" s="1">
        <v>5009321.7306000004</v>
      </c>
      <c r="C241" s="1">
        <v>3221022.2467</v>
      </c>
      <c r="D241" s="1">
        <v>30.5288</v>
      </c>
      <c r="E241" s="1">
        <v>114.3571</v>
      </c>
      <c r="F241" s="1">
        <v>40.805100000000003</v>
      </c>
      <c r="G241" s="1">
        <v>-2.661</v>
      </c>
      <c r="H241" s="1">
        <v>1.0688</v>
      </c>
      <c r="I241" s="1">
        <v>0.88780000000000003</v>
      </c>
      <c r="J241" s="1">
        <v>-3.1E-2</v>
      </c>
      <c r="K241" s="1">
        <v>-1.2200000000000001E-2</v>
      </c>
      <c r="L241" s="1">
        <v>1.03E-2</v>
      </c>
      <c r="M241" s="1">
        <v>27</v>
      </c>
      <c r="N241" s="1">
        <v>0.98140000000000005</v>
      </c>
    </row>
    <row r="242" spans="1:14" x14ac:dyDescent="0.4">
      <c r="A242" s="1">
        <v>-2267805.5274999999</v>
      </c>
      <c r="B242" s="1">
        <v>5009321.7538000001</v>
      </c>
      <c r="C242" s="1">
        <v>3221022.2511999998</v>
      </c>
      <c r="D242" s="1">
        <v>30.5288</v>
      </c>
      <c r="E242" s="1">
        <v>114.3571</v>
      </c>
      <c r="F242" s="1">
        <v>40.828299999999999</v>
      </c>
      <c r="G242" s="1">
        <v>-2.6640000000000001</v>
      </c>
      <c r="H242" s="1">
        <v>1.0605</v>
      </c>
      <c r="I242" s="1">
        <v>0.91100000000000003</v>
      </c>
      <c r="J242" s="1">
        <v>3.5799999999999998E-2</v>
      </c>
      <c r="K242" s="1">
        <v>-6.3399999999999998E-2</v>
      </c>
      <c r="L242" s="1">
        <v>-1.6299999999999999E-2</v>
      </c>
      <c r="M242" s="1">
        <v>27</v>
      </c>
      <c r="N242" s="1">
        <v>0.98140000000000005</v>
      </c>
    </row>
    <row r="243" spans="1:14" x14ac:dyDescent="0.4">
      <c r="A243" s="1">
        <v>-2267805.324</v>
      </c>
      <c r="B243" s="1">
        <v>5009321.6535999998</v>
      </c>
      <c r="C243" s="1">
        <v>3221022.0904999999</v>
      </c>
      <c r="D243" s="1">
        <v>30.5288</v>
      </c>
      <c r="E243" s="1">
        <v>114.3571</v>
      </c>
      <c r="F243" s="1">
        <v>40.595599999999997</v>
      </c>
      <c r="G243" s="1">
        <v>-2.8081</v>
      </c>
      <c r="H243" s="1">
        <v>1.0109999999999999</v>
      </c>
      <c r="I243" s="1">
        <v>0.6784</v>
      </c>
      <c r="J243" s="1">
        <v>3.2000000000000002E-3</v>
      </c>
      <c r="K243" s="1">
        <v>-2.0799999999999999E-2</v>
      </c>
      <c r="L243" s="1">
        <v>1.1900000000000001E-2</v>
      </c>
      <c r="M243" s="1">
        <v>26</v>
      </c>
      <c r="N243" s="1">
        <v>1.0267999999999999</v>
      </c>
    </row>
    <row r="244" spans="1:14" x14ac:dyDescent="0.4">
      <c r="A244" s="1">
        <v>-2267805.5490000001</v>
      </c>
      <c r="B244" s="1">
        <v>5009321.7854000004</v>
      </c>
      <c r="C244" s="1">
        <v>3221022.2467999998</v>
      </c>
      <c r="D244" s="1">
        <v>30.5288</v>
      </c>
      <c r="E244" s="1">
        <v>114.3571</v>
      </c>
      <c r="F244" s="1">
        <v>40.858400000000003</v>
      </c>
      <c r="G244" s="1">
        <v>-2.6575000000000002</v>
      </c>
      <c r="H244" s="1">
        <v>1.0376000000000001</v>
      </c>
      <c r="I244" s="1">
        <v>0.94120000000000004</v>
      </c>
      <c r="J244" s="1">
        <v>-1.6199999999999999E-2</v>
      </c>
      <c r="K244" s="1">
        <v>2.4299999999999999E-2</v>
      </c>
      <c r="L244" s="1">
        <v>2.01E-2</v>
      </c>
      <c r="M244" s="1">
        <v>27</v>
      </c>
      <c r="N244" s="1">
        <v>0.98140000000000005</v>
      </c>
    </row>
    <row r="245" spans="1:14" x14ac:dyDescent="0.4">
      <c r="A245" s="1">
        <v>-2267805.5364000001</v>
      </c>
      <c r="B245" s="1">
        <v>5009321.7871000003</v>
      </c>
      <c r="C245" s="1">
        <v>3221022.2536999998</v>
      </c>
      <c r="D245" s="1">
        <v>30.5288</v>
      </c>
      <c r="E245" s="1">
        <v>114.3571</v>
      </c>
      <c r="F245" s="1">
        <v>40.858800000000002</v>
      </c>
      <c r="G245" s="1">
        <v>-2.6697000000000002</v>
      </c>
      <c r="H245" s="1">
        <v>1.0452999999999999</v>
      </c>
      <c r="I245" s="1">
        <v>0.9415</v>
      </c>
      <c r="J245" s="1">
        <v>1.7399999999999999E-2</v>
      </c>
      <c r="K245" s="1">
        <v>-1.9599999999999999E-2</v>
      </c>
      <c r="L245" s="1">
        <v>1E-4</v>
      </c>
      <c r="M245" s="1">
        <v>27</v>
      </c>
      <c r="N245" s="1">
        <v>0.98140000000000005</v>
      </c>
    </row>
    <row r="246" spans="1:14" x14ac:dyDescent="0.4">
      <c r="A246" s="1">
        <v>-2267805.5192999998</v>
      </c>
      <c r="B246" s="1">
        <v>5009321.7812000001</v>
      </c>
      <c r="C246" s="1">
        <v>3221022.2264999999</v>
      </c>
      <c r="D246" s="1">
        <v>30.5288</v>
      </c>
      <c r="E246" s="1">
        <v>114.3571</v>
      </c>
      <c r="F246" s="1">
        <v>40.834299999999999</v>
      </c>
      <c r="G246" s="1">
        <v>-2.6827999999999999</v>
      </c>
      <c r="H246" s="1">
        <v>1.0282</v>
      </c>
      <c r="I246" s="1">
        <v>0.91700000000000004</v>
      </c>
      <c r="J246" s="1">
        <v>-8.9999999999999998E-4</v>
      </c>
      <c r="K246" s="1">
        <v>-1.5900000000000001E-2</v>
      </c>
      <c r="L246" s="1">
        <v>2.75E-2</v>
      </c>
      <c r="M246" s="1">
        <v>27</v>
      </c>
      <c r="N246" s="1">
        <v>0.98140000000000005</v>
      </c>
    </row>
    <row r="247" spans="1:14" x14ac:dyDescent="0.4">
      <c r="A247" s="1">
        <v>-2267805.5194000001</v>
      </c>
      <c r="B247" s="1">
        <v>5009321.7983999997</v>
      </c>
      <c r="C247" s="1">
        <v>3221022.2198000001</v>
      </c>
      <c r="D247" s="1">
        <v>30.5288</v>
      </c>
      <c r="E247" s="1">
        <v>114.3571</v>
      </c>
      <c r="F247" s="1">
        <v>40.8444</v>
      </c>
      <c r="G247" s="1">
        <v>-2.6898</v>
      </c>
      <c r="H247" s="1">
        <v>1.0145</v>
      </c>
      <c r="I247" s="1">
        <v>0.92710000000000004</v>
      </c>
      <c r="J247" s="1">
        <v>1.2200000000000001E-2</v>
      </c>
      <c r="K247" s="1">
        <v>4.1000000000000003E-3</v>
      </c>
      <c r="L247" s="1">
        <v>0</v>
      </c>
      <c r="M247" s="1">
        <v>27</v>
      </c>
      <c r="N247" s="1">
        <v>0.98140000000000005</v>
      </c>
    </row>
    <row r="248" spans="1:14" x14ac:dyDescent="0.4">
      <c r="A248" s="1">
        <v>-2267805.5145</v>
      </c>
      <c r="B248" s="1">
        <v>5009321.7910000002</v>
      </c>
      <c r="C248" s="1">
        <v>3221022.2066000002</v>
      </c>
      <c r="D248" s="1">
        <v>30.5288</v>
      </c>
      <c r="E248" s="1">
        <v>114.3571</v>
      </c>
      <c r="F248" s="1">
        <v>40.830100000000002</v>
      </c>
      <c r="G248" s="1">
        <v>-2.6913</v>
      </c>
      <c r="H248" s="1">
        <v>1.0076000000000001</v>
      </c>
      <c r="I248" s="1">
        <v>0.91279999999999994</v>
      </c>
      <c r="J248" s="1">
        <v>-2.4E-2</v>
      </c>
      <c r="K248" s="1">
        <v>3.6600000000000001E-2</v>
      </c>
      <c r="L248" s="1">
        <v>-1.18E-2</v>
      </c>
      <c r="M248" s="1">
        <v>27</v>
      </c>
      <c r="N248" s="1">
        <v>0.98140000000000005</v>
      </c>
    </row>
    <row r="249" spans="1:14" x14ac:dyDescent="0.4">
      <c r="A249" s="1">
        <v>-2267805.5104999999</v>
      </c>
      <c r="B249" s="1">
        <v>5009321.8027999997</v>
      </c>
      <c r="C249" s="1">
        <v>3221022.2052000002</v>
      </c>
      <c r="D249" s="1">
        <v>30.5288</v>
      </c>
      <c r="E249" s="1">
        <v>114.3571</v>
      </c>
      <c r="F249" s="1">
        <v>40.837200000000003</v>
      </c>
      <c r="G249" s="1">
        <v>-2.6997</v>
      </c>
      <c r="H249" s="1">
        <v>1.0017</v>
      </c>
      <c r="I249" s="1">
        <v>0.91990000000000005</v>
      </c>
      <c r="J249" s="1">
        <v>3.6200000000000003E-2</v>
      </c>
      <c r="K249" s="1">
        <v>-9.2899999999999996E-2</v>
      </c>
      <c r="L249" s="1">
        <v>-3.09E-2</v>
      </c>
      <c r="M249" s="1">
        <v>27</v>
      </c>
      <c r="N249" s="1">
        <v>0.98140000000000005</v>
      </c>
    </row>
    <row r="250" spans="1:14" x14ac:dyDescent="0.4">
      <c r="A250" s="1">
        <v>-2267805.5005000001</v>
      </c>
      <c r="B250" s="1">
        <v>5009321.7978999997</v>
      </c>
      <c r="C250" s="1">
        <v>3221022.1683999998</v>
      </c>
      <c r="D250" s="1">
        <v>30.5288</v>
      </c>
      <c r="E250" s="1">
        <v>114.3571</v>
      </c>
      <c r="F250" s="1">
        <v>40.811199999999999</v>
      </c>
      <c r="G250" s="1">
        <v>-2.7069000000000001</v>
      </c>
      <c r="H250" s="1">
        <v>0.97440000000000004</v>
      </c>
      <c r="I250" s="1">
        <v>0.89390000000000003</v>
      </c>
      <c r="J250" s="1">
        <v>5.5999999999999999E-3</v>
      </c>
      <c r="K250" s="1">
        <v>-3.39E-2</v>
      </c>
      <c r="L250" s="1">
        <v>-1.9300000000000001E-2</v>
      </c>
      <c r="M250" s="1">
        <v>27</v>
      </c>
      <c r="N250" s="1">
        <v>0.98140000000000005</v>
      </c>
    </row>
    <row r="251" spans="1:14" x14ac:dyDescent="0.4">
      <c r="A251" s="1">
        <v>-2267805.5120000001</v>
      </c>
      <c r="B251" s="1">
        <v>5009321.8026999999</v>
      </c>
      <c r="C251" s="1">
        <v>3221022.1645999998</v>
      </c>
      <c r="D251" s="1">
        <v>30.5288</v>
      </c>
      <c r="E251" s="1">
        <v>114.3571</v>
      </c>
      <c r="F251" s="1">
        <v>40.817100000000003</v>
      </c>
      <c r="G251" s="1">
        <v>-2.6983999999999999</v>
      </c>
      <c r="H251" s="1">
        <v>0.96650000000000003</v>
      </c>
      <c r="I251" s="1">
        <v>0.89980000000000004</v>
      </c>
      <c r="J251" s="1">
        <v>-1.9800000000000002E-2</v>
      </c>
      <c r="K251" s="1">
        <v>9.7999999999999997E-3</v>
      </c>
      <c r="L251" s="1">
        <v>1.35E-2</v>
      </c>
      <c r="M251" s="1">
        <v>27</v>
      </c>
      <c r="N251" s="1">
        <v>0.98140000000000005</v>
      </c>
    </row>
    <row r="252" spans="1:14" x14ac:dyDescent="0.4">
      <c r="A252" s="1">
        <v>-2267805.4947000002</v>
      </c>
      <c r="B252" s="1">
        <v>5009321.7918999996</v>
      </c>
      <c r="C252" s="1">
        <v>3221022.1417999999</v>
      </c>
      <c r="D252" s="1">
        <v>30.5288</v>
      </c>
      <c r="E252" s="1">
        <v>114.3571</v>
      </c>
      <c r="F252" s="1">
        <v>40.790900000000001</v>
      </c>
      <c r="G252" s="1">
        <v>-2.7097000000000002</v>
      </c>
      <c r="H252" s="1">
        <v>0.95550000000000002</v>
      </c>
      <c r="I252" s="1">
        <v>0.87360000000000004</v>
      </c>
      <c r="J252" s="1">
        <v>-1.24E-2</v>
      </c>
      <c r="K252" s="1">
        <v>1.01E-2</v>
      </c>
      <c r="L252" s="1">
        <v>1.09E-2</v>
      </c>
      <c r="M252" s="1">
        <v>27</v>
      </c>
      <c r="N252" s="1">
        <v>0.98140000000000005</v>
      </c>
    </row>
    <row r="253" spans="1:14" x14ac:dyDescent="0.4">
      <c r="A253" s="1">
        <v>-2267805.4797999999</v>
      </c>
      <c r="B253" s="1">
        <v>5009321.7942000004</v>
      </c>
      <c r="C253" s="1">
        <v>3221022.1398999998</v>
      </c>
      <c r="D253" s="1">
        <v>30.5288</v>
      </c>
      <c r="E253" s="1">
        <v>114.3571</v>
      </c>
      <c r="F253" s="1">
        <v>40.786499999999997</v>
      </c>
      <c r="G253" s="1">
        <v>-2.7242000000000002</v>
      </c>
      <c r="H253" s="1">
        <v>0.95589999999999997</v>
      </c>
      <c r="I253" s="1">
        <v>0.86919999999999997</v>
      </c>
      <c r="J253" s="1">
        <v>7.0000000000000001E-3</v>
      </c>
      <c r="K253" s="1">
        <v>3.6200000000000003E-2</v>
      </c>
      <c r="L253" s="1">
        <v>2.07E-2</v>
      </c>
      <c r="M253" s="1">
        <v>27</v>
      </c>
      <c r="N253" s="1">
        <v>0.98140000000000005</v>
      </c>
    </row>
    <row r="254" spans="1:14" x14ac:dyDescent="0.4">
      <c r="A254" s="1">
        <v>-2267805.4865000001</v>
      </c>
      <c r="B254" s="1">
        <v>5009321.8027999997</v>
      </c>
      <c r="C254" s="1">
        <v>3221022.1392999999</v>
      </c>
      <c r="D254" s="1">
        <v>30.5288</v>
      </c>
      <c r="E254" s="1">
        <v>114.3571</v>
      </c>
      <c r="F254" s="1">
        <v>40.795299999999997</v>
      </c>
      <c r="G254" s="1">
        <v>-2.7216</v>
      </c>
      <c r="H254" s="1">
        <v>0.95</v>
      </c>
      <c r="I254" s="1">
        <v>0.878</v>
      </c>
      <c r="J254" s="1">
        <v>1.0500000000000001E-2</v>
      </c>
      <c r="K254" s="1">
        <v>-1.54E-2</v>
      </c>
      <c r="L254" s="1">
        <v>4.0000000000000002E-4</v>
      </c>
      <c r="M254" s="1">
        <v>27</v>
      </c>
      <c r="N254" s="1">
        <v>0.98140000000000005</v>
      </c>
    </row>
    <row r="255" spans="1:14" x14ac:dyDescent="0.4">
      <c r="A255" s="1">
        <v>-2267805.4689000002</v>
      </c>
      <c r="B255" s="1">
        <v>5009321.7977</v>
      </c>
      <c r="C255" s="1">
        <v>3221022.1441000002</v>
      </c>
      <c r="D255" s="1">
        <v>30.5288</v>
      </c>
      <c r="E255" s="1">
        <v>114.3571</v>
      </c>
      <c r="F255" s="1">
        <v>40.787399999999998</v>
      </c>
      <c r="G255" s="1">
        <v>-2.7355</v>
      </c>
      <c r="H255" s="1">
        <v>0.96020000000000005</v>
      </c>
      <c r="I255" s="1">
        <v>0.87019999999999997</v>
      </c>
      <c r="J255" s="1">
        <v>-2.3900000000000001E-2</v>
      </c>
      <c r="K255" s="1">
        <v>4.8999999999999998E-3</v>
      </c>
      <c r="L255" s="1">
        <v>-6.0000000000000001E-3</v>
      </c>
      <c r="M255" s="1">
        <v>27</v>
      </c>
      <c r="N255" s="1">
        <v>0.98140000000000005</v>
      </c>
    </row>
    <row r="256" spans="1:14" x14ac:dyDescent="0.4">
      <c r="A256" s="1">
        <v>-2267805.4279</v>
      </c>
      <c r="B256" s="1">
        <v>5009321.7865000004</v>
      </c>
      <c r="C256" s="1">
        <v>3221022.1582999998</v>
      </c>
      <c r="D256" s="1">
        <v>30.5288</v>
      </c>
      <c r="E256" s="1">
        <v>114.3571</v>
      </c>
      <c r="F256" s="1">
        <v>40.771299999999997</v>
      </c>
      <c r="G256" s="1">
        <v>-2.7682000000000002</v>
      </c>
      <c r="H256" s="1">
        <v>0.98619999999999997</v>
      </c>
      <c r="I256" s="1">
        <v>0.85399999999999998</v>
      </c>
      <c r="J256" s="1">
        <v>2.0899999999999998E-2</v>
      </c>
      <c r="K256" s="1">
        <v>-6.2199999999999998E-2</v>
      </c>
      <c r="L256" s="1">
        <v>-2.7000000000000001E-3</v>
      </c>
      <c r="M256" s="1">
        <v>27</v>
      </c>
      <c r="N256" s="1">
        <v>0.98140000000000005</v>
      </c>
    </row>
    <row r="257" spans="1:14" x14ac:dyDescent="0.4">
      <c r="A257" s="1">
        <v>-2267805.4292000001</v>
      </c>
      <c r="B257" s="1">
        <v>5009321.7851</v>
      </c>
      <c r="C257" s="1">
        <v>3221022.1701000002</v>
      </c>
      <c r="D257" s="1">
        <v>30.5288</v>
      </c>
      <c r="E257" s="1">
        <v>114.3571</v>
      </c>
      <c r="F257" s="1">
        <v>40.776699999999998</v>
      </c>
      <c r="G257" s="1">
        <v>-2.7665000000000002</v>
      </c>
      <c r="H257" s="1">
        <v>0.99680000000000002</v>
      </c>
      <c r="I257" s="1">
        <v>0.85940000000000005</v>
      </c>
      <c r="J257" s="1">
        <v>-4.2299999999999997E-2</v>
      </c>
      <c r="K257" s="1">
        <v>7.4000000000000003E-3</v>
      </c>
      <c r="L257" s="1">
        <v>1.8499999999999999E-2</v>
      </c>
      <c r="M257" s="1">
        <v>27</v>
      </c>
      <c r="N257" s="1">
        <v>0.98129999999999995</v>
      </c>
    </row>
    <row r="258" spans="1:14" x14ac:dyDescent="0.4">
      <c r="A258" s="1">
        <v>-2267805.4197</v>
      </c>
      <c r="B258" s="1">
        <v>5009321.7856999999</v>
      </c>
      <c r="C258" s="1">
        <v>3221022.1664</v>
      </c>
      <c r="D258" s="1">
        <v>30.5288</v>
      </c>
      <c r="E258" s="1">
        <v>114.3571</v>
      </c>
      <c r="F258" s="1">
        <v>40.771900000000002</v>
      </c>
      <c r="G258" s="1">
        <v>-2.7753999999999999</v>
      </c>
      <c r="H258" s="1">
        <v>0.99529999999999996</v>
      </c>
      <c r="I258" s="1">
        <v>0.85460000000000003</v>
      </c>
      <c r="J258" s="1">
        <v>1.2500000000000001E-2</v>
      </c>
      <c r="K258" s="1">
        <v>1.2200000000000001E-2</v>
      </c>
      <c r="L258" s="1">
        <v>3.15E-2</v>
      </c>
      <c r="M258" s="1">
        <v>27</v>
      </c>
      <c r="N258" s="1">
        <v>0.98129999999999995</v>
      </c>
    </row>
    <row r="259" spans="1:14" x14ac:dyDescent="0.4">
      <c r="A259" s="1">
        <v>-2267805.4123</v>
      </c>
      <c r="B259" s="1">
        <v>5009321.7882000003</v>
      </c>
      <c r="C259" s="1">
        <v>3221022.1693000002</v>
      </c>
      <c r="D259" s="1">
        <v>30.5288</v>
      </c>
      <c r="E259" s="1">
        <v>114.3571</v>
      </c>
      <c r="F259" s="1">
        <v>40.7727</v>
      </c>
      <c r="G259" s="1">
        <v>-2.7831999999999999</v>
      </c>
      <c r="H259" s="1">
        <v>0.99809999999999999</v>
      </c>
      <c r="I259" s="1">
        <v>0.85540000000000005</v>
      </c>
      <c r="J259" s="1">
        <v>-2.06E-2</v>
      </c>
      <c r="K259" s="1">
        <v>3.0099999999999998E-2</v>
      </c>
      <c r="L259" s="1">
        <v>1.66E-2</v>
      </c>
      <c r="M259" s="1">
        <v>27</v>
      </c>
      <c r="N259" s="1">
        <v>0.98129999999999995</v>
      </c>
    </row>
    <row r="260" spans="1:14" x14ac:dyDescent="0.4">
      <c r="A260" s="1">
        <v>-2267805.4049999998</v>
      </c>
      <c r="B260" s="1">
        <v>5009321.7884999998</v>
      </c>
      <c r="C260" s="1">
        <v>3221022.1697999998</v>
      </c>
      <c r="D260" s="1">
        <v>30.5288</v>
      </c>
      <c r="E260" s="1">
        <v>114.3571</v>
      </c>
      <c r="F260" s="1">
        <v>40.770499999999998</v>
      </c>
      <c r="G260" s="1">
        <v>-2.79</v>
      </c>
      <c r="H260" s="1">
        <v>0.99990000000000001</v>
      </c>
      <c r="I260" s="1">
        <v>0.85329999999999995</v>
      </c>
      <c r="J260" s="1">
        <v>-5.7999999999999996E-3</v>
      </c>
      <c r="K260" s="1">
        <v>-3.7000000000000002E-3</v>
      </c>
      <c r="L260" s="1">
        <v>-2.7000000000000001E-3</v>
      </c>
      <c r="M260" s="1">
        <v>27</v>
      </c>
      <c r="N260" s="1">
        <v>0.98129999999999995</v>
      </c>
    </row>
    <row r="261" spans="1:14" x14ac:dyDescent="0.4">
      <c r="A261" s="1">
        <v>-2267805.4087999999</v>
      </c>
      <c r="B261" s="1">
        <v>5009321.7753999997</v>
      </c>
      <c r="C261" s="1">
        <v>3221022.1645</v>
      </c>
      <c r="D261" s="1">
        <v>30.5288</v>
      </c>
      <c r="E261" s="1">
        <v>114.3571</v>
      </c>
      <c r="F261" s="1">
        <v>40.759</v>
      </c>
      <c r="G261" s="1">
        <v>-2.7810999999999999</v>
      </c>
      <c r="H261" s="1">
        <v>1.0006999999999999</v>
      </c>
      <c r="I261" s="1">
        <v>0.8417</v>
      </c>
      <c r="J261" s="1">
        <v>-1.7999999999999999E-2</v>
      </c>
      <c r="K261" s="1">
        <v>-1.61E-2</v>
      </c>
      <c r="L261" s="1">
        <v>-1.1999999999999999E-3</v>
      </c>
      <c r="M261" s="1">
        <v>27</v>
      </c>
      <c r="N261" s="1">
        <v>0.98129999999999995</v>
      </c>
    </row>
    <row r="262" spans="1:14" x14ac:dyDescent="0.4">
      <c r="A262" s="1">
        <v>-2267805.4128999999</v>
      </c>
      <c r="B262" s="1">
        <v>5009321.7819999997</v>
      </c>
      <c r="C262" s="1">
        <v>3221022.1683999998</v>
      </c>
      <c r="D262" s="1">
        <v>30.5288</v>
      </c>
      <c r="E262" s="1">
        <v>114.3571</v>
      </c>
      <c r="F262" s="1">
        <v>40.767499999999998</v>
      </c>
      <c r="G262" s="1">
        <v>-2.7801</v>
      </c>
      <c r="H262" s="1">
        <v>1.0001</v>
      </c>
      <c r="I262" s="1">
        <v>0.85029999999999994</v>
      </c>
      <c r="J262" s="1">
        <v>-5.0000000000000001E-3</v>
      </c>
      <c r="K262" s="1">
        <v>-2.9899999999999999E-2</v>
      </c>
      <c r="L262" s="1">
        <v>-1.4200000000000001E-2</v>
      </c>
      <c r="M262" s="1">
        <v>27</v>
      </c>
      <c r="N262" s="1">
        <v>0.98129999999999995</v>
      </c>
    </row>
    <row r="263" spans="1:14" x14ac:dyDescent="0.4">
      <c r="A263" s="1">
        <v>-2267805.3931999998</v>
      </c>
      <c r="B263" s="1">
        <v>5009321.7675999999</v>
      </c>
      <c r="C263" s="1">
        <v>3221022.1513999999</v>
      </c>
      <c r="D263" s="1">
        <v>30.5288</v>
      </c>
      <c r="E263" s="1">
        <v>114.3571</v>
      </c>
      <c r="F263" s="1">
        <v>40.740600000000001</v>
      </c>
      <c r="G263" s="1">
        <v>-2.7921</v>
      </c>
      <c r="H263" s="1">
        <v>0.99619999999999997</v>
      </c>
      <c r="I263" s="1">
        <v>0.82330000000000003</v>
      </c>
      <c r="J263" s="1">
        <v>2.9499999999999998E-2</v>
      </c>
      <c r="K263" s="1">
        <v>-3.4700000000000002E-2</v>
      </c>
      <c r="L263" s="1">
        <v>-1.2500000000000001E-2</v>
      </c>
      <c r="M263" s="1">
        <v>27</v>
      </c>
      <c r="N263" s="1">
        <v>0.98129999999999995</v>
      </c>
    </row>
    <row r="264" spans="1:14" x14ac:dyDescent="0.4">
      <c r="A264" s="1">
        <v>-2267805.3837000001</v>
      </c>
      <c r="B264" s="1">
        <v>5009321.7609000001</v>
      </c>
      <c r="C264" s="1">
        <v>3221022.1494</v>
      </c>
      <c r="D264" s="1">
        <v>30.5288</v>
      </c>
      <c r="E264" s="1">
        <v>114.3571</v>
      </c>
      <c r="F264" s="1">
        <v>40.731000000000002</v>
      </c>
      <c r="G264" s="1">
        <v>-2.798</v>
      </c>
      <c r="H264" s="1">
        <v>0.99970000000000003</v>
      </c>
      <c r="I264" s="1">
        <v>0.81369999999999998</v>
      </c>
      <c r="J264" s="1">
        <v>3.0599999999999999E-2</v>
      </c>
      <c r="K264" s="1">
        <v>-1.09E-2</v>
      </c>
      <c r="L264" s="1">
        <v>-1.4E-2</v>
      </c>
      <c r="M264" s="1">
        <v>27</v>
      </c>
      <c r="N264" s="1">
        <v>0.98129999999999995</v>
      </c>
    </row>
    <row r="265" spans="1:14" x14ac:dyDescent="0.4">
      <c r="A265" s="1">
        <v>-2267805.3670999999</v>
      </c>
      <c r="B265" s="1">
        <v>5009321.7658000002</v>
      </c>
      <c r="C265" s="1">
        <v>3221022.1370000001</v>
      </c>
      <c r="D265" s="1">
        <v>30.5288</v>
      </c>
      <c r="E265" s="1">
        <v>114.3571</v>
      </c>
      <c r="F265" s="1">
        <v>40.7226</v>
      </c>
      <c r="G265" s="1">
        <v>-2.8151000000000002</v>
      </c>
      <c r="H265" s="1">
        <v>0.99019999999999997</v>
      </c>
      <c r="I265" s="1">
        <v>0.80530000000000002</v>
      </c>
      <c r="J265" s="1">
        <v>7.9000000000000008E-3</v>
      </c>
      <c r="K265" s="1">
        <v>1.3599999999999999E-2</v>
      </c>
      <c r="L265" s="1">
        <v>1.1000000000000001E-3</v>
      </c>
      <c r="M265" s="1">
        <v>27</v>
      </c>
      <c r="N265" s="1">
        <v>0.98129999999999995</v>
      </c>
    </row>
    <row r="266" spans="1:14" x14ac:dyDescent="0.4">
      <c r="A266" s="1">
        <v>-2267805.3497000001</v>
      </c>
      <c r="B266" s="1">
        <v>5009321.7668000003</v>
      </c>
      <c r="C266" s="1">
        <v>3221022.1320000002</v>
      </c>
      <c r="D266" s="1">
        <v>30.5288</v>
      </c>
      <c r="E266" s="1">
        <v>114.3571</v>
      </c>
      <c r="F266" s="1">
        <v>40.714700000000001</v>
      </c>
      <c r="G266" s="1">
        <v>-2.8313999999999999</v>
      </c>
      <c r="H266" s="1">
        <v>0.98899999999999999</v>
      </c>
      <c r="I266" s="1">
        <v>0.7974</v>
      </c>
      <c r="J266" s="1">
        <v>-8.5000000000000006E-3</v>
      </c>
      <c r="K266" s="1">
        <v>8.0999999999999996E-3</v>
      </c>
      <c r="L266" s="1">
        <v>1.49E-2</v>
      </c>
      <c r="M266" s="1">
        <v>27</v>
      </c>
      <c r="N266" s="1">
        <v>0.98129999999999995</v>
      </c>
    </row>
    <row r="267" spans="1:14" x14ac:dyDescent="0.4">
      <c r="A267" s="1">
        <v>-2267805.3476</v>
      </c>
      <c r="B267" s="1">
        <v>5009321.7734000003</v>
      </c>
      <c r="C267" s="1">
        <v>3221022.1189999999</v>
      </c>
      <c r="D267" s="1">
        <v>30.5288</v>
      </c>
      <c r="E267" s="1">
        <v>114.3571</v>
      </c>
      <c r="F267" s="1">
        <v>40.712499999999999</v>
      </c>
      <c r="G267" s="1">
        <v>-2.8359999999999999</v>
      </c>
      <c r="H267" s="1">
        <v>0.97519999999999996</v>
      </c>
      <c r="I267" s="1">
        <v>0.79520000000000002</v>
      </c>
      <c r="J267" s="1">
        <v>1.3899999999999999E-2</v>
      </c>
      <c r="K267" s="1">
        <v>-2.87E-2</v>
      </c>
      <c r="L267" s="1">
        <v>-1.5800000000000002E-2</v>
      </c>
      <c r="M267" s="1">
        <v>27</v>
      </c>
      <c r="N267" s="1">
        <v>0.98129999999999995</v>
      </c>
    </row>
    <row r="268" spans="1:14" x14ac:dyDescent="0.4">
      <c r="A268" s="1">
        <v>-2267805.3346000002</v>
      </c>
      <c r="B268" s="1">
        <v>5009321.7653000001</v>
      </c>
      <c r="C268" s="1">
        <v>3221022.0981000001</v>
      </c>
      <c r="D268" s="1">
        <v>30.5288</v>
      </c>
      <c r="E268" s="1">
        <v>114.3571</v>
      </c>
      <c r="F268" s="1">
        <v>40.690899999999999</v>
      </c>
      <c r="G268" s="1">
        <v>-2.8445999999999998</v>
      </c>
      <c r="H268" s="1">
        <v>0.9637</v>
      </c>
      <c r="I268" s="1">
        <v>0.77359999999999995</v>
      </c>
      <c r="J268" s="1">
        <v>-8.5000000000000006E-3</v>
      </c>
      <c r="K268" s="1">
        <v>1.72E-2</v>
      </c>
      <c r="L268" s="1">
        <v>9.7999999999999997E-3</v>
      </c>
      <c r="M268" s="1">
        <v>27</v>
      </c>
      <c r="N268" s="1">
        <v>0.98129999999999995</v>
      </c>
    </row>
    <row r="269" spans="1:14" x14ac:dyDescent="0.4">
      <c r="A269" s="1">
        <v>-2267805.3169999998</v>
      </c>
      <c r="B269" s="1">
        <v>5009321.7688999996</v>
      </c>
      <c r="C269" s="1">
        <v>3221022.0803</v>
      </c>
      <c r="D269" s="1">
        <v>30.5288</v>
      </c>
      <c r="E269" s="1">
        <v>114.3571</v>
      </c>
      <c r="F269" s="1">
        <v>40.6785</v>
      </c>
      <c r="G269" s="1">
        <v>-2.8620000000000001</v>
      </c>
      <c r="H269" s="1">
        <v>0.95040000000000002</v>
      </c>
      <c r="I269" s="1">
        <v>0.76119999999999999</v>
      </c>
      <c r="J269" s="1">
        <v>1.2999999999999999E-2</v>
      </c>
      <c r="K269" s="1">
        <v>-1.77E-2</v>
      </c>
      <c r="L269" s="1">
        <v>-2.8500000000000001E-2</v>
      </c>
      <c r="M269" s="1">
        <v>27</v>
      </c>
      <c r="N269" s="1">
        <v>0.98129999999999995</v>
      </c>
    </row>
    <row r="270" spans="1:14" x14ac:dyDescent="0.4">
      <c r="A270" s="1">
        <v>-2267805.3095</v>
      </c>
      <c r="B270" s="1">
        <v>5009321.7923999997</v>
      </c>
      <c r="C270" s="1">
        <v>3221022.0806</v>
      </c>
      <c r="D270" s="1">
        <v>30.5288</v>
      </c>
      <c r="E270" s="1">
        <v>114.3571</v>
      </c>
      <c r="F270" s="1">
        <v>40.694299999999998</v>
      </c>
      <c r="G270" s="1">
        <v>-2.8786</v>
      </c>
      <c r="H270" s="1">
        <v>0.94130000000000003</v>
      </c>
      <c r="I270" s="1">
        <v>0.77710000000000001</v>
      </c>
      <c r="J270" s="1">
        <v>5.7000000000000002E-3</v>
      </c>
      <c r="K270" s="1">
        <v>-1.7299999999999999E-2</v>
      </c>
      <c r="L270" s="1">
        <v>-6.6E-3</v>
      </c>
      <c r="M270" s="1">
        <v>27</v>
      </c>
      <c r="N270" s="1">
        <v>0.98129999999999995</v>
      </c>
    </row>
    <row r="271" spans="1:14" x14ac:dyDescent="0.4">
      <c r="A271" s="1">
        <v>-2267805.3084</v>
      </c>
      <c r="B271" s="1">
        <v>5009321.8087999998</v>
      </c>
      <c r="C271" s="1">
        <v>3221022.0657000002</v>
      </c>
      <c r="D271" s="1">
        <v>30.5288</v>
      </c>
      <c r="E271" s="1">
        <v>114.3571</v>
      </c>
      <c r="F271" s="1">
        <v>40.699300000000001</v>
      </c>
      <c r="G271" s="1">
        <v>-2.8864000000000001</v>
      </c>
      <c r="H271" s="1">
        <v>0.92120000000000002</v>
      </c>
      <c r="I271" s="1">
        <v>0.78200000000000003</v>
      </c>
      <c r="J271" s="1">
        <v>2.5000000000000001E-3</v>
      </c>
      <c r="K271" s="1">
        <v>-1.5800000000000002E-2</v>
      </c>
      <c r="L271" s="1">
        <v>1.1299999999999999E-2</v>
      </c>
      <c r="M271" s="1">
        <v>27</v>
      </c>
      <c r="N271" s="1">
        <v>0.98129999999999995</v>
      </c>
    </row>
    <row r="272" spans="1:14" x14ac:dyDescent="0.4">
      <c r="A272" s="1">
        <v>-2267805.2925</v>
      </c>
      <c r="B272" s="1">
        <v>5009321.8047000002</v>
      </c>
      <c r="C272" s="1">
        <v>3221022.0422999999</v>
      </c>
      <c r="D272" s="1">
        <v>30.5288</v>
      </c>
      <c r="E272" s="1">
        <v>114.3571</v>
      </c>
      <c r="F272" s="1">
        <v>40.678600000000003</v>
      </c>
      <c r="G272" s="1">
        <v>-2.8990999999999998</v>
      </c>
      <c r="H272" s="1">
        <v>0.90620000000000001</v>
      </c>
      <c r="I272" s="1">
        <v>0.76129999999999998</v>
      </c>
      <c r="J272" s="1">
        <v>-1.6999999999999999E-3</v>
      </c>
      <c r="K272" s="1">
        <v>-6.3399999999999998E-2</v>
      </c>
      <c r="L272" s="1">
        <v>-2.63E-2</v>
      </c>
      <c r="M272" s="1">
        <v>27</v>
      </c>
      <c r="N272" s="1">
        <v>0.98129999999999995</v>
      </c>
    </row>
    <row r="273" spans="1:14" x14ac:dyDescent="0.4">
      <c r="A273" s="1">
        <v>-2267805.2832999998</v>
      </c>
      <c r="B273" s="1">
        <v>5009321.8146000002</v>
      </c>
      <c r="C273" s="1">
        <v>3221022.051</v>
      </c>
      <c r="D273" s="1">
        <v>30.5288</v>
      </c>
      <c r="E273" s="1">
        <v>114.3571</v>
      </c>
      <c r="F273" s="1">
        <v>40.687399999999997</v>
      </c>
      <c r="G273" s="1">
        <v>-2.9116</v>
      </c>
      <c r="H273" s="1">
        <v>0.91100000000000003</v>
      </c>
      <c r="I273" s="1">
        <v>0.7702</v>
      </c>
      <c r="J273" s="1">
        <v>-1.5900000000000001E-2</v>
      </c>
      <c r="K273" s="1">
        <v>4.5400000000000003E-2</v>
      </c>
      <c r="L273" s="1">
        <v>-1.6000000000000001E-3</v>
      </c>
      <c r="M273" s="1">
        <v>27</v>
      </c>
      <c r="N273" s="1">
        <v>0.98129999999999995</v>
      </c>
    </row>
    <row r="274" spans="1:14" x14ac:dyDescent="0.4">
      <c r="A274" s="1">
        <v>-2267805.2724000001</v>
      </c>
      <c r="B274" s="1">
        <v>5009321.8372</v>
      </c>
      <c r="C274" s="1">
        <v>3221022.0652999999</v>
      </c>
      <c r="D274" s="1">
        <v>30.5288</v>
      </c>
      <c r="E274" s="1">
        <v>114.3571</v>
      </c>
      <c r="F274" s="1">
        <v>40.708599999999997</v>
      </c>
      <c r="G274" s="1">
        <v>-2.9308000000000001</v>
      </c>
      <c r="H274" s="1">
        <v>0.91520000000000001</v>
      </c>
      <c r="I274" s="1">
        <v>0.7913</v>
      </c>
      <c r="J274" s="1">
        <v>3.3099999999999997E-2</v>
      </c>
      <c r="K274" s="1">
        <v>-2.0299999999999999E-2</v>
      </c>
      <c r="L274" s="1">
        <v>-5.1999999999999998E-3</v>
      </c>
      <c r="M274" s="1">
        <v>27</v>
      </c>
      <c r="N274" s="1">
        <v>0.98129999999999995</v>
      </c>
    </row>
    <row r="275" spans="1:14" x14ac:dyDescent="0.4">
      <c r="A275" s="1">
        <v>-2267805.2670999998</v>
      </c>
      <c r="B275" s="1">
        <v>5009321.8472999996</v>
      </c>
      <c r="C275" s="1">
        <v>3221022.071</v>
      </c>
      <c r="D275" s="1">
        <v>30.5288</v>
      </c>
      <c r="E275" s="1">
        <v>114.3571</v>
      </c>
      <c r="F275" s="1">
        <v>40.717500000000001</v>
      </c>
      <c r="G275" s="1">
        <v>-2.9398</v>
      </c>
      <c r="H275" s="1">
        <v>0.91649999999999998</v>
      </c>
      <c r="I275" s="1">
        <v>0.80020000000000002</v>
      </c>
      <c r="J275" s="1">
        <v>1.1999999999999999E-3</v>
      </c>
      <c r="K275" s="1">
        <v>-1.84E-2</v>
      </c>
      <c r="L275" s="1">
        <v>-2E-3</v>
      </c>
      <c r="M275" s="1">
        <v>27</v>
      </c>
      <c r="N275" s="1">
        <v>0.98129999999999995</v>
      </c>
    </row>
    <row r="276" spans="1:14" x14ac:dyDescent="0.4">
      <c r="A276" s="1">
        <v>-2267805.2529000002</v>
      </c>
      <c r="B276" s="1">
        <v>5009321.8663999997</v>
      </c>
      <c r="C276" s="1">
        <v>3221022.0825999998</v>
      </c>
      <c r="D276" s="1">
        <v>30.5288</v>
      </c>
      <c r="E276" s="1">
        <v>114.3571</v>
      </c>
      <c r="F276" s="1">
        <v>40.733400000000003</v>
      </c>
      <c r="G276" s="1">
        <v>-2.9605999999999999</v>
      </c>
      <c r="H276" s="1">
        <v>0.92069999999999996</v>
      </c>
      <c r="I276" s="1">
        <v>0.81610000000000005</v>
      </c>
      <c r="J276" s="1">
        <v>-8.3000000000000001E-3</v>
      </c>
      <c r="K276" s="1">
        <v>-4.8800000000000003E-2</v>
      </c>
      <c r="L276" s="1">
        <v>-4.7000000000000002E-3</v>
      </c>
      <c r="M276" s="1">
        <v>27</v>
      </c>
      <c r="N276" s="1">
        <v>0.98129999999999995</v>
      </c>
    </row>
    <row r="277" spans="1:14" x14ac:dyDescent="0.4">
      <c r="A277" s="1">
        <v>-2267805.2459</v>
      </c>
      <c r="B277" s="1">
        <v>5009321.8779999996</v>
      </c>
      <c r="C277" s="1">
        <v>3221022.0975000001</v>
      </c>
      <c r="D277" s="1">
        <v>30.5288</v>
      </c>
      <c r="E277" s="1">
        <v>114.3571</v>
      </c>
      <c r="F277" s="1">
        <v>40.747599999999998</v>
      </c>
      <c r="G277" s="1">
        <v>-2.9719000000000002</v>
      </c>
      <c r="H277" s="1">
        <v>0.92959999999999998</v>
      </c>
      <c r="I277" s="1">
        <v>0.83030000000000004</v>
      </c>
      <c r="J277" s="1">
        <v>1.01E-2</v>
      </c>
      <c r="K277" s="1">
        <v>-3.8E-3</v>
      </c>
      <c r="L277" s="1">
        <v>1.7100000000000001E-2</v>
      </c>
      <c r="M277" s="1">
        <v>27</v>
      </c>
      <c r="N277" s="1">
        <v>0.98129999999999995</v>
      </c>
    </row>
    <row r="278" spans="1:14" x14ac:dyDescent="0.4">
      <c r="A278" s="1">
        <v>-2267805.2601999999</v>
      </c>
      <c r="B278" s="1">
        <v>5009321.8904999997</v>
      </c>
      <c r="C278" s="1">
        <v>3221022.0817999998</v>
      </c>
      <c r="D278" s="1">
        <v>30.5288</v>
      </c>
      <c r="E278" s="1">
        <v>114.3571</v>
      </c>
      <c r="F278" s="1">
        <v>40.7545</v>
      </c>
      <c r="G278" s="1">
        <v>-2.9639000000000002</v>
      </c>
      <c r="H278" s="1">
        <v>0.9073</v>
      </c>
      <c r="I278" s="1">
        <v>0.83720000000000006</v>
      </c>
      <c r="J278" s="1">
        <v>-8.9999999999999998E-4</v>
      </c>
      <c r="K278" s="1">
        <v>-1.6799999999999999E-2</v>
      </c>
      <c r="L278" s="1">
        <v>-2.3400000000000001E-2</v>
      </c>
      <c r="M278" s="1">
        <v>27</v>
      </c>
      <c r="N278" s="1">
        <v>0.98129999999999995</v>
      </c>
    </row>
    <row r="279" spans="1:14" x14ac:dyDescent="0.4">
      <c r="A279" s="1">
        <v>-2267805.2458000001</v>
      </c>
      <c r="B279" s="1">
        <v>5009321.8935000002</v>
      </c>
      <c r="C279" s="1">
        <v>3221022.0816000002</v>
      </c>
      <c r="D279" s="1">
        <v>30.5288</v>
      </c>
      <c r="E279" s="1">
        <v>114.3571</v>
      </c>
      <c r="F279" s="1">
        <v>40.751600000000003</v>
      </c>
      <c r="G279" s="1">
        <v>-2.9782999999999999</v>
      </c>
      <c r="H279" s="1">
        <v>0.90880000000000005</v>
      </c>
      <c r="I279" s="1">
        <v>0.83430000000000004</v>
      </c>
      <c r="J279" s="1">
        <v>3.8999999999999998E-3</v>
      </c>
      <c r="K279" s="1">
        <v>-1.67E-2</v>
      </c>
      <c r="L279" s="1">
        <v>1.43E-2</v>
      </c>
      <c r="M279" s="1">
        <v>27</v>
      </c>
      <c r="N279" s="1">
        <v>0.98129999999999995</v>
      </c>
    </row>
    <row r="280" spans="1:14" x14ac:dyDescent="0.4">
      <c r="A280" s="1">
        <v>-2267805.2385</v>
      </c>
      <c r="B280" s="1">
        <v>5009321.8992999997</v>
      </c>
      <c r="C280" s="1">
        <v>3221022.0836</v>
      </c>
      <c r="D280" s="1">
        <v>30.5288</v>
      </c>
      <c r="E280" s="1">
        <v>114.3571</v>
      </c>
      <c r="F280" s="1">
        <v>40.754600000000003</v>
      </c>
      <c r="G280" s="1">
        <v>-2.9874000000000001</v>
      </c>
      <c r="H280" s="1">
        <v>0.90939999999999999</v>
      </c>
      <c r="I280" s="1">
        <v>0.83730000000000004</v>
      </c>
      <c r="J280" s="1">
        <v>4.5999999999999999E-3</v>
      </c>
      <c r="K280" s="1">
        <v>9.5999999999999992E-3</v>
      </c>
      <c r="L280" s="1">
        <v>4.3E-3</v>
      </c>
      <c r="M280" s="1">
        <v>27</v>
      </c>
      <c r="N280" s="1">
        <v>0.98129999999999995</v>
      </c>
    </row>
    <row r="281" spans="1:14" x14ac:dyDescent="0.4">
      <c r="A281" s="1">
        <v>-2267805.2250000001</v>
      </c>
      <c r="B281" s="1">
        <v>5009321.8964</v>
      </c>
      <c r="C281" s="1">
        <v>3221022.0778000001</v>
      </c>
      <c r="D281" s="1">
        <v>30.5288</v>
      </c>
      <c r="E281" s="1">
        <v>114.3571</v>
      </c>
      <c r="F281" s="1">
        <v>40.744599999999998</v>
      </c>
      <c r="G281" s="1">
        <v>-2.9984000000000002</v>
      </c>
      <c r="H281" s="1">
        <v>0.90849999999999997</v>
      </c>
      <c r="I281" s="1">
        <v>0.82740000000000002</v>
      </c>
      <c r="J281" s="1">
        <v>1.03E-2</v>
      </c>
      <c r="K281" s="1">
        <v>5.8999999999999999E-3</v>
      </c>
      <c r="L281" s="1">
        <v>-5.3E-3</v>
      </c>
      <c r="M281" s="1">
        <v>27</v>
      </c>
      <c r="N281" s="1">
        <v>0.98129999999999995</v>
      </c>
    </row>
    <row r="282" spans="1:14" x14ac:dyDescent="0.4">
      <c r="A282" s="1">
        <v>-2267805.2318000002</v>
      </c>
      <c r="B282" s="1">
        <v>5009321.9066000003</v>
      </c>
      <c r="C282" s="1">
        <v>3221022.0835000002</v>
      </c>
      <c r="D282" s="1">
        <v>30.5288</v>
      </c>
      <c r="E282" s="1">
        <v>114.3571</v>
      </c>
      <c r="F282" s="1">
        <v>40.757899999999999</v>
      </c>
      <c r="G282" s="1">
        <v>-2.9965000000000002</v>
      </c>
      <c r="H282" s="1">
        <v>0.90720000000000001</v>
      </c>
      <c r="I282" s="1">
        <v>0.8407</v>
      </c>
      <c r="J282" s="1">
        <v>1.15E-2</v>
      </c>
      <c r="K282" s="1">
        <v>-3.5299999999999998E-2</v>
      </c>
      <c r="L282" s="1">
        <v>-4.7000000000000002E-3</v>
      </c>
      <c r="M282" s="1">
        <v>27</v>
      </c>
      <c r="N282" s="1">
        <v>0.98129999999999995</v>
      </c>
    </row>
    <row r="283" spans="1:14" x14ac:dyDescent="0.4">
      <c r="A283" s="1">
        <v>-2267805.2497</v>
      </c>
      <c r="B283" s="1">
        <v>5009321.9128</v>
      </c>
      <c r="C283" s="1">
        <v>3221022.1042999998</v>
      </c>
      <c r="D283" s="1">
        <v>30.5288</v>
      </c>
      <c r="E283" s="1">
        <v>114.3571</v>
      </c>
      <c r="F283" s="1">
        <v>40.779699999999998</v>
      </c>
      <c r="G283" s="1">
        <v>-2.9826999999999999</v>
      </c>
      <c r="H283" s="1">
        <v>0.91849999999999998</v>
      </c>
      <c r="I283" s="1">
        <v>0.86240000000000006</v>
      </c>
      <c r="J283" s="1">
        <v>1.7000000000000001E-2</v>
      </c>
      <c r="K283" s="1">
        <v>-2.6700000000000002E-2</v>
      </c>
      <c r="L283" s="1">
        <v>-3.8999999999999998E-3</v>
      </c>
      <c r="M283" s="1">
        <v>27</v>
      </c>
      <c r="N283" s="1">
        <v>0.98129999999999995</v>
      </c>
    </row>
    <row r="284" spans="1:14" x14ac:dyDescent="0.4">
      <c r="A284" s="1">
        <v>-2267805.2442000001</v>
      </c>
      <c r="B284" s="1">
        <v>5009321.9007000001</v>
      </c>
      <c r="C284" s="1">
        <v>3221022.0918000001</v>
      </c>
      <c r="D284" s="1">
        <v>30.5288</v>
      </c>
      <c r="E284" s="1">
        <v>114.3571</v>
      </c>
      <c r="F284" s="1">
        <v>40.761899999999997</v>
      </c>
      <c r="G284" s="1">
        <v>-2.9828000000000001</v>
      </c>
      <c r="H284" s="1">
        <v>0.91449999999999998</v>
      </c>
      <c r="I284" s="1">
        <v>0.84460000000000002</v>
      </c>
      <c r="J284" s="1">
        <v>1.9E-2</v>
      </c>
      <c r="K284" s="1">
        <v>-2.3099999999999999E-2</v>
      </c>
      <c r="L284" s="1">
        <v>1.2699999999999999E-2</v>
      </c>
      <c r="M284" s="1">
        <v>27</v>
      </c>
      <c r="N284" s="1">
        <v>0.98129999999999995</v>
      </c>
    </row>
    <row r="285" spans="1:14" x14ac:dyDescent="0.4">
      <c r="A285" s="1">
        <v>-2267805.2311</v>
      </c>
      <c r="B285" s="1">
        <v>5009321.8892999999</v>
      </c>
      <c r="C285" s="1">
        <v>3221022.0942000002</v>
      </c>
      <c r="D285" s="1">
        <v>30.5288</v>
      </c>
      <c r="E285" s="1">
        <v>114.3571</v>
      </c>
      <c r="F285" s="1">
        <v>40.749499999999998</v>
      </c>
      <c r="G285" s="1">
        <v>-2.99</v>
      </c>
      <c r="H285" s="1">
        <v>0.92459999999999998</v>
      </c>
      <c r="I285" s="1">
        <v>0.83220000000000005</v>
      </c>
      <c r="J285" s="1">
        <v>4.1999999999999997E-3</v>
      </c>
      <c r="K285" s="1">
        <v>-0.04</v>
      </c>
      <c r="L285" s="1">
        <v>-1.1000000000000001E-3</v>
      </c>
      <c r="M285" s="1">
        <v>27</v>
      </c>
      <c r="N285" s="1">
        <v>0.98129999999999995</v>
      </c>
    </row>
    <row r="286" spans="1:14" x14ac:dyDescent="0.4">
      <c r="A286" s="1">
        <v>-2267805.2392000002</v>
      </c>
      <c r="B286" s="1">
        <v>5009321.9018000001</v>
      </c>
      <c r="C286" s="1">
        <v>3221022.1137999999</v>
      </c>
      <c r="D286" s="1">
        <v>30.5288</v>
      </c>
      <c r="E286" s="1">
        <v>114.3571</v>
      </c>
      <c r="F286" s="1">
        <v>40.772100000000002</v>
      </c>
      <c r="G286" s="1">
        <v>-2.9876999999999998</v>
      </c>
      <c r="H286" s="1">
        <v>0.93410000000000004</v>
      </c>
      <c r="I286" s="1">
        <v>0.85489999999999999</v>
      </c>
      <c r="J286" s="1">
        <v>-4.7000000000000002E-3</v>
      </c>
      <c r="K286" s="1">
        <v>-4.1200000000000001E-2</v>
      </c>
      <c r="L286" s="1">
        <v>-3.3099999999999997E-2</v>
      </c>
      <c r="M286" s="1">
        <v>27</v>
      </c>
      <c r="N286" s="1">
        <v>0.98129999999999995</v>
      </c>
    </row>
    <row r="287" spans="1:14" x14ac:dyDescent="0.4">
      <c r="A287" s="1">
        <v>-2267805.2396999998</v>
      </c>
      <c r="B287" s="1">
        <v>5009321.9186000004</v>
      </c>
      <c r="C287" s="1">
        <v>3221022.1312000002</v>
      </c>
      <c r="D287" s="1">
        <v>30.5288</v>
      </c>
      <c r="E287" s="1">
        <v>114.3571</v>
      </c>
      <c r="F287" s="1">
        <v>40.7943</v>
      </c>
      <c r="G287" s="1">
        <v>-2.9943</v>
      </c>
      <c r="H287" s="1">
        <v>0.94110000000000005</v>
      </c>
      <c r="I287" s="1">
        <v>0.87709999999999999</v>
      </c>
      <c r="J287" s="1">
        <v>-8.2000000000000007E-3</v>
      </c>
      <c r="K287" s="1">
        <v>5.4000000000000003E-3</v>
      </c>
      <c r="L287" s="1">
        <v>1.2999999999999999E-2</v>
      </c>
      <c r="M287" s="1">
        <v>27</v>
      </c>
      <c r="N287" s="1">
        <v>0.98119999999999996</v>
      </c>
    </row>
    <row r="288" spans="1:14" x14ac:dyDescent="0.4">
      <c r="A288" s="1">
        <v>-2267805.2346999999</v>
      </c>
      <c r="B288" s="1">
        <v>5009321.9128999999</v>
      </c>
      <c r="C288" s="1">
        <v>3221022.1206</v>
      </c>
      <c r="D288" s="1">
        <v>30.5288</v>
      </c>
      <c r="E288" s="1">
        <v>114.3571</v>
      </c>
      <c r="F288" s="1">
        <v>40.782699999999998</v>
      </c>
      <c r="G288" s="1">
        <v>-2.9964</v>
      </c>
      <c r="H288" s="1">
        <v>0.93569999999999998</v>
      </c>
      <c r="I288" s="1">
        <v>0.86539999999999995</v>
      </c>
      <c r="J288" s="1">
        <v>1.41E-2</v>
      </c>
      <c r="K288" s="1">
        <v>-6.4999999999999997E-3</v>
      </c>
      <c r="L288" s="1">
        <v>3.3999999999999998E-3</v>
      </c>
      <c r="M288" s="1">
        <v>27</v>
      </c>
      <c r="N288" s="1">
        <v>0.98119999999999996</v>
      </c>
    </row>
    <row r="289" spans="1:14" x14ac:dyDescent="0.4">
      <c r="A289" s="1">
        <v>-2267805.2354000001</v>
      </c>
      <c r="B289" s="1">
        <v>5009321.9173999997</v>
      </c>
      <c r="C289" s="1">
        <v>3221022.1334000002</v>
      </c>
      <c r="D289" s="1">
        <v>30.5288</v>
      </c>
      <c r="E289" s="1">
        <v>114.3571</v>
      </c>
      <c r="F289" s="1">
        <v>40.792999999999999</v>
      </c>
      <c r="G289" s="1">
        <v>-2.9977</v>
      </c>
      <c r="H289" s="1">
        <v>0.94450000000000001</v>
      </c>
      <c r="I289" s="1">
        <v>0.87570000000000003</v>
      </c>
      <c r="J289" s="1">
        <v>-2.2200000000000001E-2</v>
      </c>
      <c r="K289" s="1">
        <v>9.9000000000000008E-3</v>
      </c>
      <c r="L289" s="1">
        <v>3.3E-3</v>
      </c>
      <c r="M289" s="1">
        <v>27</v>
      </c>
      <c r="N289" s="1">
        <v>0.98119999999999996</v>
      </c>
    </row>
    <row r="290" spans="1:14" x14ac:dyDescent="0.4">
      <c r="A290" s="1">
        <v>-2267805.2181000002</v>
      </c>
      <c r="B290" s="1">
        <v>5009321.9013</v>
      </c>
      <c r="C290" s="1">
        <v>3221022.1383000002</v>
      </c>
      <c r="D290" s="1">
        <v>30.5288</v>
      </c>
      <c r="E290" s="1">
        <v>114.3571</v>
      </c>
      <c r="F290" s="1">
        <v>40.776600000000002</v>
      </c>
      <c r="G290" s="1">
        <v>-3.0066999999999999</v>
      </c>
      <c r="H290" s="1">
        <v>0.95979999999999999</v>
      </c>
      <c r="I290" s="1">
        <v>0.85940000000000005</v>
      </c>
      <c r="J290" s="1">
        <v>-4.07E-2</v>
      </c>
      <c r="K290" s="1">
        <v>2.6599999999999999E-2</v>
      </c>
      <c r="L290" s="1">
        <v>5.0000000000000001E-3</v>
      </c>
      <c r="M290" s="1">
        <v>27</v>
      </c>
      <c r="N290" s="1">
        <v>0.98119999999999996</v>
      </c>
    </row>
    <row r="291" spans="1:14" x14ac:dyDescent="0.4">
      <c r="A291" s="1">
        <v>-2267805.2009000001</v>
      </c>
      <c r="B291" s="1">
        <v>5009321.8698000005</v>
      </c>
      <c r="C291" s="1">
        <v>3221022.1283</v>
      </c>
      <c r="D291" s="1">
        <v>30.5288</v>
      </c>
      <c r="E291" s="1">
        <v>114.3571</v>
      </c>
      <c r="F291" s="1">
        <v>40.7408</v>
      </c>
      <c r="G291" s="1">
        <v>-3.0093999999999999</v>
      </c>
      <c r="H291" s="1">
        <v>0.96930000000000005</v>
      </c>
      <c r="I291" s="1">
        <v>0.82350000000000001</v>
      </c>
      <c r="J291" s="1">
        <v>2.0500000000000001E-2</v>
      </c>
      <c r="K291" s="1">
        <v>1.6400000000000001E-2</v>
      </c>
      <c r="L291" s="1">
        <v>2.1600000000000001E-2</v>
      </c>
      <c r="M291" s="1">
        <v>27</v>
      </c>
      <c r="N291" s="1">
        <v>0.98119999999999996</v>
      </c>
    </row>
    <row r="292" spans="1:14" x14ac:dyDescent="0.4">
      <c r="A292" s="1">
        <v>-2267805.1924999999</v>
      </c>
      <c r="B292" s="1">
        <v>5009321.8568000002</v>
      </c>
      <c r="C292" s="1">
        <v>3221022.1386000002</v>
      </c>
      <c r="D292" s="1">
        <v>30.5288</v>
      </c>
      <c r="E292" s="1">
        <v>114.3571</v>
      </c>
      <c r="F292" s="1">
        <v>40.732799999999997</v>
      </c>
      <c r="G292" s="1">
        <v>-3.0118</v>
      </c>
      <c r="H292" s="1">
        <v>0.98599999999999999</v>
      </c>
      <c r="I292" s="1">
        <v>0.81559999999999999</v>
      </c>
      <c r="J292" s="1">
        <v>-1.2500000000000001E-2</v>
      </c>
      <c r="K292" s="1">
        <v>1.4200000000000001E-2</v>
      </c>
      <c r="L292" s="1">
        <v>-8.0000000000000004E-4</v>
      </c>
      <c r="M292" s="1">
        <v>27</v>
      </c>
      <c r="N292" s="1">
        <v>0.98119999999999996</v>
      </c>
    </row>
    <row r="293" spans="1:14" x14ac:dyDescent="0.4">
      <c r="A293" s="1">
        <v>-2267805.1845</v>
      </c>
      <c r="B293" s="1">
        <v>5009321.8414000003</v>
      </c>
      <c r="C293" s="1">
        <v>3221022.1460000002</v>
      </c>
      <c r="D293" s="1">
        <v>30.5288</v>
      </c>
      <c r="E293" s="1">
        <v>114.3571</v>
      </c>
      <c r="F293" s="1">
        <v>40.721600000000002</v>
      </c>
      <c r="G293" s="1">
        <v>-3.0125999999999999</v>
      </c>
      <c r="H293" s="1">
        <v>1.0012000000000001</v>
      </c>
      <c r="I293" s="1">
        <v>0.8044</v>
      </c>
      <c r="J293" s="1">
        <v>-1.1999999999999999E-3</v>
      </c>
      <c r="K293" s="1">
        <v>-1.29E-2</v>
      </c>
      <c r="L293" s="1">
        <v>-8.8999999999999999E-3</v>
      </c>
      <c r="M293" s="1">
        <v>27</v>
      </c>
      <c r="N293" s="1">
        <v>0.98119999999999996</v>
      </c>
    </row>
    <row r="294" spans="1:14" x14ac:dyDescent="0.4">
      <c r="A294" s="1">
        <v>-2267805.1814000001</v>
      </c>
      <c r="B294" s="1">
        <v>5009321.8376000002</v>
      </c>
      <c r="C294" s="1">
        <v>3221022.1472</v>
      </c>
      <c r="D294" s="1">
        <v>30.5288</v>
      </c>
      <c r="E294" s="1">
        <v>114.3571</v>
      </c>
      <c r="F294" s="1">
        <v>40.718200000000003</v>
      </c>
      <c r="G294" s="1">
        <v>-3.0139</v>
      </c>
      <c r="H294" s="1">
        <v>1.0045999999999999</v>
      </c>
      <c r="I294" s="1">
        <v>0.80089999999999995</v>
      </c>
      <c r="J294" s="1">
        <v>1.21E-2</v>
      </c>
      <c r="K294" s="1">
        <v>-2.4199999999999999E-2</v>
      </c>
      <c r="L294" s="1">
        <v>2.0999999999999999E-3</v>
      </c>
      <c r="M294" s="1">
        <v>27</v>
      </c>
      <c r="N294" s="1">
        <v>0.98119999999999996</v>
      </c>
    </row>
    <row r="295" spans="1:14" x14ac:dyDescent="0.4">
      <c r="A295" s="1">
        <v>-2267805.1808000002</v>
      </c>
      <c r="B295" s="1">
        <v>5009321.8486000001</v>
      </c>
      <c r="C295" s="1">
        <v>3221022.1571</v>
      </c>
      <c r="D295" s="1">
        <v>30.5288</v>
      </c>
      <c r="E295" s="1">
        <v>114.3571</v>
      </c>
      <c r="F295" s="1">
        <v>40.731699999999996</v>
      </c>
      <c r="G295" s="1">
        <v>-3.0190000000000001</v>
      </c>
      <c r="H295" s="1">
        <v>1.0082</v>
      </c>
      <c r="I295" s="1">
        <v>0.81440000000000001</v>
      </c>
      <c r="J295" s="1">
        <v>2.6800000000000001E-2</v>
      </c>
      <c r="K295" s="1">
        <v>-5.7999999999999996E-3</v>
      </c>
      <c r="L295" s="1">
        <v>-6.1000000000000004E-3</v>
      </c>
      <c r="M295" s="1">
        <v>27</v>
      </c>
      <c r="N295" s="1">
        <v>0.98119999999999996</v>
      </c>
    </row>
    <row r="296" spans="1:14" x14ac:dyDescent="0.4">
      <c r="A296" s="1">
        <v>-2267805.1691999999</v>
      </c>
      <c r="B296" s="1">
        <v>5009321.8364000004</v>
      </c>
      <c r="C296" s="1">
        <v>3221022.1447999999</v>
      </c>
      <c r="D296" s="1">
        <v>30.5288</v>
      </c>
      <c r="E296" s="1">
        <v>114.3571</v>
      </c>
      <c r="F296" s="1">
        <v>40.711799999999997</v>
      </c>
      <c r="G296" s="1">
        <v>-3.0245000000000002</v>
      </c>
      <c r="H296" s="1">
        <v>1.0057</v>
      </c>
      <c r="I296" s="1">
        <v>0.79449999999999998</v>
      </c>
      <c r="J296" s="1">
        <v>1.4200000000000001E-2</v>
      </c>
      <c r="K296" s="1">
        <v>-6.1999999999999998E-3</v>
      </c>
      <c r="L296" s="1">
        <v>-1.6999999999999999E-3</v>
      </c>
      <c r="M296" s="1">
        <v>27</v>
      </c>
      <c r="N296" s="1">
        <v>0.98119999999999996</v>
      </c>
    </row>
    <row r="297" spans="1:14" x14ac:dyDescent="0.4">
      <c r="A297" s="1">
        <v>-2267805.1765000001</v>
      </c>
      <c r="B297" s="1">
        <v>5009321.8342000004</v>
      </c>
      <c r="C297" s="1">
        <v>3221022.1565999999</v>
      </c>
      <c r="D297" s="1">
        <v>30.5288</v>
      </c>
      <c r="E297" s="1">
        <v>114.3571</v>
      </c>
      <c r="F297" s="1">
        <v>40.718600000000002</v>
      </c>
      <c r="G297" s="1">
        <v>-3.0169999999999999</v>
      </c>
      <c r="H297" s="1">
        <v>1.0154000000000001</v>
      </c>
      <c r="I297" s="1">
        <v>0.80130000000000001</v>
      </c>
      <c r="J297" s="1">
        <v>-2.7900000000000001E-2</v>
      </c>
      <c r="K297" s="1">
        <v>4.0000000000000002E-4</v>
      </c>
      <c r="L297" s="1">
        <v>9.1000000000000004E-3</v>
      </c>
      <c r="M297" s="1">
        <v>27</v>
      </c>
      <c r="N297" s="1">
        <v>0.98119999999999996</v>
      </c>
    </row>
    <row r="298" spans="1:14" x14ac:dyDescent="0.4">
      <c r="A298" s="1">
        <v>-2267805.1663000002</v>
      </c>
      <c r="B298" s="1">
        <v>5009321.8249000004</v>
      </c>
      <c r="C298" s="1">
        <v>3221022.1534000002</v>
      </c>
      <c r="D298" s="1">
        <v>30.5288</v>
      </c>
      <c r="E298" s="1">
        <v>114.3571</v>
      </c>
      <c r="F298" s="1">
        <v>40.706000000000003</v>
      </c>
      <c r="G298" s="1">
        <v>-3.0225</v>
      </c>
      <c r="H298" s="1">
        <v>1.0189999999999999</v>
      </c>
      <c r="I298" s="1">
        <v>0.78879999999999995</v>
      </c>
      <c r="J298" s="1">
        <v>1.09E-2</v>
      </c>
      <c r="K298" s="1">
        <v>-3.2899999999999999E-2</v>
      </c>
      <c r="L298" s="1">
        <v>-1.44E-2</v>
      </c>
      <c r="M298" s="1">
        <v>27</v>
      </c>
      <c r="N298" s="1">
        <v>0.98119999999999996</v>
      </c>
    </row>
    <row r="299" spans="1:14" x14ac:dyDescent="0.4">
      <c r="A299" s="1">
        <v>-2267805.1740999999</v>
      </c>
      <c r="B299" s="1">
        <v>5009321.8355</v>
      </c>
      <c r="C299" s="1">
        <v>3221022.1756000002</v>
      </c>
      <c r="D299" s="1">
        <v>30.5288</v>
      </c>
      <c r="E299" s="1">
        <v>114.3571</v>
      </c>
      <c r="F299" s="1">
        <v>40.728299999999997</v>
      </c>
      <c r="G299" s="1">
        <v>-3.0196999999999998</v>
      </c>
      <c r="H299" s="1">
        <v>1.0316000000000001</v>
      </c>
      <c r="I299" s="1">
        <v>0.81110000000000004</v>
      </c>
      <c r="J299" s="1">
        <v>-2.6499999999999999E-2</v>
      </c>
      <c r="K299" s="1">
        <v>2.8E-3</v>
      </c>
      <c r="L299" s="1">
        <v>-9.4999999999999998E-3</v>
      </c>
      <c r="M299" s="1">
        <v>27</v>
      </c>
      <c r="N299" s="1">
        <v>0.98119999999999996</v>
      </c>
    </row>
    <row r="300" spans="1:14" x14ac:dyDescent="0.4">
      <c r="A300" s="1">
        <v>-2267805.1685000001</v>
      </c>
      <c r="B300" s="1">
        <v>5009321.8403000003</v>
      </c>
      <c r="C300" s="1">
        <v>3221022.1718000001</v>
      </c>
      <c r="D300" s="1">
        <v>30.5288</v>
      </c>
      <c r="E300" s="1">
        <v>114.3571</v>
      </c>
      <c r="F300" s="1">
        <v>40.728200000000001</v>
      </c>
      <c r="G300" s="1">
        <v>-3.0268000000000002</v>
      </c>
      <c r="H300" s="1">
        <v>1.0273000000000001</v>
      </c>
      <c r="I300" s="1">
        <v>0.81100000000000005</v>
      </c>
      <c r="J300" s="1">
        <v>1.84E-2</v>
      </c>
      <c r="K300" s="1">
        <v>5.7999999999999996E-3</v>
      </c>
      <c r="L300" s="1">
        <v>-2.6499999999999999E-2</v>
      </c>
      <c r="M300" s="1">
        <v>27</v>
      </c>
      <c r="N300" s="1">
        <v>0.98119999999999996</v>
      </c>
    </row>
    <row r="301" spans="1:14" x14ac:dyDescent="0.4">
      <c r="A301" s="1">
        <v>-2267805.1954000001</v>
      </c>
      <c r="B301" s="1">
        <v>5009321.8525</v>
      </c>
      <c r="C301" s="1">
        <v>3221022.1929000001</v>
      </c>
      <c r="D301" s="1">
        <v>30.5288</v>
      </c>
      <c r="E301" s="1">
        <v>114.3571</v>
      </c>
      <c r="F301" s="1">
        <v>40.758099999999999</v>
      </c>
      <c r="G301" s="1">
        <v>-3.0072999999999999</v>
      </c>
      <c r="H301" s="1">
        <v>1.0342</v>
      </c>
      <c r="I301" s="1">
        <v>0.84079999999999999</v>
      </c>
      <c r="J301" s="1">
        <v>1.01E-2</v>
      </c>
      <c r="K301" s="1">
        <v>3.8999999999999998E-3</v>
      </c>
      <c r="L301" s="1">
        <v>1.0699999999999999E-2</v>
      </c>
      <c r="M301" s="1">
        <v>27</v>
      </c>
      <c r="N301" s="1">
        <v>0.98119999999999996</v>
      </c>
    </row>
    <row r="302" spans="1:14" x14ac:dyDescent="0.4">
      <c r="A302" s="1">
        <v>-2267805.1957999999</v>
      </c>
      <c r="B302" s="1">
        <v>5009321.8622000003</v>
      </c>
      <c r="C302" s="1">
        <v>3221022.2089999998</v>
      </c>
      <c r="D302" s="1">
        <v>30.5288</v>
      </c>
      <c r="E302" s="1">
        <v>114.3571</v>
      </c>
      <c r="F302" s="1">
        <v>40.774000000000001</v>
      </c>
      <c r="G302" s="1">
        <v>-3.0108999999999999</v>
      </c>
      <c r="H302" s="1">
        <v>1.0434000000000001</v>
      </c>
      <c r="I302" s="1">
        <v>0.85670000000000002</v>
      </c>
      <c r="J302" s="1">
        <v>0.01</v>
      </c>
      <c r="K302" s="1">
        <v>3.5999999999999999E-3</v>
      </c>
      <c r="L302" s="1">
        <v>5.0000000000000001E-4</v>
      </c>
      <c r="M302" s="1">
        <v>27</v>
      </c>
      <c r="N302" s="1">
        <v>0.98119999999999996</v>
      </c>
    </row>
    <row r="303" spans="1:14" x14ac:dyDescent="0.4">
      <c r="A303" s="1">
        <v>-2267805.1852000002</v>
      </c>
      <c r="B303" s="1">
        <v>5009321.8509999998</v>
      </c>
      <c r="C303" s="1">
        <v>3221022.202</v>
      </c>
      <c r="D303" s="1">
        <v>30.5288</v>
      </c>
      <c r="E303" s="1">
        <v>114.3571</v>
      </c>
      <c r="F303" s="1">
        <v>40.757899999999999</v>
      </c>
      <c r="G303" s="1">
        <v>-3.016</v>
      </c>
      <c r="H303" s="1">
        <v>1.0448</v>
      </c>
      <c r="I303" s="1">
        <v>0.84060000000000001</v>
      </c>
      <c r="J303" s="1">
        <v>1.4E-3</v>
      </c>
      <c r="K303" s="1">
        <v>-2.1000000000000001E-2</v>
      </c>
      <c r="L303" s="1">
        <v>-1.6400000000000001E-2</v>
      </c>
      <c r="M303" s="1">
        <v>27</v>
      </c>
      <c r="N303" s="1">
        <v>0.98119999999999996</v>
      </c>
    </row>
    <row r="304" spans="1:14" x14ac:dyDescent="0.4">
      <c r="A304" s="1">
        <v>-2267805.1985999998</v>
      </c>
      <c r="B304" s="1">
        <v>5009321.8505999995</v>
      </c>
      <c r="C304" s="1">
        <v>3221022.2163</v>
      </c>
      <c r="D304" s="1">
        <v>30.5288</v>
      </c>
      <c r="E304" s="1">
        <v>114.3571</v>
      </c>
      <c r="F304" s="1">
        <v>40.769599999999997</v>
      </c>
      <c r="G304" s="1">
        <v>-3.0036999999999998</v>
      </c>
      <c r="H304" s="1">
        <v>1.0546</v>
      </c>
      <c r="I304" s="1">
        <v>0.85240000000000005</v>
      </c>
      <c r="J304" s="1">
        <v>-1.17E-2</v>
      </c>
      <c r="K304" s="1">
        <v>-1.52E-2</v>
      </c>
      <c r="L304" s="1">
        <v>1.6199999999999999E-2</v>
      </c>
      <c r="M304" s="1">
        <v>27</v>
      </c>
      <c r="N304" s="1">
        <v>0.98119999999999996</v>
      </c>
    </row>
    <row r="305" spans="1:14" x14ac:dyDescent="0.4">
      <c r="A305" s="1">
        <v>-2267805.1995000001</v>
      </c>
      <c r="B305" s="1">
        <v>5009321.8433999997</v>
      </c>
      <c r="C305" s="1">
        <v>3221022.2001999998</v>
      </c>
      <c r="D305" s="1">
        <v>30.5288</v>
      </c>
      <c r="E305" s="1">
        <v>114.3571</v>
      </c>
      <c r="F305" s="1">
        <v>40.756100000000004</v>
      </c>
      <c r="G305" s="1">
        <v>-2.9998</v>
      </c>
      <c r="H305" s="1">
        <v>1.0438000000000001</v>
      </c>
      <c r="I305" s="1">
        <v>0.83879999999999999</v>
      </c>
      <c r="J305" s="1">
        <v>1.21E-2</v>
      </c>
      <c r="K305" s="1">
        <v>-3.7600000000000001E-2</v>
      </c>
      <c r="L305" s="1">
        <v>-6.4000000000000003E-3</v>
      </c>
      <c r="M305" s="1">
        <v>27</v>
      </c>
      <c r="N305" s="1">
        <v>0.98119999999999996</v>
      </c>
    </row>
    <row r="306" spans="1:14" x14ac:dyDescent="0.4">
      <c r="A306" s="1">
        <v>-2267804.9632999999</v>
      </c>
      <c r="B306" s="1">
        <v>5009321.6924999999</v>
      </c>
      <c r="C306" s="1">
        <v>3221022.0293999999</v>
      </c>
      <c r="D306" s="1">
        <v>30.5288</v>
      </c>
      <c r="E306" s="1">
        <v>114.3571</v>
      </c>
      <c r="F306" s="1">
        <v>40.466999999999999</v>
      </c>
      <c r="G306" s="1">
        <v>-3.1526999999999998</v>
      </c>
      <c r="H306" s="1">
        <v>1.016</v>
      </c>
      <c r="I306" s="1">
        <v>0.54969999999999997</v>
      </c>
      <c r="J306" s="1">
        <v>1.23E-2</v>
      </c>
      <c r="K306" s="1">
        <v>8.9999999999999998E-4</v>
      </c>
      <c r="L306" s="1">
        <v>-1.24E-2</v>
      </c>
      <c r="M306" s="1">
        <v>26</v>
      </c>
      <c r="N306" s="1">
        <v>1.0269999999999999</v>
      </c>
    </row>
    <row r="307" spans="1:14" x14ac:dyDescent="0.4">
      <c r="A307" s="1">
        <v>-2267804.9722000002</v>
      </c>
      <c r="B307" s="1">
        <v>5009321.7018999998</v>
      </c>
      <c r="C307" s="1">
        <v>3221022.0334000001</v>
      </c>
      <c r="D307" s="1">
        <v>30.5288</v>
      </c>
      <c r="E307" s="1">
        <v>114.3571</v>
      </c>
      <c r="F307" s="1">
        <v>40.479599999999998</v>
      </c>
      <c r="G307" s="1">
        <v>-3.1486000000000001</v>
      </c>
      <c r="H307" s="1">
        <v>1.0133000000000001</v>
      </c>
      <c r="I307" s="1">
        <v>0.56230000000000002</v>
      </c>
      <c r="J307" s="1">
        <v>-1.5E-3</v>
      </c>
      <c r="K307" s="1">
        <v>-2.3400000000000001E-2</v>
      </c>
      <c r="L307" s="1">
        <v>-3.5999999999999999E-3</v>
      </c>
      <c r="M307" s="1">
        <v>26</v>
      </c>
      <c r="N307" s="1">
        <v>1.0269999999999999</v>
      </c>
    </row>
    <row r="308" spans="1:14" x14ac:dyDescent="0.4">
      <c r="A308" s="1">
        <v>-2267804.9690999999</v>
      </c>
      <c r="B308" s="1">
        <v>5009321.7222999996</v>
      </c>
      <c r="C308" s="1">
        <v>3221022.0474</v>
      </c>
      <c r="D308" s="1">
        <v>30.5288</v>
      </c>
      <c r="E308" s="1">
        <v>114.3571</v>
      </c>
      <c r="F308" s="1">
        <v>40.501600000000003</v>
      </c>
      <c r="G308" s="1">
        <v>-3.1597</v>
      </c>
      <c r="H308" s="1">
        <v>1.0165</v>
      </c>
      <c r="I308" s="1">
        <v>0.58440000000000003</v>
      </c>
      <c r="J308" s="1">
        <v>-5.9999999999999995E-4</v>
      </c>
      <c r="K308" s="1">
        <v>-5.7000000000000002E-3</v>
      </c>
      <c r="L308" s="1">
        <v>1.0500000000000001E-2</v>
      </c>
      <c r="M308" s="1">
        <v>26</v>
      </c>
      <c r="N308" s="1">
        <v>1.0269999999999999</v>
      </c>
    </row>
    <row r="309" spans="1:14" x14ac:dyDescent="0.4">
      <c r="A309" s="1">
        <v>-2267805.2190999999</v>
      </c>
      <c r="B309" s="1">
        <v>5009321.8722999999</v>
      </c>
      <c r="C309" s="1">
        <v>3221022.2360999999</v>
      </c>
      <c r="D309" s="1">
        <v>30.5288</v>
      </c>
      <c r="E309" s="1">
        <v>114.3571</v>
      </c>
      <c r="F309" s="1">
        <v>40.804000000000002</v>
      </c>
      <c r="G309" s="1">
        <v>-2.9939</v>
      </c>
      <c r="H309" s="1">
        <v>1.0571999999999999</v>
      </c>
      <c r="I309" s="1">
        <v>0.88670000000000004</v>
      </c>
      <c r="J309" s="1">
        <v>-3.6799999999999999E-2</v>
      </c>
      <c r="K309" s="1">
        <v>2.8500000000000001E-2</v>
      </c>
      <c r="L309" s="1">
        <v>2.2100000000000002E-2</v>
      </c>
      <c r="M309" s="1">
        <v>27</v>
      </c>
      <c r="N309" s="1">
        <v>0.98119999999999996</v>
      </c>
    </row>
    <row r="310" spans="1:14" x14ac:dyDescent="0.4">
      <c r="A310" s="1">
        <v>-2267805.1379</v>
      </c>
      <c r="B310" s="1">
        <v>5009321.3093999997</v>
      </c>
      <c r="C310" s="1">
        <v>3221021.7321000001</v>
      </c>
      <c r="D310" s="1">
        <v>30.5288</v>
      </c>
      <c r="E310" s="1">
        <v>114.3571</v>
      </c>
      <c r="F310" s="1">
        <v>40.077399999999997</v>
      </c>
      <c r="G310" s="1">
        <v>-2.8357000000000001</v>
      </c>
      <c r="H310" s="1">
        <v>0.90069999999999995</v>
      </c>
      <c r="I310" s="1">
        <v>0.16009999999999999</v>
      </c>
      <c r="J310" s="1">
        <v>-1.6899999999999998E-2</v>
      </c>
      <c r="K310" s="1">
        <v>6.9999999999999999E-4</v>
      </c>
      <c r="L310" s="1">
        <v>-3.0999999999999999E-3</v>
      </c>
      <c r="M310" s="1">
        <v>25</v>
      </c>
      <c r="N310" s="1">
        <v>1.0450999999999999</v>
      </c>
    </row>
    <row r="311" spans="1:14" x14ac:dyDescent="0.4">
      <c r="A311" s="1">
        <v>-2267805.145</v>
      </c>
      <c r="B311" s="1">
        <v>5009321.3448000001</v>
      </c>
      <c r="C311" s="1">
        <v>3221021.8439000002</v>
      </c>
      <c r="D311" s="1">
        <v>30.5288</v>
      </c>
      <c r="E311" s="1">
        <v>114.3571</v>
      </c>
      <c r="F311" s="1">
        <v>40.164499999999997</v>
      </c>
      <c r="G311" s="1">
        <v>-2.8437999999999999</v>
      </c>
      <c r="H311" s="1">
        <v>0.97899999999999998</v>
      </c>
      <c r="I311" s="1">
        <v>0.2472</v>
      </c>
      <c r="J311" s="1">
        <v>5.2699999999999997E-2</v>
      </c>
      <c r="K311" s="1">
        <v>-7.8100000000000003E-2</v>
      </c>
      <c r="L311" s="1">
        <v>-3.7900000000000003E-2</v>
      </c>
      <c r="M311" s="1">
        <v>24</v>
      </c>
      <c r="N311" s="1">
        <v>1.0702</v>
      </c>
    </row>
    <row r="312" spans="1:14" x14ac:dyDescent="0.4">
      <c r="A312" s="1">
        <v>-2267805.1496000001</v>
      </c>
      <c r="B312" s="1">
        <v>5009321.3225999996</v>
      </c>
      <c r="C312" s="1">
        <v>3221021.7588999998</v>
      </c>
      <c r="D312" s="1">
        <v>30.5288</v>
      </c>
      <c r="E312" s="1">
        <v>114.3571</v>
      </c>
      <c r="F312" s="1">
        <v>40.105499999999999</v>
      </c>
      <c r="G312" s="1">
        <v>-2.8304999999999998</v>
      </c>
      <c r="H312" s="1">
        <v>0.91520000000000001</v>
      </c>
      <c r="I312" s="1">
        <v>0.1883</v>
      </c>
      <c r="J312" s="1">
        <v>1.52E-2</v>
      </c>
      <c r="K312" s="1">
        <v>-5.1499999999999997E-2</v>
      </c>
      <c r="L312" s="1">
        <v>-2.6599999999999999E-2</v>
      </c>
      <c r="M312" s="1">
        <v>25</v>
      </c>
      <c r="N312" s="1">
        <v>1.0450999999999999</v>
      </c>
    </row>
    <row r="313" spans="1:14" x14ac:dyDescent="0.4">
      <c r="A313" s="1">
        <v>-2267805.1595000001</v>
      </c>
      <c r="B313" s="1">
        <v>5009321.3118000003</v>
      </c>
      <c r="C313" s="1">
        <v>3221021.7459</v>
      </c>
      <c r="D313" s="1">
        <v>30.5288</v>
      </c>
      <c r="E313" s="1">
        <v>114.3571</v>
      </c>
      <c r="F313" s="1">
        <v>40.093899999999998</v>
      </c>
      <c r="G313" s="1">
        <v>-2.8170000000000002</v>
      </c>
      <c r="H313" s="1">
        <v>0.90680000000000005</v>
      </c>
      <c r="I313" s="1">
        <v>0.1767</v>
      </c>
      <c r="J313" s="1">
        <v>7.0000000000000001E-3</v>
      </c>
      <c r="K313" s="1">
        <v>5.0000000000000001E-3</v>
      </c>
      <c r="L313" s="1">
        <v>-4.7000000000000002E-3</v>
      </c>
      <c r="M313" s="1">
        <v>25</v>
      </c>
      <c r="N313" s="1">
        <v>1.0450999999999999</v>
      </c>
    </row>
    <row r="314" spans="1:14" x14ac:dyDescent="0.4">
      <c r="A314" s="1">
        <v>-2267805.1491</v>
      </c>
      <c r="B314" s="1">
        <v>5009321.2984999996</v>
      </c>
      <c r="C314" s="1">
        <v>3221021.7305000001</v>
      </c>
      <c r="D314" s="1">
        <v>30.5288</v>
      </c>
      <c r="E314" s="1">
        <v>114.3571</v>
      </c>
      <c r="F314" s="1">
        <v>40.072000000000003</v>
      </c>
      <c r="G314" s="1">
        <v>-2.8210000000000002</v>
      </c>
      <c r="H314" s="1">
        <v>0.90190000000000003</v>
      </c>
      <c r="I314" s="1">
        <v>0.1547</v>
      </c>
      <c r="J314" s="1">
        <v>-1.0500000000000001E-2</v>
      </c>
      <c r="K314" s="1">
        <v>1.21E-2</v>
      </c>
      <c r="L314" s="1">
        <v>1.6299999999999999E-2</v>
      </c>
      <c r="M314" s="1">
        <v>25</v>
      </c>
      <c r="N314" s="1">
        <v>1.0450999999999999</v>
      </c>
    </row>
    <row r="315" spans="1:14" x14ac:dyDescent="0.4">
      <c r="A315" s="1">
        <v>-2267805.162</v>
      </c>
      <c r="B315" s="1">
        <v>5009321.3162000002</v>
      </c>
      <c r="C315" s="1">
        <v>3221021.7412</v>
      </c>
      <c r="D315" s="1">
        <v>30.5288</v>
      </c>
      <c r="E315" s="1">
        <v>114.3571</v>
      </c>
      <c r="F315" s="1">
        <v>40.095999999999997</v>
      </c>
      <c r="G315" s="1">
        <v>-2.8166000000000002</v>
      </c>
      <c r="H315" s="1">
        <v>0.9002</v>
      </c>
      <c r="I315" s="1">
        <v>0.1787</v>
      </c>
      <c r="J315" s="1">
        <v>-1.67E-2</v>
      </c>
      <c r="K315" s="1">
        <v>-2.76E-2</v>
      </c>
      <c r="L315" s="1">
        <v>-1.5299999999999999E-2</v>
      </c>
      <c r="M315" s="1">
        <v>25</v>
      </c>
      <c r="N315" s="1">
        <v>1.0450999999999999</v>
      </c>
    </row>
    <row r="316" spans="1:14" x14ac:dyDescent="0.4">
      <c r="A316" s="1">
        <v>-2267805.1631</v>
      </c>
      <c r="B316" s="1">
        <v>5009321.3146000002</v>
      </c>
      <c r="C316" s="1">
        <v>3221021.7629999998</v>
      </c>
      <c r="D316" s="1">
        <v>30.5288</v>
      </c>
      <c r="E316" s="1">
        <v>114.3571</v>
      </c>
      <c r="F316" s="1">
        <v>40.106099999999998</v>
      </c>
      <c r="G316" s="1">
        <v>-2.8149000000000002</v>
      </c>
      <c r="H316" s="1">
        <v>0.91959999999999997</v>
      </c>
      <c r="I316" s="1">
        <v>0.1888</v>
      </c>
      <c r="J316" s="1">
        <v>1.8499999999999999E-2</v>
      </c>
      <c r="K316" s="1">
        <v>-2.9899999999999999E-2</v>
      </c>
      <c r="L316" s="1">
        <v>1.4E-3</v>
      </c>
      <c r="M316" s="1">
        <v>25</v>
      </c>
      <c r="N316" s="1">
        <v>1.0450999999999999</v>
      </c>
    </row>
    <row r="317" spans="1:14" x14ac:dyDescent="0.4">
      <c r="A317" s="1">
        <v>-2267805.1589000002</v>
      </c>
      <c r="B317" s="1">
        <v>5009321.3198999995</v>
      </c>
      <c r="C317" s="1">
        <v>3221021.7667</v>
      </c>
      <c r="D317" s="1">
        <v>30.5288</v>
      </c>
      <c r="E317" s="1">
        <v>114.3571</v>
      </c>
      <c r="F317" s="1">
        <v>40.110700000000001</v>
      </c>
      <c r="G317" s="1">
        <v>-2.8209</v>
      </c>
      <c r="H317" s="1">
        <v>0.92120000000000002</v>
      </c>
      <c r="I317" s="1">
        <v>0.19350000000000001</v>
      </c>
      <c r="J317" s="1">
        <v>-3.7000000000000002E-3</v>
      </c>
      <c r="K317" s="1">
        <v>-2.8799999999999999E-2</v>
      </c>
      <c r="L317" s="1">
        <v>6.9999999999999999E-4</v>
      </c>
      <c r="M317" s="1">
        <v>25</v>
      </c>
      <c r="N317" s="1">
        <v>1.0450999999999999</v>
      </c>
    </row>
    <row r="318" spans="1:14" x14ac:dyDescent="0.4">
      <c r="A318" s="1">
        <v>-2267805.1658000001</v>
      </c>
      <c r="B318" s="1">
        <v>5009321.3373999996</v>
      </c>
      <c r="C318" s="1">
        <v>3221021.7847000002</v>
      </c>
      <c r="D318" s="1">
        <v>30.5288</v>
      </c>
      <c r="E318" s="1">
        <v>114.3571</v>
      </c>
      <c r="F318" s="1">
        <v>40.136000000000003</v>
      </c>
      <c r="G318" s="1">
        <v>-2.8218999999999999</v>
      </c>
      <c r="H318" s="1">
        <v>0.92710000000000004</v>
      </c>
      <c r="I318" s="1">
        <v>0.21870000000000001</v>
      </c>
      <c r="J318" s="1">
        <v>-6.4000000000000003E-3</v>
      </c>
      <c r="K318" s="1">
        <v>-2E-3</v>
      </c>
      <c r="L318" s="1">
        <v>1.41E-2</v>
      </c>
      <c r="M318" s="1">
        <v>25</v>
      </c>
      <c r="N318" s="1">
        <v>1.0450999999999999</v>
      </c>
    </row>
    <row r="319" spans="1:14" x14ac:dyDescent="0.4">
      <c r="A319" s="1">
        <v>-2267805.3130000001</v>
      </c>
      <c r="B319" s="1">
        <v>5009321.2936000004</v>
      </c>
      <c r="C319" s="1">
        <v>3221021.9067000002</v>
      </c>
      <c r="D319" s="1">
        <v>30.5288</v>
      </c>
      <c r="E319" s="1">
        <v>114.3571</v>
      </c>
      <c r="F319" s="1">
        <v>40.215899999999998</v>
      </c>
      <c r="G319" s="1">
        <v>-2.6697000000000002</v>
      </c>
      <c r="H319" s="1">
        <v>1.0216000000000001</v>
      </c>
      <c r="I319" s="1">
        <v>0.29859999999999998</v>
      </c>
      <c r="J319" s="1">
        <v>3.2099999999999997E-2</v>
      </c>
      <c r="K319" s="1">
        <v>-3.4200000000000001E-2</v>
      </c>
      <c r="L319" s="1">
        <v>7.4000000000000003E-3</v>
      </c>
      <c r="M319" s="1">
        <v>26</v>
      </c>
      <c r="N319" s="1">
        <v>1.0350999999999999</v>
      </c>
    </row>
    <row r="320" spans="1:14" x14ac:dyDescent="0.4">
      <c r="A320" s="1">
        <v>-2267805.2009000001</v>
      </c>
      <c r="B320" s="1">
        <v>5009321.3126999997</v>
      </c>
      <c r="C320" s="1">
        <v>3221021.7711999998</v>
      </c>
      <c r="D320" s="1">
        <v>30.5288</v>
      </c>
      <c r="E320" s="1">
        <v>114.3571</v>
      </c>
      <c r="F320" s="1">
        <v>40.122199999999999</v>
      </c>
      <c r="G320" s="1">
        <v>-2.7795999999999998</v>
      </c>
      <c r="H320" s="1">
        <v>0.91949999999999998</v>
      </c>
      <c r="I320" s="1">
        <v>0.20499999999999999</v>
      </c>
      <c r="J320" s="1">
        <v>8.5000000000000006E-3</v>
      </c>
      <c r="K320" s="1">
        <v>2.01E-2</v>
      </c>
      <c r="L320" s="1">
        <v>8.3000000000000001E-3</v>
      </c>
      <c r="M320" s="1">
        <v>25</v>
      </c>
      <c r="N320" s="1">
        <v>1.0450999999999999</v>
      </c>
    </row>
    <row r="321" spans="1:14" x14ac:dyDescent="0.4">
      <c r="A321" s="1">
        <v>-2267805.2159000002</v>
      </c>
      <c r="B321" s="1">
        <v>5009321.3008000003</v>
      </c>
      <c r="C321" s="1">
        <v>3221021.7664000001</v>
      </c>
      <c r="D321" s="1">
        <v>30.5288</v>
      </c>
      <c r="E321" s="1">
        <v>114.3571</v>
      </c>
      <c r="F321" s="1">
        <v>40.1158</v>
      </c>
      <c r="G321" s="1">
        <v>-2.7610999999999999</v>
      </c>
      <c r="H321" s="1">
        <v>0.91779999999999995</v>
      </c>
      <c r="I321" s="1">
        <v>0.1986</v>
      </c>
      <c r="J321" s="1">
        <v>-1.12E-2</v>
      </c>
      <c r="K321" s="1">
        <v>-2.5000000000000001E-3</v>
      </c>
      <c r="L321" s="1">
        <v>7.4000000000000003E-3</v>
      </c>
      <c r="M321" s="1">
        <v>25</v>
      </c>
      <c r="N321" s="1">
        <v>1.0450999999999999</v>
      </c>
    </row>
    <row r="322" spans="1:14" x14ac:dyDescent="0.4">
      <c r="A322" s="1">
        <v>-2267805.3720999998</v>
      </c>
      <c r="B322" s="1">
        <v>5009321.2844000002</v>
      </c>
      <c r="C322" s="1">
        <v>3221021.9134999998</v>
      </c>
      <c r="D322" s="1">
        <v>30.5288</v>
      </c>
      <c r="E322" s="1">
        <v>114.3571</v>
      </c>
      <c r="F322" s="1">
        <v>40.2331</v>
      </c>
      <c r="G322" s="1">
        <v>-2.6120000000000001</v>
      </c>
      <c r="H322" s="1">
        <v>1.0193000000000001</v>
      </c>
      <c r="I322" s="1">
        <v>0.31580000000000003</v>
      </c>
      <c r="J322" s="1">
        <v>-3.8999999999999998E-3</v>
      </c>
      <c r="K322" s="1">
        <v>1.04E-2</v>
      </c>
      <c r="L322" s="1">
        <v>2.6100000000000002E-2</v>
      </c>
      <c r="M322" s="1">
        <v>26</v>
      </c>
      <c r="N322" s="1">
        <v>1.0350999999999999</v>
      </c>
    </row>
    <row r="323" spans="1:14" x14ac:dyDescent="0.4">
      <c r="A323" s="1">
        <v>-2267805.2445</v>
      </c>
      <c r="B323" s="1">
        <v>5009321.3002000004</v>
      </c>
      <c r="C323" s="1">
        <v>3221021.7634000001</v>
      </c>
      <c r="D323" s="1">
        <v>30.5288</v>
      </c>
      <c r="E323" s="1">
        <v>114.3571</v>
      </c>
      <c r="F323" s="1">
        <v>40.123899999999999</v>
      </c>
      <c r="G323" s="1">
        <v>-2.7347999999999999</v>
      </c>
      <c r="H323" s="1">
        <v>0.90949999999999998</v>
      </c>
      <c r="I323" s="1">
        <v>0.20660000000000001</v>
      </c>
      <c r="J323" s="1">
        <v>6.4000000000000003E-3</v>
      </c>
      <c r="K323" s="1">
        <v>-2.2100000000000002E-2</v>
      </c>
      <c r="L323" s="1">
        <v>-4.1999999999999997E-3</v>
      </c>
      <c r="M323" s="1">
        <v>25</v>
      </c>
      <c r="N323" s="1">
        <v>1.0450999999999999</v>
      </c>
    </row>
    <row r="324" spans="1:14" x14ac:dyDescent="0.4">
      <c r="A324" s="1">
        <v>-2267805.2752</v>
      </c>
      <c r="B324" s="1">
        <v>5009321.3031000001</v>
      </c>
      <c r="C324" s="1">
        <v>3221021.7862</v>
      </c>
      <c r="D324" s="1">
        <v>30.5288</v>
      </c>
      <c r="E324" s="1">
        <v>114.3571</v>
      </c>
      <c r="F324" s="1">
        <v>40.148699999999998</v>
      </c>
      <c r="G324" s="1">
        <v>-2.7081</v>
      </c>
      <c r="H324" s="1">
        <v>0.92130000000000001</v>
      </c>
      <c r="I324" s="1">
        <v>0.23139999999999999</v>
      </c>
      <c r="J324" s="1">
        <v>6.4000000000000003E-3</v>
      </c>
      <c r="K324" s="1">
        <v>-4.07E-2</v>
      </c>
      <c r="L324" s="1">
        <v>-7.4000000000000003E-3</v>
      </c>
      <c r="M324" s="1">
        <v>25</v>
      </c>
      <c r="N324" s="1">
        <v>1.0450999999999999</v>
      </c>
    </row>
    <row r="325" spans="1:14" x14ac:dyDescent="0.4">
      <c r="A325" s="1">
        <v>-2267805.4018999999</v>
      </c>
      <c r="B325" s="1">
        <v>5009321.2731999997</v>
      </c>
      <c r="C325" s="1">
        <v>3221021.9034000002</v>
      </c>
      <c r="D325" s="1">
        <v>30.5288</v>
      </c>
      <c r="E325" s="1">
        <v>114.3571</v>
      </c>
      <c r="F325" s="1">
        <v>40.229799999999997</v>
      </c>
      <c r="G325" s="1">
        <v>-2.5802999999999998</v>
      </c>
      <c r="H325" s="1">
        <v>1.0096000000000001</v>
      </c>
      <c r="I325" s="1">
        <v>0.3125</v>
      </c>
      <c r="J325" s="1">
        <v>-2.8500000000000001E-2</v>
      </c>
      <c r="K325" s="1">
        <v>-2.5100000000000001E-2</v>
      </c>
      <c r="L325" s="1">
        <v>-6.0000000000000001E-3</v>
      </c>
      <c r="M325" s="1">
        <v>26</v>
      </c>
      <c r="N325" s="1">
        <v>1.0350999999999999</v>
      </c>
    </row>
    <row r="326" spans="1:14" x14ac:dyDescent="0.4">
      <c r="A326" s="1">
        <v>-2267805.4166000001</v>
      </c>
      <c r="B326" s="1">
        <v>5009321.2596000005</v>
      </c>
      <c r="C326" s="1">
        <v>3221021.8925999999</v>
      </c>
      <c r="D326" s="1">
        <v>30.5288</v>
      </c>
      <c r="E326" s="1">
        <v>114.3571</v>
      </c>
      <c r="F326" s="1">
        <v>40.218899999999998</v>
      </c>
      <c r="G326" s="1">
        <v>-2.5613000000000001</v>
      </c>
      <c r="H326" s="1">
        <v>1.0036</v>
      </c>
      <c r="I326" s="1">
        <v>0.30159999999999998</v>
      </c>
      <c r="J326" s="1">
        <v>6.4000000000000003E-3</v>
      </c>
      <c r="K326" s="1">
        <v>5.5999999999999999E-3</v>
      </c>
      <c r="L326" s="1">
        <v>-1.0200000000000001E-2</v>
      </c>
      <c r="M326" s="1">
        <v>26</v>
      </c>
      <c r="N326" s="1">
        <v>1.0350999999999999</v>
      </c>
    </row>
    <row r="327" spans="1:14" x14ac:dyDescent="0.4">
      <c r="A327" s="1">
        <v>-2267805.2936999998</v>
      </c>
      <c r="B327" s="1">
        <v>5009321.2587000001</v>
      </c>
      <c r="C327" s="1">
        <v>3221021.7566999998</v>
      </c>
      <c r="D327" s="1">
        <v>30.5288</v>
      </c>
      <c r="E327" s="1">
        <v>114.3571</v>
      </c>
      <c r="F327" s="1">
        <v>40.105499999999999</v>
      </c>
      <c r="G327" s="1">
        <v>-2.6728000000000001</v>
      </c>
      <c r="H327" s="1">
        <v>0.91259999999999997</v>
      </c>
      <c r="I327" s="1">
        <v>0.18820000000000001</v>
      </c>
      <c r="J327" s="1">
        <v>-1.14E-2</v>
      </c>
      <c r="K327" s="1">
        <v>-3.3700000000000001E-2</v>
      </c>
      <c r="L327" s="1">
        <v>-2.1299999999999999E-2</v>
      </c>
      <c r="M327" s="1">
        <v>25</v>
      </c>
      <c r="N327" s="1">
        <v>1.0450999999999999</v>
      </c>
    </row>
    <row r="328" spans="1:14" x14ac:dyDescent="0.4">
      <c r="A328" s="1">
        <v>-2267805.3059</v>
      </c>
      <c r="B328" s="1">
        <v>5009321.2394000003</v>
      </c>
      <c r="C328" s="1">
        <v>3221021.7644000002</v>
      </c>
      <c r="D328" s="1">
        <v>30.5288</v>
      </c>
      <c r="E328" s="1">
        <v>114.3571</v>
      </c>
      <c r="F328" s="1">
        <v>40.098500000000001</v>
      </c>
      <c r="G328" s="1">
        <v>-2.6537999999999999</v>
      </c>
      <c r="H328" s="1">
        <v>0.92559999999999998</v>
      </c>
      <c r="I328" s="1">
        <v>0.18129999999999999</v>
      </c>
      <c r="J328" s="1">
        <v>-6.7000000000000002E-3</v>
      </c>
      <c r="K328" s="1">
        <v>3.44E-2</v>
      </c>
      <c r="L328" s="1">
        <v>1.24E-2</v>
      </c>
      <c r="M328" s="1">
        <v>25</v>
      </c>
      <c r="N328" s="1">
        <v>1.0450999999999999</v>
      </c>
    </row>
    <row r="329" spans="1:14" x14ac:dyDescent="0.4">
      <c r="A329" s="1">
        <v>-2267805.4649999999</v>
      </c>
      <c r="B329" s="1">
        <v>5009321.1767999995</v>
      </c>
      <c r="C329" s="1">
        <v>3221021.9067000002</v>
      </c>
      <c r="D329" s="1">
        <v>30.5288</v>
      </c>
      <c r="E329" s="1">
        <v>114.3571</v>
      </c>
      <c r="F329" s="1">
        <v>40.1783</v>
      </c>
      <c r="G329" s="1">
        <v>-2.4830999999999999</v>
      </c>
      <c r="H329" s="1">
        <v>1.0438000000000001</v>
      </c>
      <c r="I329" s="1">
        <v>0.26100000000000001</v>
      </c>
      <c r="J329" s="1">
        <v>2.8E-3</v>
      </c>
      <c r="K329" s="1">
        <v>-5.8200000000000002E-2</v>
      </c>
      <c r="L329" s="1">
        <v>-1.2E-2</v>
      </c>
      <c r="M329" s="1">
        <v>26</v>
      </c>
      <c r="N329" s="1">
        <v>1.0350999999999999</v>
      </c>
    </row>
    <row r="330" spans="1:14" x14ac:dyDescent="0.4">
      <c r="A330" s="1">
        <v>-2267805.4629000002</v>
      </c>
      <c r="B330" s="1">
        <v>5009321.1449999996</v>
      </c>
      <c r="C330" s="1">
        <v>3221021.8994999998</v>
      </c>
      <c r="D330" s="1">
        <v>30.5288</v>
      </c>
      <c r="E330" s="1">
        <v>114.3571</v>
      </c>
      <c r="F330" s="1">
        <v>40.148899999999998</v>
      </c>
      <c r="G330" s="1">
        <v>-2.4719000000000002</v>
      </c>
      <c r="H330" s="1">
        <v>1.0528</v>
      </c>
      <c r="I330" s="1">
        <v>0.2316</v>
      </c>
      <c r="J330" s="1">
        <v>2.0299999999999999E-2</v>
      </c>
      <c r="K330" s="1">
        <v>-5.6899999999999999E-2</v>
      </c>
      <c r="L330" s="1">
        <v>-0.01</v>
      </c>
      <c r="M330" s="1">
        <v>26</v>
      </c>
      <c r="N330" s="1">
        <v>1.0350999999999999</v>
      </c>
    </row>
    <row r="331" spans="1:14" x14ac:dyDescent="0.4">
      <c r="A331" s="1">
        <v>-2267805.4632999999</v>
      </c>
      <c r="B331" s="1">
        <v>5009321.1535</v>
      </c>
      <c r="C331" s="1">
        <v>3221021.9067000002</v>
      </c>
      <c r="D331" s="1">
        <v>30.5288</v>
      </c>
      <c r="E331" s="1">
        <v>114.3571</v>
      </c>
      <c r="F331" s="1">
        <v>40.159300000000002</v>
      </c>
      <c r="G331" s="1">
        <v>-2.4750000000000001</v>
      </c>
      <c r="H331" s="1">
        <v>1.0549999999999999</v>
      </c>
      <c r="I331" s="1">
        <v>0.24199999999999999</v>
      </c>
      <c r="J331" s="1">
        <v>3.2000000000000002E-3</v>
      </c>
      <c r="K331" s="1">
        <v>-7.7299999999999994E-2</v>
      </c>
      <c r="L331" s="1">
        <v>-3.3599999999999998E-2</v>
      </c>
      <c r="M331" s="1">
        <v>26</v>
      </c>
      <c r="N331" s="1">
        <v>1.0350999999999999</v>
      </c>
    </row>
    <row r="332" spans="1:14" x14ac:dyDescent="0.4">
      <c r="A332" s="1">
        <v>-2267805.3276999998</v>
      </c>
      <c r="B332" s="1">
        <v>5009321.6585999997</v>
      </c>
      <c r="C332" s="1">
        <v>3221022.3735000002</v>
      </c>
      <c r="D332" s="1">
        <v>30.5288</v>
      </c>
      <c r="E332" s="1">
        <v>114.3571</v>
      </c>
      <c r="F332" s="1">
        <v>40.744599999999998</v>
      </c>
      <c r="G332" s="1">
        <v>-2.8069000000000002</v>
      </c>
      <c r="H332" s="1">
        <v>1.2517</v>
      </c>
      <c r="I332" s="1">
        <v>0.82740000000000002</v>
      </c>
      <c r="J332" s="1">
        <v>7.3000000000000001E-3</v>
      </c>
      <c r="K332" s="1">
        <v>4.5100000000000001E-2</v>
      </c>
      <c r="L332" s="1">
        <v>4.5999999999999999E-2</v>
      </c>
      <c r="M332" s="1">
        <v>25</v>
      </c>
      <c r="N332" s="1">
        <v>1.0779000000000001</v>
      </c>
    </row>
    <row r="333" spans="1:14" x14ac:dyDescent="0.4">
      <c r="A333" s="1">
        <v>-2267805.4282</v>
      </c>
      <c r="B333" s="1">
        <v>5009321.0778000001</v>
      </c>
      <c r="C333" s="1">
        <v>3221021.8539</v>
      </c>
      <c r="D333" s="1">
        <v>30.5288</v>
      </c>
      <c r="E333" s="1">
        <v>114.3571</v>
      </c>
      <c r="F333" s="1">
        <v>40.060600000000001</v>
      </c>
      <c r="G333" s="1">
        <v>-2.4758</v>
      </c>
      <c r="H333" s="1">
        <v>1.0519000000000001</v>
      </c>
      <c r="I333" s="1">
        <v>0.1434</v>
      </c>
      <c r="J333" s="1">
        <v>2.2700000000000001E-2</v>
      </c>
      <c r="K333" s="1">
        <v>-4.1599999999999998E-2</v>
      </c>
      <c r="L333" s="1">
        <v>-4.0099999999999997E-2</v>
      </c>
      <c r="M333" s="1">
        <v>26</v>
      </c>
      <c r="N333" s="1">
        <v>1.0349999999999999</v>
      </c>
    </row>
    <row r="334" spans="1:14" x14ac:dyDescent="0.4">
      <c r="A334" s="1">
        <v>-2267805.4273999999</v>
      </c>
      <c r="B334" s="1">
        <v>5009321.0484999996</v>
      </c>
      <c r="C334" s="1">
        <v>3221021.8513000002</v>
      </c>
      <c r="D334" s="1">
        <v>30.5288</v>
      </c>
      <c r="E334" s="1">
        <v>114.3571</v>
      </c>
      <c r="F334" s="1">
        <v>40.036099999999998</v>
      </c>
      <c r="G334" s="1">
        <v>-2.4643999999999999</v>
      </c>
      <c r="H334" s="1">
        <v>1.0633999999999999</v>
      </c>
      <c r="I334" s="1">
        <v>0.1188</v>
      </c>
      <c r="J334" s="1">
        <v>-4.4999999999999997E-3</v>
      </c>
      <c r="K334" s="1">
        <v>-1.2999999999999999E-3</v>
      </c>
      <c r="L334" s="1">
        <v>-1.9599999999999999E-2</v>
      </c>
      <c r="M334" s="1">
        <v>26</v>
      </c>
      <c r="N334" s="1">
        <v>1.0349999999999999</v>
      </c>
    </row>
    <row r="335" spans="1:14" x14ac:dyDescent="0.4">
      <c r="A335" s="1">
        <v>-2267805.4101</v>
      </c>
      <c r="B335" s="1">
        <v>5009321.0061999997</v>
      </c>
      <c r="C335" s="1">
        <v>3221021.8450000002</v>
      </c>
      <c r="D335" s="1">
        <v>30.5288</v>
      </c>
      <c r="E335" s="1">
        <v>114.3571</v>
      </c>
      <c r="F335" s="1">
        <v>39.993499999999997</v>
      </c>
      <c r="G335" s="1">
        <v>-2.4626999999999999</v>
      </c>
      <c r="H335" s="1">
        <v>1.0810999999999999</v>
      </c>
      <c r="I335" s="1">
        <v>7.6300000000000007E-2</v>
      </c>
      <c r="J335" s="1">
        <v>-2.3999999999999998E-3</v>
      </c>
      <c r="K335" s="1">
        <v>-2.12E-2</v>
      </c>
      <c r="L335" s="1">
        <v>1.7100000000000001E-2</v>
      </c>
      <c r="M335" s="1">
        <v>26</v>
      </c>
      <c r="N335" s="1">
        <v>1.0349999999999999</v>
      </c>
    </row>
    <row r="336" spans="1:14" x14ac:dyDescent="0.4">
      <c r="A336" s="1">
        <v>-2267805.2878999999</v>
      </c>
      <c r="B336" s="1">
        <v>5009321.5445999997</v>
      </c>
      <c r="C336" s="1">
        <v>3221022.3292</v>
      </c>
      <c r="D336" s="1">
        <v>30.5288</v>
      </c>
      <c r="E336" s="1">
        <v>114.3571</v>
      </c>
      <c r="F336" s="1">
        <v>40.618600000000001</v>
      </c>
      <c r="G336" s="1">
        <v>-2.7959999999999998</v>
      </c>
      <c r="H336" s="1">
        <v>1.2746999999999999</v>
      </c>
      <c r="I336" s="1">
        <v>0.70130000000000003</v>
      </c>
      <c r="J336" s="1">
        <v>3.6400000000000002E-2</v>
      </c>
      <c r="K336" s="1">
        <v>9.7000000000000003E-3</v>
      </c>
      <c r="L336" s="1">
        <v>5.0200000000000002E-2</v>
      </c>
      <c r="M336" s="1">
        <v>25</v>
      </c>
      <c r="N336" s="1">
        <v>1.0779000000000001</v>
      </c>
    </row>
    <row r="337" spans="1:14" x14ac:dyDescent="0.4">
      <c r="A337" s="1">
        <v>-2267805.2174</v>
      </c>
      <c r="B337" s="1">
        <v>5009320.9034000002</v>
      </c>
      <c r="C337" s="1">
        <v>3221021.6184</v>
      </c>
      <c r="D337" s="1">
        <v>30.5288</v>
      </c>
      <c r="E337" s="1">
        <v>114.3571</v>
      </c>
      <c r="F337" s="1">
        <v>39.729199999999999</v>
      </c>
      <c r="G337" s="1">
        <v>-2.5958999999999999</v>
      </c>
      <c r="H337" s="1">
        <v>0.97389999999999999</v>
      </c>
      <c r="I337" s="1">
        <v>-0.188</v>
      </c>
      <c r="J337" s="1">
        <v>3.7499999999999999E-2</v>
      </c>
      <c r="K337" s="1">
        <v>-5.4600000000000003E-2</v>
      </c>
      <c r="L337" s="1">
        <v>-1.15E-2</v>
      </c>
      <c r="M337" s="1">
        <v>25</v>
      </c>
      <c r="N337" s="1">
        <v>1.0450999999999999</v>
      </c>
    </row>
    <row r="338" spans="1:14" x14ac:dyDescent="0.4">
      <c r="A338" s="1">
        <v>-2267805.2067999998</v>
      </c>
      <c r="B338" s="1">
        <v>5009320.8684999999</v>
      </c>
      <c r="C338" s="1">
        <v>3221021.5968999998</v>
      </c>
      <c r="D338" s="1">
        <v>30.5288</v>
      </c>
      <c r="E338" s="1">
        <v>114.3571</v>
      </c>
      <c r="F338" s="1">
        <v>39.687199999999997</v>
      </c>
      <c r="G338" s="1">
        <v>-2.5911</v>
      </c>
      <c r="H338" s="1">
        <v>0.9738</v>
      </c>
      <c r="I338" s="1">
        <v>-0.2301</v>
      </c>
      <c r="J338" s="1">
        <v>3.39E-2</v>
      </c>
      <c r="K338" s="1">
        <v>-2.1399999999999999E-2</v>
      </c>
      <c r="L338" s="1">
        <v>-7.0000000000000001E-3</v>
      </c>
      <c r="M338" s="1">
        <v>25</v>
      </c>
      <c r="N338" s="1">
        <v>1.0450999999999999</v>
      </c>
    </row>
    <row r="339" spans="1:14" x14ac:dyDescent="0.4">
      <c r="A339" s="1">
        <v>-2267805.1997000002</v>
      </c>
      <c r="B339" s="1">
        <v>5009320.8496000003</v>
      </c>
      <c r="C339" s="1">
        <v>3221021.5915000001</v>
      </c>
      <c r="D339" s="1">
        <v>30.5288</v>
      </c>
      <c r="E339" s="1">
        <v>114.3571</v>
      </c>
      <c r="F339" s="1">
        <v>39.667099999999998</v>
      </c>
      <c r="G339" s="1">
        <v>-2.5897000000000001</v>
      </c>
      <c r="H339" s="1">
        <v>0.97940000000000005</v>
      </c>
      <c r="I339" s="1">
        <v>-0.25009999999999999</v>
      </c>
      <c r="J339" s="1">
        <v>6.7999999999999996E-3</v>
      </c>
      <c r="K339" s="1">
        <v>-2.9899999999999999E-2</v>
      </c>
      <c r="L339" s="1">
        <v>-1.67E-2</v>
      </c>
      <c r="M339" s="1">
        <v>25</v>
      </c>
      <c r="N339" s="1">
        <v>1.0450999999999999</v>
      </c>
    </row>
    <row r="340" spans="1:14" x14ac:dyDescent="0.4">
      <c r="A340" s="1">
        <v>-2267805.0843000002</v>
      </c>
      <c r="B340" s="1">
        <v>5009321.4234999996</v>
      </c>
      <c r="C340" s="1">
        <v>3221022.0836999998</v>
      </c>
      <c r="D340" s="1">
        <v>30.5288</v>
      </c>
      <c r="E340" s="1">
        <v>114.3571</v>
      </c>
      <c r="F340" s="1">
        <v>40.326500000000003</v>
      </c>
      <c r="G340" s="1">
        <v>-2.9316</v>
      </c>
      <c r="H340" s="1">
        <v>1.1618999999999999</v>
      </c>
      <c r="I340" s="1">
        <v>0.40920000000000001</v>
      </c>
      <c r="J340" s="1">
        <v>2.7199999999999998E-2</v>
      </c>
      <c r="K340" s="1">
        <v>-6.0000000000000001E-3</v>
      </c>
      <c r="L340" s="1">
        <v>1.5800000000000002E-2</v>
      </c>
      <c r="M340" s="1">
        <v>24</v>
      </c>
      <c r="N340" s="1">
        <v>1.0873999999999999</v>
      </c>
    </row>
    <row r="341" spans="1:14" x14ac:dyDescent="0.4">
      <c r="A341" s="1">
        <v>-2267805.2193</v>
      </c>
      <c r="B341" s="1">
        <v>5009320.8269999996</v>
      </c>
      <c r="C341" s="1">
        <v>3221021.5817</v>
      </c>
      <c r="D341" s="1">
        <v>30.5288</v>
      </c>
      <c r="E341" s="1">
        <v>114.3571</v>
      </c>
      <c r="F341" s="1">
        <v>39.651400000000002</v>
      </c>
      <c r="G341" s="1">
        <v>-2.5626000000000002</v>
      </c>
      <c r="H341" s="1">
        <v>0.97729999999999995</v>
      </c>
      <c r="I341" s="1">
        <v>-0.26590000000000003</v>
      </c>
      <c r="J341" s="1">
        <v>-4.2500000000000003E-2</v>
      </c>
      <c r="K341" s="1">
        <v>2.3599999999999999E-2</v>
      </c>
      <c r="L341" s="1">
        <v>1.95E-2</v>
      </c>
      <c r="M341" s="1">
        <v>25</v>
      </c>
      <c r="N341" s="1">
        <v>1.0450999999999999</v>
      </c>
    </row>
    <row r="342" spans="1:14" x14ac:dyDescent="0.4">
      <c r="A342" s="1">
        <v>-2267805.2226</v>
      </c>
      <c r="B342" s="1">
        <v>5009320.8189000003</v>
      </c>
      <c r="C342" s="1">
        <v>3221021.57</v>
      </c>
      <c r="D342" s="1">
        <v>30.5288</v>
      </c>
      <c r="E342" s="1">
        <v>114.3571</v>
      </c>
      <c r="F342" s="1">
        <v>39.6402</v>
      </c>
      <c r="G342" s="1">
        <v>-2.5562999999999998</v>
      </c>
      <c r="H342" s="1">
        <v>0.97019999999999995</v>
      </c>
      <c r="I342" s="1">
        <v>-0.27710000000000001</v>
      </c>
      <c r="J342" s="1">
        <v>1.1900000000000001E-2</v>
      </c>
      <c r="K342" s="1">
        <v>2.8000000000000001E-2</v>
      </c>
      <c r="L342" s="1">
        <v>3.0200000000000001E-2</v>
      </c>
      <c r="M342" s="1">
        <v>25</v>
      </c>
      <c r="N342" s="1">
        <v>1.0450999999999999</v>
      </c>
    </row>
    <row r="343" spans="1:14" x14ac:dyDescent="0.4">
      <c r="A343" s="1">
        <v>-2267805.2280000001</v>
      </c>
      <c r="B343" s="1">
        <v>5009320.8191</v>
      </c>
      <c r="C343" s="1">
        <v>3221021.5754</v>
      </c>
      <c r="D343" s="1">
        <v>30.5288</v>
      </c>
      <c r="E343" s="1">
        <v>114.3571</v>
      </c>
      <c r="F343" s="1">
        <v>39.645099999999999</v>
      </c>
      <c r="G343" s="1">
        <v>-2.5514000000000001</v>
      </c>
      <c r="H343" s="1">
        <v>0.97370000000000001</v>
      </c>
      <c r="I343" s="1">
        <v>-0.2722</v>
      </c>
      <c r="J343" s="1">
        <v>-3.2199999999999999E-2</v>
      </c>
      <c r="K343" s="1">
        <v>2.9100000000000001E-2</v>
      </c>
      <c r="L343" s="1">
        <v>3.3999999999999998E-3</v>
      </c>
      <c r="M343" s="1">
        <v>25</v>
      </c>
      <c r="N343" s="1">
        <v>1.0450999999999999</v>
      </c>
    </row>
    <row r="344" spans="1:14" x14ac:dyDescent="0.4">
      <c r="A344" s="1">
        <v>-2267805.2324999999</v>
      </c>
      <c r="B344" s="1">
        <v>5009320.8073000005</v>
      </c>
      <c r="C344" s="1">
        <v>3221021.5687000002</v>
      </c>
      <c r="D344" s="1">
        <v>30.5288</v>
      </c>
      <c r="E344" s="1">
        <v>114.3571</v>
      </c>
      <c r="F344" s="1">
        <v>39.634</v>
      </c>
      <c r="G344" s="1">
        <v>-2.5425</v>
      </c>
      <c r="H344" s="1">
        <v>0.97240000000000004</v>
      </c>
      <c r="I344" s="1">
        <v>-0.2833</v>
      </c>
      <c r="J344" s="1">
        <v>-5.1000000000000004E-3</v>
      </c>
      <c r="K344" s="1">
        <v>1E-3</v>
      </c>
      <c r="L344" s="1">
        <v>3.2199999999999999E-2</v>
      </c>
      <c r="M344" s="1">
        <v>25</v>
      </c>
      <c r="N344" s="1">
        <v>1.0450999999999999</v>
      </c>
    </row>
    <row r="345" spans="1:14" x14ac:dyDescent="0.4">
      <c r="A345" s="1">
        <v>-2267805.2563</v>
      </c>
      <c r="B345" s="1">
        <v>5009320.8340999996</v>
      </c>
      <c r="C345" s="1">
        <v>3221021.5883999998</v>
      </c>
      <c r="D345" s="1">
        <v>30.5288</v>
      </c>
      <c r="E345" s="1">
        <v>114.3571</v>
      </c>
      <c r="F345" s="1">
        <v>39.673499999999997</v>
      </c>
      <c r="G345" s="1">
        <v>-2.5318000000000001</v>
      </c>
      <c r="H345" s="1">
        <v>0.97189999999999999</v>
      </c>
      <c r="I345" s="1">
        <v>-0.24379999999999999</v>
      </c>
      <c r="J345" s="1">
        <v>-1.2800000000000001E-2</v>
      </c>
      <c r="K345" s="1">
        <v>5.3E-3</v>
      </c>
      <c r="L345" s="1">
        <v>2.0799999999999999E-2</v>
      </c>
      <c r="M345" s="1">
        <v>25</v>
      </c>
      <c r="N345" s="1">
        <v>1.0450999999999999</v>
      </c>
    </row>
    <row r="346" spans="1:14" x14ac:dyDescent="0.4">
      <c r="A346" s="1">
        <v>-2267805.2837999999</v>
      </c>
      <c r="B346" s="1">
        <v>5009320.8382000001</v>
      </c>
      <c r="C346" s="1">
        <v>3221021.588</v>
      </c>
      <c r="D346" s="1">
        <v>30.5288</v>
      </c>
      <c r="E346" s="1">
        <v>114.3571</v>
      </c>
      <c r="F346" s="1">
        <v>39.686300000000003</v>
      </c>
      <c r="G346" s="1">
        <v>-2.5084</v>
      </c>
      <c r="H346" s="1">
        <v>0.96399999999999997</v>
      </c>
      <c r="I346" s="1">
        <v>-0.23089999999999999</v>
      </c>
      <c r="J346" s="1">
        <v>5.1000000000000004E-3</v>
      </c>
      <c r="K346" s="1">
        <v>-4.41E-2</v>
      </c>
      <c r="L346" s="1">
        <v>-6.8999999999999999E-3</v>
      </c>
      <c r="M346" s="1">
        <v>25</v>
      </c>
      <c r="N346" s="1">
        <v>1.0449999999999999</v>
      </c>
    </row>
    <row r="347" spans="1:14" x14ac:dyDescent="0.4">
      <c r="A347" s="1">
        <v>-2267805.3021</v>
      </c>
      <c r="B347" s="1">
        <v>5009320.8567000004</v>
      </c>
      <c r="C347" s="1">
        <v>3221021.5888</v>
      </c>
      <c r="D347" s="1">
        <v>30.5288</v>
      </c>
      <c r="E347" s="1">
        <v>114.3571</v>
      </c>
      <c r="F347" s="1">
        <v>39.707700000000003</v>
      </c>
      <c r="G347" s="1">
        <v>-2.4994000000000001</v>
      </c>
      <c r="H347" s="1">
        <v>0.95230000000000004</v>
      </c>
      <c r="I347" s="1">
        <v>-0.20960000000000001</v>
      </c>
      <c r="J347" s="1">
        <v>3.4200000000000001E-2</v>
      </c>
      <c r="K347" s="1">
        <v>-5.9400000000000001E-2</v>
      </c>
      <c r="L347" s="1">
        <v>-5.4999999999999997E-3</v>
      </c>
      <c r="M347" s="1">
        <v>25</v>
      </c>
      <c r="N347" s="1">
        <v>1.0449999999999999</v>
      </c>
    </row>
    <row r="348" spans="1:14" x14ac:dyDescent="0.4">
      <c r="A348" s="1">
        <v>-2267805.3160999999</v>
      </c>
      <c r="B348" s="1">
        <v>5009320.8786000004</v>
      </c>
      <c r="C348" s="1">
        <v>3221021.5961000002</v>
      </c>
      <c r="D348" s="1">
        <v>30.5288</v>
      </c>
      <c r="E348" s="1">
        <v>114.3571</v>
      </c>
      <c r="F348" s="1">
        <v>39.733600000000003</v>
      </c>
      <c r="G348" s="1">
        <v>-2.4956999999999998</v>
      </c>
      <c r="H348" s="1">
        <v>0.94550000000000001</v>
      </c>
      <c r="I348" s="1">
        <v>-0.1837</v>
      </c>
      <c r="J348" s="1">
        <v>6.4799999999999996E-2</v>
      </c>
      <c r="K348" s="1">
        <v>-6.8400000000000002E-2</v>
      </c>
      <c r="L348" s="1">
        <v>-1.9E-3</v>
      </c>
      <c r="M348" s="1">
        <v>25</v>
      </c>
      <c r="N348" s="1">
        <v>1.0449999999999999</v>
      </c>
    </row>
    <row r="349" spans="1:14" x14ac:dyDescent="0.4">
      <c r="A349" s="1">
        <v>-2267805.3509999998</v>
      </c>
      <c r="B349" s="1">
        <v>5009320.9149000002</v>
      </c>
      <c r="C349" s="1">
        <v>3221021.6044999999</v>
      </c>
      <c r="D349" s="1">
        <v>30.5288</v>
      </c>
      <c r="E349" s="1">
        <v>114.3571</v>
      </c>
      <c r="F349" s="1">
        <v>39.778700000000001</v>
      </c>
      <c r="G349" s="1">
        <v>-2.4788000000000001</v>
      </c>
      <c r="H349" s="1">
        <v>0.92859999999999998</v>
      </c>
      <c r="I349" s="1">
        <v>-0.1386</v>
      </c>
      <c r="J349" s="1">
        <v>-2.2000000000000001E-3</v>
      </c>
      <c r="K349" s="1">
        <v>2.7000000000000001E-3</v>
      </c>
      <c r="L349" s="1">
        <v>9.4000000000000004E-3</v>
      </c>
      <c r="M349" s="1">
        <v>25</v>
      </c>
      <c r="N349" s="1">
        <v>1.0449999999999999</v>
      </c>
    </row>
    <row r="350" spans="1:14" x14ac:dyDescent="0.4">
      <c r="A350" s="1">
        <v>-2267805.3845000002</v>
      </c>
      <c r="B350" s="1">
        <v>5009320.9447999997</v>
      </c>
      <c r="C350" s="1">
        <v>3221021.6135999998</v>
      </c>
      <c r="D350" s="1">
        <v>30.5288</v>
      </c>
      <c r="E350" s="1">
        <v>114.3571</v>
      </c>
      <c r="F350" s="1">
        <v>39.818600000000004</v>
      </c>
      <c r="G350" s="1">
        <v>-2.4607000000000001</v>
      </c>
      <c r="H350" s="1">
        <v>0.91559999999999997</v>
      </c>
      <c r="I350" s="1">
        <v>-9.8599999999999993E-2</v>
      </c>
      <c r="J350" s="1">
        <v>-4.8399999999999999E-2</v>
      </c>
      <c r="K350" s="1">
        <v>7.3499999999999996E-2</v>
      </c>
      <c r="L350" s="1">
        <v>3.0300000000000001E-2</v>
      </c>
      <c r="M350" s="1">
        <v>25</v>
      </c>
      <c r="N350" s="1">
        <v>1.0449999999999999</v>
      </c>
    </row>
    <row r="351" spans="1:14" x14ac:dyDescent="0.4">
      <c r="A351" s="1">
        <v>-2267805.4027</v>
      </c>
      <c r="B351" s="1">
        <v>5009320.9780000001</v>
      </c>
      <c r="C351" s="1">
        <v>3221021.6228</v>
      </c>
      <c r="D351" s="1">
        <v>30.5288</v>
      </c>
      <c r="E351" s="1">
        <v>114.3571</v>
      </c>
      <c r="F351" s="1">
        <v>39.855899999999998</v>
      </c>
      <c r="G351" s="1">
        <v>-2.4579</v>
      </c>
      <c r="H351" s="1">
        <v>0.90439999999999998</v>
      </c>
      <c r="I351" s="1">
        <v>-6.13E-2</v>
      </c>
      <c r="J351" s="1">
        <v>-3.6700000000000003E-2</v>
      </c>
      <c r="K351" s="1">
        <v>7.0199999999999999E-2</v>
      </c>
      <c r="L351" s="1">
        <v>2.75E-2</v>
      </c>
      <c r="M351" s="1">
        <v>25</v>
      </c>
      <c r="N351" s="1">
        <v>1.0449999999999999</v>
      </c>
    </row>
    <row r="352" spans="1:14" x14ac:dyDescent="0.4">
      <c r="A352" s="1">
        <v>-2267805.4235</v>
      </c>
      <c r="B352" s="1">
        <v>5009321.0023999996</v>
      </c>
      <c r="C352" s="1">
        <v>3221021.6327</v>
      </c>
      <c r="D352" s="1">
        <v>30.5288</v>
      </c>
      <c r="E352" s="1">
        <v>114.3571</v>
      </c>
      <c r="F352" s="1">
        <v>39.8874</v>
      </c>
      <c r="G352" s="1">
        <v>-2.4489000000000001</v>
      </c>
      <c r="H352" s="1">
        <v>0.8972</v>
      </c>
      <c r="I352" s="1">
        <v>-2.98E-2</v>
      </c>
      <c r="J352" s="1">
        <v>2.24E-2</v>
      </c>
      <c r="K352" s="1">
        <v>-4.9000000000000002E-2</v>
      </c>
      <c r="L352" s="1">
        <v>-1.09E-2</v>
      </c>
      <c r="M352" s="1">
        <v>25</v>
      </c>
      <c r="N352" s="1">
        <v>1.0449999999999999</v>
      </c>
    </row>
    <row r="353" spans="1:14" x14ac:dyDescent="0.4">
      <c r="A353" s="1">
        <v>-2267805.4369999999</v>
      </c>
      <c r="B353" s="1">
        <v>5009321.0329</v>
      </c>
      <c r="C353" s="1">
        <v>3221021.6505</v>
      </c>
      <c r="D353" s="1">
        <v>30.5288</v>
      </c>
      <c r="E353" s="1">
        <v>114.3571</v>
      </c>
      <c r="F353" s="1">
        <v>39.925199999999997</v>
      </c>
      <c r="G353" s="1">
        <v>-2.4491999999999998</v>
      </c>
      <c r="H353" s="1">
        <v>0.89570000000000005</v>
      </c>
      <c r="I353" s="1">
        <v>8.0000000000000002E-3</v>
      </c>
      <c r="J353" s="1">
        <v>-6.8999999999999999E-3</v>
      </c>
      <c r="K353" s="1">
        <v>-0.01</v>
      </c>
      <c r="L353" s="1">
        <v>-4.4000000000000003E-3</v>
      </c>
      <c r="M353" s="1">
        <v>25</v>
      </c>
      <c r="N353" s="1">
        <v>1.0449999999999999</v>
      </c>
    </row>
    <row r="354" spans="1:14" x14ac:dyDescent="0.4">
      <c r="A354" s="1">
        <v>-2267805.4605</v>
      </c>
      <c r="B354" s="1">
        <v>5009321.0626999997</v>
      </c>
      <c r="C354" s="1">
        <v>3221021.6658999999</v>
      </c>
      <c r="D354" s="1">
        <v>30.5288</v>
      </c>
      <c r="E354" s="1">
        <v>114.3571</v>
      </c>
      <c r="F354" s="1">
        <v>39.964799999999997</v>
      </c>
      <c r="G354" s="1">
        <v>-2.4401000000000002</v>
      </c>
      <c r="H354" s="1">
        <v>0.89019999999999999</v>
      </c>
      <c r="I354" s="1">
        <v>4.7600000000000003E-2</v>
      </c>
      <c r="J354" s="1">
        <v>6.1100000000000002E-2</v>
      </c>
      <c r="K354" s="1">
        <v>-7.8600000000000003E-2</v>
      </c>
      <c r="L354" s="1">
        <v>-3.2300000000000002E-2</v>
      </c>
      <c r="M354" s="1">
        <v>25</v>
      </c>
      <c r="N354" s="1">
        <v>1.0449999999999999</v>
      </c>
    </row>
    <row r="355" spans="1:14" x14ac:dyDescent="0.4">
      <c r="A355" s="1">
        <v>-2267805.4866999998</v>
      </c>
      <c r="B355" s="1">
        <v>5009321.0947000002</v>
      </c>
      <c r="C355" s="1">
        <v>3221021.6888000001</v>
      </c>
      <c r="D355" s="1">
        <v>30.5288</v>
      </c>
      <c r="E355" s="1">
        <v>114.3571</v>
      </c>
      <c r="F355" s="1">
        <v>40.010899999999999</v>
      </c>
      <c r="G355" s="1">
        <v>-2.4293999999999998</v>
      </c>
      <c r="H355" s="1">
        <v>0.88959999999999995</v>
      </c>
      <c r="I355" s="1">
        <v>9.3600000000000003E-2</v>
      </c>
      <c r="J355" s="1">
        <v>1.77E-2</v>
      </c>
      <c r="K355" s="1">
        <v>-3.09E-2</v>
      </c>
      <c r="L355" s="1">
        <v>-8.3000000000000001E-3</v>
      </c>
      <c r="M355" s="1">
        <v>25</v>
      </c>
      <c r="N355" s="1">
        <v>1.0449999999999999</v>
      </c>
    </row>
    <row r="356" spans="1:14" x14ac:dyDescent="0.4">
      <c r="A356" s="1">
        <v>-2267805.5112999999</v>
      </c>
      <c r="B356" s="1">
        <v>5009321.1162</v>
      </c>
      <c r="C356" s="1">
        <v>3221021.6834999998</v>
      </c>
      <c r="D356" s="1">
        <v>30.5288</v>
      </c>
      <c r="E356" s="1">
        <v>114.3571</v>
      </c>
      <c r="F356" s="1">
        <v>40.033799999999999</v>
      </c>
      <c r="G356" s="1">
        <v>-2.4157999999999999</v>
      </c>
      <c r="H356" s="1">
        <v>0.86990000000000001</v>
      </c>
      <c r="I356" s="1">
        <v>0.11650000000000001</v>
      </c>
      <c r="J356" s="1">
        <v>7.6E-3</v>
      </c>
      <c r="K356" s="1">
        <v>-5.4600000000000003E-2</v>
      </c>
      <c r="L356" s="1">
        <v>-1.54E-2</v>
      </c>
      <c r="M356" s="1">
        <v>25</v>
      </c>
      <c r="N356" s="1">
        <v>1.0449999999999999</v>
      </c>
    </row>
    <row r="357" spans="1:14" x14ac:dyDescent="0.4">
      <c r="A357" s="1">
        <v>-2267805.5162999998</v>
      </c>
      <c r="B357" s="1">
        <v>5009321.1323999995</v>
      </c>
      <c r="C357" s="1">
        <v>3221021.6798</v>
      </c>
      <c r="D357" s="1">
        <v>30.5288</v>
      </c>
      <c r="E357" s="1">
        <v>114.3571</v>
      </c>
      <c r="F357" s="1">
        <v>40.046399999999998</v>
      </c>
      <c r="G357" s="1">
        <v>-2.4180000000000001</v>
      </c>
      <c r="H357" s="1">
        <v>0.85819999999999996</v>
      </c>
      <c r="I357" s="1">
        <v>0.12909999999999999</v>
      </c>
      <c r="J357" s="1">
        <v>-7.0300000000000001E-2</v>
      </c>
      <c r="K357" s="1">
        <v>5.8200000000000002E-2</v>
      </c>
      <c r="L357" s="1">
        <v>1.41E-2</v>
      </c>
      <c r="M357" s="1">
        <v>25</v>
      </c>
      <c r="N357" s="1">
        <v>1.0449999999999999</v>
      </c>
    </row>
    <row r="358" spans="1:14" x14ac:dyDescent="0.4">
      <c r="A358" s="1">
        <v>-2267805.5150000001</v>
      </c>
      <c r="B358" s="1">
        <v>5009321.1508999998</v>
      </c>
      <c r="C358" s="1">
        <v>3221021.6852000002</v>
      </c>
      <c r="D358" s="1">
        <v>30.5288</v>
      </c>
      <c r="E358" s="1">
        <v>114.3571</v>
      </c>
      <c r="F358" s="1">
        <v>40.063200000000002</v>
      </c>
      <c r="G358" s="1">
        <v>-2.4268000000000001</v>
      </c>
      <c r="H358" s="1">
        <v>0.85460000000000003</v>
      </c>
      <c r="I358" s="1">
        <v>0.1459</v>
      </c>
      <c r="J358" s="1">
        <v>-1.26E-2</v>
      </c>
      <c r="K358" s="1">
        <v>4.6300000000000001E-2</v>
      </c>
      <c r="L358" s="1">
        <v>2.5100000000000001E-2</v>
      </c>
      <c r="M358" s="1">
        <v>25</v>
      </c>
      <c r="N358" s="1">
        <v>1.0449999999999999</v>
      </c>
    </row>
    <row r="359" spans="1:14" x14ac:dyDescent="0.4">
      <c r="A359" s="1">
        <v>-2267805.5271000001</v>
      </c>
      <c r="B359" s="1">
        <v>5009321.1584999999</v>
      </c>
      <c r="C359" s="1">
        <v>3221021.6754000001</v>
      </c>
      <c r="D359" s="1">
        <v>30.5288</v>
      </c>
      <c r="E359" s="1">
        <v>114.3571</v>
      </c>
      <c r="F359" s="1">
        <v>40.068399999999997</v>
      </c>
      <c r="G359" s="1">
        <v>-2.4188999999999998</v>
      </c>
      <c r="H359" s="1">
        <v>0.84</v>
      </c>
      <c r="I359" s="1">
        <v>0.1512</v>
      </c>
      <c r="J359" s="1">
        <v>-1E-4</v>
      </c>
      <c r="K359" s="1">
        <v>-4.24E-2</v>
      </c>
      <c r="L359" s="1">
        <v>-3.2199999999999999E-2</v>
      </c>
      <c r="M359" s="1">
        <v>25</v>
      </c>
      <c r="N359" s="1">
        <v>1.0449999999999999</v>
      </c>
    </row>
    <row r="360" spans="1:14" x14ac:dyDescent="0.4">
      <c r="A360" s="1">
        <v>-2267805.5271000001</v>
      </c>
      <c r="B360" s="1">
        <v>5009321.1682000002</v>
      </c>
      <c r="C360" s="1">
        <v>3221021.6633000001</v>
      </c>
      <c r="D360" s="1">
        <v>30.5288</v>
      </c>
      <c r="E360" s="1">
        <v>114.3571</v>
      </c>
      <c r="F360" s="1">
        <v>40.069899999999997</v>
      </c>
      <c r="G360" s="1">
        <v>-2.4228999999999998</v>
      </c>
      <c r="H360" s="1">
        <v>0.82520000000000004</v>
      </c>
      <c r="I360" s="1">
        <v>0.1527</v>
      </c>
      <c r="J360" s="1">
        <v>4.8300000000000003E-2</v>
      </c>
      <c r="K360" s="1">
        <v>-5.21E-2</v>
      </c>
      <c r="L360" s="1">
        <v>-7.0000000000000001E-3</v>
      </c>
      <c r="M360" s="1">
        <v>25</v>
      </c>
      <c r="N360" s="1">
        <v>1.0449999999999999</v>
      </c>
    </row>
    <row r="361" spans="1:14" x14ac:dyDescent="0.4">
      <c r="A361" s="1">
        <v>-2267805.5247</v>
      </c>
      <c r="B361" s="1">
        <v>5009321.1747000003</v>
      </c>
      <c r="C361" s="1">
        <v>3221021.656</v>
      </c>
      <c r="D361" s="1">
        <v>30.5288</v>
      </c>
      <c r="E361" s="1">
        <v>114.3571</v>
      </c>
      <c r="F361" s="1">
        <v>40.070399999999999</v>
      </c>
      <c r="G361" s="1">
        <v>-2.4278</v>
      </c>
      <c r="H361" s="1">
        <v>0.81640000000000001</v>
      </c>
      <c r="I361" s="1">
        <v>0.1532</v>
      </c>
      <c r="J361" s="1">
        <v>-4.3799999999999999E-2</v>
      </c>
      <c r="K361" s="1">
        <v>3.4599999999999999E-2</v>
      </c>
      <c r="L361" s="1">
        <v>1.8100000000000002E-2</v>
      </c>
      <c r="M361" s="1">
        <v>25</v>
      </c>
      <c r="N361" s="1">
        <v>1.0449999999999999</v>
      </c>
    </row>
    <row r="362" spans="1:14" x14ac:dyDescent="0.4">
      <c r="A362" s="1">
        <v>-2267805.5151999998</v>
      </c>
      <c r="B362" s="1">
        <v>5009321.1995999999</v>
      </c>
      <c r="C362" s="1">
        <v>3221021.6606999999</v>
      </c>
      <c r="D362" s="1">
        <v>30.5288</v>
      </c>
      <c r="E362" s="1">
        <v>114.3571</v>
      </c>
      <c r="F362" s="1">
        <v>40.088999999999999</v>
      </c>
      <c r="G362" s="1">
        <v>-2.4466999999999999</v>
      </c>
      <c r="H362" s="1">
        <v>0.81089999999999995</v>
      </c>
      <c r="I362" s="1">
        <v>0.17169999999999999</v>
      </c>
      <c r="J362" s="1">
        <v>2.7699999999999999E-2</v>
      </c>
      <c r="K362" s="1">
        <v>-4.5600000000000002E-2</v>
      </c>
      <c r="L362" s="1">
        <v>5.0000000000000001E-4</v>
      </c>
      <c r="M362" s="1">
        <v>25</v>
      </c>
      <c r="N362" s="1">
        <v>1.0449999999999999</v>
      </c>
    </row>
    <row r="363" spans="1:14" x14ac:dyDescent="0.4">
      <c r="A363" s="1">
        <v>-2267805.5180000002</v>
      </c>
      <c r="B363" s="1">
        <v>5009321.1847999999</v>
      </c>
      <c r="C363" s="1">
        <v>3221021.6466999999</v>
      </c>
      <c r="D363" s="1">
        <v>30.5288</v>
      </c>
      <c r="E363" s="1">
        <v>114.3571</v>
      </c>
      <c r="F363" s="1">
        <v>40.071199999999997</v>
      </c>
      <c r="G363" s="1">
        <v>-2.4380000000000002</v>
      </c>
      <c r="H363" s="1">
        <v>0.80510000000000004</v>
      </c>
      <c r="I363" s="1">
        <v>0.154</v>
      </c>
      <c r="J363" s="1">
        <v>2.2800000000000001E-2</v>
      </c>
      <c r="K363" s="1">
        <v>-3.8100000000000002E-2</v>
      </c>
      <c r="L363" s="1">
        <v>-1.8100000000000002E-2</v>
      </c>
      <c r="M363" s="1">
        <v>25</v>
      </c>
      <c r="N363" s="1">
        <v>1.0449999999999999</v>
      </c>
    </row>
    <row r="364" spans="1:14" x14ac:dyDescent="0.4">
      <c r="A364" s="1">
        <v>-2267805.5085999998</v>
      </c>
      <c r="B364" s="1">
        <v>5009321.1650999999</v>
      </c>
      <c r="C364" s="1">
        <v>3221021.6225999999</v>
      </c>
      <c r="D364" s="1">
        <v>30.5288</v>
      </c>
      <c r="E364" s="1">
        <v>114.3571</v>
      </c>
      <c r="F364" s="1">
        <v>40.040300000000002</v>
      </c>
      <c r="G364" s="1">
        <v>-2.4384999999999999</v>
      </c>
      <c r="H364" s="1">
        <v>0.7954</v>
      </c>
      <c r="I364" s="1">
        <v>0.123</v>
      </c>
      <c r="J364" s="1">
        <v>1.44E-2</v>
      </c>
      <c r="K364" s="1">
        <v>-4.0399999999999998E-2</v>
      </c>
      <c r="L364" s="1">
        <v>3.8999999999999998E-3</v>
      </c>
      <c r="M364" s="1">
        <v>25</v>
      </c>
      <c r="N364" s="1">
        <v>1.0449999999999999</v>
      </c>
    </row>
    <row r="365" spans="1:14" x14ac:dyDescent="0.4">
      <c r="A365" s="1">
        <v>-2267805.4593000002</v>
      </c>
      <c r="B365" s="1">
        <v>5009321.1322999997</v>
      </c>
      <c r="C365" s="1">
        <v>3221021.5984</v>
      </c>
      <c r="D365" s="1">
        <v>30.5288</v>
      </c>
      <c r="E365" s="1">
        <v>114.3571</v>
      </c>
      <c r="F365" s="1">
        <v>39.984699999999997</v>
      </c>
      <c r="G365" s="1">
        <v>-2.4699</v>
      </c>
      <c r="H365" s="1">
        <v>0.8</v>
      </c>
      <c r="I365" s="1">
        <v>6.7400000000000002E-2</v>
      </c>
      <c r="J365" s="1">
        <v>-0.03</v>
      </c>
      <c r="K365" s="1">
        <v>1.89E-2</v>
      </c>
      <c r="L365" s="1">
        <v>-1.0800000000000001E-2</v>
      </c>
      <c r="M365" s="1">
        <v>25</v>
      </c>
      <c r="N365" s="1">
        <v>1.0449999999999999</v>
      </c>
    </row>
    <row r="366" spans="1:14" x14ac:dyDescent="0.4">
      <c r="A366" s="1">
        <v>-2267805.4604000002</v>
      </c>
      <c r="B366" s="1">
        <v>5009321.1141999997</v>
      </c>
      <c r="C366" s="1">
        <v>3221021.5759999999</v>
      </c>
      <c r="D366" s="1">
        <v>30.5288</v>
      </c>
      <c r="E366" s="1">
        <v>114.3571</v>
      </c>
      <c r="F366" s="1">
        <v>39.959499999999998</v>
      </c>
      <c r="G366" s="1">
        <v>-2.4613999999999998</v>
      </c>
      <c r="H366" s="1">
        <v>0.78890000000000005</v>
      </c>
      <c r="I366" s="1">
        <v>4.2299999999999997E-2</v>
      </c>
      <c r="J366" s="1">
        <v>-2.18E-2</v>
      </c>
      <c r="K366" s="1">
        <v>-2.7900000000000001E-2</v>
      </c>
      <c r="L366" s="1">
        <v>-1.41E-2</v>
      </c>
      <c r="M366" s="1">
        <v>25</v>
      </c>
      <c r="N366" s="1">
        <v>1.0449999999999999</v>
      </c>
    </row>
    <row r="367" spans="1:14" x14ac:dyDescent="0.4">
      <c r="A367" s="1">
        <v>-2267805.4522000002</v>
      </c>
      <c r="B367" s="1">
        <v>5009321.0926999999</v>
      </c>
      <c r="C367" s="1">
        <v>3221021.5602000002</v>
      </c>
      <c r="D367" s="1">
        <v>30.5288</v>
      </c>
      <c r="E367" s="1">
        <v>114.3571</v>
      </c>
      <c r="F367" s="1">
        <v>39.931699999999999</v>
      </c>
      <c r="G367" s="1">
        <v>-2.46</v>
      </c>
      <c r="H367" s="1">
        <v>0.78690000000000004</v>
      </c>
      <c r="I367" s="1">
        <v>1.44E-2</v>
      </c>
      <c r="J367" s="1">
        <v>3.2199999999999999E-2</v>
      </c>
      <c r="K367" s="1">
        <v>-4.0899999999999999E-2</v>
      </c>
      <c r="L367" s="1">
        <v>-4.02E-2</v>
      </c>
      <c r="M367" s="1">
        <v>25</v>
      </c>
      <c r="N367" s="1">
        <v>1.0449999999999999</v>
      </c>
    </row>
    <row r="368" spans="1:14" x14ac:dyDescent="0.4">
      <c r="A368" s="1">
        <v>-2267805.4334</v>
      </c>
      <c r="B368" s="1">
        <v>5009321.0625999998</v>
      </c>
      <c r="C368" s="1">
        <v>3221021.5515999999</v>
      </c>
      <c r="D368" s="1">
        <v>30.5288</v>
      </c>
      <c r="E368" s="1">
        <v>114.3571</v>
      </c>
      <c r="F368" s="1">
        <v>39.896999999999998</v>
      </c>
      <c r="G368" s="1">
        <v>-2.4647000000000001</v>
      </c>
      <c r="H368" s="1">
        <v>0.7974</v>
      </c>
      <c r="I368" s="1">
        <v>-2.0299999999999999E-2</v>
      </c>
      <c r="J368" s="1">
        <v>3.0000000000000001E-3</v>
      </c>
      <c r="K368" s="1">
        <v>-3.6200000000000003E-2</v>
      </c>
      <c r="L368" s="1">
        <v>-7.1999999999999998E-3</v>
      </c>
      <c r="M368" s="1">
        <v>25</v>
      </c>
      <c r="N368" s="1">
        <v>1.0449999999999999</v>
      </c>
    </row>
    <row r="369" spans="1:14" x14ac:dyDescent="0.4">
      <c r="A369" s="1">
        <v>-2267805.4197999998</v>
      </c>
      <c r="B369" s="1">
        <v>5009321.0393000003</v>
      </c>
      <c r="C369" s="1">
        <v>3221021.5378</v>
      </c>
      <c r="D369" s="1">
        <v>30.5288</v>
      </c>
      <c r="E369" s="1">
        <v>114.3571</v>
      </c>
      <c r="F369" s="1">
        <v>39.866900000000001</v>
      </c>
      <c r="G369" s="1">
        <v>-2.4674999999999998</v>
      </c>
      <c r="H369" s="1">
        <v>0.79910000000000003</v>
      </c>
      <c r="I369" s="1">
        <v>-5.04E-2</v>
      </c>
      <c r="J369" s="1">
        <v>8.9899999999999994E-2</v>
      </c>
      <c r="K369" s="1">
        <v>-0.1176</v>
      </c>
      <c r="L369" s="1">
        <v>-2.4400000000000002E-2</v>
      </c>
      <c r="M369" s="1">
        <v>26</v>
      </c>
      <c r="N369" s="1">
        <v>0.999</v>
      </c>
    </row>
    <row r="370" spans="1:14" x14ac:dyDescent="0.4">
      <c r="A370" s="1">
        <v>-2267805.4196000001</v>
      </c>
      <c r="B370" s="1">
        <v>5009321.0318</v>
      </c>
      <c r="C370" s="1">
        <v>3221021.5236999998</v>
      </c>
      <c r="D370" s="1">
        <v>30.5288</v>
      </c>
      <c r="E370" s="1">
        <v>114.3571</v>
      </c>
      <c r="F370" s="1">
        <v>39.8538</v>
      </c>
      <c r="G370" s="1">
        <v>-2.4645999999999999</v>
      </c>
      <c r="H370" s="1">
        <v>0.79059999999999997</v>
      </c>
      <c r="I370" s="1">
        <v>-6.3399999999999998E-2</v>
      </c>
      <c r="J370" s="1">
        <v>-2.8400000000000002E-2</v>
      </c>
      <c r="K370" s="1">
        <v>2.6499999999999999E-2</v>
      </c>
      <c r="L370" s="1">
        <v>-3.0000000000000001E-3</v>
      </c>
      <c r="M370" s="1">
        <v>25</v>
      </c>
      <c r="N370" s="1">
        <v>1.0449999999999999</v>
      </c>
    </row>
    <row r="371" spans="1:14" x14ac:dyDescent="0.4">
      <c r="A371" s="1">
        <v>-2267805.3632</v>
      </c>
      <c r="B371" s="1">
        <v>5009320.9841999998</v>
      </c>
      <c r="C371" s="1">
        <v>3221021.4665000001</v>
      </c>
      <c r="D371" s="1">
        <v>30.5288</v>
      </c>
      <c r="E371" s="1">
        <v>114.3571</v>
      </c>
      <c r="F371" s="1">
        <v>39.767299999999999</v>
      </c>
      <c r="G371" s="1">
        <v>-2.4963000000000002</v>
      </c>
      <c r="H371" s="1">
        <v>0.77510000000000001</v>
      </c>
      <c r="I371" s="1">
        <v>-0.14990000000000001</v>
      </c>
      <c r="J371" s="1">
        <v>-3.9E-2</v>
      </c>
      <c r="K371" s="1">
        <v>1.01E-2</v>
      </c>
      <c r="L371" s="1">
        <v>-3.2300000000000002E-2</v>
      </c>
      <c r="M371" s="1">
        <v>26</v>
      </c>
      <c r="N371" s="1">
        <v>0.999</v>
      </c>
    </row>
    <row r="372" spans="1:14" x14ac:dyDescent="0.4">
      <c r="A372" s="1">
        <v>-2267805.409</v>
      </c>
      <c r="B372" s="1">
        <v>5009321.0182999996</v>
      </c>
      <c r="C372" s="1">
        <v>3221021.5036999998</v>
      </c>
      <c r="D372" s="1">
        <v>30.5288</v>
      </c>
      <c r="E372" s="1">
        <v>114.3571</v>
      </c>
      <c r="F372" s="1">
        <v>39.8292</v>
      </c>
      <c r="G372" s="1">
        <v>-2.4687000000000001</v>
      </c>
      <c r="H372" s="1">
        <v>0.78180000000000005</v>
      </c>
      <c r="I372" s="1">
        <v>-8.7999999999999995E-2</v>
      </c>
      <c r="J372" s="1">
        <v>-5.4999999999999997E-3</v>
      </c>
      <c r="K372" s="1">
        <v>1.9699999999999999E-2</v>
      </c>
      <c r="L372" s="1">
        <v>1.5299999999999999E-2</v>
      </c>
      <c r="M372" s="1">
        <v>25</v>
      </c>
      <c r="N372" s="1">
        <v>1.0449999999999999</v>
      </c>
    </row>
    <row r="373" spans="1:14" x14ac:dyDescent="0.4">
      <c r="A373" s="1">
        <v>-2267805.44</v>
      </c>
      <c r="B373" s="1">
        <v>5009321.034</v>
      </c>
      <c r="C373" s="1">
        <v>3221021.5118999998</v>
      </c>
      <c r="D373" s="1">
        <v>30.5288</v>
      </c>
      <c r="E373" s="1">
        <v>114.3571</v>
      </c>
      <c r="F373" s="1">
        <v>39.856699999999996</v>
      </c>
      <c r="G373" s="1">
        <v>-2.4468999999999999</v>
      </c>
      <c r="H373" s="1">
        <v>0.77510000000000001</v>
      </c>
      <c r="I373" s="1">
        <v>-6.0600000000000001E-2</v>
      </c>
      <c r="J373" s="1">
        <v>1.15E-2</v>
      </c>
      <c r="K373" s="1">
        <v>-3.0300000000000001E-2</v>
      </c>
      <c r="L373" s="1">
        <v>-5.9999999999999995E-4</v>
      </c>
      <c r="M373" s="1">
        <v>26</v>
      </c>
      <c r="N373" s="1">
        <v>0.99890000000000001</v>
      </c>
    </row>
    <row r="374" spans="1:14" x14ac:dyDescent="0.4">
      <c r="A374" s="1">
        <v>-2267805.4311000002</v>
      </c>
      <c r="B374" s="1">
        <v>5009321.0385999996</v>
      </c>
      <c r="C374" s="1">
        <v>3221021.5093</v>
      </c>
      <c r="D374" s="1">
        <v>30.5288</v>
      </c>
      <c r="E374" s="1">
        <v>114.3571</v>
      </c>
      <c r="F374" s="1">
        <v>39.855899999999998</v>
      </c>
      <c r="G374" s="1">
        <v>-2.4569000000000001</v>
      </c>
      <c r="H374" s="1">
        <v>0.77259999999999995</v>
      </c>
      <c r="I374" s="1">
        <v>-6.1400000000000003E-2</v>
      </c>
      <c r="J374" s="1">
        <v>-2.3400000000000001E-2</v>
      </c>
      <c r="K374" s="1">
        <v>-6.0000000000000001E-3</v>
      </c>
      <c r="L374" s="1">
        <v>6.0000000000000001E-3</v>
      </c>
      <c r="M374" s="1">
        <v>25</v>
      </c>
      <c r="N374" s="1">
        <v>1.0449999999999999</v>
      </c>
    </row>
    <row r="375" spans="1:14" x14ac:dyDescent="0.4">
      <c r="A375" s="1">
        <v>-2267805.4314999999</v>
      </c>
      <c r="B375" s="1">
        <v>5009321.0389999999</v>
      </c>
      <c r="C375" s="1">
        <v>3221021.5298000001</v>
      </c>
      <c r="D375" s="1">
        <v>30.5288</v>
      </c>
      <c r="E375" s="1">
        <v>114.3571</v>
      </c>
      <c r="F375" s="1">
        <v>39.866700000000002</v>
      </c>
      <c r="G375" s="1">
        <v>-2.4567000000000001</v>
      </c>
      <c r="H375" s="1">
        <v>0.79</v>
      </c>
      <c r="I375" s="1">
        <v>-5.0500000000000003E-2</v>
      </c>
      <c r="J375" s="1">
        <v>1.37E-2</v>
      </c>
      <c r="K375" s="1">
        <v>-5.0500000000000003E-2</v>
      </c>
      <c r="L375" s="1">
        <v>-7.7000000000000002E-3</v>
      </c>
      <c r="M375" s="1">
        <v>25</v>
      </c>
      <c r="N375" s="1">
        <v>1.0449999999999999</v>
      </c>
    </row>
    <row r="376" spans="1:14" x14ac:dyDescent="0.4">
      <c r="A376" s="1">
        <v>-2267805.5145999999</v>
      </c>
      <c r="B376" s="1">
        <v>5009321.0876000002</v>
      </c>
      <c r="C376" s="1">
        <v>3221021.5888999999</v>
      </c>
      <c r="D376" s="1">
        <v>30.5288</v>
      </c>
      <c r="E376" s="1">
        <v>114.3571</v>
      </c>
      <c r="F376" s="1">
        <v>39.964399999999998</v>
      </c>
      <c r="G376" s="1">
        <v>-2.4009999999999998</v>
      </c>
      <c r="H376" s="1">
        <v>0.80089999999999995</v>
      </c>
      <c r="I376" s="1">
        <v>4.7199999999999999E-2</v>
      </c>
      <c r="J376" s="1">
        <v>4.8599999999999997E-2</v>
      </c>
      <c r="K376" s="1">
        <v>-0.05</v>
      </c>
      <c r="L376" s="1">
        <v>1.43E-2</v>
      </c>
      <c r="M376" s="1">
        <v>26</v>
      </c>
      <c r="N376" s="1">
        <v>0.99890000000000001</v>
      </c>
    </row>
    <row r="377" spans="1:14" x14ac:dyDescent="0.4">
      <c r="A377" s="1">
        <v>-2267805.4454999999</v>
      </c>
      <c r="B377" s="1">
        <v>5009321.0388000002</v>
      </c>
      <c r="C377" s="1">
        <v>3221021.5274</v>
      </c>
      <c r="D377" s="1">
        <v>30.5288</v>
      </c>
      <c r="E377" s="1">
        <v>114.3571</v>
      </c>
      <c r="F377" s="1">
        <v>39.8703</v>
      </c>
      <c r="G377" s="1">
        <v>-2.4439000000000002</v>
      </c>
      <c r="H377" s="1">
        <v>0.78500000000000003</v>
      </c>
      <c r="I377" s="1">
        <v>-4.7E-2</v>
      </c>
      <c r="J377" s="1">
        <v>-1.5100000000000001E-2</v>
      </c>
      <c r="K377" s="1">
        <v>-5.3199999999999997E-2</v>
      </c>
      <c r="L377" s="1">
        <v>9.4000000000000004E-3</v>
      </c>
      <c r="M377" s="1">
        <v>25</v>
      </c>
      <c r="N377" s="1">
        <v>1.0449999999999999</v>
      </c>
    </row>
    <row r="378" spans="1:14" x14ac:dyDescent="0.4">
      <c r="A378" s="1">
        <v>-2267805.5137999998</v>
      </c>
      <c r="B378" s="1">
        <v>5009321.0738000004</v>
      </c>
      <c r="C378" s="1">
        <v>3221021.5649000001</v>
      </c>
      <c r="D378" s="1">
        <v>30.5288</v>
      </c>
      <c r="E378" s="1">
        <v>114.3571</v>
      </c>
      <c r="F378" s="1">
        <v>39.941099999999999</v>
      </c>
      <c r="G378" s="1">
        <v>-2.3961000000000001</v>
      </c>
      <c r="H378" s="1">
        <v>0.78690000000000004</v>
      </c>
      <c r="I378" s="1">
        <v>2.3900000000000001E-2</v>
      </c>
      <c r="J378" s="1">
        <v>-1.18E-2</v>
      </c>
      <c r="K378" s="1">
        <v>-3.5999999999999999E-3</v>
      </c>
      <c r="L378" s="1">
        <v>1.34E-2</v>
      </c>
      <c r="M378" s="1">
        <v>26</v>
      </c>
      <c r="N378" s="1">
        <v>0.99890000000000001</v>
      </c>
    </row>
    <row r="379" spans="1:14" x14ac:dyDescent="0.4">
      <c r="A379" s="1">
        <v>-2267805.4966000002</v>
      </c>
      <c r="B379" s="1">
        <v>5009321.0552000003</v>
      </c>
      <c r="C379" s="1">
        <v>3221021.5528000002</v>
      </c>
      <c r="D379" s="1">
        <v>30.5288</v>
      </c>
      <c r="E379" s="1">
        <v>114.3571</v>
      </c>
      <c r="F379" s="1">
        <v>39.914299999999997</v>
      </c>
      <c r="G379" s="1">
        <v>-2.4041000000000001</v>
      </c>
      <c r="H379" s="1">
        <v>0.78859999999999997</v>
      </c>
      <c r="I379" s="1">
        <v>-3.0000000000000001E-3</v>
      </c>
      <c r="J379" s="1">
        <v>1.72E-2</v>
      </c>
      <c r="K379" s="1">
        <v>-7.9299999999999995E-2</v>
      </c>
      <c r="L379" s="1">
        <v>-2.8299999999999999E-2</v>
      </c>
      <c r="M379" s="1">
        <v>26</v>
      </c>
      <c r="N379" s="1">
        <v>0.99890000000000001</v>
      </c>
    </row>
    <row r="380" spans="1:14" x14ac:dyDescent="0.4">
      <c r="A380" s="1">
        <v>-2267805.5122000002</v>
      </c>
      <c r="B380" s="1">
        <v>5009321.0546000004</v>
      </c>
      <c r="C380" s="1">
        <v>3221021.5594000001</v>
      </c>
      <c r="D380" s="1">
        <v>30.5288</v>
      </c>
      <c r="E380" s="1">
        <v>114.3571</v>
      </c>
      <c r="F380" s="1">
        <v>39.922699999999999</v>
      </c>
      <c r="G380" s="1">
        <v>-2.3896000000000002</v>
      </c>
      <c r="H380" s="1">
        <v>0.79139999999999999</v>
      </c>
      <c r="I380" s="1">
        <v>5.4000000000000003E-3</v>
      </c>
      <c r="J380" s="1">
        <v>-2.4E-2</v>
      </c>
      <c r="K380" s="1">
        <v>-1.2200000000000001E-2</v>
      </c>
      <c r="L380" s="1">
        <v>-8.3000000000000001E-3</v>
      </c>
      <c r="M380" s="1">
        <v>26</v>
      </c>
      <c r="N380" s="1">
        <v>0.99890000000000001</v>
      </c>
    </row>
    <row r="381" spans="1:14" x14ac:dyDescent="0.4">
      <c r="A381" s="1">
        <v>-2267805.5318</v>
      </c>
      <c r="B381" s="1">
        <v>5009321.0502000004</v>
      </c>
      <c r="C381" s="1">
        <v>3221021.5650999998</v>
      </c>
      <c r="D381" s="1">
        <v>30.5288</v>
      </c>
      <c r="E381" s="1">
        <v>114.3571</v>
      </c>
      <c r="F381" s="1">
        <v>39.929099999999998</v>
      </c>
      <c r="G381" s="1">
        <v>-2.37</v>
      </c>
      <c r="H381" s="1">
        <v>0.79420000000000002</v>
      </c>
      <c r="I381" s="1">
        <v>1.1900000000000001E-2</v>
      </c>
      <c r="J381" s="1">
        <v>-2.9999999999999997E-4</v>
      </c>
      <c r="K381" s="1">
        <v>-1.8599999999999998E-2</v>
      </c>
      <c r="L381" s="1">
        <v>7.9000000000000008E-3</v>
      </c>
      <c r="M381" s="1">
        <v>26</v>
      </c>
      <c r="N381" s="1">
        <v>0.99890000000000001</v>
      </c>
    </row>
    <row r="382" spans="1:14" x14ac:dyDescent="0.4">
      <c r="A382" s="1">
        <v>-2267805.5290000001</v>
      </c>
      <c r="B382" s="1">
        <v>5009321.0438999999</v>
      </c>
      <c r="C382" s="1">
        <v>3221021.5446000001</v>
      </c>
      <c r="D382" s="1">
        <v>30.5288</v>
      </c>
      <c r="E382" s="1">
        <v>114.3571</v>
      </c>
      <c r="F382" s="1">
        <v>39.912700000000001</v>
      </c>
      <c r="G382" s="1">
        <v>-2.3698999999999999</v>
      </c>
      <c r="H382" s="1">
        <v>0.78</v>
      </c>
      <c r="I382" s="1">
        <v>-4.5999999999999999E-3</v>
      </c>
      <c r="J382" s="1">
        <v>1.0800000000000001E-2</v>
      </c>
      <c r="K382" s="1">
        <v>-3.6700000000000003E-2</v>
      </c>
      <c r="L382" s="1">
        <v>-1.89E-2</v>
      </c>
      <c r="M382" s="1">
        <v>26</v>
      </c>
      <c r="N382" s="1">
        <v>0.99890000000000001</v>
      </c>
    </row>
    <row r="383" spans="1:14" x14ac:dyDescent="0.4">
      <c r="A383" s="1">
        <v>-2267805.5650999998</v>
      </c>
      <c r="B383" s="1">
        <v>5009321.0325999996</v>
      </c>
      <c r="C383" s="1">
        <v>3221021.5748000001</v>
      </c>
      <c r="D383" s="1">
        <v>30.5288</v>
      </c>
      <c r="E383" s="1">
        <v>114.3571</v>
      </c>
      <c r="F383" s="1">
        <v>39.932000000000002</v>
      </c>
      <c r="G383" s="1">
        <v>-2.3323999999999998</v>
      </c>
      <c r="H383" s="1">
        <v>0.80369999999999997</v>
      </c>
      <c r="I383" s="1">
        <v>1.4800000000000001E-2</v>
      </c>
      <c r="J383" s="1">
        <v>1.09E-2</v>
      </c>
      <c r="K383" s="1">
        <v>-4.4699999999999997E-2</v>
      </c>
      <c r="L383" s="1">
        <v>-1.3899999999999999E-2</v>
      </c>
      <c r="M383" s="1">
        <v>26</v>
      </c>
      <c r="N383" s="1">
        <v>0.99880000000000002</v>
      </c>
    </row>
    <row r="384" spans="1:14" x14ac:dyDescent="0.4">
      <c r="A384" s="1">
        <v>-2267805.571</v>
      </c>
      <c r="B384" s="1">
        <v>5009321.0257999999</v>
      </c>
      <c r="C384" s="1">
        <v>3221021.5836999998</v>
      </c>
      <c r="D384" s="1">
        <v>30.5288</v>
      </c>
      <c r="E384" s="1">
        <v>114.3571</v>
      </c>
      <c r="F384" s="1">
        <v>39.933399999999999</v>
      </c>
      <c r="G384" s="1">
        <v>-2.3241999999999998</v>
      </c>
      <c r="H384" s="1">
        <v>0.81330000000000002</v>
      </c>
      <c r="I384" s="1">
        <v>1.61E-2</v>
      </c>
      <c r="J384" s="1">
        <v>4.3999999999999997E-2</v>
      </c>
      <c r="K384" s="1">
        <v>-8.7400000000000005E-2</v>
      </c>
      <c r="L384" s="1">
        <v>-1.52E-2</v>
      </c>
      <c r="M384" s="1">
        <v>26</v>
      </c>
      <c r="N384" s="1">
        <v>0.99880000000000002</v>
      </c>
    </row>
    <row r="385" spans="1:14" x14ac:dyDescent="0.4">
      <c r="A385" s="1">
        <v>-2267805.5742000001</v>
      </c>
      <c r="B385" s="1">
        <v>5009321.0064000003</v>
      </c>
      <c r="C385" s="1">
        <v>3221021.5816000002</v>
      </c>
      <c r="D385" s="1">
        <v>30.5288</v>
      </c>
      <c r="E385" s="1">
        <v>114.3571</v>
      </c>
      <c r="F385" s="1">
        <v>39.918199999999999</v>
      </c>
      <c r="G385" s="1">
        <v>-2.3132000000000001</v>
      </c>
      <c r="H385" s="1">
        <v>0.81969999999999998</v>
      </c>
      <c r="I385" s="1">
        <v>8.9999999999999998E-4</v>
      </c>
      <c r="J385" s="1">
        <v>-2.53E-2</v>
      </c>
      <c r="K385" s="1">
        <v>1.04E-2</v>
      </c>
      <c r="L385" s="1">
        <v>-3.2300000000000002E-2</v>
      </c>
      <c r="M385" s="1">
        <v>26</v>
      </c>
      <c r="N385" s="1">
        <v>0.99880000000000002</v>
      </c>
    </row>
    <row r="386" spans="1:14" x14ac:dyDescent="0.4">
      <c r="A386" s="1">
        <v>-2267805.5731000002</v>
      </c>
      <c r="B386" s="1">
        <v>5009320.9778000005</v>
      </c>
      <c r="C386" s="1">
        <v>3221021.5747000002</v>
      </c>
      <c r="D386" s="1">
        <v>30.5288</v>
      </c>
      <c r="E386" s="1">
        <v>114.3571</v>
      </c>
      <c r="F386" s="1">
        <v>39.8919</v>
      </c>
      <c r="G386" s="1">
        <v>-2.3025000000000002</v>
      </c>
      <c r="H386" s="1">
        <v>0.82730000000000004</v>
      </c>
      <c r="I386" s="1">
        <v>-2.5399999999999999E-2</v>
      </c>
      <c r="J386" s="1">
        <v>1.78E-2</v>
      </c>
      <c r="K386" s="1">
        <v>-3.32E-2</v>
      </c>
      <c r="L386" s="1">
        <v>-4.0000000000000002E-4</v>
      </c>
      <c r="M386" s="1">
        <v>26</v>
      </c>
      <c r="N386" s="1">
        <v>0.99880000000000002</v>
      </c>
    </row>
    <row r="387" spans="1:14" x14ac:dyDescent="0.4">
      <c r="A387" s="1">
        <v>-2267805.5865000002</v>
      </c>
      <c r="B387" s="1">
        <v>5009320.9740000004</v>
      </c>
      <c r="C387" s="1">
        <v>3221021.5983000002</v>
      </c>
      <c r="D387" s="1">
        <v>30.5288</v>
      </c>
      <c r="E387" s="1">
        <v>114.3571</v>
      </c>
      <c r="F387" s="1">
        <v>39.9056</v>
      </c>
      <c r="G387" s="1">
        <v>-2.2887</v>
      </c>
      <c r="H387" s="1">
        <v>0.84660000000000002</v>
      </c>
      <c r="I387" s="1">
        <v>-1.1599999999999999E-2</v>
      </c>
      <c r="J387" s="1">
        <v>1.6799999999999999E-2</v>
      </c>
      <c r="K387" s="1">
        <v>1.0800000000000001E-2</v>
      </c>
      <c r="L387" s="1">
        <v>1.3899999999999999E-2</v>
      </c>
      <c r="M387" s="1">
        <v>26</v>
      </c>
      <c r="N387" s="1">
        <v>0.99880000000000002</v>
      </c>
    </row>
    <row r="388" spans="1:14" x14ac:dyDescent="0.4">
      <c r="A388" s="1">
        <v>-2267805.5773999998</v>
      </c>
      <c r="B388" s="1">
        <v>5009320.9650999997</v>
      </c>
      <c r="C388" s="1">
        <v>3221021.6082000001</v>
      </c>
      <c r="D388" s="1">
        <v>30.5288</v>
      </c>
      <c r="E388" s="1">
        <v>114.3571</v>
      </c>
      <c r="F388" s="1">
        <v>39.900399999999998</v>
      </c>
      <c r="G388" s="1">
        <v>-2.2934000000000001</v>
      </c>
      <c r="H388" s="1">
        <v>0.86109999999999998</v>
      </c>
      <c r="I388" s="1">
        <v>-1.6899999999999998E-2</v>
      </c>
      <c r="J388" s="1">
        <v>-7.7399999999999997E-2</v>
      </c>
      <c r="K388" s="1">
        <v>8.8300000000000003E-2</v>
      </c>
      <c r="L388" s="1">
        <v>1.2E-2</v>
      </c>
      <c r="M388" s="1">
        <v>26</v>
      </c>
      <c r="N388" s="1">
        <v>0.99880000000000002</v>
      </c>
    </row>
    <row r="389" spans="1:14" x14ac:dyDescent="0.4">
      <c r="A389" s="1">
        <v>-2267805.5805000002</v>
      </c>
      <c r="B389" s="1">
        <v>5009320.9678999996</v>
      </c>
      <c r="C389" s="1">
        <v>3221021.6247</v>
      </c>
      <c r="D389" s="1">
        <v>30.5288</v>
      </c>
      <c r="E389" s="1">
        <v>114.3571</v>
      </c>
      <c r="F389" s="1">
        <v>39.912100000000002</v>
      </c>
      <c r="G389" s="1">
        <v>-2.2917000000000001</v>
      </c>
      <c r="H389" s="1">
        <v>0.87339999999999995</v>
      </c>
      <c r="I389" s="1">
        <v>-5.1999999999999998E-3</v>
      </c>
      <c r="J389" s="1">
        <v>-4.07E-2</v>
      </c>
      <c r="K389" s="1">
        <v>3.9699999999999999E-2</v>
      </c>
      <c r="L389" s="1">
        <v>2.06E-2</v>
      </c>
      <c r="M389" s="1">
        <v>26</v>
      </c>
      <c r="N389" s="1">
        <v>0.99880000000000002</v>
      </c>
    </row>
    <row r="390" spans="1:14" x14ac:dyDescent="0.4">
      <c r="A390" s="1">
        <v>-2267805.5603</v>
      </c>
      <c r="B390" s="1">
        <v>5009320.9559000004</v>
      </c>
      <c r="C390" s="1">
        <v>3221021.6184999999</v>
      </c>
      <c r="D390" s="1">
        <v>30.5288</v>
      </c>
      <c r="E390" s="1">
        <v>114.3571</v>
      </c>
      <c r="F390" s="1">
        <v>39.892299999999999</v>
      </c>
      <c r="G390" s="1">
        <v>-2.3050999999999999</v>
      </c>
      <c r="H390" s="1">
        <v>0.87780000000000002</v>
      </c>
      <c r="I390" s="1">
        <v>-2.4899999999999999E-2</v>
      </c>
      <c r="J390" s="1">
        <v>-1.14E-2</v>
      </c>
      <c r="K390" s="1">
        <v>-1.89E-2</v>
      </c>
      <c r="L390" s="1">
        <v>-1.1900000000000001E-2</v>
      </c>
      <c r="M390" s="1">
        <v>26</v>
      </c>
      <c r="N390" s="1">
        <v>0.99880000000000002</v>
      </c>
    </row>
    <row r="391" spans="1:14" x14ac:dyDescent="0.4">
      <c r="A391" s="1">
        <v>-2267805.5857000002</v>
      </c>
      <c r="B391" s="1">
        <v>5009320.9453999996</v>
      </c>
      <c r="C391" s="1">
        <v>3221021.6672</v>
      </c>
      <c r="D391" s="1">
        <v>30.5288</v>
      </c>
      <c r="E391" s="1">
        <v>114.3571</v>
      </c>
      <c r="F391" s="1">
        <v>39.917900000000003</v>
      </c>
      <c r="G391" s="1">
        <v>-2.2776000000000001</v>
      </c>
      <c r="H391" s="1">
        <v>0.91930000000000001</v>
      </c>
      <c r="I391" s="1">
        <v>5.9999999999999995E-4</v>
      </c>
      <c r="J391" s="1">
        <v>-6.2799999999999995E-2</v>
      </c>
      <c r="K391" s="1">
        <v>7.0800000000000002E-2</v>
      </c>
      <c r="L391" s="1">
        <v>1.9400000000000001E-2</v>
      </c>
      <c r="M391" s="1">
        <v>26</v>
      </c>
      <c r="N391" s="1">
        <v>0.99880000000000002</v>
      </c>
    </row>
    <row r="392" spans="1:14" x14ac:dyDescent="0.4">
      <c r="A392" s="1">
        <v>-2267805.5932999998</v>
      </c>
      <c r="B392" s="1">
        <v>5009320.9275000002</v>
      </c>
      <c r="C392" s="1">
        <v>3221021.6811000002</v>
      </c>
      <c r="D392" s="1">
        <v>30.5288</v>
      </c>
      <c r="E392" s="1">
        <v>114.3571</v>
      </c>
      <c r="F392" s="1">
        <v>39.913600000000002</v>
      </c>
      <c r="G392" s="1">
        <v>-2.2633999999999999</v>
      </c>
      <c r="H392" s="1">
        <v>0.93799999999999994</v>
      </c>
      <c r="I392" s="1">
        <v>-3.7000000000000002E-3</v>
      </c>
      <c r="J392" s="1">
        <v>6.7000000000000002E-3</v>
      </c>
      <c r="K392" s="1">
        <v>-3.3999999999999998E-3</v>
      </c>
      <c r="L392" s="1">
        <v>9.7000000000000003E-3</v>
      </c>
      <c r="M392" s="1">
        <v>26</v>
      </c>
      <c r="N392" s="1">
        <v>0.99870000000000003</v>
      </c>
    </row>
    <row r="393" spans="1:14" x14ac:dyDescent="0.4">
      <c r="A393" s="1">
        <v>-2267805.5690000001</v>
      </c>
      <c r="B393" s="1">
        <v>5009320.8858000003</v>
      </c>
      <c r="C393" s="1">
        <v>3221021.6680000001</v>
      </c>
      <c r="D393" s="1">
        <v>30.5288</v>
      </c>
      <c r="E393" s="1">
        <v>114.3571</v>
      </c>
      <c r="F393" s="1">
        <v>39.865499999999997</v>
      </c>
      <c r="G393" s="1">
        <v>-2.2682000000000002</v>
      </c>
      <c r="H393" s="1">
        <v>0.95109999999999995</v>
      </c>
      <c r="I393" s="1">
        <v>-5.1700000000000003E-2</v>
      </c>
      <c r="J393" s="1">
        <v>1.9E-2</v>
      </c>
      <c r="K393" s="1">
        <v>-4.5199999999999997E-2</v>
      </c>
      <c r="L393" s="1">
        <v>-1.6400000000000001E-2</v>
      </c>
      <c r="M393" s="1">
        <v>26</v>
      </c>
      <c r="N393" s="1">
        <v>0.99870000000000003</v>
      </c>
    </row>
    <row r="394" spans="1:14" x14ac:dyDescent="0.4">
      <c r="A394" s="1">
        <v>-2267805.5564000001</v>
      </c>
      <c r="B394" s="1">
        <v>5009320.8743000003</v>
      </c>
      <c r="C394" s="1">
        <v>3221021.6641000002</v>
      </c>
      <c r="D394" s="1">
        <v>30.5288</v>
      </c>
      <c r="E394" s="1">
        <v>114.3571</v>
      </c>
      <c r="F394" s="1">
        <v>39.850099999999998</v>
      </c>
      <c r="G394" s="1">
        <v>-2.2749999999999999</v>
      </c>
      <c r="H394" s="1">
        <v>0.95569999999999999</v>
      </c>
      <c r="I394" s="1">
        <v>-6.7199999999999996E-2</v>
      </c>
      <c r="J394" s="1">
        <v>1.26E-2</v>
      </c>
      <c r="K394" s="1">
        <v>-3.9899999999999998E-2</v>
      </c>
      <c r="L394" s="1">
        <v>-2.2800000000000001E-2</v>
      </c>
      <c r="M394" s="1">
        <v>26</v>
      </c>
      <c r="N394" s="1">
        <v>0.99870000000000003</v>
      </c>
    </row>
    <row r="395" spans="1:14" x14ac:dyDescent="0.4">
      <c r="A395" s="1">
        <v>-2267805.5729999999</v>
      </c>
      <c r="B395" s="1">
        <v>5009320.8656000001</v>
      </c>
      <c r="C395" s="1">
        <v>3221021.6784000001</v>
      </c>
      <c r="D395" s="1">
        <v>30.5288</v>
      </c>
      <c r="E395" s="1">
        <v>114.3571</v>
      </c>
      <c r="F395" s="1">
        <v>39.856499999999997</v>
      </c>
      <c r="G395" s="1">
        <v>-2.2564000000000002</v>
      </c>
      <c r="H395" s="1">
        <v>0.96860000000000002</v>
      </c>
      <c r="I395" s="1">
        <v>-6.08E-2</v>
      </c>
      <c r="J395" s="1">
        <v>8.0000000000000002E-3</v>
      </c>
      <c r="K395" s="1">
        <v>-3.3700000000000001E-2</v>
      </c>
      <c r="L395" s="1">
        <v>-3.0000000000000001E-3</v>
      </c>
      <c r="M395" s="1">
        <v>26</v>
      </c>
      <c r="N395" s="1">
        <v>0.99870000000000003</v>
      </c>
    </row>
    <row r="396" spans="1:14" x14ac:dyDescent="0.4">
      <c r="A396" s="1">
        <v>-2267805.5671000001</v>
      </c>
      <c r="B396" s="1">
        <v>5009320.8453000002</v>
      </c>
      <c r="C396" s="1">
        <v>3221021.6564000002</v>
      </c>
      <c r="D396" s="1">
        <v>30.5288</v>
      </c>
      <c r="E396" s="1">
        <v>114.3571</v>
      </c>
      <c r="F396" s="1">
        <v>39.827300000000001</v>
      </c>
      <c r="G396" s="1">
        <v>-2.2532999999999999</v>
      </c>
      <c r="H396" s="1">
        <v>0.96030000000000004</v>
      </c>
      <c r="I396" s="1">
        <v>-0.09</v>
      </c>
      <c r="J396" s="1">
        <v>-1.23E-2</v>
      </c>
      <c r="K396" s="1">
        <v>-3.8399999999999997E-2</v>
      </c>
      <c r="L396" s="1">
        <v>-8.9999999999999993E-3</v>
      </c>
      <c r="M396" s="1">
        <v>26</v>
      </c>
      <c r="N396" s="1">
        <v>0.99870000000000003</v>
      </c>
    </row>
    <row r="397" spans="1:14" x14ac:dyDescent="0.4">
      <c r="A397" s="1">
        <v>-2267805.5595999998</v>
      </c>
      <c r="B397" s="1">
        <v>5009320.8444999997</v>
      </c>
      <c r="C397" s="1">
        <v>3221021.6505999998</v>
      </c>
      <c r="D397" s="1">
        <v>30.5288</v>
      </c>
      <c r="E397" s="1">
        <v>114.3571</v>
      </c>
      <c r="F397" s="1">
        <v>39.820900000000002</v>
      </c>
      <c r="G397" s="1">
        <v>-2.2597999999999998</v>
      </c>
      <c r="H397" s="1">
        <v>0.95720000000000005</v>
      </c>
      <c r="I397" s="1">
        <v>-9.6299999999999997E-2</v>
      </c>
      <c r="J397" s="1">
        <v>-2.2200000000000001E-2</v>
      </c>
      <c r="K397" s="1">
        <v>2.0799999999999999E-2</v>
      </c>
      <c r="L397" s="1">
        <v>1.2800000000000001E-2</v>
      </c>
      <c r="M397" s="1">
        <v>26</v>
      </c>
      <c r="N397" s="1">
        <v>0.99870000000000003</v>
      </c>
    </row>
    <row r="398" spans="1:14" x14ac:dyDescent="0.4">
      <c r="A398" s="1">
        <v>-2267805.5597999999</v>
      </c>
      <c r="B398" s="1">
        <v>5009320.8334999997</v>
      </c>
      <c r="C398" s="1">
        <v>3221021.6545000002</v>
      </c>
      <c r="D398" s="1">
        <v>30.5288</v>
      </c>
      <c r="E398" s="1">
        <v>114.3571</v>
      </c>
      <c r="F398" s="1">
        <v>39.814399999999999</v>
      </c>
      <c r="G398" s="1">
        <v>-2.2551000000000001</v>
      </c>
      <c r="H398" s="1">
        <v>0.96560000000000001</v>
      </c>
      <c r="I398" s="1">
        <v>-0.1028</v>
      </c>
      <c r="J398" s="1">
        <v>-3.6299999999999999E-2</v>
      </c>
      <c r="K398" s="1">
        <v>3.0200000000000001E-2</v>
      </c>
      <c r="L398" s="1">
        <v>1.1599999999999999E-2</v>
      </c>
      <c r="M398" s="1">
        <v>26</v>
      </c>
      <c r="N398" s="1">
        <v>0.99870000000000003</v>
      </c>
    </row>
    <row r="399" spans="1:14" x14ac:dyDescent="0.4">
      <c r="A399" s="1">
        <v>-2267805.5666</v>
      </c>
      <c r="B399" s="1">
        <v>5009320.8481000001</v>
      </c>
      <c r="C399" s="1">
        <v>3221021.6639</v>
      </c>
      <c r="D399" s="1">
        <v>30.5288</v>
      </c>
      <c r="E399" s="1">
        <v>114.3571</v>
      </c>
      <c r="F399" s="1">
        <v>39.832999999999998</v>
      </c>
      <c r="G399" s="1">
        <v>-2.2549000000000001</v>
      </c>
      <c r="H399" s="1">
        <v>0.96550000000000002</v>
      </c>
      <c r="I399" s="1">
        <v>-8.4199999999999997E-2</v>
      </c>
      <c r="J399" s="1">
        <v>7.0000000000000001E-3</v>
      </c>
      <c r="K399" s="1">
        <v>-1.1000000000000001E-3</v>
      </c>
      <c r="L399" s="1">
        <v>5.0000000000000001E-4</v>
      </c>
      <c r="M399" s="1">
        <v>26</v>
      </c>
      <c r="N399" s="1">
        <v>0.99870000000000003</v>
      </c>
    </row>
    <row r="400" spans="1:14" x14ac:dyDescent="0.4">
      <c r="A400" s="1">
        <v>-2267805.5750000002</v>
      </c>
      <c r="B400" s="1">
        <v>5009320.8567000004</v>
      </c>
      <c r="C400" s="1">
        <v>3221021.6712000002</v>
      </c>
      <c r="D400" s="1">
        <v>30.5288</v>
      </c>
      <c r="E400" s="1">
        <v>114.3571</v>
      </c>
      <c r="F400" s="1">
        <v>39.846499999999999</v>
      </c>
      <c r="G400" s="1">
        <v>-2.2507999999999999</v>
      </c>
      <c r="H400" s="1">
        <v>0.96609999999999996</v>
      </c>
      <c r="I400" s="1">
        <v>-7.0800000000000002E-2</v>
      </c>
      <c r="J400" s="1">
        <v>-3.8E-3</v>
      </c>
      <c r="K400" s="1">
        <v>-3.39E-2</v>
      </c>
      <c r="L400" s="1">
        <v>-1.55E-2</v>
      </c>
      <c r="M400" s="1">
        <v>26</v>
      </c>
      <c r="N400" s="1">
        <v>0.99870000000000003</v>
      </c>
    </row>
    <row r="401" spans="1:14" x14ac:dyDescent="0.4">
      <c r="A401" s="1">
        <v>-2267805.5770999999</v>
      </c>
      <c r="B401" s="1">
        <v>5009320.8514</v>
      </c>
      <c r="C401" s="1">
        <v>3221021.6691000001</v>
      </c>
      <c r="D401" s="1">
        <v>30.5288</v>
      </c>
      <c r="E401" s="1">
        <v>114.3571</v>
      </c>
      <c r="F401" s="1">
        <v>39.841999999999999</v>
      </c>
      <c r="G401" s="1">
        <v>-2.2467000000000001</v>
      </c>
      <c r="H401" s="1">
        <v>0.96630000000000005</v>
      </c>
      <c r="I401" s="1">
        <v>-7.5200000000000003E-2</v>
      </c>
      <c r="J401" s="1">
        <v>1.66E-2</v>
      </c>
      <c r="K401" s="1">
        <v>-4.1599999999999998E-2</v>
      </c>
      <c r="L401" s="1">
        <v>-1.7399999999999999E-2</v>
      </c>
      <c r="M401" s="1">
        <v>26</v>
      </c>
      <c r="N401" s="1">
        <v>0.99870000000000003</v>
      </c>
    </row>
    <row r="402" spans="1:14" x14ac:dyDescent="0.4">
      <c r="A402" s="1">
        <v>-2267805.5789999999</v>
      </c>
      <c r="B402" s="1">
        <v>5009320.8530999999</v>
      </c>
      <c r="C402" s="1">
        <v>3221021.6738999998</v>
      </c>
      <c r="D402" s="1">
        <v>30.5288</v>
      </c>
      <c r="E402" s="1">
        <v>114.3571</v>
      </c>
      <c r="F402" s="1">
        <v>39.846499999999999</v>
      </c>
      <c r="G402" s="1">
        <v>-2.2456999999999998</v>
      </c>
      <c r="H402" s="1">
        <v>0.96930000000000005</v>
      </c>
      <c r="I402" s="1">
        <v>-7.0800000000000002E-2</v>
      </c>
      <c r="J402" s="1">
        <v>2.9499999999999998E-2</v>
      </c>
      <c r="K402" s="1">
        <v>-5.1999999999999998E-2</v>
      </c>
      <c r="L402" s="1">
        <v>8.0000000000000004E-4</v>
      </c>
      <c r="M402" s="1">
        <v>26</v>
      </c>
      <c r="N402" s="1">
        <v>0.99860000000000004</v>
      </c>
    </row>
    <row r="403" spans="1:14" x14ac:dyDescent="0.4">
      <c r="A403" s="1">
        <v>-2267805.6438000002</v>
      </c>
      <c r="B403" s="1">
        <v>5009320.7862999998</v>
      </c>
      <c r="C403" s="1">
        <v>3221021.7576000001</v>
      </c>
      <c r="D403" s="1">
        <v>30.5288</v>
      </c>
      <c r="E403" s="1">
        <v>114.3571</v>
      </c>
      <c r="F403" s="1">
        <v>39.8596</v>
      </c>
      <c r="G403" s="1">
        <v>-2.1591</v>
      </c>
      <c r="H403" s="1">
        <v>1.0586</v>
      </c>
      <c r="I403" s="1">
        <v>-5.7700000000000001E-2</v>
      </c>
      <c r="J403" s="1">
        <v>-3.1399999999999997E-2</v>
      </c>
      <c r="K403" s="1">
        <v>4.6300000000000001E-2</v>
      </c>
      <c r="L403" s="1">
        <v>1.5800000000000002E-2</v>
      </c>
      <c r="M403" s="1">
        <v>27</v>
      </c>
      <c r="N403" s="1">
        <v>0.99280000000000002</v>
      </c>
    </row>
    <row r="404" spans="1:14" x14ac:dyDescent="0.4">
      <c r="A404" s="1">
        <v>-2267805.6475999998</v>
      </c>
      <c r="B404" s="1">
        <v>5009320.7862999998</v>
      </c>
      <c r="C404" s="1">
        <v>3221021.7749000001</v>
      </c>
      <c r="D404" s="1">
        <v>30.5288</v>
      </c>
      <c r="E404" s="1">
        <v>114.3571</v>
      </c>
      <c r="F404" s="1">
        <v>39.869700000000002</v>
      </c>
      <c r="G404" s="1">
        <v>-2.1556999999999999</v>
      </c>
      <c r="H404" s="1">
        <v>1.0727</v>
      </c>
      <c r="I404" s="1">
        <v>-4.7500000000000001E-2</v>
      </c>
      <c r="J404" s="1">
        <v>3.4099999999999998E-2</v>
      </c>
      <c r="K404" s="1">
        <v>-5.8500000000000003E-2</v>
      </c>
      <c r="L404" s="1">
        <v>-1.29E-2</v>
      </c>
      <c r="M404" s="1">
        <v>27</v>
      </c>
      <c r="N404" s="1">
        <v>0.99270000000000003</v>
      </c>
    </row>
    <row r="405" spans="1:14" x14ac:dyDescent="0.4">
      <c r="A405" s="1">
        <v>-2267805.6543999999</v>
      </c>
      <c r="B405" s="1">
        <v>5009320.7895</v>
      </c>
      <c r="C405" s="1">
        <v>3221021.7755</v>
      </c>
      <c r="D405" s="1">
        <v>30.5288</v>
      </c>
      <c r="E405" s="1">
        <v>114.3571</v>
      </c>
      <c r="F405" s="1">
        <v>39.875</v>
      </c>
      <c r="G405" s="1">
        <v>-2.1507999999999998</v>
      </c>
      <c r="H405" s="1">
        <v>1.0704</v>
      </c>
      <c r="I405" s="1">
        <v>-4.2299999999999997E-2</v>
      </c>
      <c r="J405" s="1">
        <v>1.26E-2</v>
      </c>
      <c r="K405" s="1">
        <v>0</v>
      </c>
      <c r="L405" s="1">
        <v>1.1000000000000001E-3</v>
      </c>
      <c r="M405" s="1">
        <v>27</v>
      </c>
      <c r="N405" s="1">
        <v>0.99270000000000003</v>
      </c>
    </row>
    <row r="406" spans="1:14" x14ac:dyDescent="0.4">
      <c r="A406" s="1">
        <v>-2267805.6658000001</v>
      </c>
      <c r="B406" s="1">
        <v>5009320.8058000002</v>
      </c>
      <c r="C406" s="1">
        <v>3221021.7853999999</v>
      </c>
      <c r="D406" s="1">
        <v>30.5288</v>
      </c>
      <c r="E406" s="1">
        <v>114.3571</v>
      </c>
      <c r="F406" s="1">
        <v>39.896799999999999</v>
      </c>
      <c r="G406" s="1">
        <v>-2.1471</v>
      </c>
      <c r="H406" s="1">
        <v>1.0689</v>
      </c>
      <c r="I406" s="1">
        <v>-2.0400000000000001E-2</v>
      </c>
      <c r="J406" s="1">
        <v>2.18E-2</v>
      </c>
      <c r="K406" s="1">
        <v>-2.9000000000000001E-2</v>
      </c>
      <c r="L406" s="1">
        <v>1.4999999999999999E-2</v>
      </c>
      <c r="M406" s="1">
        <v>27</v>
      </c>
      <c r="N406" s="1">
        <v>0.99270000000000003</v>
      </c>
    </row>
    <row r="407" spans="1:14" x14ac:dyDescent="0.4">
      <c r="A407" s="1">
        <v>-2267805.6825999999</v>
      </c>
      <c r="B407" s="1">
        <v>5009320.8136999998</v>
      </c>
      <c r="C407" s="1">
        <v>3221021.798</v>
      </c>
      <c r="D407" s="1">
        <v>30.5288</v>
      </c>
      <c r="E407" s="1">
        <v>114.3571</v>
      </c>
      <c r="F407" s="1">
        <v>39.915399999999998</v>
      </c>
      <c r="G407" s="1">
        <v>-2.1349999999999998</v>
      </c>
      <c r="H407" s="1">
        <v>1.0727</v>
      </c>
      <c r="I407" s="1">
        <v>-1.9E-3</v>
      </c>
      <c r="J407" s="1">
        <v>1.5299999999999999E-2</v>
      </c>
      <c r="K407" s="1">
        <v>-1.66E-2</v>
      </c>
      <c r="L407" s="1">
        <v>1.8499999999999999E-2</v>
      </c>
      <c r="M407" s="1">
        <v>27</v>
      </c>
      <c r="N407" s="1">
        <v>0.99270000000000003</v>
      </c>
    </row>
    <row r="408" spans="1:14" x14ac:dyDescent="0.4">
      <c r="A408" s="1">
        <v>-2267805.6987000001</v>
      </c>
      <c r="B408" s="1">
        <v>5009320.8349000001</v>
      </c>
      <c r="C408" s="1">
        <v>3221021.8235999998</v>
      </c>
      <c r="D408" s="1">
        <v>30.5288</v>
      </c>
      <c r="E408" s="1">
        <v>114.3571</v>
      </c>
      <c r="F408" s="1">
        <v>39.950800000000001</v>
      </c>
      <c r="G408" s="1">
        <v>-2.1292</v>
      </c>
      <c r="H408" s="1">
        <v>1.0814999999999999</v>
      </c>
      <c r="I408" s="1">
        <v>3.3500000000000002E-2</v>
      </c>
      <c r="J408" s="1">
        <v>-0.01</v>
      </c>
      <c r="K408" s="1">
        <v>1.37E-2</v>
      </c>
      <c r="L408" s="1">
        <v>-1.5E-3</v>
      </c>
      <c r="M408" s="1">
        <v>27</v>
      </c>
      <c r="N408" s="1">
        <v>0.99270000000000003</v>
      </c>
    </row>
    <row r="409" spans="1:14" x14ac:dyDescent="0.4">
      <c r="A409" s="1">
        <v>-2267805.6872</v>
      </c>
      <c r="B409" s="1">
        <v>5009320.8327000001</v>
      </c>
      <c r="C409" s="1">
        <v>3221021.8117</v>
      </c>
      <c r="D409" s="1">
        <v>30.5288</v>
      </c>
      <c r="E409" s="1">
        <v>114.3571</v>
      </c>
      <c r="F409" s="1">
        <v>39.938899999999997</v>
      </c>
      <c r="G409" s="1">
        <v>-2.1387</v>
      </c>
      <c r="H409" s="1">
        <v>1.0747</v>
      </c>
      <c r="I409" s="1">
        <v>2.1600000000000001E-2</v>
      </c>
      <c r="J409" s="1">
        <v>-2.3E-3</v>
      </c>
      <c r="K409" s="1">
        <v>-4.2000000000000003E-2</v>
      </c>
      <c r="L409" s="1">
        <v>-4.8999999999999998E-3</v>
      </c>
      <c r="M409" s="1">
        <v>27</v>
      </c>
      <c r="N409" s="1">
        <v>0.99270000000000003</v>
      </c>
    </row>
    <row r="410" spans="1:14" x14ac:dyDescent="0.4">
      <c r="A410" s="1">
        <v>-2267805.5485999999</v>
      </c>
      <c r="B410" s="1">
        <v>5009320.7616999997</v>
      </c>
      <c r="C410" s="1">
        <v>3221021.7242000001</v>
      </c>
      <c r="D410" s="1">
        <v>30.5288</v>
      </c>
      <c r="E410" s="1">
        <v>114.3571</v>
      </c>
      <c r="F410" s="1">
        <v>39.789499999999997</v>
      </c>
      <c r="G410" s="1">
        <v>-2.2357</v>
      </c>
      <c r="H410" s="1">
        <v>1.0611999999999999</v>
      </c>
      <c r="I410" s="1">
        <v>-0.1278</v>
      </c>
      <c r="J410" s="1">
        <v>1.5900000000000001E-2</v>
      </c>
      <c r="K410" s="1">
        <v>-5.3499999999999999E-2</v>
      </c>
      <c r="L410" s="1">
        <v>-1.4800000000000001E-2</v>
      </c>
      <c r="M410" s="1">
        <v>26</v>
      </c>
      <c r="N410" s="1">
        <v>1.0347</v>
      </c>
    </row>
    <row r="411" spans="1:14" x14ac:dyDescent="0.4">
      <c r="A411" s="1">
        <v>-2267805.5469</v>
      </c>
      <c r="B411" s="1">
        <v>5009320.7702000001</v>
      </c>
      <c r="C411" s="1">
        <v>3221021.7406000001</v>
      </c>
      <c r="D411" s="1">
        <v>30.5288</v>
      </c>
      <c r="E411" s="1">
        <v>114.3571</v>
      </c>
      <c r="F411" s="1">
        <v>39.803800000000003</v>
      </c>
      <c r="G411" s="1">
        <v>-2.2408000000000001</v>
      </c>
      <c r="H411" s="1">
        <v>1.0718000000000001</v>
      </c>
      <c r="I411" s="1">
        <v>-0.1134</v>
      </c>
      <c r="J411" s="1">
        <v>-6.4999999999999997E-3</v>
      </c>
      <c r="K411" s="1">
        <v>-1.49E-2</v>
      </c>
      <c r="L411" s="1">
        <v>9.9000000000000008E-3</v>
      </c>
      <c r="M411" s="1">
        <v>26</v>
      </c>
      <c r="N411" s="1">
        <v>1.0347</v>
      </c>
    </row>
    <row r="412" spans="1:14" x14ac:dyDescent="0.4">
      <c r="A412" s="1">
        <v>-2267805.5469</v>
      </c>
      <c r="B412" s="1">
        <v>5009320.7813999997</v>
      </c>
      <c r="C412" s="1">
        <v>3221021.7390000001</v>
      </c>
      <c r="D412" s="1">
        <v>30.5288</v>
      </c>
      <c r="E412" s="1">
        <v>114.3571</v>
      </c>
      <c r="F412" s="1">
        <v>39.811799999999998</v>
      </c>
      <c r="G412" s="1">
        <v>-2.2454000000000001</v>
      </c>
      <c r="H412" s="1">
        <v>1.0651999999999999</v>
      </c>
      <c r="I412" s="1">
        <v>-0.10539999999999999</v>
      </c>
      <c r="J412" s="1">
        <v>-1.5299999999999999E-2</v>
      </c>
      <c r="K412" s="1">
        <v>5.4999999999999997E-3</v>
      </c>
      <c r="L412" s="1">
        <v>1.6199999999999999E-2</v>
      </c>
      <c r="M412" s="1">
        <v>26</v>
      </c>
      <c r="N412" s="1">
        <v>1.0347</v>
      </c>
    </row>
    <row r="413" spans="1:14" x14ac:dyDescent="0.4">
      <c r="A413" s="1">
        <v>-2267805.5528000002</v>
      </c>
      <c r="B413" s="1">
        <v>5009320.7834999999</v>
      </c>
      <c r="C413" s="1">
        <v>3221021.7451999998</v>
      </c>
      <c r="D413" s="1">
        <v>30.5288</v>
      </c>
      <c r="E413" s="1">
        <v>114.3571</v>
      </c>
      <c r="F413" s="1">
        <v>39.818800000000003</v>
      </c>
      <c r="G413" s="1">
        <v>-2.2408000000000001</v>
      </c>
      <c r="H413" s="1">
        <v>1.0684</v>
      </c>
      <c r="I413" s="1">
        <v>-9.8500000000000004E-2</v>
      </c>
      <c r="J413" s="1">
        <v>2.0199999999999999E-2</v>
      </c>
      <c r="K413" s="1">
        <v>-4.5499999999999999E-2</v>
      </c>
      <c r="L413" s="1">
        <v>-1.7000000000000001E-2</v>
      </c>
      <c r="M413" s="1">
        <v>26</v>
      </c>
      <c r="N413" s="1">
        <v>1.0347</v>
      </c>
    </row>
    <row r="414" spans="1:14" x14ac:dyDescent="0.4">
      <c r="A414" s="1">
        <v>-2267805.6908</v>
      </c>
      <c r="B414" s="1">
        <v>5009320.8768999996</v>
      </c>
      <c r="C414" s="1">
        <v>3221021.8604000001</v>
      </c>
      <c r="D414" s="1">
        <v>30.5288</v>
      </c>
      <c r="E414" s="1">
        <v>114.3571</v>
      </c>
      <c r="F414" s="1">
        <v>39.999600000000001</v>
      </c>
      <c r="G414" s="1">
        <v>-2.1537000000000002</v>
      </c>
      <c r="H414" s="1">
        <v>1.0954999999999999</v>
      </c>
      <c r="I414" s="1">
        <v>8.2299999999999998E-2</v>
      </c>
      <c r="J414" s="1">
        <v>-3.3300000000000003E-2</v>
      </c>
      <c r="K414" s="1">
        <v>2.3999999999999998E-3</v>
      </c>
      <c r="L414" s="1">
        <v>-1.6899999999999998E-2</v>
      </c>
      <c r="M414" s="1">
        <v>27</v>
      </c>
      <c r="N414" s="1">
        <v>0.99260000000000004</v>
      </c>
    </row>
    <row r="415" spans="1:14" x14ac:dyDescent="0.4">
      <c r="A415" s="1">
        <v>-2267805.5611999999</v>
      </c>
      <c r="B415" s="1">
        <v>5009320.7933</v>
      </c>
      <c r="C415" s="1">
        <v>3221021.7615</v>
      </c>
      <c r="D415" s="1">
        <v>30.5288</v>
      </c>
      <c r="E415" s="1">
        <v>114.3571</v>
      </c>
      <c r="F415" s="1">
        <v>39.837699999999998</v>
      </c>
      <c r="G415" s="1">
        <v>-2.2372999999999998</v>
      </c>
      <c r="H415" s="1">
        <v>1.0761000000000001</v>
      </c>
      <c r="I415" s="1">
        <v>-7.9500000000000001E-2</v>
      </c>
      <c r="J415" s="1">
        <v>3.0599999999999999E-2</v>
      </c>
      <c r="K415" s="1">
        <v>-1.7000000000000001E-2</v>
      </c>
      <c r="L415" s="1">
        <v>1.5800000000000002E-2</v>
      </c>
      <c r="M415" s="1">
        <v>26</v>
      </c>
      <c r="N415" s="1">
        <v>1.0347</v>
      </c>
    </row>
    <row r="416" spans="1:14" x14ac:dyDescent="0.4">
      <c r="A416" s="1">
        <v>-2267805.5496999999</v>
      </c>
      <c r="B416" s="1">
        <v>5009320.8037999999</v>
      </c>
      <c r="C416" s="1">
        <v>3221021.7511</v>
      </c>
      <c r="D416" s="1">
        <v>30.5288</v>
      </c>
      <c r="E416" s="1">
        <v>114.3571</v>
      </c>
      <c r="F416" s="1">
        <v>39.836599999999997</v>
      </c>
      <c r="G416" s="1">
        <v>-2.2519999999999998</v>
      </c>
      <c r="H416" s="1">
        <v>1.0647</v>
      </c>
      <c r="I416" s="1">
        <v>-8.0699999999999994E-2</v>
      </c>
      <c r="J416" s="1">
        <v>2.3099999999999999E-2</v>
      </c>
      <c r="K416" s="1">
        <v>-6.4299999999999996E-2</v>
      </c>
      <c r="L416" s="1">
        <v>-0.02</v>
      </c>
      <c r="M416" s="1">
        <v>26</v>
      </c>
      <c r="N416" s="1">
        <v>1.0347</v>
      </c>
    </row>
    <row r="417" spans="1:14" x14ac:dyDescent="0.4">
      <c r="A417" s="1">
        <v>-2267805.5389999999</v>
      </c>
      <c r="B417" s="1">
        <v>5009320.8087999998</v>
      </c>
      <c r="C417" s="1">
        <v>3221021.7494999999</v>
      </c>
      <c r="D417" s="1">
        <v>30.5288</v>
      </c>
      <c r="E417" s="1">
        <v>114.3571</v>
      </c>
      <c r="F417" s="1">
        <v>39.835900000000002</v>
      </c>
      <c r="G417" s="1">
        <v>-2.2639</v>
      </c>
      <c r="H417" s="1">
        <v>1.0631999999999999</v>
      </c>
      <c r="I417" s="1">
        <v>-8.14E-2</v>
      </c>
      <c r="J417" s="1">
        <v>1.7600000000000001E-2</v>
      </c>
      <c r="K417" s="1">
        <v>-2.0799999999999999E-2</v>
      </c>
      <c r="L417" s="1">
        <v>-2.3300000000000001E-2</v>
      </c>
      <c r="M417" s="1">
        <v>26</v>
      </c>
      <c r="N417" s="1">
        <v>1.0347</v>
      </c>
    </row>
    <row r="418" spans="1:14" x14ac:dyDescent="0.4">
      <c r="A418" s="1">
        <v>-2267805.5389</v>
      </c>
      <c r="B418" s="1">
        <v>5009320.8047000002</v>
      </c>
      <c r="C418" s="1">
        <v>3221021.7341999998</v>
      </c>
      <c r="D418" s="1">
        <v>30.5288</v>
      </c>
      <c r="E418" s="1">
        <v>114.3571</v>
      </c>
      <c r="F418" s="1">
        <v>39.8249</v>
      </c>
      <c r="G418" s="1">
        <v>-2.2623000000000002</v>
      </c>
      <c r="H418" s="1">
        <v>1.052</v>
      </c>
      <c r="I418" s="1">
        <v>-9.2399999999999996E-2</v>
      </c>
      <c r="J418" s="1">
        <v>-1.35E-2</v>
      </c>
      <c r="K418" s="1">
        <v>-1.1299999999999999E-2</v>
      </c>
      <c r="L418" s="1">
        <v>2.5999999999999999E-3</v>
      </c>
      <c r="M418" s="1">
        <v>26</v>
      </c>
      <c r="N418" s="1">
        <v>1.0347</v>
      </c>
    </row>
    <row r="419" spans="1:14" x14ac:dyDescent="0.4">
      <c r="A419" s="1">
        <v>-2267805.5446000001</v>
      </c>
      <c r="B419" s="1">
        <v>5009320.8202999998</v>
      </c>
      <c r="C419" s="1">
        <v>3221021.7159000002</v>
      </c>
      <c r="D419" s="1">
        <v>30.5288</v>
      </c>
      <c r="E419" s="1">
        <v>114.3571</v>
      </c>
      <c r="F419" s="1">
        <v>39.829799999999999</v>
      </c>
      <c r="G419" s="1">
        <v>-2.2633999999999999</v>
      </c>
      <c r="H419" s="1">
        <v>1.0278</v>
      </c>
      <c r="I419" s="1">
        <v>-8.7400000000000005E-2</v>
      </c>
      <c r="J419" s="1">
        <v>-3.2000000000000002E-3</v>
      </c>
      <c r="K419" s="1">
        <v>-2.5499999999999998E-2</v>
      </c>
      <c r="L419" s="1">
        <v>-1.2200000000000001E-2</v>
      </c>
      <c r="M419" s="1">
        <v>26</v>
      </c>
      <c r="N419" s="1">
        <v>1.0347</v>
      </c>
    </row>
    <row r="420" spans="1:14" x14ac:dyDescent="0.4">
      <c r="A420" s="1">
        <v>-2267805.5355000002</v>
      </c>
      <c r="B420" s="1">
        <v>5009320.8249000004</v>
      </c>
      <c r="C420" s="1">
        <v>3221021.7094999999</v>
      </c>
      <c r="D420" s="1">
        <v>30.5288</v>
      </c>
      <c r="E420" s="1">
        <v>114.3571</v>
      </c>
      <c r="F420" s="1">
        <v>39.826999999999998</v>
      </c>
      <c r="G420" s="1">
        <v>-2.2736999999999998</v>
      </c>
      <c r="H420" s="1">
        <v>1.022</v>
      </c>
      <c r="I420" s="1">
        <v>-9.0300000000000005E-2</v>
      </c>
      <c r="J420" s="1">
        <v>-1.9400000000000001E-2</v>
      </c>
      <c r="K420" s="1">
        <v>4.5999999999999999E-3</v>
      </c>
      <c r="L420" s="1">
        <v>1.6400000000000001E-2</v>
      </c>
      <c r="M420" s="1">
        <v>26</v>
      </c>
      <c r="N420" s="1">
        <v>1.0347</v>
      </c>
    </row>
    <row r="421" spans="1:14" x14ac:dyDescent="0.4">
      <c r="A421" s="1">
        <v>-2267805.5309000001</v>
      </c>
      <c r="B421" s="1">
        <v>5009320.8428999996</v>
      </c>
      <c r="C421" s="1">
        <v>3221021.7196999998</v>
      </c>
      <c r="D421" s="1">
        <v>30.5288</v>
      </c>
      <c r="E421" s="1">
        <v>114.3571</v>
      </c>
      <c r="F421" s="1">
        <v>39.844700000000003</v>
      </c>
      <c r="G421" s="1">
        <v>-2.2852999999999999</v>
      </c>
      <c r="H421" s="1">
        <v>1.0235000000000001</v>
      </c>
      <c r="I421" s="1">
        <v>-7.2599999999999998E-2</v>
      </c>
      <c r="J421" s="1">
        <v>-0.02</v>
      </c>
      <c r="K421" s="1">
        <v>-2.3099999999999999E-2</v>
      </c>
      <c r="L421" s="1">
        <v>1.4E-3</v>
      </c>
      <c r="M421" s="1">
        <v>26</v>
      </c>
      <c r="N421" s="1">
        <v>1.0347</v>
      </c>
    </row>
    <row r="422" spans="1:14" x14ac:dyDescent="0.4">
      <c r="A422" s="1">
        <v>-2267805.5120999999</v>
      </c>
      <c r="B422" s="1">
        <v>5009320.8283000002</v>
      </c>
      <c r="C422" s="1">
        <v>3221021.7272000001</v>
      </c>
      <c r="D422" s="1">
        <v>30.5288</v>
      </c>
      <c r="E422" s="1">
        <v>114.3571</v>
      </c>
      <c r="F422" s="1">
        <v>39.830300000000001</v>
      </c>
      <c r="G422" s="1">
        <v>-2.2964000000000002</v>
      </c>
      <c r="H422" s="1">
        <v>1.0406</v>
      </c>
      <c r="I422" s="1">
        <v>-8.6900000000000005E-2</v>
      </c>
      <c r="J422" s="1">
        <v>1.89E-2</v>
      </c>
      <c r="K422" s="1">
        <v>-4.5499999999999999E-2</v>
      </c>
      <c r="L422" s="1">
        <v>4.1999999999999997E-3</v>
      </c>
      <c r="M422" s="1">
        <v>26</v>
      </c>
      <c r="N422" s="1">
        <v>1.0347</v>
      </c>
    </row>
    <row r="423" spans="1:14" x14ac:dyDescent="0.4">
      <c r="A423" s="1">
        <v>-2267805.4922000002</v>
      </c>
      <c r="B423" s="1">
        <v>5009320.8472999996</v>
      </c>
      <c r="C423" s="1">
        <v>3221021.7475000001</v>
      </c>
      <c r="D423" s="1">
        <v>30.5288</v>
      </c>
      <c r="E423" s="1">
        <v>114.3571</v>
      </c>
      <c r="F423" s="1">
        <v>39.848500000000001</v>
      </c>
      <c r="G423" s="1">
        <v>-2.3222999999999998</v>
      </c>
      <c r="H423" s="1">
        <v>1.0535000000000001</v>
      </c>
      <c r="I423" s="1">
        <v>-6.88E-2</v>
      </c>
      <c r="J423" s="1">
        <v>2.6700000000000002E-2</v>
      </c>
      <c r="K423" s="1">
        <v>-3.3300000000000003E-2</v>
      </c>
      <c r="L423" s="1">
        <v>-1.0500000000000001E-2</v>
      </c>
      <c r="M423" s="1">
        <v>26</v>
      </c>
      <c r="N423" s="1">
        <v>1.0347</v>
      </c>
    </row>
    <row r="424" spans="1:14" x14ac:dyDescent="0.4">
      <c r="A424" s="1">
        <v>-2267805.4734999998</v>
      </c>
      <c r="B424" s="1">
        <v>5009320.8493999997</v>
      </c>
      <c r="C424" s="1">
        <v>3221021.7522</v>
      </c>
      <c r="D424" s="1">
        <v>30.5288</v>
      </c>
      <c r="E424" s="1">
        <v>114.3571</v>
      </c>
      <c r="F424" s="1">
        <v>39.8459</v>
      </c>
      <c r="G424" s="1">
        <v>-2.3403</v>
      </c>
      <c r="H424" s="1">
        <v>1.0605</v>
      </c>
      <c r="I424" s="1">
        <v>-7.1400000000000005E-2</v>
      </c>
      <c r="J424" s="1">
        <v>-2.4400000000000002E-2</v>
      </c>
      <c r="K424" s="1">
        <v>4.4000000000000003E-3</v>
      </c>
      <c r="L424" s="1">
        <v>-9.2999999999999992E-3</v>
      </c>
      <c r="M424" s="1">
        <v>26</v>
      </c>
      <c r="N424" s="1">
        <v>1.0347</v>
      </c>
    </row>
    <row r="425" spans="1:14" x14ac:dyDescent="0.4">
      <c r="A425" s="1">
        <v>-2267805.4774000002</v>
      </c>
      <c r="B425" s="1">
        <v>5009320.8568000002</v>
      </c>
      <c r="C425" s="1">
        <v>3221021.7651</v>
      </c>
      <c r="D425" s="1">
        <v>30.5288</v>
      </c>
      <c r="E425" s="1">
        <v>114.3571</v>
      </c>
      <c r="F425" s="1">
        <v>39.8596</v>
      </c>
      <c r="G425" s="1">
        <v>-2.3397999999999999</v>
      </c>
      <c r="H425" s="1">
        <v>1.0673999999999999</v>
      </c>
      <c r="I425" s="1">
        <v>-5.7700000000000001E-2</v>
      </c>
      <c r="J425" s="1">
        <v>-3.7000000000000002E-3</v>
      </c>
      <c r="K425" s="1">
        <v>-2.8299999999999999E-2</v>
      </c>
      <c r="L425" s="1">
        <v>-5.9999999999999995E-4</v>
      </c>
      <c r="M425" s="1">
        <v>26</v>
      </c>
      <c r="N425" s="1">
        <v>1.0347</v>
      </c>
    </row>
    <row r="426" spans="1:14" x14ac:dyDescent="0.4">
      <c r="A426" s="1">
        <v>-2267805.4432000001</v>
      </c>
      <c r="B426" s="1">
        <v>5009320.8391000004</v>
      </c>
      <c r="C426" s="1">
        <v>3221021.7651999998</v>
      </c>
      <c r="D426" s="1">
        <v>30.5288</v>
      </c>
      <c r="E426" s="1">
        <v>114.3571</v>
      </c>
      <c r="F426" s="1">
        <v>39.8337</v>
      </c>
      <c r="G426" s="1">
        <v>-2.3637000000000001</v>
      </c>
      <c r="H426" s="1">
        <v>1.0828</v>
      </c>
      <c r="I426" s="1">
        <v>-8.3599999999999994E-2</v>
      </c>
      <c r="J426" s="1">
        <v>4.7199999999999999E-2</v>
      </c>
      <c r="K426" s="1">
        <v>-1.4500000000000001E-2</v>
      </c>
      <c r="L426" s="1">
        <v>1.4E-2</v>
      </c>
      <c r="M426" s="1">
        <v>26</v>
      </c>
      <c r="N426" s="1">
        <v>1.0347</v>
      </c>
    </row>
    <row r="427" spans="1:14" x14ac:dyDescent="0.4">
      <c r="A427" s="1">
        <v>-2267805.4342999998</v>
      </c>
      <c r="B427" s="1">
        <v>5009320.8411999997</v>
      </c>
      <c r="C427" s="1">
        <v>3221021.7758999998</v>
      </c>
      <c r="D427" s="1">
        <v>30.5288</v>
      </c>
      <c r="E427" s="1">
        <v>114.3571</v>
      </c>
      <c r="F427" s="1">
        <v>39.837499999999999</v>
      </c>
      <c r="G427" s="1">
        <v>-2.3725999999999998</v>
      </c>
      <c r="H427" s="1">
        <v>1.093</v>
      </c>
      <c r="I427" s="1">
        <v>-7.9699999999999993E-2</v>
      </c>
      <c r="J427" s="1">
        <v>4.0800000000000003E-2</v>
      </c>
      <c r="K427" s="1">
        <v>-2.8799999999999999E-2</v>
      </c>
      <c r="L427" s="1">
        <v>-2.01E-2</v>
      </c>
      <c r="M427" s="1">
        <v>26</v>
      </c>
      <c r="N427" s="1">
        <v>1.0347</v>
      </c>
    </row>
    <row r="428" spans="1:14" x14ac:dyDescent="0.4">
      <c r="A428" s="1">
        <v>-2267805.4174000002</v>
      </c>
      <c r="B428" s="1">
        <v>5009320.8437000001</v>
      </c>
      <c r="C428" s="1">
        <v>3221021.8009000001</v>
      </c>
      <c r="D428" s="1">
        <v>30.5288</v>
      </c>
      <c r="E428" s="1">
        <v>114.3571</v>
      </c>
      <c r="F428" s="1">
        <v>39.846200000000003</v>
      </c>
      <c r="G428" s="1">
        <v>-2.3889999999999998</v>
      </c>
      <c r="H428" s="1">
        <v>1.1168</v>
      </c>
      <c r="I428" s="1">
        <v>-7.1099999999999997E-2</v>
      </c>
      <c r="J428" s="1">
        <v>-4.2700000000000002E-2</v>
      </c>
      <c r="K428" s="1">
        <v>2.4799999999999999E-2</v>
      </c>
      <c r="L428" s="1">
        <v>-1.0500000000000001E-2</v>
      </c>
      <c r="M428" s="1">
        <v>26</v>
      </c>
      <c r="N428" s="1">
        <v>1.0346</v>
      </c>
    </row>
    <row r="429" spans="1:14" x14ac:dyDescent="0.4">
      <c r="A429" s="1">
        <v>-2267805.4040000001</v>
      </c>
      <c r="B429" s="1">
        <v>5009320.8239000002</v>
      </c>
      <c r="C429" s="1">
        <v>3221021.7755999998</v>
      </c>
      <c r="D429" s="1">
        <v>30.5288</v>
      </c>
      <c r="E429" s="1">
        <v>114.3571</v>
      </c>
      <c r="F429" s="1">
        <v>39.813099999999999</v>
      </c>
      <c r="G429" s="1">
        <v>-2.3929999999999998</v>
      </c>
      <c r="H429" s="1">
        <v>1.107</v>
      </c>
      <c r="I429" s="1">
        <v>-0.1042</v>
      </c>
      <c r="J429" s="1">
        <v>2.5499999999999998E-2</v>
      </c>
      <c r="K429" s="1">
        <v>4.0000000000000001E-3</v>
      </c>
      <c r="L429" s="1">
        <v>-1.8200000000000001E-2</v>
      </c>
      <c r="M429" s="1">
        <v>26</v>
      </c>
      <c r="N429" s="1">
        <v>1.0346</v>
      </c>
    </row>
    <row r="430" spans="1:14" x14ac:dyDescent="0.4">
      <c r="A430" s="1">
        <v>-2267805.4092000001</v>
      </c>
      <c r="B430" s="1">
        <v>5009320.8346999995</v>
      </c>
      <c r="C430" s="1">
        <v>3221021.7957000001</v>
      </c>
      <c r="D430" s="1">
        <v>30.5288</v>
      </c>
      <c r="E430" s="1">
        <v>114.3571</v>
      </c>
      <c r="F430" s="1">
        <v>39.833599999999997</v>
      </c>
      <c r="G430" s="1">
        <v>-2.3927</v>
      </c>
      <c r="H430" s="1">
        <v>1.1182000000000001</v>
      </c>
      <c r="I430" s="1">
        <v>-8.3699999999999997E-2</v>
      </c>
      <c r="J430" s="1">
        <v>4.4000000000000003E-3</v>
      </c>
      <c r="K430" s="1">
        <v>-8.2000000000000007E-3</v>
      </c>
      <c r="L430" s="1">
        <v>-8.6E-3</v>
      </c>
      <c r="M430" s="1">
        <v>26</v>
      </c>
      <c r="N430" s="1">
        <v>1.0346</v>
      </c>
    </row>
    <row r="431" spans="1:14" x14ac:dyDescent="0.4">
      <c r="A431" s="1">
        <v>-2267805.5367999999</v>
      </c>
      <c r="B431" s="1">
        <v>5009320.9285000004</v>
      </c>
      <c r="C431" s="1">
        <v>3221021.8953999998</v>
      </c>
      <c r="D431" s="1">
        <v>30.5288</v>
      </c>
      <c r="E431" s="1">
        <v>114.3571</v>
      </c>
      <c r="F431" s="1">
        <v>40.003100000000003</v>
      </c>
      <c r="G431" s="1">
        <v>-2.3151999999999999</v>
      </c>
      <c r="H431" s="1">
        <v>1.1339999999999999</v>
      </c>
      <c r="I431" s="1">
        <v>8.5800000000000001E-2</v>
      </c>
      <c r="J431" s="1">
        <v>-3.8999999999999998E-3</v>
      </c>
      <c r="K431" s="1">
        <v>3.3000000000000002E-2</v>
      </c>
      <c r="L431" s="1">
        <v>-4.7000000000000002E-3</v>
      </c>
      <c r="M431" s="1">
        <v>27</v>
      </c>
      <c r="N431" s="1">
        <v>0.99250000000000005</v>
      </c>
    </row>
    <row r="432" spans="1:14" x14ac:dyDescent="0.4">
      <c r="A432" s="1">
        <v>-2267805.4215000002</v>
      </c>
      <c r="B432" s="1">
        <v>5009320.8568000002</v>
      </c>
      <c r="C432" s="1">
        <v>3221021.8354000002</v>
      </c>
      <c r="D432" s="1">
        <v>30.5288</v>
      </c>
      <c r="E432" s="1">
        <v>114.3571</v>
      </c>
      <c r="F432" s="1">
        <v>39.875500000000002</v>
      </c>
      <c r="G432" s="1">
        <v>-2.3906999999999998</v>
      </c>
      <c r="H432" s="1">
        <v>1.1395999999999999</v>
      </c>
      <c r="I432" s="1">
        <v>-4.1799999999999997E-2</v>
      </c>
      <c r="J432" s="1">
        <v>2.1600000000000001E-2</v>
      </c>
      <c r="K432" s="1">
        <v>-2.1600000000000001E-2</v>
      </c>
      <c r="L432" s="1">
        <v>-1.6500000000000001E-2</v>
      </c>
      <c r="M432" s="1">
        <v>26</v>
      </c>
      <c r="N432" s="1">
        <v>1.0346</v>
      </c>
    </row>
    <row r="433" spans="1:14" x14ac:dyDescent="0.4">
      <c r="A433" s="1">
        <v>-2267805.4295999999</v>
      </c>
      <c r="B433" s="1">
        <v>5009320.8569999998</v>
      </c>
      <c r="C433" s="1">
        <v>3221021.8528</v>
      </c>
      <c r="D433" s="1">
        <v>30.5288</v>
      </c>
      <c r="E433" s="1">
        <v>114.3571</v>
      </c>
      <c r="F433" s="1">
        <v>39.887300000000003</v>
      </c>
      <c r="G433" s="1">
        <v>-2.3834</v>
      </c>
      <c r="H433" s="1">
        <v>1.1528</v>
      </c>
      <c r="I433" s="1">
        <v>-2.9899999999999999E-2</v>
      </c>
      <c r="J433" s="1">
        <v>-1.9699999999999999E-2</v>
      </c>
      <c r="K433" s="1">
        <v>1.7299999999999999E-2</v>
      </c>
      <c r="L433" s="1">
        <v>-4.0000000000000001E-3</v>
      </c>
      <c r="M433" s="1">
        <v>26</v>
      </c>
      <c r="N433" s="1">
        <v>1.0346</v>
      </c>
    </row>
    <row r="434" spans="1:14" x14ac:dyDescent="0.4">
      <c r="A434" s="1">
        <v>-2267805.4331999999</v>
      </c>
      <c r="B434" s="1">
        <v>5009320.8539000005</v>
      </c>
      <c r="C434" s="1">
        <v>3221021.8709</v>
      </c>
      <c r="D434" s="1">
        <v>30.5288</v>
      </c>
      <c r="E434" s="1">
        <v>114.3571</v>
      </c>
      <c r="F434" s="1">
        <v>39.895400000000002</v>
      </c>
      <c r="G434" s="1">
        <v>-2.3788</v>
      </c>
      <c r="H434" s="1">
        <v>1.1691</v>
      </c>
      <c r="I434" s="1">
        <v>-2.1899999999999999E-2</v>
      </c>
      <c r="J434" s="1">
        <v>-6.2199999999999998E-2</v>
      </c>
      <c r="K434" s="1">
        <v>6.0499999999999998E-2</v>
      </c>
      <c r="L434" s="1">
        <v>4.1200000000000001E-2</v>
      </c>
      <c r="M434" s="1">
        <v>27</v>
      </c>
      <c r="N434" s="1">
        <v>0.99239999999999995</v>
      </c>
    </row>
    <row r="435" spans="1:14" x14ac:dyDescent="0.4">
      <c r="A435" s="1">
        <v>-2267805.4380999999</v>
      </c>
      <c r="B435" s="1">
        <v>5009320.8404000001</v>
      </c>
      <c r="C435" s="1">
        <v>3221021.8764999998</v>
      </c>
      <c r="D435" s="1">
        <v>30.5288</v>
      </c>
      <c r="E435" s="1">
        <v>114.3571</v>
      </c>
      <c r="F435" s="1">
        <v>39.889299999999999</v>
      </c>
      <c r="G435" s="1">
        <v>-2.3687999999999998</v>
      </c>
      <c r="H435" s="1">
        <v>1.1791</v>
      </c>
      <c r="I435" s="1">
        <v>-2.7900000000000001E-2</v>
      </c>
      <c r="J435" s="1">
        <v>8.8999999999999999E-3</v>
      </c>
      <c r="K435" s="1">
        <v>-2.5600000000000001E-2</v>
      </c>
      <c r="L435" s="1">
        <v>-2.4899999999999999E-2</v>
      </c>
      <c r="M435" s="1">
        <v>26</v>
      </c>
      <c r="N435" s="1">
        <v>1.0346</v>
      </c>
    </row>
    <row r="436" spans="1:14" x14ac:dyDescent="0.4">
      <c r="A436" s="1">
        <v>-2267805.4315999998</v>
      </c>
      <c r="B436" s="1">
        <v>5009320.8317</v>
      </c>
      <c r="C436" s="1">
        <v>3221021.8783</v>
      </c>
      <c r="D436" s="1">
        <v>30.5288</v>
      </c>
      <c r="E436" s="1">
        <v>114.3571</v>
      </c>
      <c r="F436" s="1">
        <v>39.8812</v>
      </c>
      <c r="G436" s="1">
        <v>-2.3711000000000002</v>
      </c>
      <c r="H436" s="1">
        <v>1.1859999999999999</v>
      </c>
      <c r="I436" s="1">
        <v>-3.61E-2</v>
      </c>
      <c r="J436" s="1">
        <v>-1.09E-2</v>
      </c>
      <c r="K436" s="1">
        <v>-3.8699999999999998E-2</v>
      </c>
      <c r="L436" s="1">
        <v>-2.2000000000000001E-3</v>
      </c>
      <c r="M436" s="1">
        <v>26</v>
      </c>
      <c r="N436" s="1">
        <v>1.0346</v>
      </c>
    </row>
    <row r="437" spans="1:14" x14ac:dyDescent="0.4">
      <c r="A437" s="1">
        <v>-2267805.4298999999</v>
      </c>
      <c r="B437" s="1">
        <v>5009320.8185000001</v>
      </c>
      <c r="C437" s="1">
        <v>3221021.9035999998</v>
      </c>
      <c r="D437" s="1">
        <v>30.5288</v>
      </c>
      <c r="E437" s="1">
        <v>114.3571</v>
      </c>
      <c r="F437" s="1">
        <v>39.883000000000003</v>
      </c>
      <c r="G437" s="1">
        <v>-2.3673000000000002</v>
      </c>
      <c r="H437" s="1">
        <v>1.2142999999999999</v>
      </c>
      <c r="I437" s="1">
        <v>-3.4200000000000001E-2</v>
      </c>
      <c r="J437" s="1">
        <v>1.21E-2</v>
      </c>
      <c r="K437" s="1">
        <v>-2.6200000000000001E-2</v>
      </c>
      <c r="L437" s="1">
        <v>-9.2999999999999992E-3</v>
      </c>
      <c r="M437" s="1">
        <v>26</v>
      </c>
      <c r="N437" s="1">
        <v>1.0346</v>
      </c>
    </row>
    <row r="438" spans="1:14" x14ac:dyDescent="0.4">
      <c r="A438" s="1">
        <v>-2267805.4369999999</v>
      </c>
      <c r="B438" s="1">
        <v>5009320.8130000001</v>
      </c>
      <c r="C438" s="1">
        <v>3221021.9188999999</v>
      </c>
      <c r="D438" s="1">
        <v>30.5288</v>
      </c>
      <c r="E438" s="1">
        <v>114.3571</v>
      </c>
      <c r="F438" s="1">
        <v>39.889000000000003</v>
      </c>
      <c r="G438" s="1">
        <v>-2.3584999999999998</v>
      </c>
      <c r="H438" s="1">
        <v>1.2285999999999999</v>
      </c>
      <c r="I438" s="1">
        <v>-2.8199999999999999E-2</v>
      </c>
      <c r="J438" s="1">
        <v>-4.7000000000000002E-3</v>
      </c>
      <c r="K438" s="1">
        <v>6.0000000000000001E-3</v>
      </c>
      <c r="L438" s="1">
        <v>1.6899999999999998E-2</v>
      </c>
      <c r="M438" s="1">
        <v>26</v>
      </c>
      <c r="N438" s="1">
        <v>1.0346</v>
      </c>
    </row>
    <row r="439" spans="1:14" x14ac:dyDescent="0.4">
      <c r="A439" s="1">
        <v>-2267805.4476999999</v>
      </c>
      <c r="B439" s="1">
        <v>5009320.7942000004</v>
      </c>
      <c r="C439" s="1">
        <v>3221021.9287999999</v>
      </c>
      <c r="D439" s="1">
        <v>30.5288</v>
      </c>
      <c r="E439" s="1">
        <v>114.3571</v>
      </c>
      <c r="F439" s="1">
        <v>39.883099999999999</v>
      </c>
      <c r="G439" s="1">
        <v>-2.3410000000000002</v>
      </c>
      <c r="H439" s="1">
        <v>1.2435</v>
      </c>
      <c r="I439" s="1">
        <v>-3.4200000000000001E-2</v>
      </c>
      <c r="J439" s="1">
        <v>-6.4000000000000003E-3</v>
      </c>
      <c r="K439" s="1">
        <v>1.1999999999999999E-3</v>
      </c>
      <c r="L439" s="1">
        <v>1.5900000000000001E-2</v>
      </c>
      <c r="M439" s="1">
        <v>26</v>
      </c>
      <c r="N439" s="1">
        <v>1.0346</v>
      </c>
    </row>
    <row r="440" spans="1:14" x14ac:dyDescent="0.4">
      <c r="A440" s="1">
        <v>-2267805.4506000001</v>
      </c>
      <c r="B440" s="1">
        <v>5009320.7729000002</v>
      </c>
      <c r="C440" s="1">
        <v>3221021.9382000002</v>
      </c>
      <c r="D440" s="1">
        <v>30.5288</v>
      </c>
      <c r="E440" s="1">
        <v>114.3571</v>
      </c>
      <c r="F440" s="1">
        <v>39.872199999999999</v>
      </c>
      <c r="G440" s="1">
        <v>-2.3296000000000001</v>
      </c>
      <c r="H440" s="1">
        <v>1.2609999999999999</v>
      </c>
      <c r="I440" s="1">
        <v>-4.5100000000000001E-2</v>
      </c>
      <c r="J440" s="1">
        <v>-8.8000000000000005E-3</v>
      </c>
      <c r="K440" s="1">
        <v>2.5999999999999999E-2</v>
      </c>
      <c r="L440" s="1">
        <v>8.8999999999999999E-3</v>
      </c>
      <c r="M440" s="1">
        <v>26</v>
      </c>
      <c r="N440" s="1">
        <v>1.0346</v>
      </c>
    </row>
    <row r="441" spans="1:14" x14ac:dyDescent="0.4">
      <c r="A441" s="1">
        <v>-2267805.4709999999</v>
      </c>
      <c r="B441" s="1">
        <v>5009320.7523999996</v>
      </c>
      <c r="C441" s="1">
        <v>3221021.9445000002</v>
      </c>
      <c r="D441" s="1">
        <v>30.5288</v>
      </c>
      <c r="E441" s="1">
        <v>114.3571</v>
      </c>
      <c r="F441" s="1">
        <v>39.866599999999998</v>
      </c>
      <c r="G441" s="1">
        <v>-2.3025000000000002</v>
      </c>
      <c r="H441" s="1">
        <v>1.2715000000000001</v>
      </c>
      <c r="I441" s="1">
        <v>-5.0700000000000002E-2</v>
      </c>
      <c r="J441" s="1">
        <v>2.2499999999999999E-2</v>
      </c>
      <c r="K441" s="1">
        <v>-6.0600000000000001E-2</v>
      </c>
      <c r="L441" s="1">
        <v>-2.5499999999999998E-2</v>
      </c>
      <c r="M441" s="1">
        <v>26</v>
      </c>
      <c r="N441" s="1">
        <v>1.0346</v>
      </c>
    </row>
    <row r="442" spans="1:14" x14ac:dyDescent="0.4">
      <c r="A442" s="1">
        <v>-2267805.4671</v>
      </c>
      <c r="B442" s="1">
        <v>5009320.7509000003</v>
      </c>
      <c r="C442" s="1">
        <v>3221021.9498999999</v>
      </c>
      <c r="D442" s="1">
        <v>30.5288</v>
      </c>
      <c r="E442" s="1">
        <v>114.3571</v>
      </c>
      <c r="F442" s="1">
        <v>39.866700000000002</v>
      </c>
      <c r="G442" s="1">
        <v>-2.3054999999999999</v>
      </c>
      <c r="H442" s="1">
        <v>1.2777000000000001</v>
      </c>
      <c r="I442" s="1">
        <v>-5.0599999999999999E-2</v>
      </c>
      <c r="J442" s="1">
        <v>-4.4999999999999997E-3</v>
      </c>
      <c r="K442" s="1">
        <v>1.9300000000000001E-2</v>
      </c>
      <c r="L442" s="1">
        <v>1.5699999999999999E-2</v>
      </c>
      <c r="M442" s="1">
        <v>26</v>
      </c>
      <c r="N442" s="1">
        <v>1.0346</v>
      </c>
    </row>
    <row r="443" spans="1:14" x14ac:dyDescent="0.4">
      <c r="A443" s="1">
        <v>-2267805.4759</v>
      </c>
      <c r="B443" s="1">
        <v>5009320.7368999999</v>
      </c>
      <c r="C443" s="1">
        <v>3221021.9465999999</v>
      </c>
      <c r="D443" s="1">
        <v>30.5288</v>
      </c>
      <c r="E443" s="1">
        <v>114.3571</v>
      </c>
      <c r="F443" s="1">
        <v>39.857199999999999</v>
      </c>
      <c r="G443" s="1">
        <v>-2.2917000000000001</v>
      </c>
      <c r="H443" s="1">
        <v>1.2795000000000001</v>
      </c>
      <c r="I443" s="1">
        <v>-0.06</v>
      </c>
      <c r="J443" s="1">
        <v>-2.53E-2</v>
      </c>
      <c r="K443" s="1">
        <v>1.2699999999999999E-2</v>
      </c>
      <c r="L443" s="1">
        <v>-8.9999999999999998E-4</v>
      </c>
      <c r="M443" s="1">
        <v>26</v>
      </c>
      <c r="N443" s="1">
        <v>1.0346</v>
      </c>
    </row>
    <row r="444" spans="1:14" x14ac:dyDescent="0.4">
      <c r="A444" s="1">
        <v>-2267805.4912</v>
      </c>
      <c r="B444" s="1">
        <v>5009320.7421000004</v>
      </c>
      <c r="C444" s="1">
        <v>3221021.9670000002</v>
      </c>
      <c r="D444" s="1">
        <v>30.5288</v>
      </c>
      <c r="E444" s="1">
        <v>114.3571</v>
      </c>
      <c r="F444" s="1">
        <v>39.877099999999999</v>
      </c>
      <c r="G444" s="1">
        <v>-2.2799</v>
      </c>
      <c r="H444" s="1">
        <v>1.2915000000000001</v>
      </c>
      <c r="I444" s="1">
        <v>-4.02E-2</v>
      </c>
      <c r="J444" s="1">
        <v>-1.0200000000000001E-2</v>
      </c>
      <c r="K444" s="1">
        <v>-4.4000000000000003E-3</v>
      </c>
      <c r="L444" s="1">
        <v>-4.7999999999999996E-3</v>
      </c>
      <c r="M444" s="1">
        <v>26</v>
      </c>
      <c r="N444" s="1">
        <v>1.0345</v>
      </c>
    </row>
    <row r="445" spans="1:14" x14ac:dyDescent="0.4">
      <c r="A445" s="1">
        <v>-2267805.5677</v>
      </c>
      <c r="B445" s="1">
        <v>5009320.7967999997</v>
      </c>
      <c r="C445" s="1">
        <v>3221022.034</v>
      </c>
      <c r="D445" s="1">
        <v>30.5288</v>
      </c>
      <c r="E445" s="1">
        <v>114.3571</v>
      </c>
      <c r="F445" s="1">
        <v>39.981200000000001</v>
      </c>
      <c r="G445" s="1">
        <v>-2.2328000000000001</v>
      </c>
      <c r="H445" s="1">
        <v>1.3078000000000001</v>
      </c>
      <c r="I445" s="1">
        <v>6.4000000000000001E-2</v>
      </c>
      <c r="J445" s="1">
        <v>-1.9800000000000002E-2</v>
      </c>
      <c r="K445" s="1">
        <v>1.8700000000000001E-2</v>
      </c>
      <c r="L445" s="1">
        <v>7.1999999999999998E-3</v>
      </c>
      <c r="M445" s="1">
        <v>27</v>
      </c>
      <c r="N445" s="1">
        <v>0.99229999999999996</v>
      </c>
    </row>
    <row r="446" spans="1:14" x14ac:dyDescent="0.4">
      <c r="A446" s="1">
        <v>-2267805.6044999999</v>
      </c>
      <c r="B446" s="1">
        <v>5009320.8439999996</v>
      </c>
      <c r="C446" s="1">
        <v>3221022.0693000001</v>
      </c>
      <c r="D446" s="1">
        <v>30.5288</v>
      </c>
      <c r="E446" s="1">
        <v>114.3571</v>
      </c>
      <c r="F446" s="1">
        <v>40.049199999999999</v>
      </c>
      <c r="G446" s="1">
        <v>-2.2185999999999999</v>
      </c>
      <c r="H446" s="1">
        <v>1.3087</v>
      </c>
      <c r="I446" s="1">
        <v>0.13200000000000001</v>
      </c>
      <c r="J446" s="1">
        <v>1.84E-2</v>
      </c>
      <c r="K446" s="1">
        <v>-1.17E-2</v>
      </c>
      <c r="L446" s="1">
        <v>-1.15E-2</v>
      </c>
      <c r="M446" s="1">
        <v>27</v>
      </c>
      <c r="N446" s="1">
        <v>0.99229999999999996</v>
      </c>
    </row>
    <row r="447" spans="1:14" x14ac:dyDescent="0.4">
      <c r="A447" s="1">
        <v>-2267805.5485</v>
      </c>
      <c r="B447" s="1">
        <v>5009320.8307999996</v>
      </c>
      <c r="C447" s="1">
        <v>3221022.0375999999</v>
      </c>
      <c r="D447" s="1">
        <v>30.5288</v>
      </c>
      <c r="E447" s="1">
        <v>114.3571</v>
      </c>
      <c r="F447" s="1">
        <v>40.002899999999997</v>
      </c>
      <c r="G447" s="1">
        <v>-2.2642000000000002</v>
      </c>
      <c r="H447" s="1">
        <v>1.2991999999999999</v>
      </c>
      <c r="I447" s="1">
        <v>8.5599999999999996E-2</v>
      </c>
      <c r="J447" s="1">
        <v>-2.4E-2</v>
      </c>
      <c r="K447" s="1">
        <v>1.0999999999999999E-2</v>
      </c>
      <c r="L447" s="1">
        <v>3.5000000000000001E-3</v>
      </c>
      <c r="M447" s="1">
        <v>26</v>
      </c>
      <c r="N447" s="1">
        <v>1.0345</v>
      </c>
    </row>
    <row r="448" spans="1:14" x14ac:dyDescent="0.4">
      <c r="A448" s="1">
        <v>-2267805.6639999999</v>
      </c>
      <c r="B448" s="1">
        <v>5009320.9181000004</v>
      </c>
      <c r="C448" s="1">
        <v>3221022.1337000001</v>
      </c>
      <c r="D448" s="1">
        <v>30.5288</v>
      </c>
      <c r="E448" s="1">
        <v>114.3571</v>
      </c>
      <c r="F448" s="1">
        <v>40.161200000000001</v>
      </c>
      <c r="G448" s="1">
        <v>-2.1951000000000001</v>
      </c>
      <c r="H448" s="1">
        <v>1.3173999999999999</v>
      </c>
      <c r="I448" s="1">
        <v>0.24390000000000001</v>
      </c>
      <c r="J448" s="1">
        <v>-3.2099999999999997E-2</v>
      </c>
      <c r="K448" s="1">
        <v>2.9700000000000001E-2</v>
      </c>
      <c r="L448" s="1">
        <v>2.1100000000000001E-2</v>
      </c>
      <c r="M448" s="1">
        <v>27</v>
      </c>
      <c r="N448" s="1">
        <v>0.99229999999999996</v>
      </c>
    </row>
    <row r="449" spans="1:14" x14ac:dyDescent="0.4">
      <c r="A449" s="1">
        <v>-2267805.6754000001</v>
      </c>
      <c r="B449" s="1">
        <v>5009320.9556999998</v>
      </c>
      <c r="C449" s="1">
        <v>3221022.1368</v>
      </c>
      <c r="D449" s="1">
        <v>30.5288</v>
      </c>
      <c r="E449" s="1">
        <v>114.3571</v>
      </c>
      <c r="F449" s="1">
        <v>40.196300000000001</v>
      </c>
      <c r="G449" s="1">
        <v>-2.2002000000000002</v>
      </c>
      <c r="H449" s="1">
        <v>1.3003</v>
      </c>
      <c r="I449" s="1">
        <v>0.27910000000000001</v>
      </c>
      <c r="J449" s="1">
        <v>2.46E-2</v>
      </c>
      <c r="K449" s="1">
        <v>-4.0300000000000002E-2</v>
      </c>
      <c r="L449" s="1">
        <v>1.7600000000000001E-2</v>
      </c>
      <c r="M449" s="1">
        <v>27</v>
      </c>
      <c r="N449" s="1">
        <v>0.99219999999999997</v>
      </c>
    </row>
    <row r="450" spans="1:14" x14ac:dyDescent="0.4">
      <c r="A450" s="1">
        <v>-2267805.6993</v>
      </c>
      <c r="B450" s="1">
        <v>5009321.0088</v>
      </c>
      <c r="C450" s="1">
        <v>3221022.1754000001</v>
      </c>
      <c r="D450" s="1">
        <v>30.5288</v>
      </c>
      <c r="E450" s="1">
        <v>114.3571</v>
      </c>
      <c r="F450" s="1">
        <v>40.266100000000002</v>
      </c>
      <c r="G450" s="1">
        <v>-2.2002999999999999</v>
      </c>
      <c r="H450" s="1">
        <v>1.3039000000000001</v>
      </c>
      <c r="I450" s="1">
        <v>0.3488</v>
      </c>
      <c r="J450" s="1">
        <v>9.9000000000000008E-3</v>
      </c>
      <c r="K450" s="1">
        <v>-2.5000000000000001E-2</v>
      </c>
      <c r="L450" s="1">
        <v>-2.58E-2</v>
      </c>
      <c r="M450" s="1">
        <v>27</v>
      </c>
      <c r="N450" s="1">
        <v>0.99219999999999997</v>
      </c>
    </row>
    <row r="451" spans="1:14" x14ac:dyDescent="0.4">
      <c r="A451" s="1">
        <v>-2267805.6910999999</v>
      </c>
      <c r="B451" s="1">
        <v>5009321.0131000001</v>
      </c>
      <c r="C451" s="1">
        <v>3221022.1469999999</v>
      </c>
      <c r="D451" s="1">
        <v>30.5288</v>
      </c>
      <c r="E451" s="1">
        <v>114.3571</v>
      </c>
      <c r="F451" s="1">
        <v>40.252200000000002</v>
      </c>
      <c r="G451" s="1">
        <v>-2.2096</v>
      </c>
      <c r="H451" s="1">
        <v>1.2791999999999999</v>
      </c>
      <c r="I451" s="1">
        <v>0.33489999999999998</v>
      </c>
      <c r="J451" s="1">
        <v>-1.5E-3</v>
      </c>
      <c r="K451" s="1">
        <v>-8.0000000000000004E-4</v>
      </c>
      <c r="L451" s="1">
        <v>-8.3999999999999995E-3</v>
      </c>
      <c r="M451" s="1">
        <v>27</v>
      </c>
      <c r="N451" s="1">
        <v>0.99219999999999997</v>
      </c>
    </row>
    <row r="452" spans="1:14" x14ac:dyDescent="0.4">
      <c r="A452" s="1">
        <v>-2267805.7308999998</v>
      </c>
      <c r="B452" s="1">
        <v>5009321.0497000003</v>
      </c>
      <c r="C452" s="1">
        <v>3221022.1562000001</v>
      </c>
      <c r="D452" s="1">
        <v>30.5288</v>
      </c>
      <c r="E452" s="1">
        <v>114.3571</v>
      </c>
      <c r="F452" s="1">
        <v>40.299799999999998</v>
      </c>
      <c r="G452" s="1">
        <v>-2.1884000000000001</v>
      </c>
      <c r="H452" s="1">
        <v>1.2619</v>
      </c>
      <c r="I452" s="1">
        <v>0.38250000000000001</v>
      </c>
      <c r="J452" s="1">
        <v>-6.0000000000000001E-3</v>
      </c>
      <c r="K452" s="1">
        <v>3.7000000000000002E-3</v>
      </c>
      <c r="L452" s="1">
        <v>-1.3100000000000001E-2</v>
      </c>
      <c r="M452" s="1">
        <v>27</v>
      </c>
      <c r="N452" s="1">
        <v>0.99219999999999997</v>
      </c>
    </row>
    <row r="453" spans="1:14" x14ac:dyDescent="0.4">
      <c r="A453" s="1">
        <v>-2267805.7494999999</v>
      </c>
      <c r="B453" s="1">
        <v>5009321.0784</v>
      </c>
      <c r="C453" s="1">
        <v>3221022.1584999999</v>
      </c>
      <c r="D453" s="1">
        <v>30.5288</v>
      </c>
      <c r="E453" s="1">
        <v>114.3571</v>
      </c>
      <c r="F453" s="1">
        <v>40.33</v>
      </c>
      <c r="G453" s="1">
        <v>-2.1833</v>
      </c>
      <c r="H453" s="1">
        <v>1.2465999999999999</v>
      </c>
      <c r="I453" s="1">
        <v>0.41270000000000001</v>
      </c>
      <c r="J453" s="1">
        <v>-5.7700000000000001E-2</v>
      </c>
      <c r="K453" s="1">
        <v>4.2599999999999999E-2</v>
      </c>
      <c r="L453" s="1">
        <v>2.3099999999999999E-2</v>
      </c>
      <c r="M453" s="1">
        <v>27</v>
      </c>
      <c r="N453" s="1">
        <v>0.99219999999999997</v>
      </c>
    </row>
    <row r="454" spans="1:14" x14ac:dyDescent="0.4">
      <c r="A454" s="1">
        <v>-2267805.7368000001</v>
      </c>
      <c r="B454" s="1">
        <v>5009321.0914000003</v>
      </c>
      <c r="C454" s="1">
        <v>3221022.1438000002</v>
      </c>
      <c r="D454" s="1">
        <v>30.5288</v>
      </c>
      <c r="E454" s="1">
        <v>114.3571</v>
      </c>
      <c r="F454" s="1">
        <v>40.328200000000002</v>
      </c>
      <c r="G454" s="1">
        <v>-2.2000999999999999</v>
      </c>
      <c r="H454" s="1">
        <v>1.2306999999999999</v>
      </c>
      <c r="I454" s="1">
        <v>0.41099999999999998</v>
      </c>
      <c r="J454" s="1">
        <v>8.6499999999999994E-2</v>
      </c>
      <c r="K454" s="1">
        <v>-0.1202</v>
      </c>
      <c r="L454" s="1">
        <v>-4.5199999999999997E-2</v>
      </c>
      <c r="M454" s="1">
        <v>27</v>
      </c>
      <c r="N454" s="1">
        <v>0.99219999999999997</v>
      </c>
    </row>
    <row r="455" spans="1:14" x14ac:dyDescent="0.4">
      <c r="A455" s="1">
        <v>-2267805.6756000002</v>
      </c>
      <c r="B455" s="1">
        <v>5009321.1120999996</v>
      </c>
      <c r="C455" s="1">
        <v>3221022.1162999999</v>
      </c>
      <c r="D455" s="1">
        <v>30.5288</v>
      </c>
      <c r="E455" s="1">
        <v>114.3571</v>
      </c>
      <c r="F455" s="1">
        <v>40.308799999999998</v>
      </c>
      <c r="G455" s="1">
        <v>-2.2645</v>
      </c>
      <c r="H455" s="1">
        <v>1.2101999999999999</v>
      </c>
      <c r="I455" s="1">
        <v>0.39150000000000001</v>
      </c>
      <c r="J455" s="1">
        <v>-2.3E-2</v>
      </c>
      <c r="K455" s="1">
        <v>2.58E-2</v>
      </c>
      <c r="L455" s="1">
        <v>1.4800000000000001E-2</v>
      </c>
      <c r="M455" s="1">
        <v>26</v>
      </c>
      <c r="N455" s="1">
        <v>1.0345</v>
      </c>
    </row>
    <row r="456" spans="1:14" x14ac:dyDescent="0.4">
      <c r="A456" s="1">
        <v>-2267805.6699000001</v>
      </c>
      <c r="B456" s="1">
        <v>5009321.1277000001</v>
      </c>
      <c r="C456" s="1">
        <v>3221022.1189000001</v>
      </c>
      <c r="D456" s="1">
        <v>30.5288</v>
      </c>
      <c r="E456" s="1">
        <v>114.3571</v>
      </c>
      <c r="F456" s="1">
        <v>40.3202</v>
      </c>
      <c r="G456" s="1">
        <v>-2.2761999999999998</v>
      </c>
      <c r="H456" s="1">
        <v>1.2063999999999999</v>
      </c>
      <c r="I456" s="1">
        <v>0.40300000000000002</v>
      </c>
      <c r="J456" s="1">
        <v>1.0500000000000001E-2</v>
      </c>
      <c r="K456" s="1">
        <v>-1.9199999999999998E-2</v>
      </c>
      <c r="L456" s="1">
        <v>-2.69E-2</v>
      </c>
      <c r="M456" s="1">
        <v>26</v>
      </c>
      <c r="N456" s="1">
        <v>1.0345</v>
      </c>
    </row>
    <row r="457" spans="1:14" x14ac:dyDescent="0.4">
      <c r="A457" s="1">
        <v>-2267805.6839999999</v>
      </c>
      <c r="B457" s="1">
        <v>5009321.1457000002</v>
      </c>
      <c r="C457" s="1">
        <v>3221022.12</v>
      </c>
      <c r="D457" s="1">
        <v>30.5288</v>
      </c>
      <c r="E457" s="1">
        <v>114.3571</v>
      </c>
      <c r="F457" s="1">
        <v>40.340000000000003</v>
      </c>
      <c r="G457" s="1">
        <v>-2.2707999999999999</v>
      </c>
      <c r="H457" s="1">
        <v>1.196</v>
      </c>
      <c r="I457" s="1">
        <v>0.42270000000000002</v>
      </c>
      <c r="J457" s="1">
        <v>1.35E-2</v>
      </c>
      <c r="K457" s="1">
        <v>-6.9800000000000001E-2</v>
      </c>
      <c r="L457" s="1">
        <v>-1.29E-2</v>
      </c>
      <c r="M457" s="1">
        <v>26</v>
      </c>
      <c r="N457" s="1">
        <v>1.0345</v>
      </c>
    </row>
    <row r="458" spans="1:14" x14ac:dyDescent="0.4">
      <c r="A458" s="1">
        <v>-2267805.6924000001</v>
      </c>
      <c r="B458" s="1">
        <v>5009321.1782</v>
      </c>
      <c r="C458" s="1">
        <v>3221022.1255000001</v>
      </c>
      <c r="D458" s="1">
        <v>30.5288</v>
      </c>
      <c r="E458" s="1">
        <v>114.3571</v>
      </c>
      <c r="F458" s="1">
        <v>40.371299999999998</v>
      </c>
      <c r="G458" s="1">
        <v>-2.2765</v>
      </c>
      <c r="H458" s="1">
        <v>1.1839999999999999</v>
      </c>
      <c r="I458" s="1">
        <v>0.4541</v>
      </c>
      <c r="J458" s="1">
        <v>8.0999999999999996E-3</v>
      </c>
      <c r="K458" s="1">
        <v>-2.1000000000000001E-2</v>
      </c>
      <c r="L458" s="1">
        <v>2.4199999999999999E-2</v>
      </c>
      <c r="M458" s="1">
        <v>26</v>
      </c>
      <c r="N458" s="1">
        <v>1.0344</v>
      </c>
    </row>
    <row r="459" spans="1:14" x14ac:dyDescent="0.4">
      <c r="A459" s="1">
        <v>-2267805.6978000002</v>
      </c>
      <c r="B459" s="1">
        <v>5009321.2095999997</v>
      </c>
      <c r="C459" s="1">
        <v>3221022.1367000001</v>
      </c>
      <c r="D459" s="1">
        <v>30.5288</v>
      </c>
      <c r="E459" s="1">
        <v>114.3571</v>
      </c>
      <c r="F459" s="1">
        <v>40.403599999999997</v>
      </c>
      <c r="G459" s="1">
        <v>-2.2845</v>
      </c>
      <c r="H459" s="1">
        <v>1.1779999999999999</v>
      </c>
      <c r="I459" s="1">
        <v>0.48630000000000001</v>
      </c>
      <c r="J459" s="1">
        <v>-2.87E-2</v>
      </c>
      <c r="K459" s="1">
        <v>1.4E-2</v>
      </c>
      <c r="L459" s="1">
        <v>1.8E-3</v>
      </c>
      <c r="M459" s="1">
        <v>26</v>
      </c>
      <c r="N459" s="1">
        <v>1.0344</v>
      </c>
    </row>
    <row r="460" spans="1:14" x14ac:dyDescent="0.4">
      <c r="A460" s="1">
        <v>-2267805.5328000002</v>
      </c>
      <c r="B460" s="1">
        <v>5009321.1266000001</v>
      </c>
      <c r="C460" s="1">
        <v>3221022.0334000001</v>
      </c>
      <c r="D460" s="1">
        <v>30.5288</v>
      </c>
      <c r="E460" s="1">
        <v>114.3571</v>
      </c>
      <c r="F460" s="1">
        <v>40.2273</v>
      </c>
      <c r="G460" s="1">
        <v>-2.4005000000000001</v>
      </c>
      <c r="H460" s="1">
        <v>1.1619999999999999</v>
      </c>
      <c r="I460" s="1">
        <v>0.31</v>
      </c>
      <c r="J460" s="1">
        <v>4.0300000000000002E-2</v>
      </c>
      <c r="K460" s="1">
        <v>-7.9899999999999999E-2</v>
      </c>
      <c r="L460" s="1">
        <v>-1.8499999999999999E-2</v>
      </c>
      <c r="M460" s="1">
        <v>27</v>
      </c>
      <c r="N460" s="1">
        <v>0.99209999999999998</v>
      </c>
    </row>
    <row r="461" spans="1:14" x14ac:dyDescent="0.4">
      <c r="A461" s="1">
        <v>-2267805.6957</v>
      </c>
      <c r="B461" s="1">
        <v>5009321.2710999995</v>
      </c>
      <c r="C461" s="1">
        <v>3221022.1379999998</v>
      </c>
      <c r="D461" s="1">
        <v>30.5288</v>
      </c>
      <c r="E461" s="1">
        <v>114.3571</v>
      </c>
      <c r="F461" s="1">
        <v>40.451700000000002</v>
      </c>
      <c r="G461" s="1">
        <v>-2.3117999999999999</v>
      </c>
      <c r="H461" s="1">
        <v>1.1511</v>
      </c>
      <c r="I461" s="1">
        <v>0.53439999999999999</v>
      </c>
      <c r="J461" s="1">
        <v>2.7900000000000001E-2</v>
      </c>
      <c r="K461" s="1">
        <v>-1.1900000000000001E-2</v>
      </c>
      <c r="L461" s="1">
        <v>8.3000000000000001E-3</v>
      </c>
      <c r="M461" s="1">
        <v>26</v>
      </c>
      <c r="N461" s="1">
        <v>1.0344</v>
      </c>
    </row>
    <row r="462" spans="1:14" x14ac:dyDescent="0.4">
      <c r="A462" s="1">
        <v>-2267805.8804000001</v>
      </c>
      <c r="B462" s="1">
        <v>5009321.4226000002</v>
      </c>
      <c r="C462" s="1">
        <v>3221022.2760999999</v>
      </c>
      <c r="D462" s="1">
        <v>30.5288</v>
      </c>
      <c r="E462" s="1">
        <v>114.3571</v>
      </c>
      <c r="F462" s="1">
        <v>40.706299999999999</v>
      </c>
      <c r="G462" s="1">
        <v>-2.2059000000000002</v>
      </c>
      <c r="H462" s="1">
        <v>1.1613</v>
      </c>
      <c r="I462" s="1">
        <v>0.78910000000000002</v>
      </c>
      <c r="J462" s="1">
        <v>3.7400000000000003E-2</v>
      </c>
      <c r="K462" s="1">
        <v>-1.0699999999999999E-2</v>
      </c>
      <c r="L462" s="1">
        <v>2.9000000000000001E-2</v>
      </c>
      <c r="M462" s="1">
        <v>27</v>
      </c>
      <c r="N462" s="1">
        <v>0.99209999999999998</v>
      </c>
    </row>
    <row r="463" spans="1:14" x14ac:dyDescent="0.4">
      <c r="A463" s="1">
        <v>-2267805.7272000001</v>
      </c>
      <c r="B463" s="1">
        <v>5009321.3666000003</v>
      </c>
      <c r="C463" s="1">
        <v>3221022.1751000001</v>
      </c>
      <c r="D463" s="1">
        <v>30.5288</v>
      </c>
      <c r="E463" s="1">
        <v>114.3571</v>
      </c>
      <c r="F463" s="1">
        <v>40.556600000000003</v>
      </c>
      <c r="G463" s="1">
        <v>-2.3224</v>
      </c>
      <c r="H463" s="1">
        <v>1.1322000000000001</v>
      </c>
      <c r="I463" s="1">
        <v>0.63939999999999997</v>
      </c>
      <c r="J463" s="1">
        <v>3.9899999999999998E-2</v>
      </c>
      <c r="K463" s="1">
        <v>-3.2599999999999997E-2</v>
      </c>
      <c r="L463" s="1">
        <v>1E-3</v>
      </c>
      <c r="M463" s="1">
        <v>26</v>
      </c>
      <c r="N463" s="1">
        <v>1.0344</v>
      </c>
    </row>
    <row r="464" spans="1:14" x14ac:dyDescent="0.4">
      <c r="A464" s="1">
        <v>-2267805.7440999998</v>
      </c>
      <c r="B464" s="1">
        <v>5009321.4320999999</v>
      </c>
      <c r="C464" s="1">
        <v>3221022.2094000001</v>
      </c>
      <c r="D464" s="1">
        <v>30.5288</v>
      </c>
      <c r="E464" s="1">
        <v>114.3571</v>
      </c>
      <c r="F464" s="1">
        <v>40.631500000000003</v>
      </c>
      <c r="G464" s="1">
        <v>-2.3340000000000001</v>
      </c>
      <c r="H464" s="1">
        <v>1.1278999999999999</v>
      </c>
      <c r="I464" s="1">
        <v>0.71419999999999995</v>
      </c>
      <c r="J464" s="1">
        <v>-3.8E-3</v>
      </c>
      <c r="K464" s="1">
        <v>-2.6599999999999999E-2</v>
      </c>
      <c r="L464" s="1">
        <v>-3.3399999999999999E-2</v>
      </c>
      <c r="M464" s="1">
        <v>26</v>
      </c>
      <c r="N464" s="1">
        <v>1.0344</v>
      </c>
    </row>
    <row r="465" spans="1:14" x14ac:dyDescent="0.4">
      <c r="A465" s="1">
        <v>-2267805.7478</v>
      </c>
      <c r="B465" s="1">
        <v>5009321.4452</v>
      </c>
      <c r="C465" s="1">
        <v>3221022.2152</v>
      </c>
      <c r="D465" s="1">
        <v>30.5288</v>
      </c>
      <c r="E465" s="1">
        <v>114.3571</v>
      </c>
      <c r="F465" s="1">
        <v>40.646000000000001</v>
      </c>
      <c r="G465" s="1">
        <v>-2.3361000000000001</v>
      </c>
      <c r="H465" s="1">
        <v>1.1261000000000001</v>
      </c>
      <c r="I465" s="1">
        <v>0.72870000000000001</v>
      </c>
      <c r="J465" s="1">
        <v>1.83E-2</v>
      </c>
      <c r="K465" s="1">
        <v>-5.5100000000000003E-2</v>
      </c>
      <c r="L465" s="1">
        <v>-2.5499999999999998E-2</v>
      </c>
      <c r="M465" s="1">
        <v>26</v>
      </c>
      <c r="N465" s="1">
        <v>1.0344</v>
      </c>
    </row>
    <row r="466" spans="1:14" x14ac:dyDescent="0.4">
      <c r="A466" s="1">
        <v>-2267805.6126999999</v>
      </c>
      <c r="B466" s="1">
        <v>5009321.7895999998</v>
      </c>
      <c r="C466" s="1">
        <v>3221022.483</v>
      </c>
      <c r="D466" s="1">
        <v>30.5288</v>
      </c>
      <c r="E466" s="1">
        <v>114.3571</v>
      </c>
      <c r="F466" s="1">
        <v>41.004300000000001</v>
      </c>
      <c r="G466" s="1">
        <v>-2.6012</v>
      </c>
      <c r="H466" s="1">
        <v>1.2258</v>
      </c>
      <c r="I466" s="1">
        <v>1.0871</v>
      </c>
      <c r="J466" s="1">
        <v>4.5999999999999999E-3</v>
      </c>
      <c r="K466" s="1">
        <v>1.0699999999999999E-2</v>
      </c>
      <c r="L466" s="1">
        <v>-1.6000000000000001E-3</v>
      </c>
      <c r="M466" s="1">
        <v>27</v>
      </c>
      <c r="N466" s="1">
        <v>1.0167999999999999</v>
      </c>
    </row>
    <row r="467" spans="1:14" x14ac:dyDescent="0.4">
      <c r="A467" s="1">
        <v>-2267805.7735000001</v>
      </c>
      <c r="B467" s="1">
        <v>5009321.4869999997</v>
      </c>
      <c r="C467" s="1">
        <v>3221022.2535999999</v>
      </c>
      <c r="D467" s="1">
        <v>30.5288</v>
      </c>
      <c r="E467" s="1">
        <v>114.3571</v>
      </c>
      <c r="F467" s="1">
        <v>40.7074</v>
      </c>
      <c r="G467" s="1">
        <v>-2.3298999999999999</v>
      </c>
      <c r="H467" s="1">
        <v>1.1344000000000001</v>
      </c>
      <c r="I467" s="1">
        <v>0.79020000000000001</v>
      </c>
      <c r="J467" s="1">
        <v>1.7000000000000001E-2</v>
      </c>
      <c r="K467" s="1">
        <v>-3.2800000000000003E-2</v>
      </c>
      <c r="L467" s="1">
        <v>6.3E-3</v>
      </c>
      <c r="M467" s="1">
        <v>26</v>
      </c>
      <c r="N467" s="1">
        <v>1.0344</v>
      </c>
    </row>
    <row r="468" spans="1:14" x14ac:dyDescent="0.4">
      <c r="A468" s="1">
        <v>-2267805.7349</v>
      </c>
      <c r="B468" s="1">
        <v>5009321.4703000002</v>
      </c>
      <c r="C468" s="1">
        <v>3221022.2329000002</v>
      </c>
      <c r="D468" s="1">
        <v>30.5288</v>
      </c>
      <c r="E468" s="1">
        <v>114.3571</v>
      </c>
      <c r="F468" s="1">
        <v>40.670099999999998</v>
      </c>
      <c r="G468" s="1">
        <v>-2.3582000000000001</v>
      </c>
      <c r="H468" s="1">
        <v>1.1325000000000001</v>
      </c>
      <c r="I468" s="1">
        <v>0.75280000000000002</v>
      </c>
      <c r="J468" s="1">
        <v>1.6500000000000001E-2</v>
      </c>
      <c r="K468" s="1">
        <v>2.1499999999999998E-2</v>
      </c>
      <c r="L468" s="1">
        <v>1.9599999999999999E-2</v>
      </c>
      <c r="M468" s="1">
        <v>27</v>
      </c>
      <c r="N468" s="1">
        <v>0.99199999999999999</v>
      </c>
    </row>
    <row r="469" spans="1:14" x14ac:dyDescent="0.4">
      <c r="A469" s="1">
        <v>-2267805.6507999999</v>
      </c>
      <c r="B469" s="1">
        <v>5009321.9555000002</v>
      </c>
      <c r="C469" s="1">
        <v>3221022.5987999998</v>
      </c>
      <c r="D469" s="1">
        <v>30.5288</v>
      </c>
      <c r="E469" s="1">
        <v>114.3571</v>
      </c>
      <c r="F469" s="1">
        <v>41.206899999999997</v>
      </c>
      <c r="G469" s="1">
        <v>-2.6349</v>
      </c>
      <c r="H469" s="1">
        <v>1.2406999999999999</v>
      </c>
      <c r="I469" s="1">
        <v>1.2896000000000001</v>
      </c>
      <c r="J469" s="1">
        <v>-3.5799999999999998E-2</v>
      </c>
      <c r="K469" s="1">
        <v>2.7699999999999999E-2</v>
      </c>
      <c r="L469" s="1">
        <v>2.92E-2</v>
      </c>
      <c r="M469" s="1">
        <v>27</v>
      </c>
      <c r="N469" s="1">
        <v>1.0167999999999999</v>
      </c>
    </row>
    <row r="470" spans="1:14" x14ac:dyDescent="0.4">
      <c r="A470" s="1">
        <v>-2267805.6647000001</v>
      </c>
      <c r="B470" s="1">
        <v>5009321.9979999997</v>
      </c>
      <c r="C470" s="1">
        <v>3221022.6379999998</v>
      </c>
      <c r="D470" s="1">
        <v>30.5288</v>
      </c>
      <c r="E470" s="1">
        <v>114.3571</v>
      </c>
      <c r="F470" s="1">
        <v>41.265000000000001</v>
      </c>
      <c r="G470" s="1">
        <v>-2.6398000000000001</v>
      </c>
      <c r="H470" s="1">
        <v>1.2519</v>
      </c>
      <c r="I470" s="1">
        <v>1.3478000000000001</v>
      </c>
      <c r="J470" s="1">
        <v>-1.5299999999999999E-2</v>
      </c>
      <c r="K470" s="1">
        <v>-5.7999999999999996E-3</v>
      </c>
      <c r="L470" s="1">
        <v>-5.0000000000000001E-3</v>
      </c>
      <c r="M470" s="1">
        <v>27</v>
      </c>
      <c r="N470" s="1">
        <v>1.0167999999999999</v>
      </c>
    </row>
    <row r="471" spans="1:14" x14ac:dyDescent="0.4">
      <c r="A471" s="1">
        <v>-2267805.5754</v>
      </c>
      <c r="B471" s="1">
        <v>5009321.9237000002</v>
      </c>
      <c r="C471" s="1">
        <v>3221022.5745000001</v>
      </c>
      <c r="D471" s="1">
        <v>30.5288</v>
      </c>
      <c r="E471" s="1">
        <v>114.3571</v>
      </c>
      <c r="F471" s="1">
        <v>41.142800000000001</v>
      </c>
      <c r="G471" s="1">
        <v>-2.6905000000000001</v>
      </c>
      <c r="H471" s="1">
        <v>1.2503</v>
      </c>
      <c r="I471" s="1">
        <v>1.2255</v>
      </c>
      <c r="J471" s="1">
        <v>-4.4999999999999997E-3</v>
      </c>
      <c r="K471" s="1">
        <v>-2E-3</v>
      </c>
      <c r="L471" s="1">
        <v>-3.7000000000000002E-3</v>
      </c>
      <c r="M471" s="1">
        <v>28</v>
      </c>
      <c r="N471" s="1">
        <v>0.97409999999999997</v>
      </c>
    </row>
    <row r="472" spans="1:14" x14ac:dyDescent="0.4">
      <c r="A472" s="1">
        <v>-2267805.6900999998</v>
      </c>
      <c r="B472" s="1">
        <v>5009322.0164999999</v>
      </c>
      <c r="C472" s="1">
        <v>3221022.6582999998</v>
      </c>
      <c r="D472" s="1">
        <v>30.5288</v>
      </c>
      <c r="E472" s="1">
        <v>114.3571</v>
      </c>
      <c r="F472" s="1">
        <v>41.298900000000003</v>
      </c>
      <c r="G472" s="1">
        <v>-2.6242999999999999</v>
      </c>
      <c r="H472" s="1">
        <v>1.2555000000000001</v>
      </c>
      <c r="I472" s="1">
        <v>1.3816999999999999</v>
      </c>
      <c r="J472" s="1">
        <v>-3.5099999999999999E-2</v>
      </c>
      <c r="K472" s="1">
        <v>5.45E-2</v>
      </c>
      <c r="L472" s="1">
        <v>1E-4</v>
      </c>
      <c r="M472" s="1">
        <v>27</v>
      </c>
      <c r="N472" s="1">
        <v>1.0166999999999999</v>
      </c>
    </row>
    <row r="473" spans="1:14" x14ac:dyDescent="0.4">
      <c r="A473" s="1">
        <v>-2267805.7116</v>
      </c>
      <c r="B473" s="1">
        <v>5009322.0070000002</v>
      </c>
      <c r="C473" s="1">
        <v>3221022.6746</v>
      </c>
      <c r="D473" s="1">
        <v>30.5288</v>
      </c>
      <c r="E473" s="1">
        <v>114.3571</v>
      </c>
      <c r="F473" s="1">
        <v>41.307400000000001</v>
      </c>
      <c r="G473" s="1">
        <v>-2.6006999999999998</v>
      </c>
      <c r="H473" s="1">
        <v>1.2694000000000001</v>
      </c>
      <c r="I473" s="1">
        <v>1.3902000000000001</v>
      </c>
      <c r="J473" s="1">
        <v>0.01</v>
      </c>
      <c r="K473" s="1">
        <v>-2.76E-2</v>
      </c>
      <c r="L473" s="1">
        <v>1.2999999999999999E-3</v>
      </c>
      <c r="M473" s="1">
        <v>27</v>
      </c>
      <c r="N473" s="1">
        <v>1.0166999999999999</v>
      </c>
    </row>
    <row r="474" spans="1:14" x14ac:dyDescent="0.4">
      <c r="A474" s="1">
        <v>-2267805.8774999999</v>
      </c>
      <c r="B474" s="1">
        <v>5009321.6434000004</v>
      </c>
      <c r="C474" s="1">
        <v>3221022.4196000001</v>
      </c>
      <c r="D474" s="1">
        <v>30.5288</v>
      </c>
      <c r="E474" s="1">
        <v>114.3571</v>
      </c>
      <c r="F474" s="1">
        <v>40.9514</v>
      </c>
      <c r="G474" s="1">
        <v>-2.2997000000000001</v>
      </c>
      <c r="H474" s="1">
        <v>1.1833</v>
      </c>
      <c r="I474" s="1">
        <v>1.0342</v>
      </c>
      <c r="J474" s="1">
        <v>2.5999999999999999E-2</v>
      </c>
      <c r="K474" s="1">
        <v>-3.2399999999999998E-2</v>
      </c>
      <c r="L474" s="1">
        <v>-1.2E-2</v>
      </c>
      <c r="M474" s="1">
        <v>26</v>
      </c>
      <c r="N474" s="1">
        <v>1.0343</v>
      </c>
    </row>
    <row r="475" spans="1:14" x14ac:dyDescent="0.4">
      <c r="A475" s="1">
        <v>-2267805.7163</v>
      </c>
      <c r="B475" s="1">
        <v>5009322.0203999998</v>
      </c>
      <c r="C475" s="1">
        <v>3221022.7097999998</v>
      </c>
      <c r="D475" s="1">
        <v>30.5288</v>
      </c>
      <c r="E475" s="1">
        <v>114.3571</v>
      </c>
      <c r="F475" s="1">
        <v>41.337400000000002</v>
      </c>
      <c r="G475" s="1">
        <v>-2.6019999999999999</v>
      </c>
      <c r="H475" s="1">
        <v>1.2926</v>
      </c>
      <c r="I475" s="1">
        <v>1.4200999999999999</v>
      </c>
      <c r="J475" s="1">
        <v>5.6500000000000002E-2</v>
      </c>
      <c r="K475" s="1">
        <v>-7.3400000000000007E-2</v>
      </c>
      <c r="L475" s="1">
        <v>-1.9400000000000001E-2</v>
      </c>
      <c r="M475" s="1">
        <v>28</v>
      </c>
      <c r="N475" s="1">
        <v>0.97399999999999998</v>
      </c>
    </row>
    <row r="476" spans="1:14" x14ac:dyDescent="0.4">
      <c r="A476" s="1">
        <v>-2267805.7289</v>
      </c>
      <c r="B476" s="1">
        <v>5009322.0345999999</v>
      </c>
      <c r="C476" s="1">
        <v>3221022.7308</v>
      </c>
      <c r="D476" s="1">
        <v>30.5288</v>
      </c>
      <c r="E476" s="1">
        <v>114.3571</v>
      </c>
      <c r="F476" s="1">
        <v>41.363700000000001</v>
      </c>
      <c r="G476" s="1">
        <v>-2.5964</v>
      </c>
      <c r="H476" s="1">
        <v>1.3013999999999999</v>
      </c>
      <c r="I476" s="1">
        <v>1.4463999999999999</v>
      </c>
      <c r="J476" s="1">
        <v>-2.5700000000000001E-2</v>
      </c>
      <c r="K476" s="1">
        <v>1.8100000000000002E-2</v>
      </c>
      <c r="L476" s="1">
        <v>7.0000000000000001E-3</v>
      </c>
      <c r="M476" s="1">
        <v>27</v>
      </c>
      <c r="N476" s="1">
        <v>1.0166999999999999</v>
      </c>
    </row>
    <row r="477" spans="1:14" x14ac:dyDescent="0.4">
      <c r="A477" s="1">
        <v>-2267805.8903999999</v>
      </c>
      <c r="B477" s="1">
        <v>5009321.6346000005</v>
      </c>
      <c r="C477" s="1">
        <v>3221022.4367999998</v>
      </c>
      <c r="D477" s="1">
        <v>30.5288</v>
      </c>
      <c r="E477" s="1">
        <v>114.3571</v>
      </c>
      <c r="F477" s="1">
        <v>40.957900000000002</v>
      </c>
      <c r="G477" s="1">
        <v>-2.2843</v>
      </c>
      <c r="H477" s="1">
        <v>1.1995</v>
      </c>
      <c r="I477" s="1">
        <v>1.0406</v>
      </c>
      <c r="J477" s="1">
        <v>-3.4299999999999997E-2</v>
      </c>
      <c r="K477" s="1">
        <v>-5.4000000000000003E-3</v>
      </c>
      <c r="L477" s="1">
        <v>-1.9199999999999998E-2</v>
      </c>
      <c r="M477" s="1">
        <v>26</v>
      </c>
      <c r="N477" s="1">
        <v>1.0343</v>
      </c>
    </row>
    <row r="478" spans="1:14" x14ac:dyDescent="0.4">
      <c r="A478" s="1">
        <v>-2267805.8843</v>
      </c>
      <c r="B478" s="1">
        <v>5009321.6476999996</v>
      </c>
      <c r="C478" s="1">
        <v>3221022.4512999998</v>
      </c>
      <c r="D478" s="1">
        <v>30.5288</v>
      </c>
      <c r="E478" s="1">
        <v>114.3571</v>
      </c>
      <c r="F478" s="1">
        <v>40.973399999999998</v>
      </c>
      <c r="G478" s="1">
        <v>-2.2953000000000001</v>
      </c>
      <c r="H478" s="1">
        <v>1.2072000000000001</v>
      </c>
      <c r="I478" s="1">
        <v>1.0561</v>
      </c>
      <c r="J478" s="1">
        <v>-8.3999999999999995E-3</v>
      </c>
      <c r="K478" s="1">
        <v>-1.8200000000000001E-2</v>
      </c>
      <c r="L478" s="1">
        <v>-9.9000000000000008E-3</v>
      </c>
      <c r="M478" s="1">
        <v>27</v>
      </c>
      <c r="N478" s="1">
        <v>0.9919</v>
      </c>
    </row>
    <row r="479" spans="1:14" x14ac:dyDescent="0.4">
      <c r="A479" s="1">
        <v>-2267805.727</v>
      </c>
      <c r="B479" s="1">
        <v>5009322.0182999996</v>
      </c>
      <c r="C479" s="1">
        <v>3221022.7267999998</v>
      </c>
      <c r="D479" s="1">
        <v>30.5288</v>
      </c>
      <c r="E479" s="1">
        <v>114.3571</v>
      </c>
      <c r="F479" s="1">
        <v>41.348199999999999</v>
      </c>
      <c r="G479" s="1">
        <v>-2.5914000000000001</v>
      </c>
      <c r="H479" s="1">
        <v>1.306</v>
      </c>
      <c r="I479" s="1">
        <v>1.431</v>
      </c>
      <c r="J479" s="1">
        <v>8.3999999999999995E-3</v>
      </c>
      <c r="K479" s="1">
        <v>-4.1300000000000003E-2</v>
      </c>
      <c r="L479" s="1">
        <v>-3.9E-2</v>
      </c>
      <c r="M479" s="1">
        <v>27</v>
      </c>
      <c r="N479" s="1">
        <v>1.0166999999999999</v>
      </c>
    </row>
    <row r="480" spans="1:14" x14ac:dyDescent="0.4">
      <c r="A480" s="1">
        <v>-2267805.7212999999</v>
      </c>
      <c r="B480" s="1">
        <v>5009322.0174000002</v>
      </c>
      <c r="C480" s="1">
        <v>3221022.7201</v>
      </c>
      <c r="D480" s="1">
        <v>30.5288</v>
      </c>
      <c r="E480" s="1">
        <v>114.3571</v>
      </c>
      <c r="F480" s="1">
        <v>41.342100000000002</v>
      </c>
      <c r="G480" s="1">
        <v>-2.5962000000000001</v>
      </c>
      <c r="H480" s="1">
        <v>1.3017000000000001</v>
      </c>
      <c r="I480" s="1">
        <v>1.4249000000000001</v>
      </c>
      <c r="J480" s="1">
        <v>-1.09E-2</v>
      </c>
      <c r="K480" s="1">
        <v>-2.0199999999999999E-2</v>
      </c>
      <c r="L480" s="1">
        <v>-1.7399999999999999E-2</v>
      </c>
      <c r="M480" s="1">
        <v>27</v>
      </c>
      <c r="N480" s="1">
        <v>1.0166999999999999</v>
      </c>
    </row>
    <row r="481" spans="1:14" x14ac:dyDescent="0.4">
      <c r="A481" s="1">
        <v>-2267805.8402999998</v>
      </c>
      <c r="B481" s="1">
        <v>5009322.0900999997</v>
      </c>
      <c r="C481" s="1">
        <v>3221022.7969</v>
      </c>
      <c r="D481" s="1">
        <v>30.5288</v>
      </c>
      <c r="E481" s="1">
        <v>114.3571</v>
      </c>
      <c r="F481" s="1">
        <v>41.480400000000003</v>
      </c>
      <c r="G481" s="1">
        <v>-2.5177999999999998</v>
      </c>
      <c r="H481" s="1">
        <v>1.3093999999999999</v>
      </c>
      <c r="I481" s="1">
        <v>1.5630999999999999</v>
      </c>
      <c r="J481" s="1">
        <v>2.64E-2</v>
      </c>
      <c r="K481" s="1">
        <v>-7.5300000000000006E-2</v>
      </c>
      <c r="L481" s="1">
        <v>-2.9899999999999999E-2</v>
      </c>
      <c r="M481" s="1">
        <v>28</v>
      </c>
      <c r="N481" s="1">
        <v>0.97389999999999999</v>
      </c>
    </row>
    <row r="482" spans="1:14" x14ac:dyDescent="0.4">
      <c r="A482" s="1">
        <v>-2267805.8341000001</v>
      </c>
      <c r="B482" s="1">
        <v>5009322.0839</v>
      </c>
      <c r="C482" s="1">
        <v>3221022.7741</v>
      </c>
      <c r="D482" s="1">
        <v>30.5288</v>
      </c>
      <c r="E482" s="1">
        <v>114.3571</v>
      </c>
      <c r="F482" s="1">
        <v>41.4617</v>
      </c>
      <c r="G482" s="1">
        <v>-2.5207999999999999</v>
      </c>
      <c r="H482" s="1">
        <v>1.2939000000000001</v>
      </c>
      <c r="I482" s="1">
        <v>1.5445</v>
      </c>
      <c r="J482" s="1">
        <v>1.1000000000000001E-3</v>
      </c>
      <c r="K482" s="1">
        <v>-3.3799999999999997E-2</v>
      </c>
      <c r="L482" s="1">
        <v>-2.7400000000000001E-2</v>
      </c>
      <c r="M482" s="1">
        <v>28</v>
      </c>
      <c r="N482" s="1">
        <v>0.97389999999999999</v>
      </c>
    </row>
    <row r="483" spans="1:14" x14ac:dyDescent="0.4">
      <c r="A483" s="1">
        <v>-2267805.8111999999</v>
      </c>
      <c r="B483" s="1">
        <v>5009322.0745000001</v>
      </c>
      <c r="C483" s="1">
        <v>3221022.7648</v>
      </c>
      <c r="D483" s="1">
        <v>30.5288</v>
      </c>
      <c r="E483" s="1">
        <v>114.3571</v>
      </c>
      <c r="F483" s="1">
        <v>41.441499999999998</v>
      </c>
      <c r="G483" s="1">
        <v>-2.5379</v>
      </c>
      <c r="H483" s="1">
        <v>1.2949999999999999</v>
      </c>
      <c r="I483" s="1">
        <v>1.5243</v>
      </c>
      <c r="J483" s="1">
        <v>-6.7000000000000002E-3</v>
      </c>
      <c r="K483" s="1">
        <v>3.8999999999999998E-3</v>
      </c>
      <c r="L483" s="1">
        <v>-3.0000000000000001E-3</v>
      </c>
      <c r="M483" s="1">
        <v>28</v>
      </c>
      <c r="N483" s="1">
        <v>0.97389999999999999</v>
      </c>
    </row>
    <row r="484" spans="1:14" x14ac:dyDescent="0.4">
      <c r="A484" s="1">
        <v>-2267805.8253000001</v>
      </c>
      <c r="B484" s="1">
        <v>5009322.1067000004</v>
      </c>
      <c r="C484" s="1">
        <v>3221022.7886000001</v>
      </c>
      <c r="D484" s="1">
        <v>30.5288</v>
      </c>
      <c r="E484" s="1">
        <v>114.3571</v>
      </c>
      <c r="F484" s="1">
        <v>41.483899999999998</v>
      </c>
      <c r="G484" s="1">
        <v>-2.5383</v>
      </c>
      <c r="H484" s="1">
        <v>1.2976000000000001</v>
      </c>
      <c r="I484" s="1">
        <v>1.5667</v>
      </c>
      <c r="J484" s="1">
        <v>-5.8400000000000001E-2</v>
      </c>
      <c r="K484" s="1">
        <v>4.9500000000000002E-2</v>
      </c>
      <c r="L484" s="1">
        <v>1E-4</v>
      </c>
      <c r="M484" s="1">
        <v>28</v>
      </c>
      <c r="N484" s="1">
        <v>0.97389999999999999</v>
      </c>
    </row>
    <row r="485" spans="1:14" x14ac:dyDescent="0.4">
      <c r="A485" s="1">
        <v>-2267805.6749</v>
      </c>
      <c r="B485" s="1">
        <v>5009322.0147000002</v>
      </c>
      <c r="C485" s="1">
        <v>3221022.6749999998</v>
      </c>
      <c r="D485" s="1">
        <v>30.5288</v>
      </c>
      <c r="E485" s="1">
        <v>114.3571</v>
      </c>
      <c r="F485" s="1">
        <v>41.300600000000003</v>
      </c>
      <c r="G485" s="1">
        <v>-2.6374</v>
      </c>
      <c r="H485" s="1">
        <v>1.2739</v>
      </c>
      <c r="I485" s="1">
        <v>1.3833</v>
      </c>
      <c r="J485" s="1">
        <v>-1.5699999999999999E-2</v>
      </c>
      <c r="K485" s="1">
        <v>-5.2999999999999999E-2</v>
      </c>
      <c r="L485" s="1">
        <v>-2.6200000000000001E-2</v>
      </c>
      <c r="M485" s="1">
        <v>27</v>
      </c>
      <c r="N485" s="1">
        <v>1.0166999999999999</v>
      </c>
    </row>
    <row r="486" spans="1:14" x14ac:dyDescent="0.4">
      <c r="A486" s="1">
        <v>-2267805.7743000002</v>
      </c>
      <c r="B486" s="1">
        <v>5009322.1019000001</v>
      </c>
      <c r="C486" s="1">
        <v>3221022.7525999998</v>
      </c>
      <c r="D486" s="1">
        <v>30.5288</v>
      </c>
      <c r="E486" s="1">
        <v>114.3571</v>
      </c>
      <c r="F486" s="1">
        <v>41.4437</v>
      </c>
      <c r="G486" s="1">
        <v>-2.5828000000000002</v>
      </c>
      <c r="H486" s="1">
        <v>1.2796000000000001</v>
      </c>
      <c r="I486" s="1">
        <v>1.5265</v>
      </c>
      <c r="J486" s="1">
        <v>-1.0699999999999999E-2</v>
      </c>
      <c r="K486" s="1">
        <v>-1.12E-2</v>
      </c>
      <c r="L486" s="1">
        <v>1.5699999999999999E-2</v>
      </c>
      <c r="M486" s="1">
        <v>28</v>
      </c>
      <c r="N486" s="1">
        <v>0.97389999999999999</v>
      </c>
    </row>
    <row r="487" spans="1:14" x14ac:dyDescent="0.4">
      <c r="A487" s="1">
        <v>-2267805.7749999999</v>
      </c>
      <c r="B487" s="1">
        <v>5009322.1004999997</v>
      </c>
      <c r="C487" s="1">
        <v>3221022.7513000001</v>
      </c>
      <c r="D487" s="1">
        <v>30.5288</v>
      </c>
      <c r="E487" s="1">
        <v>114.3571</v>
      </c>
      <c r="F487" s="1">
        <v>41.4422</v>
      </c>
      <c r="G487" s="1">
        <v>-2.5815999999999999</v>
      </c>
      <c r="H487" s="1">
        <v>1.2789999999999999</v>
      </c>
      <c r="I487" s="1">
        <v>1.5248999999999999</v>
      </c>
      <c r="J487" s="1">
        <v>1.5599999999999999E-2</v>
      </c>
      <c r="K487" s="1">
        <v>-4.8000000000000001E-2</v>
      </c>
      <c r="L487" s="1">
        <v>-5.4100000000000002E-2</v>
      </c>
      <c r="M487" s="1">
        <v>28</v>
      </c>
      <c r="N487" s="1">
        <v>0.97389999999999999</v>
      </c>
    </row>
    <row r="488" spans="1:14" x14ac:dyDescent="0.4">
      <c r="A488" s="1">
        <v>-2267805.7799</v>
      </c>
      <c r="B488" s="1">
        <v>5009322.1265000002</v>
      </c>
      <c r="C488" s="1">
        <v>3221022.7664999999</v>
      </c>
      <c r="D488" s="1">
        <v>30.5288</v>
      </c>
      <c r="E488" s="1">
        <v>114.3571</v>
      </c>
      <c r="F488" s="1">
        <v>41.472099999999998</v>
      </c>
      <c r="G488" s="1">
        <v>-2.5878000000000001</v>
      </c>
      <c r="H488" s="1">
        <v>1.2789999999999999</v>
      </c>
      <c r="I488" s="1">
        <v>1.5548</v>
      </c>
      <c r="J488" s="1">
        <v>-1.7899999999999999E-2</v>
      </c>
      <c r="K488" s="1">
        <v>-6.9999999999999999E-4</v>
      </c>
      <c r="L488" s="1">
        <v>5.4000000000000003E-3</v>
      </c>
      <c r="M488" s="1">
        <v>28</v>
      </c>
      <c r="N488" s="1">
        <v>0.97389999999999999</v>
      </c>
    </row>
    <row r="489" spans="1:14" x14ac:dyDescent="0.4">
      <c r="A489" s="1">
        <v>-2267805.7903999998</v>
      </c>
      <c r="B489" s="1">
        <v>5009322.1519999998</v>
      </c>
      <c r="C489" s="1">
        <v>3221022.7758999998</v>
      </c>
      <c r="D489" s="1">
        <v>30.5288</v>
      </c>
      <c r="E489" s="1">
        <v>114.3571</v>
      </c>
      <c r="F489" s="1">
        <v>41.500599999999999</v>
      </c>
      <c r="G489" s="1">
        <v>-2.5888</v>
      </c>
      <c r="H489" s="1">
        <v>1.2730999999999999</v>
      </c>
      <c r="I489" s="1">
        <v>1.5833999999999999</v>
      </c>
      <c r="J489" s="1">
        <v>-1.8599999999999998E-2</v>
      </c>
      <c r="K489" s="1">
        <v>-9.7999999999999997E-3</v>
      </c>
      <c r="L489" s="1">
        <v>-1.77E-2</v>
      </c>
      <c r="M489" s="1">
        <v>28</v>
      </c>
      <c r="N489" s="1">
        <v>0.97389999999999999</v>
      </c>
    </row>
    <row r="490" spans="1:14" x14ac:dyDescent="0.4">
      <c r="A490" s="1">
        <v>-2267805.7647000002</v>
      </c>
      <c r="B490" s="1">
        <v>5009322.1410999997</v>
      </c>
      <c r="C490" s="1">
        <v>3221022.7568000001</v>
      </c>
      <c r="D490" s="1">
        <v>30.5288</v>
      </c>
      <c r="E490" s="1">
        <v>114.3571</v>
      </c>
      <c r="F490" s="1">
        <v>41.473199999999999</v>
      </c>
      <c r="G490" s="1">
        <v>-2.6076999999999999</v>
      </c>
      <c r="H490" s="1">
        <v>1.2670999999999999</v>
      </c>
      <c r="I490" s="1">
        <v>1.556</v>
      </c>
      <c r="J490" s="1">
        <v>-1.4E-2</v>
      </c>
      <c r="K490" s="1">
        <v>-4.8999999999999998E-3</v>
      </c>
      <c r="L490" s="1">
        <v>-2.4799999999999999E-2</v>
      </c>
      <c r="M490" s="1">
        <v>28</v>
      </c>
      <c r="N490" s="1">
        <v>0.97389999999999999</v>
      </c>
    </row>
    <row r="491" spans="1:14" x14ac:dyDescent="0.4">
      <c r="A491" s="1">
        <v>-2267805.7373000002</v>
      </c>
      <c r="B491" s="1">
        <v>5009322.1410999997</v>
      </c>
      <c r="C491" s="1">
        <v>3221022.7527999999</v>
      </c>
      <c r="D491" s="1">
        <v>30.5288</v>
      </c>
      <c r="E491" s="1">
        <v>114.3571</v>
      </c>
      <c r="F491" s="1">
        <v>41.461500000000001</v>
      </c>
      <c r="G491" s="1">
        <v>-2.6326999999999998</v>
      </c>
      <c r="H491" s="1">
        <v>1.2693000000000001</v>
      </c>
      <c r="I491" s="1">
        <v>1.5442</v>
      </c>
      <c r="J491" s="1">
        <v>3.0999999999999999E-3</v>
      </c>
      <c r="K491" s="1">
        <v>-1.41E-2</v>
      </c>
      <c r="L491" s="1">
        <v>-1.0999999999999999E-2</v>
      </c>
      <c r="M491" s="1">
        <v>28</v>
      </c>
      <c r="N491" s="1">
        <v>0.97389999999999999</v>
      </c>
    </row>
    <row r="492" spans="1:14" x14ac:dyDescent="0.4">
      <c r="A492" s="1">
        <v>-2267805.6466999999</v>
      </c>
      <c r="B492" s="1">
        <v>5009322.0805000002</v>
      </c>
      <c r="C492" s="1">
        <v>3221022.6971</v>
      </c>
      <c r="D492" s="1">
        <v>30.5288</v>
      </c>
      <c r="E492" s="1">
        <v>114.3571</v>
      </c>
      <c r="F492" s="1">
        <v>41.353400000000001</v>
      </c>
      <c r="G492" s="1">
        <v>-2.6901999999999999</v>
      </c>
      <c r="H492" s="1">
        <v>1.2684</v>
      </c>
      <c r="I492" s="1">
        <v>1.4360999999999999</v>
      </c>
      <c r="J492" s="1">
        <v>3.3300000000000003E-2</v>
      </c>
      <c r="K492" s="1">
        <v>-2.8799999999999999E-2</v>
      </c>
      <c r="L492" s="1">
        <v>-1.2699999999999999E-2</v>
      </c>
      <c r="M492" s="1">
        <v>27</v>
      </c>
      <c r="N492" s="1">
        <v>1.0166999999999999</v>
      </c>
    </row>
    <row r="493" spans="1:14" x14ac:dyDescent="0.4">
      <c r="A493" s="1">
        <v>-2267805.6965999999</v>
      </c>
      <c r="B493" s="1">
        <v>5009322.1368000004</v>
      </c>
      <c r="C493" s="1">
        <v>3221022.7437999998</v>
      </c>
      <c r="D493" s="1">
        <v>30.5288</v>
      </c>
      <c r="E493" s="1">
        <v>114.3571</v>
      </c>
      <c r="F493" s="1">
        <v>41.439100000000003</v>
      </c>
      <c r="G493" s="1">
        <v>-2.6680000000000001</v>
      </c>
      <c r="H493" s="1">
        <v>1.2721</v>
      </c>
      <c r="I493" s="1">
        <v>1.5218</v>
      </c>
      <c r="J493" s="1">
        <v>3.61E-2</v>
      </c>
      <c r="K493" s="1">
        <v>-2.7799999999999998E-2</v>
      </c>
      <c r="L493" s="1">
        <v>-1.2500000000000001E-2</v>
      </c>
      <c r="M493" s="1">
        <v>28</v>
      </c>
      <c r="N493" s="1">
        <v>0.9738</v>
      </c>
    </row>
    <row r="494" spans="1:14" x14ac:dyDescent="0.4">
      <c r="A494" s="1">
        <v>-2267805.7119</v>
      </c>
      <c r="B494" s="1">
        <v>5009322.1518000001</v>
      </c>
      <c r="C494" s="1">
        <v>3221022.7741999999</v>
      </c>
      <c r="D494" s="1">
        <v>30.5288</v>
      </c>
      <c r="E494" s="1">
        <v>114.3571</v>
      </c>
      <c r="F494" s="1">
        <v>41.471699999999998</v>
      </c>
      <c r="G494" s="1">
        <v>-2.6602000000000001</v>
      </c>
      <c r="H494" s="1">
        <v>1.2881</v>
      </c>
      <c r="I494" s="1">
        <v>1.5544</v>
      </c>
      <c r="J494" s="1">
        <v>4.8999999999999998E-3</v>
      </c>
      <c r="K494" s="1">
        <v>-2.76E-2</v>
      </c>
      <c r="L494" s="1">
        <v>5.9999999999999995E-4</v>
      </c>
      <c r="M494" s="1">
        <v>28</v>
      </c>
      <c r="N494" s="1">
        <v>0.9738</v>
      </c>
    </row>
    <row r="495" spans="1:14" x14ac:dyDescent="0.4">
      <c r="A495" s="1">
        <v>-2267805.7019000002</v>
      </c>
      <c r="B495" s="1">
        <v>5009322.1738</v>
      </c>
      <c r="C495" s="1">
        <v>3221022.7664000001</v>
      </c>
      <c r="D495" s="1">
        <v>30.5288</v>
      </c>
      <c r="E495" s="1">
        <v>114.3571</v>
      </c>
      <c r="F495" s="1">
        <v>41.481400000000001</v>
      </c>
      <c r="G495" s="1">
        <v>-2.6783999999999999</v>
      </c>
      <c r="H495" s="1">
        <v>1.2733000000000001</v>
      </c>
      <c r="I495" s="1">
        <v>1.5642</v>
      </c>
      <c r="J495" s="1">
        <v>-5.5800000000000002E-2</v>
      </c>
      <c r="K495" s="1">
        <v>3.1300000000000001E-2</v>
      </c>
      <c r="L495" s="1">
        <v>2.5000000000000001E-2</v>
      </c>
      <c r="M495" s="1">
        <v>28</v>
      </c>
      <c r="N495" s="1">
        <v>0.9738</v>
      </c>
    </row>
    <row r="496" spans="1:14" x14ac:dyDescent="0.4">
      <c r="A496" s="1">
        <v>-2267805.7023</v>
      </c>
      <c r="B496" s="1">
        <v>5009322.1804999998</v>
      </c>
      <c r="C496" s="1">
        <v>3221022.7762000002</v>
      </c>
      <c r="D496" s="1">
        <v>30.5288</v>
      </c>
      <c r="E496" s="1">
        <v>114.3571</v>
      </c>
      <c r="F496" s="1">
        <v>41.491900000000001</v>
      </c>
      <c r="G496" s="1">
        <v>-2.6808000000000001</v>
      </c>
      <c r="H496" s="1">
        <v>1.2786</v>
      </c>
      <c r="I496" s="1">
        <v>1.5746</v>
      </c>
      <c r="J496" s="1">
        <v>1.6299999999999999E-2</v>
      </c>
      <c r="K496" s="1">
        <v>-2.53E-2</v>
      </c>
      <c r="L496" s="1">
        <v>1.6899999999999998E-2</v>
      </c>
      <c r="M496" s="1">
        <v>28</v>
      </c>
      <c r="N496" s="1">
        <v>0.9738</v>
      </c>
    </row>
    <row r="497" spans="1:14" x14ac:dyDescent="0.4">
      <c r="A497" s="1">
        <v>-2267805.6930999998</v>
      </c>
      <c r="B497" s="1">
        <v>5009322.1848999998</v>
      </c>
      <c r="C497" s="1">
        <v>3221022.7790999999</v>
      </c>
      <c r="D497" s="1">
        <v>30.5288</v>
      </c>
      <c r="E497" s="1">
        <v>114.3571</v>
      </c>
      <c r="F497" s="1">
        <v>41.493499999999997</v>
      </c>
      <c r="G497" s="1">
        <v>-2.6909999999999998</v>
      </c>
      <c r="H497" s="1">
        <v>1.2809999999999999</v>
      </c>
      <c r="I497" s="1">
        <v>1.5762</v>
      </c>
      <c r="J497" s="1">
        <v>2.7900000000000001E-2</v>
      </c>
      <c r="K497" s="1">
        <v>-3.2300000000000002E-2</v>
      </c>
      <c r="L497" s="1">
        <v>-1.49E-2</v>
      </c>
      <c r="M497" s="1">
        <v>28</v>
      </c>
      <c r="N497" s="1">
        <v>0.9738</v>
      </c>
    </row>
    <row r="498" spans="1:14" x14ac:dyDescent="0.4">
      <c r="A498" s="1">
        <v>-2267805.7042999999</v>
      </c>
      <c r="B498" s="1">
        <v>5009322.2085999995</v>
      </c>
      <c r="C498" s="1">
        <v>3221022.8179000001</v>
      </c>
      <c r="D498" s="1">
        <v>30.5288</v>
      </c>
      <c r="E498" s="1">
        <v>114.3571</v>
      </c>
      <c r="F498" s="1">
        <v>41.535699999999999</v>
      </c>
      <c r="G498" s="1">
        <v>-2.6905000000000001</v>
      </c>
      <c r="H498" s="1">
        <v>1.3010999999999999</v>
      </c>
      <c r="I498" s="1">
        <v>1.6185</v>
      </c>
      <c r="J498" s="1">
        <v>-1.0500000000000001E-2</v>
      </c>
      <c r="K498" s="1">
        <v>4.4000000000000003E-3</v>
      </c>
      <c r="L498" s="1">
        <v>1.5100000000000001E-2</v>
      </c>
      <c r="M498" s="1">
        <v>28</v>
      </c>
      <c r="N498" s="1">
        <v>0.9738</v>
      </c>
    </row>
    <row r="499" spans="1:14" x14ac:dyDescent="0.4">
      <c r="A499" s="1">
        <v>-2267805.7149</v>
      </c>
      <c r="B499" s="1">
        <v>5009322.2363999998</v>
      </c>
      <c r="C499" s="1">
        <v>3221022.8065999998</v>
      </c>
      <c r="D499" s="1">
        <v>30.5288</v>
      </c>
      <c r="E499" s="1">
        <v>114.3571</v>
      </c>
      <c r="F499" s="1">
        <v>41.555599999999998</v>
      </c>
      <c r="G499" s="1">
        <v>-2.6924000000000001</v>
      </c>
      <c r="H499" s="1">
        <v>1.2763</v>
      </c>
      <c r="I499" s="1">
        <v>1.6383000000000001</v>
      </c>
      <c r="J499" s="1">
        <v>5.9999999999999995E-4</v>
      </c>
      <c r="K499" s="1">
        <v>-7.3000000000000001E-3</v>
      </c>
      <c r="L499" s="1">
        <v>-6.7999999999999996E-3</v>
      </c>
      <c r="M499" s="1">
        <v>28</v>
      </c>
      <c r="N499" s="1">
        <v>0.9738</v>
      </c>
    </row>
    <row r="500" spans="1:14" x14ac:dyDescent="0.4">
      <c r="A500" s="1">
        <v>-2267805.7316000001</v>
      </c>
      <c r="B500" s="1">
        <v>5009322.2566999998</v>
      </c>
      <c r="C500" s="1">
        <v>3221022.8195000002</v>
      </c>
      <c r="D500" s="1">
        <v>30.5288</v>
      </c>
      <c r="E500" s="1">
        <v>114.3571</v>
      </c>
      <c r="F500" s="1">
        <v>41.584000000000003</v>
      </c>
      <c r="G500" s="1">
        <v>-2.6855000000000002</v>
      </c>
      <c r="H500" s="1">
        <v>1.2745</v>
      </c>
      <c r="I500" s="1">
        <v>1.6668000000000001</v>
      </c>
      <c r="J500" s="1">
        <v>1.2800000000000001E-2</v>
      </c>
      <c r="K500" s="1">
        <v>-1.4800000000000001E-2</v>
      </c>
      <c r="L500" s="1">
        <v>0.02</v>
      </c>
      <c r="M500" s="1">
        <v>28</v>
      </c>
      <c r="N500" s="1">
        <v>0.9738</v>
      </c>
    </row>
    <row r="501" spans="1:14" x14ac:dyDescent="0.4">
      <c r="A501" s="1">
        <v>-2267805.7288000002</v>
      </c>
      <c r="B501" s="1">
        <v>5009322.2647000002</v>
      </c>
      <c r="C501" s="1">
        <v>3221022.8379000002</v>
      </c>
      <c r="D501" s="1">
        <v>30.5288</v>
      </c>
      <c r="E501" s="1">
        <v>114.3571</v>
      </c>
      <c r="F501" s="1">
        <v>41.598700000000001</v>
      </c>
      <c r="G501" s="1">
        <v>-2.6913999999999998</v>
      </c>
      <c r="H501" s="1">
        <v>1.2873000000000001</v>
      </c>
      <c r="I501" s="1">
        <v>1.6814</v>
      </c>
      <c r="J501" s="1">
        <v>1.5800000000000002E-2</v>
      </c>
      <c r="K501" s="1">
        <v>-3.39E-2</v>
      </c>
      <c r="L501" s="1">
        <v>2.8400000000000002E-2</v>
      </c>
      <c r="M501" s="1">
        <v>28</v>
      </c>
      <c r="N501" s="1">
        <v>0.9738</v>
      </c>
    </row>
    <row r="502" spans="1:14" x14ac:dyDescent="0.4">
      <c r="A502" s="1">
        <v>-2267805.7157999999</v>
      </c>
      <c r="B502" s="1">
        <v>5009322.2933999998</v>
      </c>
      <c r="C502" s="1">
        <v>3221022.8503999999</v>
      </c>
      <c r="D502" s="1">
        <v>30.5288</v>
      </c>
      <c r="E502" s="1">
        <v>114.3571</v>
      </c>
      <c r="F502" s="1">
        <v>41.622900000000001</v>
      </c>
      <c r="G502" s="1">
        <v>-2.7149999999999999</v>
      </c>
      <c r="H502" s="1">
        <v>1.2874000000000001</v>
      </c>
      <c r="I502" s="1">
        <v>1.7057</v>
      </c>
      <c r="J502" s="1">
        <v>-1.2999999999999999E-2</v>
      </c>
      <c r="K502" s="1">
        <v>3.5499999999999997E-2</v>
      </c>
      <c r="L502" s="1">
        <v>4.7000000000000002E-3</v>
      </c>
      <c r="M502" s="1">
        <v>28</v>
      </c>
      <c r="N502" s="1">
        <v>0.97370000000000001</v>
      </c>
    </row>
    <row r="503" spans="1:14" x14ac:dyDescent="0.4">
      <c r="A503" s="1">
        <v>-2267805.6751999999</v>
      </c>
      <c r="B503" s="1">
        <v>5009322.2772000004</v>
      </c>
      <c r="C503" s="1">
        <v>3221022.8369999998</v>
      </c>
      <c r="D503" s="1">
        <v>30.5288</v>
      </c>
      <c r="E503" s="1">
        <v>114.3571</v>
      </c>
      <c r="F503" s="1">
        <v>41.588999999999999</v>
      </c>
      <c r="G503" s="1">
        <v>-2.7454000000000001</v>
      </c>
      <c r="H503" s="1">
        <v>1.2919</v>
      </c>
      <c r="I503" s="1">
        <v>1.6717</v>
      </c>
      <c r="J503" s="1">
        <v>-1.6000000000000001E-3</v>
      </c>
      <c r="K503" s="1">
        <v>-2.5399999999999999E-2</v>
      </c>
      <c r="L503" s="1">
        <v>-1.8499999999999999E-2</v>
      </c>
      <c r="M503" s="1">
        <v>28</v>
      </c>
      <c r="N503" s="1">
        <v>0.97370000000000001</v>
      </c>
    </row>
    <row r="504" spans="1:14" x14ac:dyDescent="0.4">
      <c r="A504" s="1">
        <v>-2267805.6768999998</v>
      </c>
      <c r="B504" s="1">
        <v>5009322.2999</v>
      </c>
      <c r="C504" s="1">
        <v>3221022.8731999998</v>
      </c>
      <c r="D504" s="1">
        <v>30.5288</v>
      </c>
      <c r="E504" s="1">
        <v>114.3571</v>
      </c>
      <c r="F504" s="1">
        <v>41.625700000000002</v>
      </c>
      <c r="G504" s="1">
        <v>-2.7532000000000001</v>
      </c>
      <c r="H504" s="1">
        <v>1.3123</v>
      </c>
      <c r="I504" s="1">
        <v>1.7084999999999999</v>
      </c>
      <c r="J504" s="1">
        <v>1.41E-2</v>
      </c>
      <c r="K504" s="1">
        <v>-4.8599999999999997E-2</v>
      </c>
      <c r="L504" s="1">
        <v>-2.7799999999999998E-2</v>
      </c>
      <c r="M504" s="1">
        <v>28</v>
      </c>
      <c r="N504" s="1">
        <v>0.97370000000000001</v>
      </c>
    </row>
    <row r="505" spans="1:14" x14ac:dyDescent="0.4">
      <c r="A505" s="1">
        <v>-2267805.659</v>
      </c>
      <c r="B505" s="1">
        <v>5009322.2961999997</v>
      </c>
      <c r="C505" s="1">
        <v>3221022.8616999998</v>
      </c>
      <c r="D505" s="1">
        <v>30.5288</v>
      </c>
      <c r="E505" s="1">
        <v>114.3571</v>
      </c>
      <c r="F505" s="1">
        <v>41.610599999999998</v>
      </c>
      <c r="G505" s="1">
        <v>-2.7679999999999998</v>
      </c>
      <c r="H505" s="1">
        <v>1.3078000000000001</v>
      </c>
      <c r="I505" s="1">
        <v>1.6934</v>
      </c>
      <c r="J505" s="1">
        <v>-1.61E-2</v>
      </c>
      <c r="K505" s="1">
        <v>6.0000000000000001E-3</v>
      </c>
      <c r="L505" s="1">
        <v>2.24E-2</v>
      </c>
      <c r="M505" s="1">
        <v>28</v>
      </c>
      <c r="N505" s="1">
        <v>0.97370000000000001</v>
      </c>
    </row>
    <row r="506" spans="1:14" x14ac:dyDescent="0.4">
      <c r="A506" s="1">
        <v>-2267805.6540999999</v>
      </c>
      <c r="B506" s="1">
        <v>5009322.2923999997</v>
      </c>
      <c r="C506" s="1">
        <v>3221022.8558</v>
      </c>
      <c r="D506" s="1">
        <v>30.5288</v>
      </c>
      <c r="E506" s="1">
        <v>114.3571</v>
      </c>
      <c r="F506" s="1">
        <v>41.603000000000002</v>
      </c>
      <c r="G506" s="1">
        <v>-2.7707999999999999</v>
      </c>
      <c r="H506" s="1">
        <v>1.3055000000000001</v>
      </c>
      <c r="I506" s="1">
        <v>1.6857</v>
      </c>
      <c r="J506" s="1">
        <v>-3.1699999999999999E-2</v>
      </c>
      <c r="K506" s="1">
        <v>1.47E-2</v>
      </c>
      <c r="L506" s="1">
        <v>1.9199999999999998E-2</v>
      </c>
      <c r="M506" s="1">
        <v>28</v>
      </c>
      <c r="N506" s="1">
        <v>0.97370000000000001</v>
      </c>
    </row>
    <row r="507" spans="1:14" x14ac:dyDescent="0.4">
      <c r="A507" s="1">
        <v>-2267805.6417999999</v>
      </c>
      <c r="B507" s="1">
        <v>5009322.2953000003</v>
      </c>
      <c r="C507" s="1">
        <v>3221022.8566000001</v>
      </c>
      <c r="D507" s="1">
        <v>30.5288</v>
      </c>
      <c r="E507" s="1">
        <v>114.3571</v>
      </c>
      <c r="F507" s="1">
        <v>41.601199999999999</v>
      </c>
      <c r="G507" s="1">
        <v>-2.7831999999999999</v>
      </c>
      <c r="H507" s="1">
        <v>1.3073999999999999</v>
      </c>
      <c r="I507" s="1">
        <v>1.6839999999999999</v>
      </c>
      <c r="J507" s="1">
        <v>-6.1000000000000004E-3</v>
      </c>
      <c r="K507" s="1">
        <v>-1.6299999999999999E-2</v>
      </c>
      <c r="L507" s="1">
        <v>-5.9999999999999995E-4</v>
      </c>
      <c r="M507" s="1">
        <v>28</v>
      </c>
      <c r="N507" s="1">
        <v>0.97370000000000001</v>
      </c>
    </row>
    <row r="508" spans="1:14" x14ac:dyDescent="0.4">
      <c r="A508" s="1">
        <v>-2267805.6211000001</v>
      </c>
      <c r="B508" s="1">
        <v>5009322.2884</v>
      </c>
      <c r="C508" s="1">
        <v>3221022.8478999999</v>
      </c>
      <c r="D508" s="1">
        <v>30.5288</v>
      </c>
      <c r="E508" s="1">
        <v>114.3571</v>
      </c>
      <c r="F508" s="1">
        <v>41.584000000000003</v>
      </c>
      <c r="G508" s="1">
        <v>-2.7991999999999999</v>
      </c>
      <c r="H508" s="1">
        <v>1.3073999999999999</v>
      </c>
      <c r="I508" s="1">
        <v>1.6668000000000001</v>
      </c>
      <c r="J508" s="1">
        <v>-3.7699999999999997E-2</v>
      </c>
      <c r="K508" s="1">
        <v>-2.5700000000000001E-2</v>
      </c>
      <c r="L508" s="1">
        <v>-2.1000000000000001E-2</v>
      </c>
      <c r="M508" s="1">
        <v>28</v>
      </c>
      <c r="N508" s="1">
        <v>0.97370000000000001</v>
      </c>
    </row>
    <row r="509" spans="1:14" x14ac:dyDescent="0.4">
      <c r="A509" s="1">
        <v>-2267805.6272999998</v>
      </c>
      <c r="B509" s="1">
        <v>5009322.3053000001</v>
      </c>
      <c r="C509" s="1">
        <v>3221022.8491000002</v>
      </c>
      <c r="D509" s="1">
        <v>30.5288</v>
      </c>
      <c r="E509" s="1">
        <v>114.3571</v>
      </c>
      <c r="F509" s="1">
        <v>41.600099999999998</v>
      </c>
      <c r="G509" s="1">
        <v>-2.8006000000000002</v>
      </c>
      <c r="H509" s="1">
        <v>1.2992999999999999</v>
      </c>
      <c r="I509" s="1">
        <v>1.6829000000000001</v>
      </c>
      <c r="J509" s="1">
        <v>-8.6999999999999994E-3</v>
      </c>
      <c r="K509" s="1">
        <v>2.9999999999999997E-4</v>
      </c>
      <c r="L509" s="1">
        <v>5.1999999999999998E-3</v>
      </c>
      <c r="M509" s="1">
        <v>28</v>
      </c>
      <c r="N509" s="1">
        <v>0.97370000000000001</v>
      </c>
    </row>
    <row r="510" spans="1:14" x14ac:dyDescent="0.4">
      <c r="A510" s="1">
        <v>-2267805.6275999998</v>
      </c>
      <c r="B510" s="1">
        <v>5009322.3143999996</v>
      </c>
      <c r="C510" s="1">
        <v>3221022.8645000001</v>
      </c>
      <c r="D510" s="1">
        <v>30.5288</v>
      </c>
      <c r="E510" s="1">
        <v>114.3571</v>
      </c>
      <c r="F510" s="1">
        <v>41.615200000000002</v>
      </c>
      <c r="G510" s="1">
        <v>-2.8041</v>
      </c>
      <c r="H510" s="1">
        <v>1.3084</v>
      </c>
      <c r="I510" s="1">
        <v>1.6979</v>
      </c>
      <c r="J510" s="1">
        <v>4.1799999999999997E-2</v>
      </c>
      <c r="K510" s="1">
        <v>-6.6299999999999998E-2</v>
      </c>
      <c r="L510" s="1">
        <v>1E-3</v>
      </c>
      <c r="M510" s="1">
        <v>28</v>
      </c>
      <c r="N510" s="1">
        <v>0.97370000000000001</v>
      </c>
    </row>
    <row r="511" spans="1:14" x14ac:dyDescent="0.4">
      <c r="A511" s="1">
        <v>-2267805.6181999999</v>
      </c>
      <c r="B511" s="1">
        <v>5009322.3178000003</v>
      </c>
      <c r="C511" s="1">
        <v>3221022.8561999998</v>
      </c>
      <c r="D511" s="1">
        <v>30.5288</v>
      </c>
      <c r="E511" s="1">
        <v>114.3571</v>
      </c>
      <c r="F511" s="1">
        <v>41.610300000000002</v>
      </c>
      <c r="G511" s="1">
        <v>-2.8140999999999998</v>
      </c>
      <c r="H511" s="1">
        <v>1.3016000000000001</v>
      </c>
      <c r="I511" s="1">
        <v>1.6930000000000001</v>
      </c>
      <c r="J511" s="1">
        <v>-1.2500000000000001E-2</v>
      </c>
      <c r="K511" s="1">
        <v>-2.9000000000000001E-2</v>
      </c>
      <c r="L511" s="1">
        <v>-1.5599999999999999E-2</v>
      </c>
      <c r="M511" s="1">
        <v>28</v>
      </c>
      <c r="N511" s="1">
        <v>0.97370000000000001</v>
      </c>
    </row>
    <row r="512" spans="1:14" x14ac:dyDescent="0.4">
      <c r="A512" s="1">
        <v>-2267805.6031999998</v>
      </c>
      <c r="B512" s="1">
        <v>5009322.3186999997</v>
      </c>
      <c r="C512" s="1">
        <v>3221022.8620000002</v>
      </c>
      <c r="D512" s="1">
        <v>30.5288</v>
      </c>
      <c r="E512" s="1">
        <v>114.3571</v>
      </c>
      <c r="F512" s="1">
        <v>41.608699999999999</v>
      </c>
      <c r="G512" s="1">
        <v>-2.8281000000000001</v>
      </c>
      <c r="H512" s="1">
        <v>1.3093999999999999</v>
      </c>
      <c r="I512" s="1">
        <v>1.6914</v>
      </c>
      <c r="J512" s="1">
        <v>-1.47E-2</v>
      </c>
      <c r="K512" s="1">
        <v>3.39E-2</v>
      </c>
      <c r="L512" s="1">
        <v>6.1999999999999998E-3</v>
      </c>
      <c r="M512" s="1">
        <v>28</v>
      </c>
      <c r="N512" s="1">
        <v>0.97360000000000002</v>
      </c>
    </row>
    <row r="513" spans="1:14" x14ac:dyDescent="0.4">
      <c r="A513" s="1">
        <v>-2267805.6118000001</v>
      </c>
      <c r="B513" s="1">
        <v>5009322.3130999999</v>
      </c>
      <c r="C513" s="1">
        <v>3221022.8739</v>
      </c>
      <c r="D513" s="1">
        <v>30.5288</v>
      </c>
      <c r="E513" s="1">
        <v>114.3571</v>
      </c>
      <c r="F513" s="1">
        <v>41.613399999999999</v>
      </c>
      <c r="G513" s="1">
        <v>-2.8180000000000001</v>
      </c>
      <c r="H513" s="1">
        <v>1.3203</v>
      </c>
      <c r="I513" s="1">
        <v>1.6960999999999999</v>
      </c>
      <c r="J513" s="1">
        <v>2.0899999999999998E-2</v>
      </c>
      <c r="K513" s="1">
        <v>-2.2200000000000001E-2</v>
      </c>
      <c r="L513" s="1">
        <v>-1.89E-2</v>
      </c>
      <c r="M513" s="1">
        <v>28</v>
      </c>
      <c r="N513" s="1">
        <v>0.97360000000000002</v>
      </c>
    </row>
    <row r="514" spans="1:14" x14ac:dyDescent="0.4">
      <c r="A514" s="1">
        <v>-2267805.5954999998</v>
      </c>
      <c r="B514" s="1">
        <v>5009322.3054999998</v>
      </c>
      <c r="C514" s="1">
        <v>3221022.8744000001</v>
      </c>
      <c r="D514" s="1">
        <v>30.5288</v>
      </c>
      <c r="E514" s="1">
        <v>114.3571</v>
      </c>
      <c r="F514" s="1">
        <v>41.601799999999997</v>
      </c>
      <c r="G514" s="1">
        <v>-2.8296999999999999</v>
      </c>
      <c r="H514" s="1">
        <v>1.3277000000000001</v>
      </c>
      <c r="I514" s="1">
        <v>1.6846000000000001</v>
      </c>
      <c r="J514" s="1">
        <v>1.24E-2</v>
      </c>
      <c r="K514" s="1">
        <v>-2.58E-2</v>
      </c>
      <c r="L514" s="1">
        <v>-2.4E-2</v>
      </c>
      <c r="M514" s="1">
        <v>28</v>
      </c>
      <c r="N514" s="1">
        <v>0.97360000000000002</v>
      </c>
    </row>
    <row r="515" spans="1:14" x14ac:dyDescent="0.4">
      <c r="A515" s="1">
        <v>-2267805.5751</v>
      </c>
      <c r="B515" s="1">
        <v>5009322.2825999996</v>
      </c>
      <c r="C515" s="1">
        <v>3221022.8739</v>
      </c>
      <c r="D515" s="1">
        <v>30.5288</v>
      </c>
      <c r="E515" s="1">
        <v>114.3571</v>
      </c>
      <c r="F515" s="1">
        <v>41.5764</v>
      </c>
      <c r="G515" s="1">
        <v>-2.8388</v>
      </c>
      <c r="H515" s="1">
        <v>1.3422000000000001</v>
      </c>
      <c r="I515" s="1">
        <v>1.6591</v>
      </c>
      <c r="J515" s="1">
        <v>-5.9999999999999995E-4</v>
      </c>
      <c r="K515" s="1">
        <v>2.4400000000000002E-2</v>
      </c>
      <c r="L515" s="1">
        <v>2.7900000000000001E-2</v>
      </c>
      <c r="M515" s="1">
        <v>28</v>
      </c>
      <c r="N515" s="1">
        <v>0.97360000000000002</v>
      </c>
    </row>
    <row r="516" spans="1:14" x14ac:dyDescent="0.4">
      <c r="A516" s="1">
        <v>-2267805.5599000002</v>
      </c>
      <c r="B516" s="1">
        <v>5009322.2578999996</v>
      </c>
      <c r="C516" s="1">
        <v>3221022.8473</v>
      </c>
      <c r="D516" s="1">
        <v>30.5288</v>
      </c>
      <c r="E516" s="1">
        <v>114.3571</v>
      </c>
      <c r="F516" s="1">
        <v>41.5381</v>
      </c>
      <c r="G516" s="1">
        <v>-2.8424999999999998</v>
      </c>
      <c r="H516" s="1">
        <v>1.3339000000000001</v>
      </c>
      <c r="I516" s="1">
        <v>1.6208</v>
      </c>
      <c r="J516" s="1">
        <v>-8.5000000000000006E-3</v>
      </c>
      <c r="K516" s="1">
        <v>-1.2999999999999999E-2</v>
      </c>
      <c r="L516" s="1">
        <v>-2.1000000000000001E-2</v>
      </c>
      <c r="M516" s="1">
        <v>28</v>
      </c>
      <c r="N516" s="1">
        <v>0.97360000000000002</v>
      </c>
    </row>
    <row r="517" spans="1:14" x14ac:dyDescent="0.4">
      <c r="A517" s="1">
        <v>-2267805.5460999999</v>
      </c>
      <c r="B517" s="1">
        <v>5009322.2566999998</v>
      </c>
      <c r="C517" s="1">
        <v>3221022.8511999999</v>
      </c>
      <c r="D517" s="1">
        <v>30.5288</v>
      </c>
      <c r="E517" s="1">
        <v>114.3571</v>
      </c>
      <c r="F517" s="1">
        <v>41.534300000000002</v>
      </c>
      <c r="G517" s="1">
        <v>-2.8544999999999998</v>
      </c>
      <c r="H517" s="1">
        <v>1.3407</v>
      </c>
      <c r="I517" s="1">
        <v>1.617</v>
      </c>
      <c r="J517" s="1">
        <v>1.03E-2</v>
      </c>
      <c r="K517" s="1">
        <v>1.9300000000000001E-2</v>
      </c>
      <c r="L517" s="1">
        <v>-7.1999999999999998E-3</v>
      </c>
      <c r="M517" s="1">
        <v>28</v>
      </c>
      <c r="N517" s="1">
        <v>0.97360000000000002</v>
      </c>
    </row>
    <row r="518" spans="1:14" x14ac:dyDescent="0.4">
      <c r="A518" s="1">
        <v>-2267805.5406999998</v>
      </c>
      <c r="B518" s="1">
        <v>5009322.2533</v>
      </c>
      <c r="C518" s="1">
        <v>3221022.8561999998</v>
      </c>
      <c r="D518" s="1">
        <v>30.5288</v>
      </c>
      <c r="E518" s="1">
        <v>114.3571</v>
      </c>
      <c r="F518" s="1">
        <v>41.5321</v>
      </c>
      <c r="G518" s="1">
        <v>-2.8580000000000001</v>
      </c>
      <c r="H518" s="1">
        <v>1.3476999999999999</v>
      </c>
      <c r="I518" s="1">
        <v>1.6149</v>
      </c>
      <c r="J518" s="1">
        <v>8.5000000000000006E-3</v>
      </c>
      <c r="K518" s="1">
        <v>-2.5600000000000001E-2</v>
      </c>
      <c r="L518" s="1">
        <v>2.3199999999999998E-2</v>
      </c>
      <c r="M518" s="1">
        <v>28</v>
      </c>
      <c r="N518" s="1">
        <v>0.97360000000000002</v>
      </c>
    </row>
    <row r="519" spans="1:14" x14ac:dyDescent="0.4">
      <c r="A519" s="1">
        <v>-2267805.5477999998</v>
      </c>
      <c r="B519" s="1">
        <v>5009322.2681</v>
      </c>
      <c r="C519" s="1">
        <v>3221022.8684999999</v>
      </c>
      <c r="D519" s="1">
        <v>30.5288</v>
      </c>
      <c r="E519" s="1">
        <v>114.3571</v>
      </c>
      <c r="F519" s="1">
        <v>41.552500000000002</v>
      </c>
      <c r="G519" s="1">
        <v>-2.8576999999999999</v>
      </c>
      <c r="H519" s="1">
        <v>1.3499000000000001</v>
      </c>
      <c r="I519" s="1">
        <v>1.6353</v>
      </c>
      <c r="J519" s="1">
        <v>-1.6999999999999999E-3</v>
      </c>
      <c r="K519" s="1">
        <v>1.8800000000000001E-2</v>
      </c>
      <c r="L519" s="1">
        <v>2.8E-3</v>
      </c>
      <c r="M519" s="1">
        <v>28</v>
      </c>
      <c r="N519" s="1">
        <v>0.97360000000000002</v>
      </c>
    </row>
    <row r="520" spans="1:14" x14ac:dyDescent="0.4">
      <c r="A520" s="1">
        <v>-2267805.5375999999</v>
      </c>
      <c r="B520" s="1">
        <v>5009322.2638999997</v>
      </c>
      <c r="C520" s="1">
        <v>3221022.8645000001</v>
      </c>
      <c r="D520" s="1">
        <v>30.5288</v>
      </c>
      <c r="E520" s="1">
        <v>114.3571</v>
      </c>
      <c r="F520" s="1">
        <v>41.543599999999998</v>
      </c>
      <c r="G520" s="1">
        <v>-2.8652000000000002</v>
      </c>
      <c r="H520" s="1">
        <v>1.3506</v>
      </c>
      <c r="I520" s="1">
        <v>1.6264000000000001</v>
      </c>
      <c r="J520" s="1">
        <v>4.7899999999999998E-2</v>
      </c>
      <c r="K520" s="1">
        <v>-6.3799999999999996E-2</v>
      </c>
      <c r="L520" s="1">
        <v>-2.86E-2</v>
      </c>
      <c r="M520" s="1">
        <v>28</v>
      </c>
      <c r="N520" s="1">
        <v>0.97360000000000002</v>
      </c>
    </row>
    <row r="521" spans="1:14" x14ac:dyDescent="0.4">
      <c r="A521" s="1">
        <v>-2267805.5449000001</v>
      </c>
      <c r="B521" s="1">
        <v>5009322.2851999998</v>
      </c>
      <c r="C521" s="1">
        <v>3221022.8774000001</v>
      </c>
      <c r="D521" s="1">
        <v>30.5288</v>
      </c>
      <c r="E521" s="1">
        <v>114.3571</v>
      </c>
      <c r="F521" s="1">
        <v>41.569499999999998</v>
      </c>
      <c r="G521" s="1">
        <v>-2.8673999999999999</v>
      </c>
      <c r="H521" s="1">
        <v>1.3503000000000001</v>
      </c>
      <c r="I521" s="1">
        <v>1.6521999999999999</v>
      </c>
      <c r="J521" s="1">
        <v>3.8E-3</v>
      </c>
      <c r="K521" s="1">
        <v>-2.52E-2</v>
      </c>
      <c r="L521" s="1">
        <v>-2.5100000000000001E-2</v>
      </c>
      <c r="M521" s="1">
        <v>28</v>
      </c>
      <c r="N521" s="1">
        <v>0.97360000000000002</v>
      </c>
    </row>
    <row r="522" spans="1:14" x14ac:dyDescent="0.4">
      <c r="A522" s="1">
        <v>-2267805.5621000002</v>
      </c>
      <c r="B522" s="1">
        <v>5009322.2852999996</v>
      </c>
      <c r="C522" s="1">
        <v>3221022.8757000002</v>
      </c>
      <c r="D522" s="1">
        <v>30.5288</v>
      </c>
      <c r="E522" s="1">
        <v>114.3571</v>
      </c>
      <c r="F522" s="1">
        <v>41.574800000000003</v>
      </c>
      <c r="G522" s="1">
        <v>-2.8517000000000001</v>
      </c>
      <c r="H522" s="1">
        <v>1.3452999999999999</v>
      </c>
      <c r="I522" s="1">
        <v>1.6575</v>
      </c>
      <c r="J522" s="1">
        <v>2.76E-2</v>
      </c>
      <c r="K522" s="1">
        <v>-3.1600000000000003E-2</v>
      </c>
      <c r="L522" s="1">
        <v>2.8E-3</v>
      </c>
      <c r="M522" s="1">
        <v>28</v>
      </c>
      <c r="N522" s="1">
        <v>0.97350000000000003</v>
      </c>
    </row>
    <row r="523" spans="1:14" x14ac:dyDescent="0.4">
      <c r="A523" s="1">
        <v>-2267805.5580000002</v>
      </c>
      <c r="B523" s="1">
        <v>5009322.2967999997</v>
      </c>
      <c r="C523" s="1">
        <v>3221022.8838999998</v>
      </c>
      <c r="D523" s="1">
        <v>30.5288</v>
      </c>
      <c r="E523" s="1">
        <v>114.3571</v>
      </c>
      <c r="F523" s="1">
        <v>41.586500000000001</v>
      </c>
      <c r="G523" s="1">
        <v>-2.8603000000000001</v>
      </c>
      <c r="H523" s="1">
        <v>1.3478000000000001</v>
      </c>
      <c r="I523" s="1">
        <v>1.6693</v>
      </c>
      <c r="J523" s="1">
        <v>6.1999999999999998E-3</v>
      </c>
      <c r="K523" s="1">
        <v>1.6000000000000001E-3</v>
      </c>
      <c r="L523" s="1">
        <v>-4.0000000000000001E-3</v>
      </c>
      <c r="M523" s="1">
        <v>28</v>
      </c>
      <c r="N523" s="1">
        <v>0.97350000000000003</v>
      </c>
    </row>
    <row r="524" spans="1:14" x14ac:dyDescent="0.4">
      <c r="A524" s="1">
        <v>-2267805.5403999998</v>
      </c>
      <c r="B524" s="1">
        <v>5009322.3010999998</v>
      </c>
      <c r="C524" s="1">
        <v>3221022.8627999998</v>
      </c>
      <c r="D524" s="1">
        <v>30.5288</v>
      </c>
      <c r="E524" s="1">
        <v>114.3571</v>
      </c>
      <c r="F524" s="1">
        <v>41.572899999999997</v>
      </c>
      <c r="G524" s="1">
        <v>-2.8780000000000001</v>
      </c>
      <c r="H524" s="1">
        <v>1.3312999999999999</v>
      </c>
      <c r="I524" s="1">
        <v>1.6556</v>
      </c>
      <c r="J524" s="1">
        <v>2.0400000000000001E-2</v>
      </c>
      <c r="K524" s="1">
        <v>-4.6699999999999998E-2</v>
      </c>
      <c r="L524" s="1">
        <v>-4.2500000000000003E-2</v>
      </c>
      <c r="M524" s="1">
        <v>28</v>
      </c>
      <c r="N524" s="1">
        <v>0.97350000000000003</v>
      </c>
    </row>
    <row r="525" spans="1:14" x14ac:dyDescent="0.4">
      <c r="A525" s="1">
        <v>-2267805.5666999999</v>
      </c>
      <c r="B525" s="1">
        <v>5009322.3305000002</v>
      </c>
      <c r="C525" s="1">
        <v>3221022.8821</v>
      </c>
      <c r="D525" s="1">
        <v>30.5288</v>
      </c>
      <c r="E525" s="1">
        <v>114.3571</v>
      </c>
      <c r="F525" s="1">
        <v>41.615099999999998</v>
      </c>
      <c r="G525" s="1">
        <v>-2.8662000000000001</v>
      </c>
      <c r="H525" s="1">
        <v>1.3289</v>
      </c>
      <c r="I525" s="1">
        <v>1.6979</v>
      </c>
      <c r="J525" s="1">
        <v>4.3E-3</v>
      </c>
      <c r="K525" s="1">
        <v>-4.2599999999999999E-2</v>
      </c>
      <c r="L525" s="1">
        <v>-1.14E-2</v>
      </c>
      <c r="M525" s="1">
        <v>28</v>
      </c>
      <c r="N525" s="1">
        <v>0.97350000000000003</v>
      </c>
    </row>
    <row r="526" spans="1:14" x14ac:dyDescent="0.4">
      <c r="A526" s="1">
        <v>-2267805.5647999998</v>
      </c>
      <c r="B526" s="1">
        <v>5009322.3616000004</v>
      </c>
      <c r="C526" s="1">
        <v>3221022.9073000001</v>
      </c>
      <c r="D526" s="1">
        <v>30.5288</v>
      </c>
      <c r="E526" s="1">
        <v>114.3571</v>
      </c>
      <c r="F526" s="1">
        <v>41.651699999999998</v>
      </c>
      <c r="G526" s="1">
        <v>-2.8807999999999998</v>
      </c>
      <c r="H526" s="1">
        <v>1.3365</v>
      </c>
      <c r="I526" s="1">
        <v>1.7343999999999999</v>
      </c>
      <c r="J526" s="1">
        <v>4.8999999999999998E-3</v>
      </c>
      <c r="K526" s="1">
        <v>-2.6599999999999999E-2</v>
      </c>
      <c r="L526" s="1">
        <v>7.1999999999999998E-3</v>
      </c>
      <c r="M526" s="1">
        <v>28</v>
      </c>
      <c r="N526" s="1">
        <v>0.97350000000000003</v>
      </c>
    </row>
    <row r="527" spans="1:14" x14ac:dyDescent="0.4">
      <c r="A527" s="1">
        <v>-2267805.5329999998</v>
      </c>
      <c r="B527" s="1">
        <v>5009322.3415000001</v>
      </c>
      <c r="C527" s="1">
        <v>3221022.9153</v>
      </c>
      <c r="D527" s="1">
        <v>30.5288</v>
      </c>
      <c r="E527" s="1">
        <v>114.3571</v>
      </c>
      <c r="F527" s="1">
        <v>41.628599999999999</v>
      </c>
      <c r="G527" s="1">
        <v>-2.9014000000000002</v>
      </c>
      <c r="H527" s="1">
        <v>1.3593999999999999</v>
      </c>
      <c r="I527" s="1">
        <v>1.7114</v>
      </c>
      <c r="J527" s="1">
        <v>5.91E-2</v>
      </c>
      <c r="K527" s="1">
        <v>-7.0999999999999994E-2</v>
      </c>
      <c r="L527" s="1">
        <v>-2.53E-2</v>
      </c>
      <c r="M527" s="1">
        <v>28</v>
      </c>
      <c r="N527" s="1">
        <v>0.97350000000000003</v>
      </c>
    </row>
    <row r="528" spans="1:14" x14ac:dyDescent="0.4">
      <c r="A528" s="1">
        <v>-2267805.5293000001</v>
      </c>
      <c r="B528" s="1">
        <v>5009322.3679999998</v>
      </c>
      <c r="C528" s="1">
        <v>3221022.9386999998</v>
      </c>
      <c r="D528" s="1">
        <v>30.5288</v>
      </c>
      <c r="E528" s="1">
        <v>114.3571</v>
      </c>
      <c r="F528" s="1">
        <v>41.66</v>
      </c>
      <c r="G528" s="1">
        <v>-2.9157000000000002</v>
      </c>
      <c r="H528" s="1">
        <v>1.3681000000000001</v>
      </c>
      <c r="I528" s="1">
        <v>1.7427999999999999</v>
      </c>
      <c r="J528" s="1">
        <v>-3.7400000000000003E-2</v>
      </c>
      <c r="K528" s="1">
        <v>3.1699999999999999E-2</v>
      </c>
      <c r="L528" s="1">
        <v>2.3999999999999998E-3</v>
      </c>
      <c r="M528" s="1">
        <v>28</v>
      </c>
      <c r="N528" s="1">
        <v>0.97350000000000003</v>
      </c>
    </row>
    <row r="529" spans="1:14" x14ac:dyDescent="0.4">
      <c r="A529" s="1">
        <v>-2267805.5317000002</v>
      </c>
      <c r="B529" s="1">
        <v>5009322.3728</v>
      </c>
      <c r="C529" s="1">
        <v>3221022.9537999998</v>
      </c>
      <c r="D529" s="1">
        <v>30.5288</v>
      </c>
      <c r="E529" s="1">
        <v>114.3571</v>
      </c>
      <c r="F529" s="1">
        <v>41.6723</v>
      </c>
      <c r="G529" s="1">
        <v>-2.9155000000000002</v>
      </c>
      <c r="H529" s="1">
        <v>1.3784000000000001</v>
      </c>
      <c r="I529" s="1">
        <v>1.7551000000000001</v>
      </c>
      <c r="J529" s="1">
        <v>-5.7000000000000002E-3</v>
      </c>
      <c r="K529" s="1">
        <v>1.7399999999999999E-2</v>
      </c>
      <c r="L529" s="1">
        <v>-3.5000000000000001E-3</v>
      </c>
      <c r="M529" s="1">
        <v>28</v>
      </c>
      <c r="N529" s="1">
        <v>0.97350000000000003</v>
      </c>
    </row>
    <row r="530" spans="1:14" x14ac:dyDescent="0.4">
      <c r="A530" s="1">
        <v>-2267805.5027999999</v>
      </c>
      <c r="B530" s="1">
        <v>5009322.3514999999</v>
      </c>
      <c r="C530" s="1">
        <v>3221022.9445000002</v>
      </c>
      <c r="D530" s="1">
        <v>30.5288</v>
      </c>
      <c r="E530" s="1">
        <v>114.3571</v>
      </c>
      <c r="F530" s="1">
        <v>41.640599999999999</v>
      </c>
      <c r="G530" s="1">
        <v>-2.9331</v>
      </c>
      <c r="H530" s="1">
        <v>1.3862000000000001</v>
      </c>
      <c r="I530" s="1">
        <v>1.7234</v>
      </c>
      <c r="J530" s="1">
        <v>4.3200000000000002E-2</v>
      </c>
      <c r="K530" s="1">
        <v>-4.9000000000000002E-2</v>
      </c>
      <c r="L530" s="1">
        <v>-3.8899999999999997E-2</v>
      </c>
      <c r="M530" s="1">
        <v>28</v>
      </c>
      <c r="N530" s="1">
        <v>0.97340000000000004</v>
      </c>
    </row>
    <row r="531" spans="1:14" x14ac:dyDescent="0.4">
      <c r="A531" s="1">
        <v>-2267805.4811999998</v>
      </c>
      <c r="B531" s="1">
        <v>5009322.3620999996</v>
      </c>
      <c r="C531" s="1">
        <v>3221022.9591999999</v>
      </c>
      <c r="D531" s="1">
        <v>30.5288</v>
      </c>
      <c r="E531" s="1">
        <v>114.3571</v>
      </c>
      <c r="F531" s="1">
        <v>41.648800000000001</v>
      </c>
      <c r="G531" s="1">
        <v>-2.9571999999999998</v>
      </c>
      <c r="H531" s="1">
        <v>1.3986000000000001</v>
      </c>
      <c r="I531" s="1">
        <v>1.7315</v>
      </c>
      <c r="J531" s="1">
        <v>-3.56E-2</v>
      </c>
      <c r="K531" s="1">
        <v>4.0000000000000002E-4</v>
      </c>
      <c r="L531" s="1">
        <v>1.7100000000000001E-2</v>
      </c>
      <c r="M531" s="1">
        <v>28</v>
      </c>
      <c r="N531" s="1">
        <v>0.97340000000000004</v>
      </c>
    </row>
    <row r="532" spans="1:14" x14ac:dyDescent="0.4">
      <c r="A532" s="1">
        <v>-2267805.4580000001</v>
      </c>
      <c r="B532" s="1">
        <v>5009322.3603999997</v>
      </c>
      <c r="C532" s="1">
        <v>3221022.96</v>
      </c>
      <c r="D532" s="1">
        <v>30.5288</v>
      </c>
      <c r="E532" s="1">
        <v>114.3571</v>
      </c>
      <c r="F532" s="1">
        <v>41.639600000000002</v>
      </c>
      <c r="G532" s="1">
        <v>-2.9775999999999998</v>
      </c>
      <c r="H532" s="1">
        <v>1.4048</v>
      </c>
      <c r="I532" s="1">
        <v>1.7222999999999999</v>
      </c>
      <c r="J532" s="1">
        <v>-1.5299999999999999E-2</v>
      </c>
      <c r="K532" s="1">
        <v>1.4200000000000001E-2</v>
      </c>
      <c r="L532" s="1">
        <v>-6.4999999999999997E-3</v>
      </c>
      <c r="M532" s="1">
        <v>28</v>
      </c>
      <c r="N532" s="1">
        <v>0.97340000000000004</v>
      </c>
    </row>
    <row r="533" spans="1:14" x14ac:dyDescent="0.4">
      <c r="A533" s="1">
        <v>-2267805.4312999998</v>
      </c>
      <c r="B533" s="1">
        <v>5009322.3247999996</v>
      </c>
      <c r="C533" s="1">
        <v>3221022.9687000001</v>
      </c>
      <c r="D533" s="1">
        <v>30.5288</v>
      </c>
      <c r="E533" s="1">
        <v>114.3571</v>
      </c>
      <c r="F533" s="1">
        <v>41.6066</v>
      </c>
      <c r="G533" s="1">
        <v>-2.9872000000000001</v>
      </c>
      <c r="H533" s="1">
        <v>1.4343999999999999</v>
      </c>
      <c r="I533" s="1">
        <v>1.6893</v>
      </c>
      <c r="J533" s="1">
        <v>-3.3599999999999998E-2</v>
      </c>
      <c r="K533" s="1">
        <v>3.9399999999999998E-2</v>
      </c>
      <c r="L533" s="1">
        <v>1.8100000000000002E-2</v>
      </c>
      <c r="M533" s="1">
        <v>28</v>
      </c>
      <c r="N533" s="1">
        <v>0.97340000000000004</v>
      </c>
    </row>
    <row r="534" spans="1:14" x14ac:dyDescent="0.4">
      <c r="A534" s="1">
        <v>-2267805.4131</v>
      </c>
      <c r="B534" s="1">
        <v>5009322.3168000001</v>
      </c>
      <c r="C534" s="1">
        <v>3221022.9720000001</v>
      </c>
      <c r="D534" s="1">
        <v>30.5288</v>
      </c>
      <c r="E534" s="1">
        <v>114.3571</v>
      </c>
      <c r="F534" s="1">
        <v>41.595500000000001</v>
      </c>
      <c r="G534" s="1">
        <v>-3.0005000000000002</v>
      </c>
      <c r="H534" s="1">
        <v>1.4448000000000001</v>
      </c>
      <c r="I534" s="1">
        <v>1.6782999999999999</v>
      </c>
      <c r="J534" s="1">
        <v>-1.6999999999999999E-3</v>
      </c>
      <c r="K534" s="1">
        <v>2.9899999999999999E-2</v>
      </c>
      <c r="L534" s="1">
        <v>8.6999999999999994E-3</v>
      </c>
      <c r="M534" s="1">
        <v>28</v>
      </c>
      <c r="N534" s="1">
        <v>0.97340000000000004</v>
      </c>
    </row>
    <row r="535" spans="1:14" x14ac:dyDescent="0.4">
      <c r="A535" s="1">
        <v>-2267805.4005999998</v>
      </c>
      <c r="B535" s="1">
        <v>5009322.3132999996</v>
      </c>
      <c r="C535" s="1">
        <v>3221022.9785000002</v>
      </c>
      <c r="D535" s="1">
        <v>30.5288</v>
      </c>
      <c r="E535" s="1">
        <v>114.3571</v>
      </c>
      <c r="F535" s="1">
        <v>41.5916</v>
      </c>
      <c r="G535" s="1">
        <v>-3.0104000000000002</v>
      </c>
      <c r="H535" s="1">
        <v>1.4545999999999999</v>
      </c>
      <c r="I535" s="1">
        <v>1.6742999999999999</v>
      </c>
      <c r="J535" s="1">
        <v>0.03</v>
      </c>
      <c r="K535" s="1">
        <v>-6.54E-2</v>
      </c>
      <c r="L535" s="1">
        <v>-3.2500000000000001E-2</v>
      </c>
      <c r="M535" s="1">
        <v>28</v>
      </c>
      <c r="N535" s="1">
        <v>0.97340000000000004</v>
      </c>
    </row>
    <row r="536" spans="1:14" x14ac:dyDescent="0.4">
      <c r="A536" s="1">
        <v>-2267805.3848000001</v>
      </c>
      <c r="B536" s="1">
        <v>5009322.2948000003</v>
      </c>
      <c r="C536" s="1">
        <v>3221022.9837000002</v>
      </c>
      <c r="D536" s="1">
        <v>30.5288</v>
      </c>
      <c r="E536" s="1">
        <v>114.3571</v>
      </c>
      <c r="F536" s="1">
        <v>41.574100000000001</v>
      </c>
      <c r="G536" s="1">
        <v>-3.0171999999999999</v>
      </c>
      <c r="H536" s="1">
        <v>1.4710000000000001</v>
      </c>
      <c r="I536" s="1">
        <v>1.6568000000000001</v>
      </c>
      <c r="J536" s="1">
        <v>6.7500000000000004E-2</v>
      </c>
      <c r="K536" s="1">
        <v>-4.8099999999999997E-2</v>
      </c>
      <c r="L536" s="1">
        <v>-2.3E-2</v>
      </c>
      <c r="M536" s="1">
        <v>28</v>
      </c>
      <c r="N536" s="1">
        <v>0.97340000000000004</v>
      </c>
    </row>
    <row r="537" spans="1:14" x14ac:dyDescent="0.4">
      <c r="A537" s="1">
        <v>-2267805.3640000001</v>
      </c>
      <c r="B537" s="1">
        <v>5009322.2833000002</v>
      </c>
      <c r="C537" s="1">
        <v>3221022.9895000001</v>
      </c>
      <c r="D537" s="1">
        <v>30.5288</v>
      </c>
      <c r="E537" s="1">
        <v>114.3571</v>
      </c>
      <c r="F537" s="1">
        <v>41.560699999999997</v>
      </c>
      <c r="G537" s="1">
        <v>-3.0314000000000001</v>
      </c>
      <c r="H537" s="1">
        <v>1.4856</v>
      </c>
      <c r="I537" s="1">
        <v>1.6434</v>
      </c>
      <c r="J537" s="1">
        <v>3.7699999999999997E-2</v>
      </c>
      <c r="K537" s="1">
        <v>-2.06E-2</v>
      </c>
      <c r="L537" s="1">
        <v>-6.8999999999999999E-3</v>
      </c>
      <c r="M537" s="1">
        <v>28</v>
      </c>
      <c r="N537" s="1">
        <v>0.97340000000000004</v>
      </c>
    </row>
    <row r="538" spans="1:14" x14ac:dyDescent="0.4">
      <c r="A538" s="1">
        <v>-2267805.3555000001</v>
      </c>
      <c r="B538" s="1">
        <v>5009322.2836999996</v>
      </c>
      <c r="C538" s="1">
        <v>3221023.0046000001</v>
      </c>
      <c r="D538" s="1">
        <v>30.5288</v>
      </c>
      <c r="E538" s="1">
        <v>114.3571</v>
      </c>
      <c r="F538" s="1">
        <v>41.565600000000003</v>
      </c>
      <c r="G538" s="1">
        <v>-3.0392999999999999</v>
      </c>
      <c r="H538" s="1">
        <v>1.5003</v>
      </c>
      <c r="I538" s="1">
        <v>1.6484000000000001</v>
      </c>
      <c r="J538" s="1">
        <v>-1.15E-2</v>
      </c>
      <c r="K538" s="1">
        <v>5.5100000000000003E-2</v>
      </c>
      <c r="L538" s="1">
        <v>3.27E-2</v>
      </c>
      <c r="M538" s="1">
        <v>28</v>
      </c>
      <c r="N538" s="1">
        <v>0.97340000000000004</v>
      </c>
    </row>
    <row r="539" spans="1:14" x14ac:dyDescent="0.4">
      <c r="A539" s="1">
        <v>-2267805.3347</v>
      </c>
      <c r="B539" s="1">
        <v>5009322.2807</v>
      </c>
      <c r="C539" s="1">
        <v>3221023.0057000001</v>
      </c>
      <c r="D539" s="1">
        <v>30.5288</v>
      </c>
      <c r="E539" s="1">
        <v>114.3571</v>
      </c>
      <c r="F539" s="1">
        <v>41.5565</v>
      </c>
      <c r="G539" s="1">
        <v>-3.0569999999999999</v>
      </c>
      <c r="H539" s="1">
        <v>1.5068999999999999</v>
      </c>
      <c r="I539" s="1">
        <v>1.6392</v>
      </c>
      <c r="J539" s="1">
        <v>9.7000000000000003E-3</v>
      </c>
      <c r="K539" s="1">
        <v>-2.24E-2</v>
      </c>
      <c r="L539" s="1">
        <v>-1.18E-2</v>
      </c>
      <c r="M539" s="1">
        <v>28</v>
      </c>
      <c r="N539" s="1">
        <v>0.97330000000000005</v>
      </c>
    </row>
    <row r="540" spans="1:14" x14ac:dyDescent="0.4">
      <c r="A540" s="1">
        <v>-2267805.3287999998</v>
      </c>
      <c r="B540" s="1">
        <v>5009322.2823999999</v>
      </c>
      <c r="C540" s="1">
        <v>3221023.0092000002</v>
      </c>
      <c r="D540" s="1">
        <v>30.5288</v>
      </c>
      <c r="E540" s="1">
        <v>114.3571</v>
      </c>
      <c r="F540" s="1">
        <v>41.557499999999997</v>
      </c>
      <c r="G540" s="1">
        <v>-3.0630999999999999</v>
      </c>
      <c r="H540" s="1">
        <v>1.5104</v>
      </c>
      <c r="I540" s="1">
        <v>1.6402000000000001</v>
      </c>
      <c r="J540" s="1">
        <v>-2.5999999999999999E-3</v>
      </c>
      <c r="K540" s="1">
        <v>2.0999999999999999E-3</v>
      </c>
      <c r="L540" s="1">
        <v>4.4999999999999997E-3</v>
      </c>
      <c r="M540" s="1">
        <v>28</v>
      </c>
      <c r="N540" s="1">
        <v>0.97330000000000005</v>
      </c>
    </row>
    <row r="541" spans="1:14" x14ac:dyDescent="0.4">
      <c r="A541" s="1">
        <v>-2267805.3113000002</v>
      </c>
      <c r="B541" s="1">
        <v>5009322.2873</v>
      </c>
      <c r="C541" s="1">
        <v>3221023.0169000002</v>
      </c>
      <c r="D541" s="1">
        <v>30.5288</v>
      </c>
      <c r="E541" s="1">
        <v>114.3571</v>
      </c>
      <c r="F541" s="1">
        <v>41.558999999999997</v>
      </c>
      <c r="G541" s="1">
        <v>-3.0811000000000002</v>
      </c>
      <c r="H541" s="1">
        <v>1.5185</v>
      </c>
      <c r="I541" s="1">
        <v>1.6416999999999999</v>
      </c>
      <c r="J541" s="1">
        <v>1.3599999999999999E-2</v>
      </c>
      <c r="K541" s="1">
        <v>-1.8599999999999998E-2</v>
      </c>
      <c r="L541" s="1">
        <v>1.7000000000000001E-2</v>
      </c>
      <c r="M541" s="1">
        <v>28</v>
      </c>
      <c r="N541" s="1">
        <v>0.97330000000000005</v>
      </c>
    </row>
    <row r="542" spans="1:14" x14ac:dyDescent="0.4">
      <c r="A542" s="1">
        <v>-2267805.3065999998</v>
      </c>
      <c r="B542" s="1">
        <v>5009322.2971999999</v>
      </c>
      <c r="C542" s="1">
        <v>3221023.0315</v>
      </c>
      <c r="D542" s="1">
        <v>30.5288</v>
      </c>
      <c r="E542" s="1">
        <v>114.3571</v>
      </c>
      <c r="F542" s="1">
        <v>41.572499999999998</v>
      </c>
      <c r="G542" s="1">
        <v>-3.0893999999999999</v>
      </c>
      <c r="H542" s="1">
        <v>1.5275000000000001</v>
      </c>
      <c r="I542" s="1">
        <v>1.6552</v>
      </c>
      <c r="J542" s="1">
        <v>-1.37E-2</v>
      </c>
      <c r="K542" s="1">
        <v>4.1999999999999997E-3</v>
      </c>
      <c r="L542" s="1">
        <v>1.7600000000000001E-2</v>
      </c>
      <c r="M542" s="1">
        <v>28</v>
      </c>
      <c r="N542" s="1">
        <v>0.97330000000000005</v>
      </c>
    </row>
    <row r="543" spans="1:14" x14ac:dyDescent="0.4">
      <c r="A543" s="1">
        <v>-2267805.2988</v>
      </c>
      <c r="B543" s="1">
        <v>5009322.318</v>
      </c>
      <c r="C543" s="1">
        <v>3221023.0373999998</v>
      </c>
      <c r="D543" s="1">
        <v>30.5288</v>
      </c>
      <c r="E543" s="1">
        <v>114.3571</v>
      </c>
      <c r="F543" s="1">
        <v>41.588999999999999</v>
      </c>
      <c r="G543" s="1">
        <v>-3.1051000000000002</v>
      </c>
      <c r="H543" s="1">
        <v>1.5246</v>
      </c>
      <c r="I543" s="1">
        <v>1.6718</v>
      </c>
      <c r="J543" s="1">
        <v>3.6900000000000002E-2</v>
      </c>
      <c r="K543" s="1">
        <v>-4.4699999999999997E-2</v>
      </c>
      <c r="L543" s="1">
        <v>-2.52E-2</v>
      </c>
      <c r="M543" s="1">
        <v>28</v>
      </c>
      <c r="N543" s="1">
        <v>0.97330000000000005</v>
      </c>
    </row>
    <row r="544" spans="1:14" x14ac:dyDescent="0.4">
      <c r="A544" s="1">
        <v>-2267805.2938999999</v>
      </c>
      <c r="B544" s="1">
        <v>5009322.3262</v>
      </c>
      <c r="C544" s="1">
        <v>3221023.0512999999</v>
      </c>
      <c r="D544" s="1">
        <v>30.5288</v>
      </c>
      <c r="E544" s="1">
        <v>114.3571</v>
      </c>
      <c r="F544" s="1">
        <v>41.6008</v>
      </c>
      <c r="G544" s="1">
        <v>-3.1128999999999998</v>
      </c>
      <c r="H544" s="1">
        <v>1.5337000000000001</v>
      </c>
      <c r="I544" s="1">
        <v>1.6835</v>
      </c>
      <c r="J544" s="1">
        <v>-6.8999999999999999E-3</v>
      </c>
      <c r="K544" s="1">
        <v>2E-3</v>
      </c>
      <c r="L544" s="1">
        <v>-1.5599999999999999E-2</v>
      </c>
      <c r="M544" s="1">
        <v>28</v>
      </c>
      <c r="N544" s="1">
        <v>0.97330000000000005</v>
      </c>
    </row>
    <row r="545" spans="1:14" x14ac:dyDescent="0.4">
      <c r="A545" s="1">
        <v>-2267805.3012999999</v>
      </c>
      <c r="B545" s="1">
        <v>5009322.3476999998</v>
      </c>
      <c r="C545" s="1">
        <v>3221023.0696999999</v>
      </c>
      <c r="D545" s="1">
        <v>30.5288</v>
      </c>
      <c r="E545" s="1">
        <v>114.3571</v>
      </c>
      <c r="F545" s="1">
        <v>41.6297</v>
      </c>
      <c r="G545" s="1">
        <v>-3.1150000000000002</v>
      </c>
      <c r="H545" s="1">
        <v>1.538</v>
      </c>
      <c r="I545" s="1">
        <v>1.7123999999999999</v>
      </c>
      <c r="J545" s="1">
        <v>-2.0899999999999998E-2</v>
      </c>
      <c r="K545" s="1">
        <v>1.5299999999999999E-2</v>
      </c>
      <c r="L545" s="1">
        <v>8.8000000000000005E-3</v>
      </c>
      <c r="M545" s="1">
        <v>28</v>
      </c>
      <c r="N545" s="1">
        <v>0.97330000000000005</v>
      </c>
    </row>
    <row r="546" spans="1:14" x14ac:dyDescent="0.4">
      <c r="A546" s="1">
        <v>-2267805.2938999999</v>
      </c>
      <c r="B546" s="1">
        <v>5009322.3494999995</v>
      </c>
      <c r="C546" s="1">
        <v>3221023.0718999999</v>
      </c>
      <c r="D546" s="1">
        <v>30.5288</v>
      </c>
      <c r="E546" s="1">
        <v>114.3571</v>
      </c>
      <c r="F546" s="1">
        <v>41.629600000000003</v>
      </c>
      <c r="G546" s="1">
        <v>-3.1225999999999998</v>
      </c>
      <c r="H546" s="1">
        <v>1.5406</v>
      </c>
      <c r="I546" s="1">
        <v>1.7122999999999999</v>
      </c>
      <c r="J546" s="1">
        <v>1.6299999999999999E-2</v>
      </c>
      <c r="K546" s="1">
        <v>-5.7099999999999998E-2</v>
      </c>
      <c r="L546" s="1">
        <v>-3.1899999999999998E-2</v>
      </c>
      <c r="M546" s="1">
        <v>28</v>
      </c>
      <c r="N546" s="1">
        <v>0.97330000000000005</v>
      </c>
    </row>
    <row r="547" spans="1:14" x14ac:dyDescent="0.4">
      <c r="A547" s="1">
        <v>-2267805.2954000002</v>
      </c>
      <c r="B547" s="1">
        <v>5009322.3679999998</v>
      </c>
      <c r="C547" s="1">
        <v>3221023.077</v>
      </c>
      <c r="D547" s="1">
        <v>30.5288</v>
      </c>
      <c r="E547" s="1">
        <v>114.3571</v>
      </c>
      <c r="F547" s="1">
        <v>41.647199999999998</v>
      </c>
      <c r="G547" s="1">
        <v>-3.1288</v>
      </c>
      <c r="H547" s="1">
        <v>1.5362</v>
      </c>
      <c r="I547" s="1">
        <v>1.7299</v>
      </c>
      <c r="J547" s="1">
        <v>-5.0000000000000001E-3</v>
      </c>
      <c r="K547" s="1">
        <v>-1.7100000000000001E-2</v>
      </c>
      <c r="L547" s="1">
        <v>-1.6500000000000001E-2</v>
      </c>
      <c r="M547" s="1">
        <v>28</v>
      </c>
      <c r="N547" s="1">
        <v>0.97330000000000005</v>
      </c>
    </row>
    <row r="548" spans="1:14" x14ac:dyDescent="0.4">
      <c r="A548" s="1">
        <v>-2267805.3133</v>
      </c>
      <c r="B548" s="1">
        <v>5009322.3915999997</v>
      </c>
      <c r="C548" s="1">
        <v>3221023.0976</v>
      </c>
      <c r="D548" s="1">
        <v>30.5288</v>
      </c>
      <c r="E548" s="1">
        <v>114.3571</v>
      </c>
      <c r="F548" s="1">
        <v>41.682600000000001</v>
      </c>
      <c r="G548" s="1">
        <v>-3.1223000000000001</v>
      </c>
      <c r="H548" s="1">
        <v>1.5392999999999999</v>
      </c>
      <c r="I548" s="1">
        <v>1.7653000000000001</v>
      </c>
      <c r="J548" s="1">
        <v>4.0300000000000002E-2</v>
      </c>
      <c r="K548" s="1">
        <v>-6.1600000000000002E-2</v>
      </c>
      <c r="L548" s="1">
        <v>-1.6999999999999999E-3</v>
      </c>
      <c r="M548" s="1">
        <v>28</v>
      </c>
      <c r="N548" s="1">
        <v>0.97319999999999995</v>
      </c>
    </row>
    <row r="549" spans="1:14" x14ac:dyDescent="0.4">
      <c r="A549" s="1">
        <v>-2267805.2952000001</v>
      </c>
      <c r="B549" s="1">
        <v>5009322.3936999999</v>
      </c>
      <c r="C549" s="1">
        <v>3221023.0928000002</v>
      </c>
      <c r="D549" s="1">
        <v>30.5288</v>
      </c>
      <c r="E549" s="1">
        <v>114.3571</v>
      </c>
      <c r="F549" s="1">
        <v>41.6753</v>
      </c>
      <c r="G549" s="1">
        <v>-3.1396000000000002</v>
      </c>
      <c r="H549" s="1">
        <v>1.5379</v>
      </c>
      <c r="I549" s="1">
        <v>1.7581</v>
      </c>
      <c r="J549" s="1">
        <v>3.5200000000000002E-2</v>
      </c>
      <c r="K549" s="1">
        <v>-5.4000000000000003E-3</v>
      </c>
      <c r="L549" s="1">
        <v>-1.55E-2</v>
      </c>
      <c r="M549" s="1">
        <v>28</v>
      </c>
      <c r="N549" s="1">
        <v>0.97319999999999995</v>
      </c>
    </row>
    <row r="550" spans="1:14" x14ac:dyDescent="0.4">
      <c r="A550" s="1">
        <v>-2267805.3037</v>
      </c>
      <c r="B550" s="1">
        <v>5009322.4062000001</v>
      </c>
      <c r="C550" s="1">
        <v>3221023.0872</v>
      </c>
      <c r="D550" s="1">
        <v>30.5288</v>
      </c>
      <c r="E550" s="1">
        <v>114.3571</v>
      </c>
      <c r="F550" s="1">
        <v>41.685299999999998</v>
      </c>
      <c r="G550" s="1">
        <v>-3.137</v>
      </c>
      <c r="H550" s="1">
        <v>1.5256000000000001</v>
      </c>
      <c r="I550" s="1">
        <v>1.768</v>
      </c>
      <c r="J550" s="1">
        <v>-3.32E-2</v>
      </c>
      <c r="K550" s="1">
        <v>3.8100000000000002E-2</v>
      </c>
      <c r="L550" s="1">
        <v>2.24E-2</v>
      </c>
      <c r="M550" s="1">
        <v>28</v>
      </c>
      <c r="N550" s="1">
        <v>0.97319999999999995</v>
      </c>
    </row>
    <row r="551" spans="1:14" x14ac:dyDescent="0.4">
      <c r="A551" s="1">
        <v>-2267805.2906999998</v>
      </c>
      <c r="B551" s="1">
        <v>5009322.3974000001</v>
      </c>
      <c r="C551" s="1">
        <v>3221023.0680999998</v>
      </c>
      <c r="D551" s="1">
        <v>30.5288</v>
      </c>
      <c r="E551" s="1">
        <v>114.3571</v>
      </c>
      <c r="F551" s="1">
        <v>41.664099999999998</v>
      </c>
      <c r="G551" s="1">
        <v>-3.1452</v>
      </c>
      <c r="H551" s="1">
        <v>1.5159</v>
      </c>
      <c r="I551" s="1">
        <v>1.7467999999999999</v>
      </c>
      <c r="J551" s="1">
        <v>-6.7000000000000002E-3</v>
      </c>
      <c r="K551" s="1">
        <v>-6.8999999999999999E-3</v>
      </c>
      <c r="L551" s="1">
        <v>-2.07E-2</v>
      </c>
      <c r="M551" s="1">
        <v>28</v>
      </c>
      <c r="N551" s="1">
        <v>0.97319999999999995</v>
      </c>
    </row>
    <row r="552" spans="1:14" x14ac:dyDescent="0.4">
      <c r="A552" s="1">
        <v>-2267805.2935000001</v>
      </c>
      <c r="B552" s="1">
        <v>5009322.4108999996</v>
      </c>
      <c r="C552" s="1">
        <v>3221023.0753000001</v>
      </c>
      <c r="D552" s="1">
        <v>30.5288</v>
      </c>
      <c r="E552" s="1">
        <v>114.3571</v>
      </c>
      <c r="F552" s="1">
        <v>41.679299999999998</v>
      </c>
      <c r="G552" s="1">
        <v>-3.1482999999999999</v>
      </c>
      <c r="H552" s="1">
        <v>1.5153000000000001</v>
      </c>
      <c r="I552" s="1">
        <v>1.762</v>
      </c>
      <c r="J552" s="1">
        <v>-3.8600000000000002E-2</v>
      </c>
      <c r="K552" s="1">
        <v>4.0300000000000002E-2</v>
      </c>
      <c r="L552" s="1">
        <v>1.44E-2</v>
      </c>
      <c r="M552" s="1">
        <v>28</v>
      </c>
      <c r="N552" s="1">
        <v>0.97319999999999995</v>
      </c>
    </row>
    <row r="553" spans="1:14" x14ac:dyDescent="0.4">
      <c r="A553" s="1">
        <v>-2267805.2859</v>
      </c>
      <c r="B553" s="1">
        <v>5009322.4062999999</v>
      </c>
      <c r="C553" s="1">
        <v>3221023.0657000002</v>
      </c>
      <c r="D553" s="1">
        <v>30.5288</v>
      </c>
      <c r="E553" s="1">
        <v>114.3571</v>
      </c>
      <c r="F553" s="1">
        <v>41.668100000000003</v>
      </c>
      <c r="G553" s="1">
        <v>-3.1533000000000002</v>
      </c>
      <c r="H553" s="1">
        <v>1.5106999999999999</v>
      </c>
      <c r="I553" s="1">
        <v>1.7507999999999999</v>
      </c>
      <c r="J553" s="1">
        <v>3.0599999999999999E-2</v>
      </c>
      <c r="K553" s="1">
        <v>-5.7099999999999998E-2</v>
      </c>
      <c r="L553" s="1">
        <v>-2.3099999999999999E-2</v>
      </c>
      <c r="M553" s="1">
        <v>28</v>
      </c>
      <c r="N553" s="1">
        <v>0.97319999999999995</v>
      </c>
    </row>
    <row r="554" spans="1:14" x14ac:dyDescent="0.4">
      <c r="A554" s="1">
        <v>-2267805.2848999999</v>
      </c>
      <c r="B554" s="1">
        <v>5009322.4138000002</v>
      </c>
      <c r="C554" s="1">
        <v>3221023.0525000002</v>
      </c>
      <c r="D554" s="1">
        <v>30.5288</v>
      </c>
      <c r="E554" s="1">
        <v>114.3571</v>
      </c>
      <c r="F554" s="1">
        <v>41.667000000000002</v>
      </c>
      <c r="G554" s="1">
        <v>-3.1573000000000002</v>
      </c>
      <c r="H554" s="1">
        <v>1.4961</v>
      </c>
      <c r="I554" s="1">
        <v>1.7497</v>
      </c>
      <c r="J554" s="1">
        <v>2.4400000000000002E-2</v>
      </c>
      <c r="K554" s="1">
        <v>-3.1099999999999999E-2</v>
      </c>
      <c r="L554" s="1">
        <v>-1.7399999999999999E-2</v>
      </c>
      <c r="M554" s="1">
        <v>28</v>
      </c>
      <c r="N554" s="1">
        <v>0.97319999999999995</v>
      </c>
    </row>
    <row r="555" spans="1:14" x14ac:dyDescent="0.4">
      <c r="A555" s="1">
        <v>-2267805.2866000002</v>
      </c>
      <c r="B555" s="1">
        <v>5009322.4289999995</v>
      </c>
      <c r="C555" s="1">
        <v>3221023.0482999999</v>
      </c>
      <c r="D555" s="1">
        <v>30.5288</v>
      </c>
      <c r="E555" s="1">
        <v>114.3571</v>
      </c>
      <c r="F555" s="1">
        <v>41.677399999999999</v>
      </c>
      <c r="G555" s="1">
        <v>-3.1619999999999999</v>
      </c>
      <c r="H555" s="1">
        <v>1.4851000000000001</v>
      </c>
      <c r="I555" s="1">
        <v>1.7602</v>
      </c>
      <c r="J555" s="1">
        <v>2.47E-2</v>
      </c>
      <c r="K555" s="1">
        <v>-5.2200000000000003E-2</v>
      </c>
      <c r="L555" s="1">
        <v>-1.78E-2</v>
      </c>
      <c r="M555" s="1">
        <v>28</v>
      </c>
      <c r="N555" s="1">
        <v>0.97319999999999995</v>
      </c>
    </row>
    <row r="556" spans="1:14" x14ac:dyDescent="0.4">
      <c r="A556" s="1">
        <v>-2267805.2925</v>
      </c>
      <c r="B556" s="1">
        <v>5009322.4409999996</v>
      </c>
      <c r="C556" s="1">
        <v>3221023.0561000002</v>
      </c>
      <c r="D556" s="1">
        <v>30.5288</v>
      </c>
      <c r="E556" s="1">
        <v>114.3571</v>
      </c>
      <c r="F556" s="1">
        <v>41.692799999999998</v>
      </c>
      <c r="G556" s="1">
        <v>-3.1616</v>
      </c>
      <c r="H556" s="1">
        <v>1.4850000000000001</v>
      </c>
      <c r="I556" s="1">
        <v>1.7756000000000001</v>
      </c>
      <c r="J556" s="1">
        <v>2.5000000000000001E-2</v>
      </c>
      <c r="K556" s="1">
        <v>-4.58E-2</v>
      </c>
      <c r="L556" s="1">
        <v>-2.5000000000000001E-2</v>
      </c>
      <c r="M556" s="1">
        <v>28</v>
      </c>
      <c r="N556" s="1">
        <v>0.97309999999999997</v>
      </c>
    </row>
    <row r="557" spans="1:14" x14ac:dyDescent="0.4">
      <c r="A557" s="1">
        <v>-2267805.2807999998</v>
      </c>
      <c r="B557" s="1">
        <v>5009322.4387999997</v>
      </c>
      <c r="C557" s="1">
        <v>3221023.0518999998</v>
      </c>
      <c r="D557" s="1">
        <v>30.5288</v>
      </c>
      <c r="E557" s="1">
        <v>114.3571</v>
      </c>
      <c r="F557" s="1">
        <v>41.684800000000003</v>
      </c>
      <c r="G557" s="1">
        <v>-3.1713</v>
      </c>
      <c r="H557" s="1">
        <v>1.4849000000000001</v>
      </c>
      <c r="I557" s="1">
        <v>1.7675000000000001</v>
      </c>
      <c r="J557" s="1">
        <v>-1.9099999999999999E-2</v>
      </c>
      <c r="K557" s="1">
        <v>-3.5200000000000002E-2</v>
      </c>
      <c r="L557" s="1">
        <v>-7.6E-3</v>
      </c>
      <c r="M557" s="1">
        <v>28</v>
      </c>
      <c r="N557" s="1">
        <v>0.97309999999999997</v>
      </c>
    </row>
    <row r="558" spans="1:14" x14ac:dyDescent="0.4">
      <c r="A558" s="1">
        <v>-2267805.2847000002</v>
      </c>
      <c r="B558" s="1">
        <v>5009322.4392999997</v>
      </c>
      <c r="C558" s="1">
        <v>3221023.0622</v>
      </c>
      <c r="D558" s="1">
        <v>30.5288</v>
      </c>
      <c r="E558" s="1">
        <v>114.3571</v>
      </c>
      <c r="F558" s="1">
        <v>41.691800000000001</v>
      </c>
      <c r="G558" s="1">
        <v>-3.1678999999999999</v>
      </c>
      <c r="H558" s="1">
        <v>1.4926999999999999</v>
      </c>
      <c r="I558" s="1">
        <v>1.7745</v>
      </c>
      <c r="J558" s="1">
        <v>4.4900000000000002E-2</v>
      </c>
      <c r="K558" s="1">
        <v>-3.9199999999999999E-2</v>
      </c>
      <c r="L558" s="1">
        <v>-5.1999999999999998E-3</v>
      </c>
      <c r="M558" s="1">
        <v>28</v>
      </c>
      <c r="N558" s="1">
        <v>0.97309999999999997</v>
      </c>
    </row>
    <row r="559" spans="1:14" x14ac:dyDescent="0.4">
      <c r="A559" s="1">
        <v>-2267805.2952000001</v>
      </c>
      <c r="B559" s="1">
        <v>5009322.4632999999</v>
      </c>
      <c r="C559" s="1">
        <v>3221023.0679000001</v>
      </c>
      <c r="D559" s="1">
        <v>30.5288</v>
      </c>
      <c r="E559" s="1">
        <v>114.3571</v>
      </c>
      <c r="F559" s="1">
        <v>41.717300000000002</v>
      </c>
      <c r="G559" s="1">
        <v>-3.1682999999999999</v>
      </c>
      <c r="H559" s="1">
        <v>1.4843</v>
      </c>
      <c r="I559" s="1">
        <v>1.8</v>
      </c>
      <c r="J559" s="1">
        <v>-3.61E-2</v>
      </c>
      <c r="K559" s="1">
        <v>2.1999999999999999E-2</v>
      </c>
      <c r="L559" s="1">
        <v>1.24E-2</v>
      </c>
      <c r="M559" s="1">
        <v>28</v>
      </c>
      <c r="N559" s="1">
        <v>0.97309999999999997</v>
      </c>
    </row>
    <row r="560" spans="1:14" x14ac:dyDescent="0.4">
      <c r="A560" s="1">
        <v>-2267805.4186</v>
      </c>
      <c r="B560" s="1">
        <v>5009322.2068999996</v>
      </c>
      <c r="C560" s="1">
        <v>3221022.8657</v>
      </c>
      <c r="D560" s="1">
        <v>30.5288</v>
      </c>
      <c r="E560" s="1">
        <v>114.3571</v>
      </c>
      <c r="F560" s="1">
        <v>41.457299999999996</v>
      </c>
      <c r="G560" s="1">
        <v>-2.9500999999999999</v>
      </c>
      <c r="H560" s="1">
        <v>1.4029</v>
      </c>
      <c r="I560" s="1">
        <v>1.54</v>
      </c>
      <c r="J560" s="1">
        <v>-2.6200000000000001E-2</v>
      </c>
      <c r="K560" s="1">
        <v>3.4099999999999998E-2</v>
      </c>
      <c r="L560" s="1">
        <v>4.8500000000000001E-2</v>
      </c>
      <c r="M560" s="1">
        <v>26</v>
      </c>
      <c r="N560" s="1">
        <v>1.0335000000000001</v>
      </c>
    </row>
    <row r="561" spans="1:14" x14ac:dyDescent="0.4">
      <c r="A561" s="1">
        <v>-2267805.4139</v>
      </c>
      <c r="B561" s="1">
        <v>5009322.1942999996</v>
      </c>
      <c r="C561" s="1">
        <v>3221022.8494000002</v>
      </c>
      <c r="D561" s="1">
        <v>30.5288</v>
      </c>
      <c r="E561" s="1">
        <v>114.3571</v>
      </c>
      <c r="F561" s="1">
        <v>41.437399999999997</v>
      </c>
      <c r="G561" s="1">
        <v>-2.9491999999999998</v>
      </c>
      <c r="H561" s="1">
        <v>1.3956999999999999</v>
      </c>
      <c r="I561" s="1">
        <v>1.5202</v>
      </c>
      <c r="J561" s="1">
        <v>-5.3E-3</v>
      </c>
      <c r="K561" s="1">
        <v>-1.52E-2</v>
      </c>
      <c r="L561" s="1">
        <v>1.4E-3</v>
      </c>
      <c r="M561" s="1">
        <v>26</v>
      </c>
      <c r="N561" s="1">
        <v>1.0335000000000001</v>
      </c>
    </row>
    <row r="562" spans="1:14" x14ac:dyDescent="0.4">
      <c r="A562" s="1">
        <v>-2267805.4123999998</v>
      </c>
      <c r="B562" s="1">
        <v>5009322.2110000001</v>
      </c>
      <c r="C562" s="1">
        <v>3221022.8667000001</v>
      </c>
      <c r="D562" s="1">
        <v>30.5288</v>
      </c>
      <c r="E562" s="1">
        <v>114.3571</v>
      </c>
      <c r="F562" s="1">
        <v>41.4587</v>
      </c>
      <c r="G562" s="1">
        <v>-2.9575</v>
      </c>
      <c r="H562" s="1">
        <v>1.4032</v>
      </c>
      <c r="I562" s="1">
        <v>1.5414000000000001</v>
      </c>
      <c r="J562" s="1">
        <v>-2.9000000000000001E-2</v>
      </c>
      <c r="K562" s="1">
        <v>1.49E-2</v>
      </c>
      <c r="L562" s="1">
        <v>2.35E-2</v>
      </c>
      <c r="M562" s="1">
        <v>26</v>
      </c>
      <c r="N562" s="1">
        <v>1.0335000000000001</v>
      </c>
    </row>
    <row r="563" spans="1:14" x14ac:dyDescent="0.4">
      <c r="A563" s="1">
        <v>-2267805.4010999999</v>
      </c>
      <c r="B563" s="1">
        <v>5009322.1952</v>
      </c>
      <c r="C563" s="1">
        <v>3221022.8514999999</v>
      </c>
      <c r="D563" s="1">
        <v>30.5288</v>
      </c>
      <c r="E563" s="1">
        <v>114.3571</v>
      </c>
      <c r="F563" s="1">
        <v>41.434600000000003</v>
      </c>
      <c r="G563" s="1">
        <v>-2.9613</v>
      </c>
      <c r="H563" s="1">
        <v>1.3997999999999999</v>
      </c>
      <c r="I563" s="1">
        <v>1.5174000000000001</v>
      </c>
      <c r="J563" s="1">
        <v>1.11E-2</v>
      </c>
      <c r="K563" s="1">
        <v>-6.4100000000000004E-2</v>
      </c>
      <c r="L563" s="1">
        <v>-1.66E-2</v>
      </c>
      <c r="M563" s="1">
        <v>26</v>
      </c>
      <c r="N563" s="1">
        <v>1.0334000000000001</v>
      </c>
    </row>
    <row r="564" spans="1:14" x14ac:dyDescent="0.4">
      <c r="A564" s="1">
        <v>-2267805.4090999998</v>
      </c>
      <c r="B564" s="1">
        <v>5009322.1917000003</v>
      </c>
      <c r="C564" s="1">
        <v>3221022.8522999999</v>
      </c>
      <c r="D564" s="1">
        <v>30.5288</v>
      </c>
      <c r="E564" s="1">
        <v>114.3571</v>
      </c>
      <c r="F564" s="1">
        <v>41.435099999999998</v>
      </c>
      <c r="G564" s="1">
        <v>-2.9525000000000001</v>
      </c>
      <c r="H564" s="1">
        <v>1.4005000000000001</v>
      </c>
      <c r="I564" s="1">
        <v>1.5178</v>
      </c>
      <c r="J564" s="1">
        <v>-1.0500000000000001E-2</v>
      </c>
      <c r="K564" s="1">
        <v>5.0000000000000001E-3</v>
      </c>
      <c r="L564" s="1">
        <v>5.4000000000000003E-3</v>
      </c>
      <c r="M564" s="1">
        <v>26</v>
      </c>
      <c r="N564" s="1">
        <v>1.0334000000000001</v>
      </c>
    </row>
    <row r="565" spans="1:14" x14ac:dyDescent="0.4">
      <c r="A565" s="1">
        <v>-2267805.4016</v>
      </c>
      <c r="B565" s="1">
        <v>5009322.1730000004</v>
      </c>
      <c r="C565" s="1">
        <v>3221022.8470999999</v>
      </c>
      <c r="D565" s="1">
        <v>30.5288</v>
      </c>
      <c r="E565" s="1">
        <v>114.3571</v>
      </c>
      <c r="F565" s="1">
        <v>41.415100000000002</v>
      </c>
      <c r="G565" s="1">
        <v>-2.9516</v>
      </c>
      <c r="H565" s="1">
        <v>1.4060999999999999</v>
      </c>
      <c r="I565" s="1">
        <v>1.4978</v>
      </c>
      <c r="J565" s="1">
        <v>1.7999999999999999E-2</v>
      </c>
      <c r="K565" s="1">
        <v>1.03E-2</v>
      </c>
      <c r="L565" s="1">
        <v>2.23E-2</v>
      </c>
      <c r="M565" s="1">
        <v>26</v>
      </c>
      <c r="N565" s="1">
        <v>1.0334000000000001</v>
      </c>
    </row>
    <row r="566" spans="1:14" x14ac:dyDescent="0.4">
      <c r="A566" s="1">
        <v>-2267805.4038</v>
      </c>
      <c r="B566" s="1">
        <v>5009322.1612</v>
      </c>
      <c r="C566" s="1">
        <v>3221022.8553999998</v>
      </c>
      <c r="D566" s="1">
        <v>30.5288</v>
      </c>
      <c r="E566" s="1">
        <v>114.3571</v>
      </c>
      <c r="F566" s="1">
        <v>41.410899999999998</v>
      </c>
      <c r="G566" s="1">
        <v>-2.9447999999999999</v>
      </c>
      <c r="H566" s="1">
        <v>1.4182999999999999</v>
      </c>
      <c r="I566" s="1">
        <v>1.4936</v>
      </c>
      <c r="J566" s="1">
        <v>-1.6400000000000001E-2</v>
      </c>
      <c r="K566" s="1">
        <v>1.21E-2</v>
      </c>
      <c r="L566" s="1">
        <v>2.5600000000000001E-2</v>
      </c>
      <c r="M566" s="1">
        <v>26</v>
      </c>
      <c r="N566" s="1">
        <v>1.0334000000000001</v>
      </c>
    </row>
    <row r="567" spans="1:14" x14ac:dyDescent="0.4">
      <c r="A567" s="1">
        <v>-2267805.2922999999</v>
      </c>
      <c r="B567" s="1">
        <v>5009322.3948999997</v>
      </c>
      <c r="C567" s="1">
        <v>3221023.0589999999</v>
      </c>
      <c r="D567" s="1">
        <v>30.5288</v>
      </c>
      <c r="E567" s="1">
        <v>114.3571</v>
      </c>
      <c r="F567" s="1">
        <v>41.658099999999997</v>
      </c>
      <c r="G567" s="1">
        <v>-3.1427</v>
      </c>
      <c r="H567" s="1">
        <v>1.5088999999999999</v>
      </c>
      <c r="I567" s="1">
        <v>1.7407999999999999</v>
      </c>
      <c r="J567" s="1">
        <v>-7.1999999999999998E-3</v>
      </c>
      <c r="K567" s="1">
        <v>-7.1999999999999998E-3</v>
      </c>
      <c r="L567" s="1">
        <v>-3.2000000000000001E-2</v>
      </c>
      <c r="M567" s="1">
        <v>27</v>
      </c>
      <c r="N567" s="1">
        <v>1.0162</v>
      </c>
    </row>
    <row r="568" spans="1:14" x14ac:dyDescent="0.4">
      <c r="A568" s="1">
        <v>-2267805.1628</v>
      </c>
      <c r="B568" s="1">
        <v>5009321.9826999996</v>
      </c>
      <c r="C568" s="1">
        <v>3221022.6970000002</v>
      </c>
      <c r="D568" s="1">
        <v>30.5288</v>
      </c>
      <c r="E568" s="1">
        <v>114.3571</v>
      </c>
      <c r="F568" s="1">
        <v>41.104700000000001</v>
      </c>
      <c r="G568" s="1">
        <v>-3.0907</v>
      </c>
      <c r="H568" s="1">
        <v>1.415</v>
      </c>
      <c r="I568" s="1">
        <v>1.1875</v>
      </c>
      <c r="J568" s="1">
        <v>-1.24E-2</v>
      </c>
      <c r="K568" s="1">
        <v>1.61E-2</v>
      </c>
      <c r="L568" s="1">
        <v>2.1399999999999999E-2</v>
      </c>
      <c r="M568" s="1">
        <v>27</v>
      </c>
      <c r="N568" s="1">
        <v>0.99060000000000004</v>
      </c>
    </row>
    <row r="569" spans="1:14" x14ac:dyDescent="0.4">
      <c r="A569" s="1">
        <v>-2267805.3621999999</v>
      </c>
      <c r="B569" s="1">
        <v>5009322.0935000004</v>
      </c>
      <c r="C569" s="1">
        <v>3221022.8541999999</v>
      </c>
      <c r="D569" s="1">
        <v>30.5288</v>
      </c>
      <c r="E569" s="1">
        <v>114.3571</v>
      </c>
      <c r="F569" s="1">
        <v>41.342399999999998</v>
      </c>
      <c r="G569" s="1">
        <v>-2.9546999999999999</v>
      </c>
      <c r="H569" s="1">
        <v>1.4573</v>
      </c>
      <c r="I569" s="1">
        <v>1.4251</v>
      </c>
      <c r="J569" s="1">
        <v>-2.2200000000000001E-2</v>
      </c>
      <c r="K569" s="1">
        <v>2.7E-2</v>
      </c>
      <c r="L569" s="1">
        <v>3.5999999999999999E-3</v>
      </c>
      <c r="M569" s="1">
        <v>26</v>
      </c>
      <c r="N569" s="1">
        <v>1.0334000000000001</v>
      </c>
    </row>
    <row r="570" spans="1:14" x14ac:dyDescent="0.4">
      <c r="A570" s="1">
        <v>-2267805.3514</v>
      </c>
      <c r="B570" s="1">
        <v>5009322.0745999999</v>
      </c>
      <c r="C570" s="1">
        <v>3221022.8358999998</v>
      </c>
      <c r="D570" s="1">
        <v>30.5288</v>
      </c>
      <c r="E570" s="1">
        <v>114.3571</v>
      </c>
      <c r="F570" s="1">
        <v>41.314399999999999</v>
      </c>
      <c r="G570" s="1">
        <v>-2.9567999999999999</v>
      </c>
      <c r="H570" s="1">
        <v>1.4524999999999999</v>
      </c>
      <c r="I570" s="1">
        <v>1.3971</v>
      </c>
      <c r="J570" s="1">
        <v>6.6E-3</v>
      </c>
      <c r="K570" s="1">
        <v>1.8700000000000001E-2</v>
      </c>
      <c r="L570" s="1">
        <v>-6.7999999999999996E-3</v>
      </c>
      <c r="M570" s="1">
        <v>26</v>
      </c>
      <c r="N570" s="1">
        <v>1.0334000000000001</v>
      </c>
    </row>
    <row r="571" spans="1:14" x14ac:dyDescent="0.4">
      <c r="A571" s="1">
        <v>-2267805.4328999999</v>
      </c>
      <c r="B571" s="1">
        <v>5009322.1390000004</v>
      </c>
      <c r="C571" s="1">
        <v>3221022.9127000002</v>
      </c>
      <c r="D571" s="1">
        <v>30.5288</v>
      </c>
      <c r="E571" s="1">
        <v>114.3571</v>
      </c>
      <c r="F571" s="1">
        <v>41.432899999999997</v>
      </c>
      <c r="G571" s="1">
        <v>-2.9091</v>
      </c>
      <c r="H571" s="1">
        <v>1.4718</v>
      </c>
      <c r="I571" s="1">
        <v>1.5156000000000001</v>
      </c>
      <c r="J571" s="1">
        <v>1.21E-2</v>
      </c>
      <c r="K571" s="1">
        <v>-4.1099999999999998E-2</v>
      </c>
      <c r="L571" s="1">
        <v>-1.9699999999999999E-2</v>
      </c>
      <c r="M571" s="1">
        <v>27</v>
      </c>
      <c r="N571" s="1">
        <v>0.99050000000000005</v>
      </c>
    </row>
    <row r="572" spans="1:14" x14ac:dyDescent="0.4">
      <c r="A572" s="1">
        <v>-2267805.3407999999</v>
      </c>
      <c r="B572" s="1">
        <v>5009322.0712000001</v>
      </c>
      <c r="C572" s="1">
        <v>3221022.8478999999</v>
      </c>
      <c r="D572" s="1">
        <v>30.5288</v>
      </c>
      <c r="E572" s="1">
        <v>114.3571</v>
      </c>
      <c r="F572" s="1">
        <v>41.314</v>
      </c>
      <c r="G572" s="1">
        <v>-2.9651000000000001</v>
      </c>
      <c r="H572" s="1">
        <v>1.4666999999999999</v>
      </c>
      <c r="I572" s="1">
        <v>1.3968</v>
      </c>
      <c r="J572" s="1">
        <v>1.5100000000000001E-2</v>
      </c>
      <c r="K572" s="1">
        <v>-3.5799999999999998E-2</v>
      </c>
      <c r="L572" s="1">
        <v>-1.89E-2</v>
      </c>
      <c r="M572" s="1">
        <v>26</v>
      </c>
      <c r="N572" s="1">
        <v>1.0333000000000001</v>
      </c>
    </row>
    <row r="573" spans="1:14" x14ac:dyDescent="0.4">
      <c r="A573" s="1">
        <v>-2267805.3163000001</v>
      </c>
      <c r="B573" s="1">
        <v>5009322.0491000004</v>
      </c>
      <c r="C573" s="1">
        <v>3221022.8286000001</v>
      </c>
      <c r="D573" s="1">
        <v>30.5288</v>
      </c>
      <c r="E573" s="1">
        <v>114.3571</v>
      </c>
      <c r="F573" s="1">
        <v>41.278199999999998</v>
      </c>
      <c r="G573" s="1">
        <v>-2.9782999999999999</v>
      </c>
      <c r="H573" s="1">
        <v>1.4654</v>
      </c>
      <c r="I573" s="1">
        <v>1.3609</v>
      </c>
      <c r="J573" s="1">
        <v>4.9500000000000002E-2</v>
      </c>
      <c r="K573" s="1">
        <v>-2.9899999999999999E-2</v>
      </c>
      <c r="L573" s="1">
        <v>3.0999999999999999E-3</v>
      </c>
      <c r="M573" s="1">
        <v>26</v>
      </c>
      <c r="N573" s="1">
        <v>1.0333000000000001</v>
      </c>
    </row>
    <row r="574" spans="1:14" x14ac:dyDescent="0.4">
      <c r="A574" s="1">
        <v>-2267805.2995000002</v>
      </c>
      <c r="B574" s="1">
        <v>5009322.0362999998</v>
      </c>
      <c r="C574" s="1">
        <v>3221022.8166999999</v>
      </c>
      <c r="D574" s="1">
        <v>30.5288</v>
      </c>
      <c r="E574" s="1">
        <v>114.3571</v>
      </c>
      <c r="F574" s="1">
        <v>41.2562</v>
      </c>
      <c r="G574" s="1">
        <v>-2.9883000000000002</v>
      </c>
      <c r="H574" s="1">
        <v>1.4645999999999999</v>
      </c>
      <c r="I574" s="1">
        <v>1.3389</v>
      </c>
      <c r="J574" s="1">
        <v>2.7E-2</v>
      </c>
      <c r="K574" s="1">
        <v>-5.0500000000000003E-2</v>
      </c>
      <c r="L574" s="1">
        <v>5.0000000000000001E-3</v>
      </c>
      <c r="M574" s="1">
        <v>26</v>
      </c>
      <c r="N574" s="1">
        <v>1.0333000000000001</v>
      </c>
    </row>
    <row r="575" spans="1:14" x14ac:dyDescent="0.4">
      <c r="A575" s="1">
        <v>-2267805.2977999998</v>
      </c>
      <c r="B575" s="1">
        <v>5009322.0082</v>
      </c>
      <c r="C575" s="1">
        <v>3221022.798</v>
      </c>
      <c r="D575" s="1">
        <v>30.5288</v>
      </c>
      <c r="E575" s="1">
        <v>114.3571</v>
      </c>
      <c r="F575" s="1">
        <v>41.223999999999997</v>
      </c>
      <c r="G575" s="1">
        <v>-2.9782000000000002</v>
      </c>
      <c r="H575" s="1">
        <v>1.4619</v>
      </c>
      <c r="I575" s="1">
        <v>1.3067</v>
      </c>
      <c r="J575" s="1">
        <v>1.83E-2</v>
      </c>
      <c r="K575" s="1">
        <v>-6.5699999999999995E-2</v>
      </c>
      <c r="L575" s="1">
        <v>-2.8199999999999999E-2</v>
      </c>
      <c r="M575" s="1">
        <v>26</v>
      </c>
      <c r="N575" s="1">
        <v>1.0333000000000001</v>
      </c>
    </row>
    <row r="576" spans="1:14" x14ac:dyDescent="0.4">
      <c r="A576" s="1">
        <v>-2267805.1971999998</v>
      </c>
      <c r="B576" s="1">
        <v>5009322.1831999999</v>
      </c>
      <c r="C576" s="1">
        <v>3221022.9410000001</v>
      </c>
      <c r="D576" s="1">
        <v>30.5288</v>
      </c>
      <c r="E576" s="1">
        <v>114.3571</v>
      </c>
      <c r="F576" s="1">
        <v>41.398200000000003</v>
      </c>
      <c r="G576" s="1">
        <v>-3.1421000000000001</v>
      </c>
      <c r="H576" s="1">
        <v>1.5250999999999999</v>
      </c>
      <c r="I576" s="1">
        <v>1.4810000000000001</v>
      </c>
      <c r="J576" s="1">
        <v>6.6E-3</v>
      </c>
      <c r="K576" s="1">
        <v>-5.9200000000000003E-2</v>
      </c>
      <c r="L576" s="1">
        <v>-2.8999999999999998E-3</v>
      </c>
      <c r="M576" s="1">
        <v>27</v>
      </c>
      <c r="N576" s="1">
        <v>1.0161</v>
      </c>
    </row>
    <row r="577" spans="1:14" x14ac:dyDescent="0.4">
      <c r="A577" s="1">
        <v>-2267805.2812999999</v>
      </c>
      <c r="B577" s="1">
        <v>5009322.0021000002</v>
      </c>
      <c r="C577" s="1">
        <v>3221022.8185000001</v>
      </c>
      <c r="D577" s="1">
        <v>30.5288</v>
      </c>
      <c r="E577" s="1">
        <v>114.3571</v>
      </c>
      <c r="F577" s="1">
        <v>41.223799999999997</v>
      </c>
      <c r="G577" s="1">
        <v>-2.9906999999999999</v>
      </c>
      <c r="H577" s="1">
        <v>1.4858</v>
      </c>
      <c r="I577" s="1">
        <v>1.3065</v>
      </c>
      <c r="J577" s="1">
        <v>-2.8E-3</v>
      </c>
      <c r="K577" s="1">
        <v>-7.7000000000000002E-3</v>
      </c>
      <c r="L577" s="1">
        <v>-6.3E-3</v>
      </c>
      <c r="M577" s="1">
        <v>26</v>
      </c>
      <c r="N577" s="1">
        <v>1.0333000000000001</v>
      </c>
    </row>
    <row r="578" spans="1:14" x14ac:dyDescent="0.4">
      <c r="A578" s="1">
        <v>-2267805.1655999999</v>
      </c>
      <c r="B578" s="1">
        <v>5009322.1452000001</v>
      </c>
      <c r="C578" s="1">
        <v>3221022.9393000002</v>
      </c>
      <c r="D578" s="1">
        <v>30.5288</v>
      </c>
      <c r="E578" s="1">
        <v>114.3571</v>
      </c>
      <c r="F578" s="1">
        <v>41.356299999999997</v>
      </c>
      <c r="G578" s="1">
        <v>-3.1551</v>
      </c>
      <c r="H578" s="1">
        <v>1.5479000000000001</v>
      </c>
      <c r="I578" s="1">
        <v>1.4390000000000001</v>
      </c>
      <c r="J578" s="1">
        <v>-2.5000000000000001E-3</v>
      </c>
      <c r="K578" s="1">
        <v>-6.1000000000000004E-3</v>
      </c>
      <c r="L578" s="1">
        <v>-3.1600000000000003E-2</v>
      </c>
      <c r="M578" s="1">
        <v>27</v>
      </c>
      <c r="N578" s="1">
        <v>1.0161</v>
      </c>
    </row>
    <row r="579" spans="1:14" x14ac:dyDescent="0.4">
      <c r="A579" s="1">
        <v>-2267805.2363999998</v>
      </c>
      <c r="B579" s="1">
        <v>5009321.9435000001</v>
      </c>
      <c r="C579" s="1">
        <v>3221022.7982999999</v>
      </c>
      <c r="D579" s="1">
        <v>30.5288</v>
      </c>
      <c r="E579" s="1">
        <v>114.3571</v>
      </c>
      <c r="F579" s="1">
        <v>41.151600000000002</v>
      </c>
      <c r="G579" s="1">
        <v>-3.0074999999999998</v>
      </c>
      <c r="H579" s="1">
        <v>1.5049999999999999</v>
      </c>
      <c r="I579" s="1">
        <v>1.2343999999999999</v>
      </c>
      <c r="J579" s="1">
        <v>1.9800000000000002E-2</v>
      </c>
      <c r="K579" s="1">
        <v>-5.3900000000000003E-2</v>
      </c>
      <c r="L579" s="1">
        <v>-1.8200000000000001E-2</v>
      </c>
      <c r="M579" s="1">
        <v>26</v>
      </c>
      <c r="N579" s="1">
        <v>1.0333000000000001</v>
      </c>
    </row>
    <row r="580" spans="1:14" x14ac:dyDescent="0.4">
      <c r="A580" s="1">
        <v>-2267805.2256999998</v>
      </c>
      <c r="B580" s="1">
        <v>5009321.9315999998</v>
      </c>
      <c r="C580" s="1">
        <v>3221022.8048999999</v>
      </c>
      <c r="D580" s="1">
        <v>30.5288</v>
      </c>
      <c r="E580" s="1">
        <v>114.3571</v>
      </c>
      <c r="F580" s="1">
        <v>41.1417</v>
      </c>
      <c r="G580" s="1">
        <v>-3.0124</v>
      </c>
      <c r="H580" s="1">
        <v>1.5184</v>
      </c>
      <c r="I580" s="1">
        <v>1.2244999999999999</v>
      </c>
      <c r="J580" s="1">
        <v>-1.9599999999999999E-2</v>
      </c>
      <c r="K580" s="1">
        <v>-1.44E-2</v>
      </c>
      <c r="L580" s="1">
        <v>-4.4000000000000003E-3</v>
      </c>
      <c r="M580" s="1">
        <v>26</v>
      </c>
      <c r="N580" s="1">
        <v>1.0331999999999999</v>
      </c>
    </row>
    <row r="581" spans="1:14" x14ac:dyDescent="0.4">
      <c r="A581" s="1">
        <v>-2267805.1065000002</v>
      </c>
      <c r="B581" s="1">
        <v>5009322.1436000001</v>
      </c>
      <c r="C581" s="1">
        <v>3221022.9777000002</v>
      </c>
      <c r="D581" s="1">
        <v>30.5288</v>
      </c>
      <c r="E581" s="1">
        <v>114.3571</v>
      </c>
      <c r="F581" s="1">
        <v>41.3536</v>
      </c>
      <c r="G581" s="1">
        <v>-3.2082999999999999</v>
      </c>
      <c r="H581" s="1">
        <v>1.5940000000000001</v>
      </c>
      <c r="I581" s="1">
        <v>1.4362999999999999</v>
      </c>
      <c r="J581" s="1">
        <v>0.02</v>
      </c>
      <c r="K581" s="1">
        <v>-8.7999999999999995E-2</v>
      </c>
      <c r="L581" s="1">
        <v>-6.1000000000000004E-3</v>
      </c>
      <c r="M581" s="1">
        <v>27</v>
      </c>
      <c r="N581" s="1">
        <v>1.0161</v>
      </c>
    </row>
    <row r="582" spans="1:14" x14ac:dyDescent="0.4">
      <c r="A582" s="1">
        <v>-2267805.0630999999</v>
      </c>
      <c r="B582" s="1">
        <v>5009322.1167000001</v>
      </c>
      <c r="C582" s="1">
        <v>3221022.9493999998</v>
      </c>
      <c r="D582" s="1">
        <v>30.5288</v>
      </c>
      <c r="E582" s="1">
        <v>114.3571</v>
      </c>
      <c r="F582" s="1">
        <v>41.302700000000002</v>
      </c>
      <c r="G582" s="1">
        <v>-3.2368000000000001</v>
      </c>
      <c r="H582" s="1">
        <v>1.5911999999999999</v>
      </c>
      <c r="I582" s="1">
        <v>1.3854</v>
      </c>
      <c r="J582" s="1">
        <v>-2.5999999999999999E-3</v>
      </c>
      <c r="K582" s="1">
        <v>-2.5899999999999999E-2</v>
      </c>
      <c r="L582" s="1">
        <v>-8.8000000000000005E-3</v>
      </c>
      <c r="M582" s="1">
        <v>28</v>
      </c>
      <c r="N582" s="1">
        <v>0.9728</v>
      </c>
    </row>
    <row r="583" spans="1:14" x14ac:dyDescent="0.4">
      <c r="A583" s="1">
        <v>-2267805.1110999999</v>
      </c>
      <c r="B583" s="1">
        <v>5009322.1183000002</v>
      </c>
      <c r="C583" s="1">
        <v>3221022.9901000001</v>
      </c>
      <c r="D583" s="1">
        <v>30.5288</v>
      </c>
      <c r="E583" s="1">
        <v>114.3571</v>
      </c>
      <c r="F583" s="1">
        <v>41.3416</v>
      </c>
      <c r="G583" s="1">
        <v>-3.1937000000000002</v>
      </c>
      <c r="H583" s="1">
        <v>1.6155999999999999</v>
      </c>
      <c r="I583" s="1">
        <v>1.4244000000000001</v>
      </c>
      <c r="J583" s="1">
        <v>-1.43E-2</v>
      </c>
      <c r="K583" s="1">
        <v>2.7E-2</v>
      </c>
      <c r="L583" s="1">
        <v>2.3800000000000002E-2</v>
      </c>
      <c r="M583" s="1">
        <v>27</v>
      </c>
      <c r="N583" s="1">
        <v>1.0161</v>
      </c>
    </row>
    <row r="584" spans="1:14" x14ac:dyDescent="0.4">
      <c r="A584" s="1">
        <v>-2267805.2086999998</v>
      </c>
      <c r="B584" s="1">
        <v>5009321.8805999998</v>
      </c>
      <c r="C584" s="1">
        <v>3221022.8287</v>
      </c>
      <c r="D584" s="1">
        <v>30.5288</v>
      </c>
      <c r="E584" s="1">
        <v>114.3571</v>
      </c>
      <c r="F584" s="1">
        <v>41.107799999999997</v>
      </c>
      <c r="G584" s="1">
        <v>-3.0068000000000001</v>
      </c>
      <c r="H584" s="1">
        <v>1.5660000000000001</v>
      </c>
      <c r="I584" s="1">
        <v>1.1904999999999999</v>
      </c>
      <c r="J584" s="1">
        <v>2.06E-2</v>
      </c>
      <c r="K584" s="1">
        <v>-3.73E-2</v>
      </c>
      <c r="L584" s="1">
        <v>-2.6599999999999999E-2</v>
      </c>
      <c r="M584" s="1">
        <v>26</v>
      </c>
      <c r="N584" s="1">
        <v>1.0331999999999999</v>
      </c>
    </row>
    <row r="585" spans="1:14" x14ac:dyDescent="0.4">
      <c r="A585" s="1">
        <v>-2267805.1192000001</v>
      </c>
      <c r="B585" s="1">
        <v>5009322.1353000002</v>
      </c>
      <c r="C585" s="1">
        <v>3221023.0252</v>
      </c>
      <c r="D585" s="1">
        <v>30.5288</v>
      </c>
      <c r="E585" s="1">
        <v>114.3571</v>
      </c>
      <c r="F585" s="1">
        <v>41.375700000000002</v>
      </c>
      <c r="G585" s="1">
        <v>-3.1932999999999998</v>
      </c>
      <c r="H585" s="1">
        <v>1.6362000000000001</v>
      </c>
      <c r="I585" s="1">
        <v>1.4583999999999999</v>
      </c>
      <c r="J585" s="1">
        <v>1.5299999999999999E-2</v>
      </c>
      <c r="K585" s="1">
        <v>-2.5000000000000001E-3</v>
      </c>
      <c r="L585" s="1">
        <v>-7.4000000000000003E-3</v>
      </c>
      <c r="M585" s="1">
        <v>27</v>
      </c>
      <c r="N585" s="1">
        <v>1.016</v>
      </c>
    </row>
    <row r="586" spans="1:14" x14ac:dyDescent="0.4">
      <c r="A586" s="1">
        <v>-2267805.1312000002</v>
      </c>
      <c r="B586" s="1">
        <v>5009322.1080999998</v>
      </c>
      <c r="C586" s="1">
        <v>3221023.0233</v>
      </c>
      <c r="D586" s="1">
        <v>30.5288</v>
      </c>
      <c r="E586" s="1">
        <v>114.3571</v>
      </c>
      <c r="F586" s="1">
        <v>41.357599999999998</v>
      </c>
      <c r="G586" s="1">
        <v>-3.1711999999999998</v>
      </c>
      <c r="H586" s="1">
        <v>1.6446000000000001</v>
      </c>
      <c r="I586" s="1">
        <v>1.4403999999999999</v>
      </c>
      <c r="J586" s="1">
        <v>8.2000000000000007E-3</v>
      </c>
      <c r="K586" s="1">
        <v>-1.4E-3</v>
      </c>
      <c r="L586" s="1">
        <v>-7.1000000000000004E-3</v>
      </c>
      <c r="M586" s="1">
        <v>28</v>
      </c>
      <c r="N586" s="1">
        <v>0.9728</v>
      </c>
    </row>
    <row r="587" spans="1:14" x14ac:dyDescent="0.4">
      <c r="A587" s="1">
        <v>-2267805.1301000002</v>
      </c>
      <c r="B587" s="1">
        <v>5009322.1173</v>
      </c>
      <c r="C587" s="1">
        <v>3221023.0118</v>
      </c>
      <c r="D587" s="1">
        <v>30.5288</v>
      </c>
      <c r="E587" s="1">
        <v>114.3571</v>
      </c>
      <c r="F587" s="1">
        <v>41.358600000000003</v>
      </c>
      <c r="G587" s="1">
        <v>-3.1760000000000002</v>
      </c>
      <c r="H587" s="1">
        <v>1.6307</v>
      </c>
      <c r="I587" s="1">
        <v>1.4413</v>
      </c>
      <c r="J587" s="1">
        <v>4.48E-2</v>
      </c>
      <c r="K587" s="1">
        <v>-0.10730000000000001</v>
      </c>
      <c r="L587" s="1">
        <v>-5.9900000000000002E-2</v>
      </c>
      <c r="M587" s="1">
        <v>27</v>
      </c>
      <c r="N587" s="1">
        <v>1.016</v>
      </c>
    </row>
    <row r="588" spans="1:14" x14ac:dyDescent="0.4">
      <c r="A588" s="1">
        <v>-2267805.0761000002</v>
      </c>
      <c r="B588" s="1">
        <v>5009322.0920000002</v>
      </c>
      <c r="C588" s="1">
        <v>3221022.98</v>
      </c>
      <c r="D588" s="1">
        <v>30.5288</v>
      </c>
      <c r="E588" s="1">
        <v>114.3571</v>
      </c>
      <c r="F588" s="1">
        <v>41.303400000000003</v>
      </c>
      <c r="G588" s="1">
        <v>-3.2147000000000001</v>
      </c>
      <c r="H588" s="1">
        <v>1.6263000000000001</v>
      </c>
      <c r="I588" s="1">
        <v>1.3862000000000001</v>
      </c>
      <c r="J588" s="1">
        <v>1.5100000000000001E-2</v>
      </c>
      <c r="K588" s="1">
        <v>-2.7300000000000001E-2</v>
      </c>
      <c r="L588" s="1">
        <v>-5.1999999999999998E-3</v>
      </c>
      <c r="M588" s="1">
        <v>28</v>
      </c>
      <c r="N588" s="1">
        <v>0.9728</v>
      </c>
    </row>
    <row r="589" spans="1:14" x14ac:dyDescent="0.4">
      <c r="A589" s="1">
        <v>-2267805.0854000002</v>
      </c>
      <c r="B589" s="1">
        <v>5009322.1179999998</v>
      </c>
      <c r="C589" s="1">
        <v>3221022.9989999998</v>
      </c>
      <c r="D589" s="1">
        <v>30.5288</v>
      </c>
      <c r="E589" s="1">
        <v>114.3571</v>
      </c>
      <c r="F589" s="1">
        <v>41.336799999999997</v>
      </c>
      <c r="G589" s="1">
        <v>-3.2170000000000001</v>
      </c>
      <c r="H589" s="1">
        <v>1.6287</v>
      </c>
      <c r="I589" s="1">
        <v>1.4196</v>
      </c>
      <c r="J589" s="1">
        <v>-1.55E-2</v>
      </c>
      <c r="K589" s="1">
        <v>1.3599999999999999E-2</v>
      </c>
      <c r="L589" s="1">
        <v>1.8599999999999998E-2</v>
      </c>
      <c r="M589" s="1">
        <v>28</v>
      </c>
      <c r="N589" s="1">
        <v>0.97270000000000001</v>
      </c>
    </row>
    <row r="590" spans="1:14" x14ac:dyDescent="0.4">
      <c r="A590" s="1">
        <v>-2267805.1002000002</v>
      </c>
      <c r="B590" s="1">
        <v>5009322.1502</v>
      </c>
      <c r="C590" s="1">
        <v>3221023.0254000002</v>
      </c>
      <c r="D590" s="1">
        <v>30.5288</v>
      </c>
      <c r="E590" s="1">
        <v>114.3571</v>
      </c>
      <c r="F590" s="1">
        <v>41.380699999999997</v>
      </c>
      <c r="G590" s="1">
        <v>-3.2168000000000001</v>
      </c>
      <c r="H590" s="1">
        <v>1.6335</v>
      </c>
      <c r="I590" s="1">
        <v>1.4635</v>
      </c>
      <c r="J590" s="1">
        <v>-5.9999999999999995E-4</v>
      </c>
      <c r="K590" s="1">
        <v>5.5999999999999999E-3</v>
      </c>
      <c r="L590" s="1">
        <v>-2.2700000000000001E-2</v>
      </c>
      <c r="M590" s="1">
        <v>28</v>
      </c>
      <c r="N590" s="1">
        <v>0.97270000000000001</v>
      </c>
    </row>
    <row r="591" spans="1:14" x14ac:dyDescent="0.4">
      <c r="A591" s="1">
        <v>-2267805.1178000001</v>
      </c>
      <c r="B591" s="1">
        <v>5009322.1563999997</v>
      </c>
      <c r="C591" s="1">
        <v>3221023.0512999999</v>
      </c>
      <c r="D591" s="1">
        <v>30.5288</v>
      </c>
      <c r="E591" s="1">
        <v>114.3571</v>
      </c>
      <c r="F591" s="1">
        <v>41.405000000000001</v>
      </c>
      <c r="G591" s="1">
        <v>-3.2033</v>
      </c>
      <c r="H591" s="1">
        <v>1.6492</v>
      </c>
      <c r="I591" s="1">
        <v>1.4877</v>
      </c>
      <c r="J591" s="1">
        <v>-1.5299999999999999E-2</v>
      </c>
      <c r="K591" s="1">
        <v>-8.8700000000000001E-2</v>
      </c>
      <c r="L591" s="1">
        <v>-3.2199999999999999E-2</v>
      </c>
      <c r="M591" s="1">
        <v>28</v>
      </c>
      <c r="N591" s="1">
        <v>0.97270000000000001</v>
      </c>
    </row>
    <row r="592" spans="1:14" x14ac:dyDescent="0.4">
      <c r="A592" s="1">
        <v>-2267805.1172000002</v>
      </c>
      <c r="B592" s="1">
        <v>5009322.1649000002</v>
      </c>
      <c r="C592" s="1">
        <v>3221023.0636999998</v>
      </c>
      <c r="D592" s="1">
        <v>30.5288</v>
      </c>
      <c r="E592" s="1">
        <v>114.3571</v>
      </c>
      <c r="F592" s="1">
        <v>41.4178</v>
      </c>
      <c r="G592" s="1">
        <v>-3.2073999999999998</v>
      </c>
      <c r="H592" s="1">
        <v>1.6559999999999999</v>
      </c>
      <c r="I592" s="1">
        <v>1.5004999999999999</v>
      </c>
      <c r="J592" s="1">
        <v>6.0600000000000001E-2</v>
      </c>
      <c r="K592" s="1">
        <v>-5.62E-2</v>
      </c>
      <c r="L592" s="1">
        <v>-2.3400000000000001E-2</v>
      </c>
      <c r="M592" s="1">
        <v>28</v>
      </c>
      <c r="N592" s="1">
        <v>0.97270000000000001</v>
      </c>
    </row>
    <row r="593" spans="1:14" x14ac:dyDescent="0.4">
      <c r="A593" s="1">
        <v>-2267805.1236</v>
      </c>
      <c r="B593" s="1">
        <v>5009322.1847999999</v>
      </c>
      <c r="C593" s="1">
        <v>3221023.0791000002</v>
      </c>
      <c r="D593" s="1">
        <v>30.5288</v>
      </c>
      <c r="E593" s="1">
        <v>114.3571</v>
      </c>
      <c r="F593" s="1">
        <v>41.4435</v>
      </c>
      <c r="G593" s="1">
        <v>-3.2098</v>
      </c>
      <c r="H593" s="1">
        <v>1.6588000000000001</v>
      </c>
      <c r="I593" s="1">
        <v>1.5262</v>
      </c>
      <c r="J593" s="1">
        <v>1.84E-2</v>
      </c>
      <c r="K593" s="1">
        <v>-1.12E-2</v>
      </c>
      <c r="L593" s="1">
        <v>-3.9899999999999998E-2</v>
      </c>
      <c r="M593" s="1">
        <v>28</v>
      </c>
      <c r="N593" s="1">
        <v>0.97270000000000001</v>
      </c>
    </row>
    <row r="594" spans="1:14" x14ac:dyDescent="0.4">
      <c r="A594" s="1">
        <v>-2267805.1178000001</v>
      </c>
      <c r="B594" s="1">
        <v>5009322.1986999996</v>
      </c>
      <c r="C594" s="1">
        <v>3221023.0836</v>
      </c>
      <c r="D594" s="1">
        <v>30.5288</v>
      </c>
      <c r="E594" s="1">
        <v>114.3571</v>
      </c>
      <c r="F594" s="1">
        <v>41.454599999999999</v>
      </c>
      <c r="G594" s="1">
        <v>-3.2206999999999999</v>
      </c>
      <c r="H594" s="1">
        <v>1.6574</v>
      </c>
      <c r="I594" s="1">
        <v>1.5374000000000001</v>
      </c>
      <c r="J594" s="1">
        <v>2.0000000000000001E-4</v>
      </c>
      <c r="K594" s="1">
        <v>-1.1999999999999999E-3</v>
      </c>
      <c r="L594" s="1">
        <v>-2.3300000000000001E-2</v>
      </c>
      <c r="M594" s="1">
        <v>28</v>
      </c>
      <c r="N594" s="1">
        <v>0.97270000000000001</v>
      </c>
    </row>
    <row r="595" spans="1:14" x14ac:dyDescent="0.4">
      <c r="A595" s="1">
        <v>-2267805.1401</v>
      </c>
      <c r="B595" s="1">
        <v>5009322.2111999998</v>
      </c>
      <c r="C595" s="1">
        <v>3221023.0964000002</v>
      </c>
      <c r="D595" s="1">
        <v>30.5288</v>
      </c>
      <c r="E595" s="1">
        <v>114.3571</v>
      </c>
      <c r="F595" s="1">
        <v>41.4788</v>
      </c>
      <c r="G595" s="1">
        <v>-3.2056</v>
      </c>
      <c r="H595" s="1">
        <v>1.6579999999999999</v>
      </c>
      <c r="I595" s="1">
        <v>1.5616000000000001</v>
      </c>
      <c r="J595" s="1">
        <v>-5.2200000000000003E-2</v>
      </c>
      <c r="K595" s="1">
        <v>7.9699999999999993E-2</v>
      </c>
      <c r="L595" s="1">
        <v>1.8800000000000001E-2</v>
      </c>
      <c r="M595" s="1">
        <v>28</v>
      </c>
      <c r="N595" s="1">
        <v>0.97270000000000001</v>
      </c>
    </row>
    <row r="596" spans="1:14" x14ac:dyDescent="0.4">
      <c r="A596" s="1">
        <v>-2267805.2675000001</v>
      </c>
      <c r="B596" s="1">
        <v>5009322.0817999998</v>
      </c>
      <c r="C596" s="1">
        <v>3221023.0073000002</v>
      </c>
      <c r="D596" s="1">
        <v>30.5288</v>
      </c>
      <c r="E596" s="1">
        <v>114.3571</v>
      </c>
      <c r="F596" s="1">
        <v>41.377299999999998</v>
      </c>
      <c r="G596" s="1">
        <v>-3.0362</v>
      </c>
      <c r="H596" s="1">
        <v>1.6145</v>
      </c>
      <c r="I596" s="1">
        <v>1.46</v>
      </c>
      <c r="J596" s="1">
        <v>-3.15E-2</v>
      </c>
      <c r="K596" s="1">
        <v>7.7000000000000002E-3</v>
      </c>
      <c r="L596" s="1">
        <v>-2.1299999999999999E-2</v>
      </c>
      <c r="M596" s="1">
        <v>26</v>
      </c>
      <c r="N596" s="1">
        <v>1.0329999999999999</v>
      </c>
    </row>
    <row r="597" spans="1:14" x14ac:dyDescent="0.4">
      <c r="A597" s="1">
        <v>-2267805.2760000001</v>
      </c>
      <c r="B597" s="1">
        <v>5009322.1074999999</v>
      </c>
      <c r="C597" s="1">
        <v>3221023.0249000001</v>
      </c>
      <c r="D597" s="1">
        <v>30.5288</v>
      </c>
      <c r="E597" s="1">
        <v>114.3571</v>
      </c>
      <c r="F597" s="1">
        <v>41.409399999999998</v>
      </c>
      <c r="G597" s="1">
        <v>-3.0390999999999999</v>
      </c>
      <c r="H597" s="1">
        <v>1.6158999999999999</v>
      </c>
      <c r="I597" s="1">
        <v>1.4922</v>
      </c>
      <c r="J597" s="1">
        <v>3.0999999999999999E-3</v>
      </c>
      <c r="K597" s="1">
        <v>-3.1699999999999999E-2</v>
      </c>
      <c r="L597" s="1">
        <v>-2.63E-2</v>
      </c>
      <c r="M597" s="1">
        <v>26</v>
      </c>
      <c r="N597" s="1">
        <v>1.0329999999999999</v>
      </c>
    </row>
    <row r="598" spans="1:14" x14ac:dyDescent="0.4">
      <c r="A598" s="1">
        <v>-2267805.2702000001</v>
      </c>
      <c r="B598" s="1">
        <v>5009322.1209000004</v>
      </c>
      <c r="C598" s="1">
        <v>3221023.0375000001</v>
      </c>
      <c r="D598" s="1">
        <v>30.5288</v>
      </c>
      <c r="E598" s="1">
        <v>114.3571</v>
      </c>
      <c r="F598" s="1">
        <v>41.424300000000002</v>
      </c>
      <c r="G598" s="1">
        <v>-3.0497999999999998</v>
      </c>
      <c r="H598" s="1">
        <v>1.6217999999999999</v>
      </c>
      <c r="I598" s="1">
        <v>1.5069999999999999</v>
      </c>
      <c r="J598" s="1">
        <v>-4.3E-3</v>
      </c>
      <c r="K598" s="1">
        <v>-2.6800000000000001E-2</v>
      </c>
      <c r="L598" s="1">
        <v>-9.2999999999999992E-3</v>
      </c>
      <c r="M598" s="1">
        <v>26</v>
      </c>
      <c r="N598" s="1">
        <v>1.0329999999999999</v>
      </c>
    </row>
    <row r="599" spans="1:14" x14ac:dyDescent="0.4">
      <c r="A599" s="1">
        <v>-2267805.2806000002</v>
      </c>
      <c r="B599" s="1">
        <v>5009322.1431999998</v>
      </c>
      <c r="C599" s="1">
        <v>3221023.0611999999</v>
      </c>
      <c r="D599" s="1">
        <v>30.5288</v>
      </c>
      <c r="E599" s="1">
        <v>114.3571</v>
      </c>
      <c r="F599" s="1">
        <v>41.457500000000003</v>
      </c>
      <c r="G599" s="1">
        <v>-3.0495000000000001</v>
      </c>
      <c r="H599" s="1">
        <v>1.6296999999999999</v>
      </c>
      <c r="I599" s="1">
        <v>1.5403</v>
      </c>
      <c r="J599" s="1">
        <v>2.3800000000000002E-2</v>
      </c>
      <c r="K599" s="1">
        <v>5.3E-3</v>
      </c>
      <c r="L599" s="1">
        <v>-5.5999999999999999E-3</v>
      </c>
      <c r="M599" s="1">
        <v>26</v>
      </c>
      <c r="N599" s="1">
        <v>1.0329999999999999</v>
      </c>
    </row>
    <row r="600" spans="1:14" x14ac:dyDescent="0.4">
      <c r="A600" s="1">
        <v>-2267805.3753</v>
      </c>
      <c r="B600" s="1">
        <v>5009321.9190999996</v>
      </c>
      <c r="C600" s="1">
        <v>3221022.9032999999</v>
      </c>
      <c r="D600" s="1">
        <v>30.5288</v>
      </c>
      <c r="E600" s="1">
        <v>114.3571</v>
      </c>
      <c r="F600" s="1">
        <v>41.235100000000003</v>
      </c>
      <c r="G600" s="1">
        <v>-2.8708999999999998</v>
      </c>
      <c r="H600" s="1">
        <v>1.5775999999999999</v>
      </c>
      <c r="I600" s="1">
        <v>1.3178000000000001</v>
      </c>
      <c r="J600" s="1">
        <v>-5.4000000000000003E-3</v>
      </c>
      <c r="K600" s="1">
        <v>-1.09E-2</v>
      </c>
      <c r="L600" s="1">
        <v>-7.3000000000000001E-3</v>
      </c>
      <c r="M600" s="1">
        <v>27</v>
      </c>
      <c r="N600" s="1">
        <v>1.0159</v>
      </c>
    </row>
    <row r="601" spans="1:14" x14ac:dyDescent="0.4">
      <c r="A601" s="1">
        <v>-2267805.2725</v>
      </c>
      <c r="B601" s="1">
        <v>5009322.1387999998</v>
      </c>
      <c r="C601" s="1">
        <v>3221023.0758000002</v>
      </c>
      <c r="D601" s="1">
        <v>30.5288</v>
      </c>
      <c r="E601" s="1">
        <v>114.3571</v>
      </c>
      <c r="F601" s="1">
        <v>41.458599999999997</v>
      </c>
      <c r="G601" s="1">
        <v>-3.0550999999999999</v>
      </c>
      <c r="H601" s="1">
        <v>1.6460999999999999</v>
      </c>
      <c r="I601" s="1">
        <v>1.5412999999999999</v>
      </c>
      <c r="J601" s="1">
        <v>3.6799999999999999E-2</v>
      </c>
      <c r="K601" s="1">
        <v>-5.8299999999999998E-2</v>
      </c>
      <c r="L601" s="1">
        <v>-2.7400000000000001E-2</v>
      </c>
      <c r="M601" s="1">
        <v>26</v>
      </c>
      <c r="N601" s="1">
        <v>1.0329999999999999</v>
      </c>
    </row>
    <row r="602" spans="1:14" x14ac:dyDescent="0.4">
      <c r="A602" s="1">
        <v>-2267805.2779999999</v>
      </c>
      <c r="B602" s="1">
        <v>5009322.1513</v>
      </c>
      <c r="C602" s="1">
        <v>3221023.0926000001</v>
      </c>
      <c r="D602" s="1">
        <v>30.5288</v>
      </c>
      <c r="E602" s="1">
        <v>114.3571</v>
      </c>
      <c r="F602" s="1">
        <v>41.478900000000003</v>
      </c>
      <c r="G602" s="1">
        <v>-3.0552999999999999</v>
      </c>
      <c r="H602" s="1">
        <v>1.6536</v>
      </c>
      <c r="I602" s="1">
        <v>1.5616000000000001</v>
      </c>
      <c r="J602" s="1">
        <v>-2.3900000000000001E-2</v>
      </c>
      <c r="K602" s="1">
        <v>-2.8999999999999998E-3</v>
      </c>
      <c r="L602" s="1">
        <v>1.6500000000000001E-2</v>
      </c>
      <c r="M602" s="1">
        <v>26</v>
      </c>
      <c r="N602" s="1">
        <v>1.0329999999999999</v>
      </c>
    </row>
    <row r="603" spans="1:14" x14ac:dyDescent="0.4">
      <c r="A603" s="1">
        <v>-2267805.2908999999</v>
      </c>
      <c r="B603" s="1">
        <v>5009322.1682000002</v>
      </c>
      <c r="C603" s="1">
        <v>3221023.0992000001</v>
      </c>
      <c r="D603" s="1">
        <v>30.5288</v>
      </c>
      <c r="E603" s="1">
        <v>114.3571</v>
      </c>
      <c r="F603" s="1">
        <v>41.500100000000003</v>
      </c>
      <c r="G603" s="1">
        <v>-3.0505</v>
      </c>
      <c r="H603" s="1">
        <v>1.6487000000000001</v>
      </c>
      <c r="I603" s="1">
        <v>1.5828</v>
      </c>
      <c r="J603" s="1">
        <v>-2.6599999999999999E-2</v>
      </c>
      <c r="K603" s="1">
        <v>-1.24E-2</v>
      </c>
      <c r="L603" s="1">
        <v>9.9000000000000008E-3</v>
      </c>
      <c r="M603" s="1">
        <v>26</v>
      </c>
      <c r="N603" s="1">
        <v>1.0329999999999999</v>
      </c>
    </row>
    <row r="604" spans="1:14" x14ac:dyDescent="0.4">
      <c r="A604" s="1">
        <v>-2267805.2930000001</v>
      </c>
      <c r="B604" s="1">
        <v>5009322.1611000001</v>
      </c>
      <c r="C604" s="1">
        <v>3221023.0994000002</v>
      </c>
      <c r="D604" s="1">
        <v>30.5288</v>
      </c>
      <c r="E604" s="1">
        <v>114.3571</v>
      </c>
      <c r="F604" s="1">
        <v>41.495399999999997</v>
      </c>
      <c r="G604" s="1">
        <v>-3.0457000000000001</v>
      </c>
      <c r="H604" s="1">
        <v>1.6516999999999999</v>
      </c>
      <c r="I604" s="1">
        <v>1.5781000000000001</v>
      </c>
      <c r="J604" s="1">
        <v>1.6400000000000001E-2</v>
      </c>
      <c r="K604" s="1">
        <v>-8.1699999999999995E-2</v>
      </c>
      <c r="L604" s="1">
        <v>-3.0099999999999998E-2</v>
      </c>
      <c r="M604" s="1">
        <v>26</v>
      </c>
      <c r="N604" s="1">
        <v>1.0328999999999999</v>
      </c>
    </row>
    <row r="605" spans="1:14" x14ac:dyDescent="0.4">
      <c r="A605" s="1">
        <v>-2267805.16</v>
      </c>
      <c r="B605" s="1">
        <v>5009322.4469999997</v>
      </c>
      <c r="C605" s="1">
        <v>3221023.3202999998</v>
      </c>
      <c r="D605" s="1">
        <v>30.5288</v>
      </c>
      <c r="E605" s="1">
        <v>114.3571</v>
      </c>
      <c r="F605" s="1">
        <v>41.784700000000001</v>
      </c>
      <c r="G605" s="1">
        <v>-3.2848000000000002</v>
      </c>
      <c r="H605" s="1">
        <v>1.7376</v>
      </c>
      <c r="I605" s="1">
        <v>1.8673999999999999</v>
      </c>
      <c r="J605" s="1">
        <v>-2.3800000000000002E-2</v>
      </c>
      <c r="K605" s="1">
        <v>-1.7299999999999999E-2</v>
      </c>
      <c r="L605" s="1">
        <v>-1.44E-2</v>
      </c>
      <c r="M605" s="1">
        <v>27</v>
      </c>
      <c r="N605" s="1">
        <v>1.0159</v>
      </c>
    </row>
    <row r="606" spans="1:14" x14ac:dyDescent="0.4">
      <c r="A606" s="1">
        <v>-2267805.162</v>
      </c>
      <c r="B606" s="1">
        <v>5009322.4463999998</v>
      </c>
      <c r="C606" s="1">
        <v>3221023.3108000001</v>
      </c>
      <c r="D606" s="1">
        <v>30.5288</v>
      </c>
      <c r="E606" s="1">
        <v>114.3571</v>
      </c>
      <c r="F606" s="1">
        <v>41.780099999999997</v>
      </c>
      <c r="G606" s="1">
        <v>-3.2827000000000002</v>
      </c>
      <c r="H606" s="1">
        <v>1.7292000000000001</v>
      </c>
      <c r="I606" s="1">
        <v>1.8628</v>
      </c>
      <c r="J606" s="1">
        <v>2.1600000000000001E-2</v>
      </c>
      <c r="K606" s="1">
        <v>-7.0000000000000001E-3</v>
      </c>
      <c r="L606" s="1">
        <v>1.6000000000000001E-3</v>
      </c>
      <c r="M606" s="1">
        <v>27</v>
      </c>
      <c r="N606" s="1">
        <v>1.0158</v>
      </c>
    </row>
    <row r="607" spans="1:14" x14ac:dyDescent="0.4">
      <c r="A607" s="1">
        <v>-2267805.2966</v>
      </c>
      <c r="B607" s="1">
        <v>5009322.5137999998</v>
      </c>
      <c r="C607" s="1">
        <v>3221023.3883000002</v>
      </c>
      <c r="D607" s="1">
        <v>30.5288</v>
      </c>
      <c r="E607" s="1">
        <v>114.3571</v>
      </c>
      <c r="F607" s="1">
        <v>41.920200000000001</v>
      </c>
      <c r="G607" s="1">
        <v>-3.1878000000000002</v>
      </c>
      <c r="H607" s="1">
        <v>1.7365999999999999</v>
      </c>
      <c r="I607" s="1">
        <v>2.0028999999999999</v>
      </c>
      <c r="J607" s="1">
        <v>2.8E-3</v>
      </c>
      <c r="K607" s="1">
        <v>-1.72E-2</v>
      </c>
      <c r="L607" s="1">
        <v>-2.3599999999999999E-2</v>
      </c>
      <c r="M607" s="1">
        <v>28</v>
      </c>
      <c r="N607" s="1">
        <v>0.97250000000000003</v>
      </c>
    </row>
    <row r="608" spans="1:14" x14ac:dyDescent="0.4">
      <c r="A608" s="1">
        <v>-2267805.2820000001</v>
      </c>
      <c r="B608" s="1">
        <v>5009322.1353000002</v>
      </c>
      <c r="C608" s="1">
        <v>3221023.0748999999</v>
      </c>
      <c r="D608" s="1">
        <v>30.5288</v>
      </c>
      <c r="E608" s="1">
        <v>114.3571</v>
      </c>
      <c r="F608" s="1">
        <v>41.4587</v>
      </c>
      <c r="G608" s="1">
        <v>-3.0451000000000001</v>
      </c>
      <c r="H608" s="1">
        <v>1.6449</v>
      </c>
      <c r="I608" s="1">
        <v>1.5414000000000001</v>
      </c>
      <c r="J608" s="1">
        <v>3.3599999999999998E-2</v>
      </c>
      <c r="K608" s="1">
        <v>-4.8500000000000001E-2</v>
      </c>
      <c r="L608" s="1">
        <v>-2.2200000000000001E-2</v>
      </c>
      <c r="M608" s="1">
        <v>26</v>
      </c>
      <c r="N608" s="1">
        <v>1.0328999999999999</v>
      </c>
    </row>
    <row r="609" spans="1:14" x14ac:dyDescent="0.4">
      <c r="A609" s="1">
        <v>-2267805.2886000001</v>
      </c>
      <c r="B609" s="1">
        <v>5009322.1297000004</v>
      </c>
      <c r="C609" s="1">
        <v>3221023.0696999999</v>
      </c>
      <c r="D609" s="1">
        <v>30.5288</v>
      </c>
      <c r="E609" s="1">
        <v>114.3571</v>
      </c>
      <c r="F609" s="1">
        <v>41.454099999999997</v>
      </c>
      <c r="G609" s="1">
        <v>-3.0367000000000002</v>
      </c>
      <c r="H609" s="1">
        <v>1.6415999999999999</v>
      </c>
      <c r="I609" s="1">
        <v>1.5368999999999999</v>
      </c>
      <c r="J609" s="1">
        <v>2.98E-2</v>
      </c>
      <c r="K609" s="1">
        <v>-4.2299999999999997E-2</v>
      </c>
      <c r="L609" s="1">
        <v>-8.8999999999999999E-3</v>
      </c>
      <c r="M609" s="1">
        <v>26</v>
      </c>
      <c r="N609" s="1">
        <v>1.0328999999999999</v>
      </c>
    </row>
    <row r="610" spans="1:14" x14ac:dyDescent="0.4">
      <c r="A610" s="1">
        <v>-2267805.2930000001</v>
      </c>
      <c r="B610" s="1">
        <v>5009322.1309000002</v>
      </c>
      <c r="C610" s="1">
        <v>3221023.0888</v>
      </c>
      <c r="D610" s="1">
        <v>30.5288</v>
      </c>
      <c r="E610" s="1">
        <v>114.3571</v>
      </c>
      <c r="F610" s="1">
        <v>41.466299999999997</v>
      </c>
      <c r="G610" s="1">
        <v>-3.0333000000000001</v>
      </c>
      <c r="H610" s="1">
        <v>1.6566000000000001</v>
      </c>
      <c r="I610" s="1">
        <v>1.5489999999999999</v>
      </c>
      <c r="J610" s="1">
        <v>3.4599999999999999E-2</v>
      </c>
      <c r="K610" s="1">
        <v>-2.81E-2</v>
      </c>
      <c r="L610" s="1">
        <v>5.0000000000000001E-4</v>
      </c>
      <c r="M610" s="1">
        <v>26</v>
      </c>
      <c r="N610" s="1">
        <v>1.0328999999999999</v>
      </c>
    </row>
    <row r="611" spans="1:14" x14ac:dyDescent="0.4">
      <c r="A611" s="1">
        <v>-2267805.2796999998</v>
      </c>
      <c r="B611" s="1">
        <v>5009322.1337000001</v>
      </c>
      <c r="C611" s="1">
        <v>3221023.1005000002</v>
      </c>
      <c r="D611" s="1">
        <v>30.5288</v>
      </c>
      <c r="E611" s="1">
        <v>114.3571</v>
      </c>
      <c r="F611" s="1">
        <v>41.469700000000003</v>
      </c>
      <c r="G611" s="1">
        <v>-3.0465</v>
      </c>
      <c r="H611" s="1">
        <v>1.6680999999999999</v>
      </c>
      <c r="I611" s="1">
        <v>1.5524</v>
      </c>
      <c r="J611" s="1">
        <v>7.6E-3</v>
      </c>
      <c r="K611" s="1">
        <v>-3.2199999999999999E-2</v>
      </c>
      <c r="L611" s="1">
        <v>-4.0000000000000002E-4</v>
      </c>
      <c r="M611" s="1">
        <v>26</v>
      </c>
      <c r="N611" s="1">
        <v>1.0328999999999999</v>
      </c>
    </row>
    <row r="612" spans="1:14" x14ac:dyDescent="0.4">
      <c r="A612" s="1">
        <v>-2267805.2607999998</v>
      </c>
      <c r="B612" s="1">
        <v>5009322.1284999996</v>
      </c>
      <c r="C612" s="1">
        <v>3221023.0937999999</v>
      </c>
      <c r="D612" s="1">
        <v>30.5288</v>
      </c>
      <c r="E612" s="1">
        <v>114.3571</v>
      </c>
      <c r="F612" s="1">
        <v>41.455500000000001</v>
      </c>
      <c r="G612" s="1">
        <v>-3.0615000000000001</v>
      </c>
      <c r="H612" s="1">
        <v>1.6688000000000001</v>
      </c>
      <c r="I612" s="1">
        <v>1.5383</v>
      </c>
      <c r="J612" s="1">
        <v>2.0000000000000001E-4</v>
      </c>
      <c r="K612" s="1">
        <v>2.5000000000000001E-3</v>
      </c>
      <c r="L612" s="1">
        <v>1.61E-2</v>
      </c>
      <c r="M612" s="1">
        <v>27</v>
      </c>
      <c r="N612" s="1">
        <v>0.98980000000000001</v>
      </c>
    </row>
    <row r="613" spans="1:14" x14ac:dyDescent="0.4">
      <c r="A613" s="1">
        <v>-2267805.2543000001</v>
      </c>
      <c r="B613" s="1">
        <v>5009322.1184999999</v>
      </c>
      <c r="C613" s="1">
        <v>3221023.0967999999</v>
      </c>
      <c r="D613" s="1">
        <v>30.5288</v>
      </c>
      <c r="E613" s="1">
        <v>114.3571</v>
      </c>
      <c r="F613" s="1">
        <v>41.446800000000003</v>
      </c>
      <c r="G613" s="1">
        <v>-3.0632999999999999</v>
      </c>
      <c r="H613" s="1">
        <v>1.6773</v>
      </c>
      <c r="I613" s="1">
        <v>1.5296000000000001</v>
      </c>
      <c r="J613" s="1">
        <v>5.0999999999999997E-2</v>
      </c>
      <c r="K613" s="1">
        <v>-0.1118</v>
      </c>
      <c r="L613" s="1">
        <v>-4.4999999999999998E-2</v>
      </c>
      <c r="M613" s="1">
        <v>27</v>
      </c>
      <c r="N613" s="1">
        <v>0.98980000000000001</v>
      </c>
    </row>
    <row r="614" spans="1:14" x14ac:dyDescent="0.4">
      <c r="A614" s="1">
        <v>-2267805.2299000002</v>
      </c>
      <c r="B614" s="1">
        <v>5009322.3887999998</v>
      </c>
      <c r="C614" s="1">
        <v>3221023.3127000001</v>
      </c>
      <c r="D614" s="1">
        <v>30.5288</v>
      </c>
      <c r="E614" s="1">
        <v>114.3571</v>
      </c>
      <c r="F614" s="1">
        <v>41.759900000000002</v>
      </c>
      <c r="G614" s="1">
        <v>-3.1970999999999998</v>
      </c>
      <c r="H614" s="1">
        <v>1.7433000000000001</v>
      </c>
      <c r="I614" s="1">
        <v>1.8427</v>
      </c>
      <c r="J614" s="1">
        <v>-5.7999999999999996E-3</v>
      </c>
      <c r="K614" s="1">
        <v>-5.7999999999999996E-3</v>
      </c>
      <c r="L614" s="1">
        <v>-6.8999999999999999E-3</v>
      </c>
      <c r="M614" s="1">
        <v>28</v>
      </c>
      <c r="N614" s="1">
        <v>0.97240000000000004</v>
      </c>
    </row>
    <row r="615" spans="1:14" x14ac:dyDescent="0.4">
      <c r="A615" s="1">
        <v>-2267805.2878</v>
      </c>
      <c r="B615" s="1">
        <v>5009322.1769000003</v>
      </c>
      <c r="C615" s="1">
        <v>3221023.1375000002</v>
      </c>
      <c r="D615" s="1">
        <v>30.5288</v>
      </c>
      <c r="E615" s="1">
        <v>114.3571</v>
      </c>
      <c r="F615" s="1">
        <v>41.525300000000001</v>
      </c>
      <c r="G615" s="1">
        <v>-3.0569000000000002</v>
      </c>
      <c r="H615" s="1">
        <v>1.6782999999999999</v>
      </c>
      <c r="I615" s="1">
        <v>1.6080000000000001</v>
      </c>
      <c r="J615" s="1">
        <v>-6.3E-3</v>
      </c>
      <c r="K615" s="1">
        <v>-2.8999999999999998E-3</v>
      </c>
      <c r="L615" s="1">
        <v>7.4000000000000003E-3</v>
      </c>
      <c r="M615" s="1">
        <v>26</v>
      </c>
      <c r="N615" s="1">
        <v>1.0327999999999999</v>
      </c>
    </row>
    <row r="616" spans="1:14" x14ac:dyDescent="0.4">
      <c r="A616" s="1">
        <v>-2267805.2533</v>
      </c>
      <c r="B616" s="1">
        <v>5009322.3942</v>
      </c>
      <c r="C616" s="1">
        <v>3221023.2815</v>
      </c>
      <c r="D616" s="1">
        <v>30.5288</v>
      </c>
      <c r="E616" s="1">
        <v>114.3571</v>
      </c>
      <c r="F616" s="1">
        <v>41.756599999999999</v>
      </c>
      <c r="G616" s="1">
        <v>-3.1779999999999999</v>
      </c>
      <c r="H616" s="1">
        <v>1.7090000000000001</v>
      </c>
      <c r="I616" s="1">
        <v>1.8393999999999999</v>
      </c>
      <c r="J616" s="1">
        <v>-1.7500000000000002E-2</v>
      </c>
      <c r="K616" s="1">
        <v>1.46E-2</v>
      </c>
      <c r="L616" s="1">
        <v>2.52E-2</v>
      </c>
      <c r="M616" s="1">
        <v>27</v>
      </c>
      <c r="N616" s="1">
        <v>1.0158</v>
      </c>
    </row>
    <row r="617" spans="1:14" x14ac:dyDescent="0.4">
      <c r="A617" s="1">
        <v>-2267805.2793000001</v>
      </c>
      <c r="B617" s="1">
        <v>5009322.4402999999</v>
      </c>
      <c r="C617" s="1">
        <v>3221023.3084</v>
      </c>
      <c r="D617" s="1">
        <v>30.5288</v>
      </c>
      <c r="E617" s="1">
        <v>114.3571</v>
      </c>
      <c r="F617" s="1">
        <v>41.8157</v>
      </c>
      <c r="G617" s="1">
        <v>-3.1732999999999998</v>
      </c>
      <c r="H617" s="1">
        <v>1.7054</v>
      </c>
      <c r="I617" s="1">
        <v>1.8985000000000001</v>
      </c>
      <c r="J617" s="1">
        <v>2.8E-3</v>
      </c>
      <c r="K617" s="1">
        <v>-4.8399999999999999E-2</v>
      </c>
      <c r="L617" s="1">
        <v>-1.43E-2</v>
      </c>
      <c r="M617" s="1">
        <v>27</v>
      </c>
      <c r="N617" s="1">
        <v>1.0157</v>
      </c>
    </row>
    <row r="618" spans="1:14" x14ac:dyDescent="0.4">
      <c r="A618" s="1">
        <v>-2267805.2510000002</v>
      </c>
      <c r="B618" s="1">
        <v>5009322.2120000003</v>
      </c>
      <c r="C618" s="1">
        <v>3221023.1132999999</v>
      </c>
      <c r="D618" s="1">
        <v>30.5288</v>
      </c>
      <c r="E618" s="1">
        <v>114.3571</v>
      </c>
      <c r="F618" s="1">
        <v>41.527500000000003</v>
      </c>
      <c r="G618" s="1">
        <v>-3.1049000000000002</v>
      </c>
      <c r="H618" s="1">
        <v>1.6489</v>
      </c>
      <c r="I618" s="1">
        <v>1.6102000000000001</v>
      </c>
      <c r="J618" s="1">
        <v>-5.7999999999999996E-3</v>
      </c>
      <c r="K618" s="1">
        <v>-3.0700000000000002E-2</v>
      </c>
      <c r="L618" s="1">
        <v>-2.7000000000000001E-3</v>
      </c>
      <c r="M618" s="1">
        <v>27</v>
      </c>
      <c r="N618" s="1">
        <v>0.98970000000000002</v>
      </c>
    </row>
    <row r="619" spans="1:14" x14ac:dyDescent="0.4">
      <c r="A619" s="1">
        <v>-2267805.2878</v>
      </c>
      <c r="B619" s="1">
        <v>5009322.5209999997</v>
      </c>
      <c r="C619" s="1">
        <v>3221023.3629999999</v>
      </c>
      <c r="D619" s="1">
        <v>30.5288</v>
      </c>
      <c r="E619" s="1">
        <v>114.3571</v>
      </c>
      <c r="F619" s="1">
        <v>41.9099</v>
      </c>
      <c r="G619" s="1">
        <v>-3.1987999999999999</v>
      </c>
      <c r="H619" s="1">
        <v>1.7133</v>
      </c>
      <c r="I619" s="1">
        <v>1.9925999999999999</v>
      </c>
      <c r="J619" s="1">
        <v>2.8999999999999998E-3</v>
      </c>
      <c r="K619" s="1">
        <v>-1.4200000000000001E-2</v>
      </c>
      <c r="L619" s="1">
        <v>-1.2500000000000001E-2</v>
      </c>
      <c r="M619" s="1">
        <v>27</v>
      </c>
      <c r="N619" s="1">
        <v>1.0157</v>
      </c>
    </row>
    <row r="620" spans="1:14" x14ac:dyDescent="0.4">
      <c r="A620" s="1">
        <v>-2267805.3919000002</v>
      </c>
      <c r="B620" s="1">
        <v>5009322.3415999999</v>
      </c>
      <c r="C620" s="1">
        <v>3221023.2341999998</v>
      </c>
      <c r="D620" s="1">
        <v>30.5288</v>
      </c>
      <c r="E620" s="1">
        <v>114.3571</v>
      </c>
      <c r="F620" s="1">
        <v>41.740600000000001</v>
      </c>
      <c r="G620" s="1">
        <v>-3.03</v>
      </c>
      <c r="H620" s="1">
        <v>1.6636</v>
      </c>
      <c r="I620" s="1">
        <v>1.8233999999999999</v>
      </c>
      <c r="J620" s="1">
        <v>7.7000000000000002E-3</v>
      </c>
      <c r="K620" s="1">
        <v>6.0000000000000001E-3</v>
      </c>
      <c r="L620" s="1">
        <v>-7.0000000000000001E-3</v>
      </c>
      <c r="M620" s="1">
        <v>26</v>
      </c>
      <c r="N620" s="1">
        <v>1.0327</v>
      </c>
    </row>
    <row r="621" spans="1:14" x14ac:dyDescent="0.4">
      <c r="A621" s="1">
        <v>-2267805.3091000002</v>
      </c>
      <c r="B621" s="1">
        <v>5009322.5751999998</v>
      </c>
      <c r="C621" s="1">
        <v>3221023.4010000001</v>
      </c>
      <c r="D621" s="1">
        <v>30.5288</v>
      </c>
      <c r="E621" s="1">
        <v>114.3571</v>
      </c>
      <c r="F621" s="1">
        <v>41.979199999999999</v>
      </c>
      <c r="G621" s="1">
        <v>-3.2018</v>
      </c>
      <c r="H621" s="1">
        <v>1.7164999999999999</v>
      </c>
      <c r="I621" s="1">
        <v>2.0619000000000001</v>
      </c>
      <c r="J621" s="1">
        <v>-3.0999999999999999E-3</v>
      </c>
      <c r="K621" s="1">
        <v>-6.4999999999999997E-3</v>
      </c>
      <c r="L621" s="1">
        <v>-1.2500000000000001E-2</v>
      </c>
      <c r="M621" s="1">
        <v>27</v>
      </c>
      <c r="N621" s="1">
        <v>1.0157</v>
      </c>
    </row>
    <row r="622" spans="1:14" x14ac:dyDescent="0.4">
      <c r="A622" s="1">
        <v>-2267805.3133</v>
      </c>
      <c r="B622" s="1">
        <v>5009322.5875000004</v>
      </c>
      <c r="C622" s="1">
        <v>3221023.4158999999</v>
      </c>
      <c r="D622" s="1">
        <v>30.5288</v>
      </c>
      <c r="E622" s="1">
        <v>114.3571</v>
      </c>
      <c r="F622" s="1">
        <v>41.997900000000001</v>
      </c>
      <c r="G622" s="1">
        <v>-3.2031000000000001</v>
      </c>
      <c r="H622" s="1">
        <v>1.7228000000000001</v>
      </c>
      <c r="I622" s="1">
        <v>2.0806</v>
      </c>
      <c r="J622" s="1">
        <v>-4.6100000000000002E-2</v>
      </c>
      <c r="K622" s="1">
        <v>6.4000000000000001E-2</v>
      </c>
      <c r="L622" s="1">
        <v>2.81E-2</v>
      </c>
      <c r="M622" s="1">
        <v>27</v>
      </c>
      <c r="N622" s="1">
        <v>1.0157</v>
      </c>
    </row>
    <row r="623" spans="1:14" x14ac:dyDescent="0.4">
      <c r="A623" s="1">
        <v>-2267805.3341999999</v>
      </c>
      <c r="B623" s="1">
        <v>5009322.6410999997</v>
      </c>
      <c r="C623" s="1">
        <v>3221023.4391000001</v>
      </c>
      <c r="D623" s="1">
        <v>30.5288</v>
      </c>
      <c r="E623" s="1">
        <v>114.3571</v>
      </c>
      <c r="F623" s="1">
        <v>42.059199999999997</v>
      </c>
      <c r="G623" s="1">
        <v>-3.2061000000000002</v>
      </c>
      <c r="H623" s="1">
        <v>1.7137</v>
      </c>
      <c r="I623" s="1">
        <v>2.1419000000000001</v>
      </c>
      <c r="J623" s="1">
        <v>-2.5999999999999999E-3</v>
      </c>
      <c r="K623" s="1">
        <v>-2.6499999999999999E-2</v>
      </c>
      <c r="L623" s="1">
        <v>-1.5699999999999999E-2</v>
      </c>
      <c r="M623" s="1">
        <v>27</v>
      </c>
      <c r="N623" s="1">
        <v>1.0157</v>
      </c>
    </row>
    <row r="624" spans="1:14" x14ac:dyDescent="0.4">
      <c r="A624" s="1">
        <v>-2267805.1867</v>
      </c>
      <c r="B624" s="1">
        <v>5009322.5647999998</v>
      </c>
      <c r="C624" s="1">
        <v>3221023.3541999999</v>
      </c>
      <c r="D624" s="1">
        <v>30.5288</v>
      </c>
      <c r="E624" s="1">
        <v>114.3571</v>
      </c>
      <c r="F624" s="1">
        <v>41.903799999999997</v>
      </c>
      <c r="G624" s="1">
        <v>-3.3090000000000002</v>
      </c>
      <c r="H624" s="1">
        <v>1.7067000000000001</v>
      </c>
      <c r="I624" s="1">
        <v>1.9864999999999999</v>
      </c>
      <c r="J624" s="1">
        <v>-1.15E-2</v>
      </c>
      <c r="K624" s="1">
        <v>-1.55E-2</v>
      </c>
      <c r="L624" s="1">
        <v>-2.5999999999999999E-2</v>
      </c>
      <c r="M624" s="1">
        <v>28</v>
      </c>
      <c r="N624" s="1">
        <v>0.97230000000000005</v>
      </c>
    </row>
    <row r="625" spans="1:14" x14ac:dyDescent="0.4">
      <c r="A625" s="1">
        <v>-2267805.3465999998</v>
      </c>
      <c r="B625" s="1">
        <v>5009322.6712999996</v>
      </c>
      <c r="C625" s="1">
        <v>3221023.4670000002</v>
      </c>
      <c r="D625" s="1">
        <v>30.5288</v>
      </c>
      <c r="E625" s="1">
        <v>114.3571</v>
      </c>
      <c r="F625" s="1">
        <v>42.101500000000001</v>
      </c>
      <c r="G625" s="1">
        <v>-3.2073</v>
      </c>
      <c r="H625" s="1">
        <v>1.7211000000000001</v>
      </c>
      <c r="I625" s="1">
        <v>2.1842000000000001</v>
      </c>
      <c r="J625" s="1">
        <v>1.9300000000000001E-2</v>
      </c>
      <c r="K625" s="1">
        <v>8.8999999999999999E-3</v>
      </c>
      <c r="L625" s="1">
        <v>1.6899999999999998E-2</v>
      </c>
      <c r="M625" s="1">
        <v>27</v>
      </c>
      <c r="N625" s="1">
        <v>1.0157</v>
      </c>
    </row>
    <row r="626" spans="1:14" x14ac:dyDescent="0.4">
      <c r="A626" s="1">
        <v>-2267805.3503999999</v>
      </c>
      <c r="B626" s="1">
        <v>5009322.6819000002</v>
      </c>
      <c r="C626" s="1">
        <v>3221023.4556999998</v>
      </c>
      <c r="D626" s="1">
        <v>30.5288</v>
      </c>
      <c r="E626" s="1">
        <v>114.3571</v>
      </c>
      <c r="F626" s="1">
        <v>42.105499999999999</v>
      </c>
      <c r="G626" s="1">
        <v>-3.2082000000000002</v>
      </c>
      <c r="H626" s="1">
        <v>1.7056</v>
      </c>
      <c r="I626" s="1">
        <v>2.1882000000000001</v>
      </c>
      <c r="J626" s="1">
        <v>-1.2999999999999999E-3</v>
      </c>
      <c r="K626" s="1">
        <v>-3.1199999999999999E-2</v>
      </c>
      <c r="L626" s="1">
        <v>7.4999999999999997E-3</v>
      </c>
      <c r="M626" s="1">
        <v>27</v>
      </c>
      <c r="N626" s="1">
        <v>1.0157</v>
      </c>
    </row>
    <row r="627" spans="1:14" x14ac:dyDescent="0.4">
      <c r="A627" s="1">
        <v>-2267805.3410999998</v>
      </c>
      <c r="B627" s="1">
        <v>5009322.6842</v>
      </c>
      <c r="C627" s="1">
        <v>3221023.4400999998</v>
      </c>
      <c r="D627" s="1">
        <v>30.5288</v>
      </c>
      <c r="E627" s="1">
        <v>114.3571</v>
      </c>
      <c r="F627" s="1">
        <v>42.095999999999997</v>
      </c>
      <c r="G627" s="1">
        <v>-3.2176</v>
      </c>
      <c r="H627" s="1">
        <v>1.6930000000000001</v>
      </c>
      <c r="I627" s="1">
        <v>2.1787000000000001</v>
      </c>
      <c r="J627" s="1">
        <v>1.7500000000000002E-2</v>
      </c>
      <c r="K627" s="1">
        <v>-5.2200000000000003E-2</v>
      </c>
      <c r="L627" s="1">
        <v>-1.4E-3</v>
      </c>
      <c r="M627" s="1">
        <v>27</v>
      </c>
      <c r="N627" s="1">
        <v>1.0156000000000001</v>
      </c>
    </row>
    <row r="628" spans="1:14" x14ac:dyDescent="0.4">
      <c r="A628" s="1">
        <v>-2267805.3339999998</v>
      </c>
      <c r="B628" s="1">
        <v>5009322.6912000002</v>
      </c>
      <c r="C628" s="1">
        <v>3221023.4312999998</v>
      </c>
      <c r="D628" s="1">
        <v>30.5288</v>
      </c>
      <c r="E628" s="1">
        <v>114.3571</v>
      </c>
      <c r="F628" s="1">
        <v>42.0946</v>
      </c>
      <c r="G628" s="1">
        <v>-3.2269000000000001</v>
      </c>
      <c r="H628" s="1">
        <v>1.6837</v>
      </c>
      <c r="I628" s="1">
        <v>2.1772999999999998</v>
      </c>
      <c r="J628" s="1">
        <v>7.6E-3</v>
      </c>
      <c r="K628" s="1">
        <v>-1.8499999999999999E-2</v>
      </c>
      <c r="L628" s="1">
        <v>-1.67E-2</v>
      </c>
      <c r="M628" s="1">
        <v>27</v>
      </c>
      <c r="N628" s="1">
        <v>1.0156000000000001</v>
      </c>
    </row>
    <row r="629" spans="1:14" x14ac:dyDescent="0.4">
      <c r="A629" s="1">
        <v>-2267805.1800000002</v>
      </c>
      <c r="B629" s="1">
        <v>5009322.5790999997</v>
      </c>
      <c r="C629" s="1">
        <v>3221023.3163000001</v>
      </c>
      <c r="D629" s="1">
        <v>30.5288</v>
      </c>
      <c r="E629" s="1">
        <v>114.3571</v>
      </c>
      <c r="F629" s="1">
        <v>41.8934</v>
      </c>
      <c r="G629" s="1">
        <v>-3.3210999999999999</v>
      </c>
      <c r="H629" s="1">
        <v>1.6688000000000001</v>
      </c>
      <c r="I629" s="1">
        <v>1.9761</v>
      </c>
      <c r="J629" s="1">
        <v>-1.9300000000000001E-2</v>
      </c>
      <c r="K629" s="1">
        <v>-5.4000000000000003E-3</v>
      </c>
      <c r="L629" s="1">
        <v>9.7999999999999997E-3</v>
      </c>
      <c r="M629" s="1">
        <v>28</v>
      </c>
      <c r="N629" s="1">
        <v>0.97219999999999995</v>
      </c>
    </row>
    <row r="630" spans="1:14" x14ac:dyDescent="0.4">
      <c r="A630" s="1">
        <v>-2267805.1688000001</v>
      </c>
      <c r="B630" s="1">
        <v>5009322.5747999996</v>
      </c>
      <c r="C630" s="1">
        <v>3221023.2936999998</v>
      </c>
      <c r="D630" s="1">
        <v>30.5288</v>
      </c>
      <c r="E630" s="1">
        <v>114.3571</v>
      </c>
      <c r="F630" s="1">
        <v>41.874499999999998</v>
      </c>
      <c r="G630" s="1">
        <v>-3.3294000000000001</v>
      </c>
      <c r="H630" s="1">
        <v>1.6536999999999999</v>
      </c>
      <c r="I630" s="1">
        <v>1.9573</v>
      </c>
      <c r="J630" s="1">
        <v>-7.3000000000000001E-3</v>
      </c>
      <c r="K630" s="1">
        <v>-1.6199999999999999E-2</v>
      </c>
      <c r="L630" s="1">
        <v>-1.21E-2</v>
      </c>
      <c r="M630" s="1">
        <v>28</v>
      </c>
      <c r="N630" s="1">
        <v>0.97219999999999995</v>
      </c>
    </row>
    <row r="631" spans="1:14" x14ac:dyDescent="0.4">
      <c r="A631" s="1">
        <v>-2267805.2946000001</v>
      </c>
      <c r="B631" s="1">
        <v>5009322.6657999996</v>
      </c>
      <c r="C631" s="1">
        <v>3221023.3766000001</v>
      </c>
      <c r="D631" s="1">
        <v>30.5288</v>
      </c>
      <c r="E631" s="1">
        <v>114.3571</v>
      </c>
      <c r="F631" s="1">
        <v>42.032800000000002</v>
      </c>
      <c r="G631" s="1">
        <v>-3.2524000000000002</v>
      </c>
      <c r="H631" s="1">
        <v>1.6566000000000001</v>
      </c>
      <c r="I631" s="1">
        <v>2.1154999999999999</v>
      </c>
      <c r="J631" s="1">
        <v>-0.01</v>
      </c>
      <c r="K631" s="1">
        <v>-3.1099999999999999E-2</v>
      </c>
      <c r="L631" s="1">
        <v>-2.1899999999999999E-2</v>
      </c>
      <c r="M631" s="1">
        <v>27</v>
      </c>
      <c r="N631" s="1">
        <v>1.0156000000000001</v>
      </c>
    </row>
    <row r="632" spans="1:14" x14ac:dyDescent="0.4">
      <c r="A632" s="1">
        <v>-2267805.2069999999</v>
      </c>
      <c r="B632" s="1">
        <v>5009322.6063999999</v>
      </c>
      <c r="C632" s="1">
        <v>3221023.2971999999</v>
      </c>
      <c r="D632" s="1">
        <v>30.5288</v>
      </c>
      <c r="E632" s="1">
        <v>114.3571</v>
      </c>
      <c r="F632" s="1">
        <v>41.914700000000003</v>
      </c>
      <c r="G632" s="1">
        <v>-3.3075999999999999</v>
      </c>
      <c r="H632" s="1">
        <v>1.6341000000000001</v>
      </c>
      <c r="I632" s="1">
        <v>1.9974000000000001</v>
      </c>
      <c r="J632" s="1">
        <v>-2.5100000000000001E-2</v>
      </c>
      <c r="K632" s="1">
        <v>-2.7099999999999999E-2</v>
      </c>
      <c r="L632" s="1">
        <v>-3.5999999999999999E-3</v>
      </c>
      <c r="M632" s="1">
        <v>28</v>
      </c>
      <c r="N632" s="1">
        <v>0.97219999999999995</v>
      </c>
    </row>
    <row r="633" spans="1:14" x14ac:dyDescent="0.4">
      <c r="A633" s="1">
        <v>-2267805.2823999999</v>
      </c>
      <c r="B633" s="1">
        <v>5009322.6525999997</v>
      </c>
      <c r="C633" s="1">
        <v>3221023.3468999998</v>
      </c>
      <c r="D633" s="1">
        <v>30.5288</v>
      </c>
      <c r="E633" s="1">
        <v>114.3571</v>
      </c>
      <c r="F633" s="1">
        <v>42.003</v>
      </c>
      <c r="G633" s="1">
        <v>-3.258</v>
      </c>
      <c r="H633" s="1">
        <v>1.6397999999999999</v>
      </c>
      <c r="I633" s="1">
        <v>2.0857000000000001</v>
      </c>
      <c r="J633" s="1">
        <v>1.8200000000000001E-2</v>
      </c>
      <c r="K633" s="1">
        <v>-2.1499999999999998E-2</v>
      </c>
      <c r="L633" s="1">
        <v>-3.3E-3</v>
      </c>
      <c r="M633" s="1">
        <v>27</v>
      </c>
      <c r="N633" s="1">
        <v>1.0156000000000001</v>
      </c>
    </row>
    <row r="634" spans="1:14" x14ac:dyDescent="0.4">
      <c r="A634" s="1">
        <v>-2267805.2815999999</v>
      </c>
      <c r="B634" s="1">
        <v>5009322.6568</v>
      </c>
      <c r="C634" s="1">
        <v>3221023.3473</v>
      </c>
      <c r="D634" s="1">
        <v>30.5288</v>
      </c>
      <c r="E634" s="1">
        <v>114.3571</v>
      </c>
      <c r="F634" s="1">
        <v>42.0062</v>
      </c>
      <c r="G634" s="1">
        <v>-3.2605</v>
      </c>
      <c r="H634" s="1">
        <v>1.6383000000000001</v>
      </c>
      <c r="I634" s="1">
        <v>2.0889000000000002</v>
      </c>
      <c r="J634" s="1">
        <v>-3.8800000000000001E-2</v>
      </c>
      <c r="K634" s="1">
        <v>3.2599999999999997E-2</v>
      </c>
      <c r="L634" s="1">
        <v>-1.21E-2</v>
      </c>
      <c r="M634" s="1">
        <v>27</v>
      </c>
      <c r="N634" s="1">
        <v>1.0156000000000001</v>
      </c>
    </row>
    <row r="635" spans="1:14" x14ac:dyDescent="0.4">
      <c r="A635" s="1">
        <v>-2267805.1115999999</v>
      </c>
      <c r="B635" s="1">
        <v>5009322.5350000001</v>
      </c>
      <c r="C635" s="1">
        <v>3221023.2234999998</v>
      </c>
      <c r="D635" s="1">
        <v>30.5288</v>
      </c>
      <c r="E635" s="1">
        <v>114.3571</v>
      </c>
      <c r="F635" s="1">
        <v>41.787399999999998</v>
      </c>
      <c r="G635" s="1">
        <v>-3.3651</v>
      </c>
      <c r="H635" s="1">
        <v>1.6235999999999999</v>
      </c>
      <c r="I635" s="1">
        <v>1.8701000000000001</v>
      </c>
      <c r="J635" s="1">
        <v>1.9800000000000002E-2</v>
      </c>
      <c r="K635" s="1">
        <v>-3.2199999999999999E-2</v>
      </c>
      <c r="L635" s="1">
        <v>4.1999999999999997E-3</v>
      </c>
      <c r="M635" s="1">
        <v>28</v>
      </c>
      <c r="N635" s="1">
        <v>0.97209999999999996</v>
      </c>
    </row>
    <row r="636" spans="1:14" x14ac:dyDescent="0.4">
      <c r="A636" s="1">
        <v>-2267805.1129000001</v>
      </c>
      <c r="B636" s="1">
        <v>5009322.5421000002</v>
      </c>
      <c r="C636" s="1">
        <v>3221023.2307000002</v>
      </c>
      <c r="D636" s="1">
        <v>30.5288</v>
      </c>
      <c r="E636" s="1">
        <v>114.3571</v>
      </c>
      <c r="F636" s="1">
        <v>41.7971</v>
      </c>
      <c r="G636" s="1">
        <v>-3.3668999999999998</v>
      </c>
      <c r="H636" s="1">
        <v>1.6263000000000001</v>
      </c>
      <c r="I636" s="1">
        <v>1.8797999999999999</v>
      </c>
      <c r="J636" s="1">
        <v>3.3799999999999997E-2</v>
      </c>
      <c r="K636" s="1">
        <v>-4.7E-2</v>
      </c>
      <c r="L636" s="1">
        <v>4.1999999999999997E-3</v>
      </c>
      <c r="M636" s="1">
        <v>28</v>
      </c>
      <c r="N636" s="1">
        <v>0.97209999999999996</v>
      </c>
    </row>
    <row r="637" spans="1:14" x14ac:dyDescent="0.4">
      <c r="A637" s="1">
        <v>-2267805.0995</v>
      </c>
      <c r="B637" s="1">
        <v>5009322.5314999996</v>
      </c>
      <c r="C637" s="1">
        <v>3221023.2288000002</v>
      </c>
      <c r="D637" s="1">
        <v>30.5288</v>
      </c>
      <c r="E637" s="1">
        <v>114.3571</v>
      </c>
      <c r="F637" s="1">
        <v>41.783000000000001</v>
      </c>
      <c r="G637" s="1">
        <v>-3.3746999999999998</v>
      </c>
      <c r="H637" s="1">
        <v>1.6323000000000001</v>
      </c>
      <c r="I637" s="1">
        <v>1.8656999999999999</v>
      </c>
      <c r="J637" s="1">
        <v>-1.5699999999999999E-2</v>
      </c>
      <c r="K637" s="1">
        <v>-4.1999999999999997E-3</v>
      </c>
      <c r="L637" s="1">
        <v>2.8199999999999999E-2</v>
      </c>
      <c r="M637" s="1">
        <v>28</v>
      </c>
      <c r="N637" s="1">
        <v>0.97209999999999996</v>
      </c>
    </row>
    <row r="638" spans="1:14" x14ac:dyDescent="0.4">
      <c r="A638" s="1">
        <v>-2267805.0991000002</v>
      </c>
      <c r="B638" s="1">
        <v>5009322.5284000002</v>
      </c>
      <c r="C638" s="1">
        <v>3221023.2269000001</v>
      </c>
      <c r="D638" s="1">
        <v>30.5288</v>
      </c>
      <c r="E638" s="1">
        <v>114.3571</v>
      </c>
      <c r="F638" s="1">
        <v>41.779499999999999</v>
      </c>
      <c r="G638" s="1">
        <v>-3.3738000000000001</v>
      </c>
      <c r="H638" s="1">
        <v>1.6322000000000001</v>
      </c>
      <c r="I638" s="1">
        <v>1.8622000000000001</v>
      </c>
      <c r="J638" s="1">
        <v>-5.0000000000000001E-3</v>
      </c>
      <c r="K638" s="1">
        <v>-0.03</v>
      </c>
      <c r="L638" s="1">
        <v>-1.1999999999999999E-3</v>
      </c>
      <c r="M638" s="1">
        <v>28</v>
      </c>
      <c r="N638" s="1">
        <v>0.97209999999999996</v>
      </c>
    </row>
    <row r="639" spans="1:14" x14ac:dyDescent="0.4">
      <c r="A639" s="1">
        <v>-2267805.0976</v>
      </c>
      <c r="B639" s="1">
        <v>5009322.5209999997</v>
      </c>
      <c r="C639" s="1">
        <v>3221023.2178000002</v>
      </c>
      <c r="D639" s="1">
        <v>30.5288</v>
      </c>
      <c r="E639" s="1">
        <v>114.3571</v>
      </c>
      <c r="F639" s="1">
        <v>41.768500000000003</v>
      </c>
      <c r="G639" s="1">
        <v>-3.3721000000000001</v>
      </c>
      <c r="H639" s="1">
        <v>1.6281000000000001</v>
      </c>
      <c r="I639" s="1">
        <v>1.8512</v>
      </c>
      <c r="J639" s="1">
        <v>2.7699999999999999E-2</v>
      </c>
      <c r="K639" s="1">
        <v>-2.0899999999999998E-2</v>
      </c>
      <c r="L639" s="1">
        <v>1.4800000000000001E-2</v>
      </c>
      <c r="M639" s="1">
        <v>28</v>
      </c>
      <c r="N639" s="1">
        <v>0.97209999999999996</v>
      </c>
    </row>
    <row r="640" spans="1:14" x14ac:dyDescent="0.4">
      <c r="A640" s="1">
        <v>-2267805.0888999999</v>
      </c>
      <c r="B640" s="1">
        <v>5009322.5083999997</v>
      </c>
      <c r="C640" s="1">
        <v>3221023.2280999999</v>
      </c>
      <c r="D640" s="1">
        <v>30.5288</v>
      </c>
      <c r="E640" s="1">
        <v>114.3571</v>
      </c>
      <c r="F640" s="1">
        <v>41.760800000000003</v>
      </c>
      <c r="G640" s="1">
        <v>-3.3748999999999998</v>
      </c>
      <c r="H640" s="1">
        <v>1.6446000000000001</v>
      </c>
      <c r="I640" s="1">
        <v>1.8434999999999999</v>
      </c>
      <c r="J640" s="1">
        <v>1.0800000000000001E-2</v>
      </c>
      <c r="K640" s="1">
        <v>-3.27E-2</v>
      </c>
      <c r="L640" s="1">
        <v>-1.32E-2</v>
      </c>
      <c r="M640" s="1">
        <v>28</v>
      </c>
      <c r="N640" s="1">
        <v>0.97209999999999996</v>
      </c>
    </row>
    <row r="641" spans="1:14" x14ac:dyDescent="0.4">
      <c r="A641" s="1">
        <v>-2267805.2555</v>
      </c>
      <c r="B641" s="1">
        <v>5009322.6279999996</v>
      </c>
      <c r="C641" s="1">
        <v>3221023.3582000001</v>
      </c>
      <c r="D641" s="1">
        <v>30.5288</v>
      </c>
      <c r="E641" s="1">
        <v>114.3571</v>
      </c>
      <c r="F641" s="1">
        <v>41.979900000000001</v>
      </c>
      <c r="G641" s="1">
        <v>-3.2724000000000002</v>
      </c>
      <c r="H641" s="1">
        <v>1.6665000000000001</v>
      </c>
      <c r="I641" s="1">
        <v>2.0627</v>
      </c>
      <c r="J641" s="1">
        <v>4.6699999999999998E-2</v>
      </c>
      <c r="K641" s="1">
        <v>-8.1100000000000005E-2</v>
      </c>
      <c r="L641" s="1">
        <v>-4.24E-2</v>
      </c>
      <c r="M641" s="1">
        <v>27</v>
      </c>
      <c r="N641" s="1">
        <v>1.0155000000000001</v>
      </c>
    </row>
    <row r="642" spans="1:14" x14ac:dyDescent="0.4">
      <c r="A642" s="1">
        <v>-2267805.2522999998</v>
      </c>
      <c r="B642" s="1">
        <v>5009322.6261999998</v>
      </c>
      <c r="C642" s="1">
        <v>3221023.3615000001</v>
      </c>
      <c r="D642" s="1">
        <v>30.5288</v>
      </c>
      <c r="E642" s="1">
        <v>114.3571</v>
      </c>
      <c r="F642" s="1">
        <v>41.979100000000003</v>
      </c>
      <c r="G642" s="1">
        <v>-3.2746</v>
      </c>
      <c r="H642" s="1">
        <v>1.6708000000000001</v>
      </c>
      <c r="I642" s="1">
        <v>2.0617999999999999</v>
      </c>
      <c r="J642" s="1">
        <v>2.4400000000000002E-2</v>
      </c>
      <c r="K642" s="1">
        <v>-5.7999999999999996E-3</v>
      </c>
      <c r="L642" s="1">
        <v>2.7E-2</v>
      </c>
      <c r="M642" s="1">
        <v>27</v>
      </c>
      <c r="N642" s="1">
        <v>1.0155000000000001</v>
      </c>
    </row>
    <row r="643" spans="1:14" x14ac:dyDescent="0.4">
      <c r="A643" s="1">
        <v>-2267805.2467999998</v>
      </c>
      <c r="B643" s="1">
        <v>5009322.6369000003</v>
      </c>
      <c r="C643" s="1">
        <v>3221023.3775999998</v>
      </c>
      <c r="D643" s="1">
        <v>30.5288</v>
      </c>
      <c r="E643" s="1">
        <v>114.3571</v>
      </c>
      <c r="F643" s="1">
        <v>41.993699999999997</v>
      </c>
      <c r="G643" s="1">
        <v>-3.2839999999999998</v>
      </c>
      <c r="H643" s="1">
        <v>1.6809000000000001</v>
      </c>
      <c r="I643" s="1">
        <v>2.0764</v>
      </c>
      <c r="J643" s="1">
        <v>1.8200000000000001E-2</v>
      </c>
      <c r="K643" s="1">
        <v>1.24E-2</v>
      </c>
      <c r="L643" s="1">
        <v>4.7999999999999996E-3</v>
      </c>
      <c r="M643" s="1">
        <v>27</v>
      </c>
      <c r="N643" s="1">
        <v>1.0155000000000001</v>
      </c>
    </row>
    <row r="644" spans="1:14" x14ac:dyDescent="0.4">
      <c r="A644" s="1">
        <v>-2267805.0430999999</v>
      </c>
      <c r="B644" s="1">
        <v>5009322.4907</v>
      </c>
      <c r="C644" s="1">
        <v>3221023.2318000002</v>
      </c>
      <c r="D644" s="1">
        <v>30.5288</v>
      </c>
      <c r="E644" s="1">
        <v>114.3571</v>
      </c>
      <c r="F644" s="1">
        <v>41.732500000000002</v>
      </c>
      <c r="G644" s="1">
        <v>-3.4093</v>
      </c>
      <c r="H644" s="1">
        <v>1.6656</v>
      </c>
      <c r="I644" s="1">
        <v>1.8152999999999999</v>
      </c>
      <c r="J644" s="1">
        <v>-8.2000000000000007E-3</v>
      </c>
      <c r="K644" s="1">
        <v>-2.24E-2</v>
      </c>
      <c r="L644" s="1">
        <v>-1.46E-2</v>
      </c>
      <c r="M644" s="1">
        <v>28</v>
      </c>
      <c r="N644" s="1">
        <v>0.97199999999999998</v>
      </c>
    </row>
    <row r="645" spans="1:14" x14ac:dyDescent="0.4">
      <c r="A645" s="1">
        <v>-2267805.0369000002</v>
      </c>
      <c r="B645" s="1">
        <v>5009322.4939000001</v>
      </c>
      <c r="C645" s="1">
        <v>3221023.2275999999</v>
      </c>
      <c r="D645" s="1">
        <v>30.5288</v>
      </c>
      <c r="E645" s="1">
        <v>114.3571</v>
      </c>
      <c r="F645" s="1">
        <v>41.730699999999999</v>
      </c>
      <c r="G645" s="1">
        <v>-3.4161999999999999</v>
      </c>
      <c r="H645" s="1">
        <v>1.6617999999999999</v>
      </c>
      <c r="I645" s="1">
        <v>1.8134999999999999</v>
      </c>
      <c r="J645" s="1">
        <v>9.1999999999999998E-3</v>
      </c>
      <c r="K645" s="1">
        <v>-1.14E-2</v>
      </c>
      <c r="L645" s="1">
        <v>1.2699999999999999E-2</v>
      </c>
      <c r="M645" s="1">
        <v>28</v>
      </c>
      <c r="N645" s="1">
        <v>0.97199999999999998</v>
      </c>
    </row>
    <row r="646" spans="1:14" x14ac:dyDescent="0.4">
      <c r="A646" s="1">
        <v>-2267805.0038999999</v>
      </c>
      <c r="B646" s="1">
        <v>5009322.4929999998</v>
      </c>
      <c r="C646" s="1">
        <v>3221023.2113000001</v>
      </c>
      <c r="D646" s="1">
        <v>30.5288</v>
      </c>
      <c r="E646" s="1">
        <v>114.3571</v>
      </c>
      <c r="F646" s="1">
        <v>41.71</v>
      </c>
      <c r="G646" s="1">
        <v>-3.4459</v>
      </c>
      <c r="H646" s="1">
        <v>1.6551</v>
      </c>
      <c r="I646" s="1">
        <v>1.7927</v>
      </c>
      <c r="J646" s="1">
        <v>-7.4000000000000003E-3</v>
      </c>
      <c r="K646" s="1">
        <v>-1.1299999999999999E-2</v>
      </c>
      <c r="L646" s="1">
        <v>5.7000000000000002E-3</v>
      </c>
      <c r="M646" s="1">
        <v>28</v>
      </c>
      <c r="N646" s="1">
        <v>0.97199999999999998</v>
      </c>
    </row>
    <row r="647" spans="1:14" x14ac:dyDescent="0.4">
      <c r="A647" s="1">
        <v>-2267805.0120000001</v>
      </c>
      <c r="B647" s="1">
        <v>5009322.4941999996</v>
      </c>
      <c r="C647" s="1">
        <v>3221023.2283000001</v>
      </c>
      <c r="D647" s="1">
        <v>30.5288</v>
      </c>
      <c r="E647" s="1">
        <v>114.3571</v>
      </c>
      <c r="F647" s="1">
        <v>41.7224</v>
      </c>
      <c r="G647" s="1">
        <v>-3.4390999999999998</v>
      </c>
      <c r="H647" s="1">
        <v>1.6675</v>
      </c>
      <c r="I647" s="1">
        <v>1.8051999999999999</v>
      </c>
      <c r="J647" s="1">
        <v>2.8299999999999999E-2</v>
      </c>
      <c r="K647" s="1">
        <v>-4.2099999999999999E-2</v>
      </c>
      <c r="L647" s="1">
        <v>-1.01E-2</v>
      </c>
      <c r="M647" s="1">
        <v>28</v>
      </c>
      <c r="N647" s="1">
        <v>0.97199999999999998</v>
      </c>
    </row>
    <row r="648" spans="1:14" x14ac:dyDescent="0.4">
      <c r="A648" s="1">
        <v>-2267804.9871</v>
      </c>
      <c r="B648" s="1">
        <v>5009322.5018999996</v>
      </c>
      <c r="C648" s="1">
        <v>3221023.2368999999</v>
      </c>
      <c r="D648" s="1">
        <v>30.5288</v>
      </c>
      <c r="E648" s="1">
        <v>114.3571</v>
      </c>
      <c r="F648" s="1">
        <v>41.723999999999997</v>
      </c>
      <c r="G648" s="1">
        <v>-3.4649000000000001</v>
      </c>
      <c r="H648" s="1">
        <v>1.6766000000000001</v>
      </c>
      <c r="I648" s="1">
        <v>1.8067</v>
      </c>
      <c r="J648" s="1">
        <v>-8.0000000000000002E-3</v>
      </c>
      <c r="K648" s="1">
        <v>1.84E-2</v>
      </c>
      <c r="L648" s="1">
        <v>6.9999999999999999E-4</v>
      </c>
      <c r="M648" s="1">
        <v>28</v>
      </c>
      <c r="N648" s="1">
        <v>0.97199999999999998</v>
      </c>
    </row>
    <row r="649" spans="1:14" x14ac:dyDescent="0.4">
      <c r="A649" s="1">
        <v>-2267804.9868999999</v>
      </c>
      <c r="B649" s="1">
        <v>5009322.5103000002</v>
      </c>
      <c r="C649" s="1">
        <v>3221023.2496000002</v>
      </c>
      <c r="D649" s="1">
        <v>30.5288</v>
      </c>
      <c r="E649" s="1">
        <v>114.3571</v>
      </c>
      <c r="F649" s="1">
        <v>41.736899999999999</v>
      </c>
      <c r="G649" s="1">
        <v>-3.4685999999999999</v>
      </c>
      <c r="H649" s="1">
        <v>1.6836</v>
      </c>
      <c r="I649" s="1">
        <v>1.8197000000000001</v>
      </c>
      <c r="J649" s="1">
        <v>1.32E-2</v>
      </c>
      <c r="K649" s="1">
        <v>-5.4000000000000003E-3</v>
      </c>
      <c r="L649" s="1">
        <v>1.6199999999999999E-2</v>
      </c>
      <c r="M649" s="1">
        <v>28</v>
      </c>
      <c r="N649" s="1">
        <v>0.97189999999999999</v>
      </c>
    </row>
    <row r="650" spans="1:14" x14ac:dyDescent="0.4">
      <c r="A650" s="1">
        <v>-2267804.9923</v>
      </c>
      <c r="B650" s="1">
        <v>5009322.5646000002</v>
      </c>
      <c r="C650" s="1">
        <v>3221023.2818999998</v>
      </c>
      <c r="D650" s="1">
        <v>30.5288</v>
      </c>
      <c r="E650" s="1">
        <v>114.3571</v>
      </c>
      <c r="F650" s="1">
        <v>41.797899999999998</v>
      </c>
      <c r="G650" s="1">
        <v>-3.4860000000000002</v>
      </c>
      <c r="H650" s="1">
        <v>1.6852</v>
      </c>
      <c r="I650" s="1">
        <v>1.8806</v>
      </c>
      <c r="J650" s="1">
        <v>-2.0999999999999999E-3</v>
      </c>
      <c r="K650" s="1">
        <v>-2.1299999999999999E-2</v>
      </c>
      <c r="L650" s="1">
        <v>1.32E-2</v>
      </c>
      <c r="M650" s="1">
        <v>28</v>
      </c>
      <c r="N650" s="1">
        <v>0.97189999999999999</v>
      </c>
    </row>
    <row r="651" spans="1:14" x14ac:dyDescent="0.4">
      <c r="A651" s="1">
        <v>-2267805.0007000002</v>
      </c>
      <c r="B651" s="1">
        <v>5009322.5789000001</v>
      </c>
      <c r="C651" s="1">
        <v>3221023.2829999998</v>
      </c>
      <c r="D651" s="1">
        <v>30.5288</v>
      </c>
      <c r="E651" s="1">
        <v>114.3571</v>
      </c>
      <c r="F651" s="1">
        <v>41.812600000000003</v>
      </c>
      <c r="G651" s="1">
        <v>-3.4842</v>
      </c>
      <c r="H651" s="1">
        <v>1.6778</v>
      </c>
      <c r="I651" s="1">
        <v>1.8954</v>
      </c>
      <c r="J651" s="1">
        <v>-3.7000000000000002E-3</v>
      </c>
      <c r="K651" s="1">
        <v>-2.3400000000000001E-2</v>
      </c>
      <c r="L651" s="1">
        <v>-9.9000000000000008E-3</v>
      </c>
      <c r="M651" s="1">
        <v>28</v>
      </c>
      <c r="N651" s="1">
        <v>0.97189999999999999</v>
      </c>
    </row>
    <row r="652" spans="1:14" x14ac:dyDescent="0.4">
      <c r="A652" s="1">
        <v>-2267804.9873000002</v>
      </c>
      <c r="B652" s="1">
        <v>5009322.5756000001</v>
      </c>
      <c r="C652" s="1">
        <v>3221023.2603000002</v>
      </c>
      <c r="D652" s="1">
        <v>30.5288</v>
      </c>
      <c r="E652" s="1">
        <v>114.3571</v>
      </c>
      <c r="F652" s="1">
        <v>41.793799999999997</v>
      </c>
      <c r="G652" s="1">
        <v>-3.4952000000000001</v>
      </c>
      <c r="H652" s="1">
        <v>1.6626000000000001</v>
      </c>
      <c r="I652" s="1">
        <v>1.8765000000000001</v>
      </c>
      <c r="J652" s="1">
        <v>5.4000000000000003E-3</v>
      </c>
      <c r="K652" s="1">
        <v>-3.1199999999999999E-2</v>
      </c>
      <c r="L652" s="1">
        <v>-3.8E-3</v>
      </c>
      <c r="M652" s="1">
        <v>28</v>
      </c>
      <c r="N652" s="1">
        <v>0.97189999999999999</v>
      </c>
    </row>
    <row r="653" spans="1:14" x14ac:dyDescent="0.4">
      <c r="A653" s="1">
        <v>-2267805.1974999998</v>
      </c>
      <c r="B653" s="1">
        <v>5009322.7504000003</v>
      </c>
      <c r="C653" s="1">
        <v>3221023.412</v>
      </c>
      <c r="D653" s="1">
        <v>30.5288</v>
      </c>
      <c r="E653" s="1">
        <v>114.3571</v>
      </c>
      <c r="F653" s="1">
        <v>42.082700000000003</v>
      </c>
      <c r="G653" s="1">
        <v>-3.3757000000000001</v>
      </c>
      <c r="H653" s="1">
        <v>1.6682999999999999</v>
      </c>
      <c r="I653" s="1">
        <v>2.1654</v>
      </c>
      <c r="J653" s="1">
        <v>1.7299999999999999E-2</v>
      </c>
      <c r="K653" s="1">
        <v>-2.0400000000000001E-2</v>
      </c>
      <c r="L653" s="1">
        <v>7.3000000000000001E-3</v>
      </c>
      <c r="M653" s="1">
        <v>27</v>
      </c>
      <c r="N653" s="1">
        <v>1.0154000000000001</v>
      </c>
    </row>
    <row r="654" spans="1:14" x14ac:dyDescent="0.4">
      <c r="A654" s="1">
        <v>-2267805.1949</v>
      </c>
      <c r="B654" s="1">
        <v>5009322.7702000001</v>
      </c>
      <c r="C654" s="1">
        <v>3221023.4178999998</v>
      </c>
      <c r="D654" s="1">
        <v>30.5288</v>
      </c>
      <c r="E654" s="1">
        <v>114.3571</v>
      </c>
      <c r="F654" s="1">
        <v>42.100299999999997</v>
      </c>
      <c r="G654" s="1">
        <v>-3.3862000000000001</v>
      </c>
      <c r="H654" s="1">
        <v>1.6647000000000001</v>
      </c>
      <c r="I654" s="1">
        <v>2.1829999999999998</v>
      </c>
      <c r="J654" s="1">
        <v>4.1300000000000003E-2</v>
      </c>
      <c r="K654" s="1">
        <v>-7.2900000000000006E-2</v>
      </c>
      <c r="L654" s="1">
        <v>-2.4400000000000002E-2</v>
      </c>
      <c r="M654" s="1">
        <v>27</v>
      </c>
      <c r="N654" s="1">
        <v>1.0154000000000001</v>
      </c>
    </row>
    <row r="655" spans="1:14" x14ac:dyDescent="0.4">
      <c r="A655" s="1">
        <v>-2267805.2037</v>
      </c>
      <c r="B655" s="1">
        <v>5009322.7846999997</v>
      </c>
      <c r="C655" s="1">
        <v>3221023.4193000002</v>
      </c>
      <c r="D655" s="1">
        <v>30.5288</v>
      </c>
      <c r="E655" s="1">
        <v>114.3571</v>
      </c>
      <c r="F655" s="1">
        <v>42.115499999999997</v>
      </c>
      <c r="G655" s="1">
        <v>-3.3841999999999999</v>
      </c>
      <c r="H655" s="1">
        <v>1.6574</v>
      </c>
      <c r="I655" s="1">
        <v>2.1981999999999999</v>
      </c>
      <c r="J655" s="1">
        <v>-1.1299999999999999E-2</v>
      </c>
      <c r="K655" s="1">
        <v>-7.6E-3</v>
      </c>
      <c r="L655" s="1">
        <v>-3.8E-3</v>
      </c>
      <c r="M655" s="1">
        <v>27</v>
      </c>
      <c r="N655" s="1">
        <v>1.0154000000000001</v>
      </c>
    </row>
    <row r="656" spans="1:14" x14ac:dyDescent="0.4">
      <c r="A656" s="1">
        <v>-2267805.0044</v>
      </c>
      <c r="B656" s="1">
        <v>5009322.6721999999</v>
      </c>
      <c r="C656" s="1">
        <v>3221023.2725999998</v>
      </c>
      <c r="D656" s="1">
        <v>30.5288</v>
      </c>
      <c r="E656" s="1">
        <v>114.3571</v>
      </c>
      <c r="F656" s="1">
        <v>41.881999999999998</v>
      </c>
      <c r="G656" s="1">
        <v>-3.5194000000000001</v>
      </c>
      <c r="H656" s="1">
        <v>1.6249</v>
      </c>
      <c r="I656" s="1">
        <v>1.9646999999999999</v>
      </c>
      <c r="J656" s="1">
        <v>2.63E-2</v>
      </c>
      <c r="K656" s="1">
        <v>-6.9000000000000006E-2</v>
      </c>
      <c r="L656" s="1">
        <v>6.3E-3</v>
      </c>
      <c r="M656" s="1">
        <v>28</v>
      </c>
      <c r="N656" s="1">
        <v>0.9718</v>
      </c>
    </row>
    <row r="657" spans="1:14" x14ac:dyDescent="0.4">
      <c r="A657" s="1">
        <v>-2267804.9964999999</v>
      </c>
      <c r="B657" s="1">
        <v>5009322.7044000002</v>
      </c>
      <c r="C657" s="1">
        <v>3221023.2705999999</v>
      </c>
      <c r="D657" s="1">
        <v>30.5288</v>
      </c>
      <c r="E657" s="1">
        <v>114.3571</v>
      </c>
      <c r="F657" s="1">
        <v>41.903399999999998</v>
      </c>
      <c r="G657" s="1">
        <v>-3.5398000000000001</v>
      </c>
      <c r="H657" s="1">
        <v>1.6099000000000001</v>
      </c>
      <c r="I657" s="1">
        <v>1.9861</v>
      </c>
      <c r="J657" s="1">
        <v>-3.5900000000000001E-2</v>
      </c>
      <c r="K657" s="1">
        <v>-3.1E-2</v>
      </c>
      <c r="L657" s="1">
        <v>-4.1000000000000003E-3</v>
      </c>
      <c r="M657" s="1">
        <v>28</v>
      </c>
      <c r="N657" s="1">
        <v>0.9718</v>
      </c>
    </row>
    <row r="658" spans="1:14" x14ac:dyDescent="0.4">
      <c r="A658" s="1">
        <v>-2267805.1789000002</v>
      </c>
      <c r="B658" s="1">
        <v>5009322.8865999999</v>
      </c>
      <c r="C658" s="1">
        <v>3221023.4053000002</v>
      </c>
      <c r="D658" s="1">
        <v>30.5288</v>
      </c>
      <c r="E658" s="1">
        <v>114.3571</v>
      </c>
      <c r="F658" s="1">
        <v>42.179499999999997</v>
      </c>
      <c r="G658" s="1">
        <v>-3.4487999999999999</v>
      </c>
      <c r="H658" s="1">
        <v>1.6033999999999999</v>
      </c>
      <c r="I658" s="1">
        <v>2.2622</v>
      </c>
      <c r="J658" s="1">
        <v>2.7000000000000001E-3</v>
      </c>
      <c r="K658" s="1">
        <v>-1.38E-2</v>
      </c>
      <c r="L658" s="1">
        <v>-3.5999999999999999E-3</v>
      </c>
      <c r="M658" s="1">
        <v>27</v>
      </c>
      <c r="N658" s="1">
        <v>1.0153000000000001</v>
      </c>
    </row>
    <row r="659" spans="1:14" x14ac:dyDescent="0.4">
      <c r="A659" s="1">
        <v>-2267805.1804999998</v>
      </c>
      <c r="B659" s="1">
        <v>5009322.9052999998</v>
      </c>
      <c r="C659" s="1">
        <v>3221023.3971000002</v>
      </c>
      <c r="D659" s="1">
        <v>30.5288</v>
      </c>
      <c r="E659" s="1">
        <v>114.3571</v>
      </c>
      <c r="F659" s="1">
        <v>42.190600000000003</v>
      </c>
      <c r="G659" s="1">
        <v>-3.4550999999999998</v>
      </c>
      <c r="H659" s="1">
        <v>1.5873999999999999</v>
      </c>
      <c r="I659" s="1">
        <v>2.2732999999999999</v>
      </c>
      <c r="J659" s="1">
        <v>2.4400000000000002E-2</v>
      </c>
      <c r="K659" s="1">
        <v>-3.7499999999999999E-2</v>
      </c>
      <c r="L659" s="1">
        <v>-4.0000000000000001E-3</v>
      </c>
      <c r="M659" s="1">
        <v>27</v>
      </c>
      <c r="N659" s="1">
        <v>1.0153000000000001</v>
      </c>
    </row>
    <row r="660" spans="1:14" x14ac:dyDescent="0.4">
      <c r="A660" s="1">
        <v>-2267805.1850000001</v>
      </c>
      <c r="B660" s="1">
        <v>5009322.9183</v>
      </c>
      <c r="C660" s="1">
        <v>3221023.3923999998</v>
      </c>
      <c r="D660" s="1">
        <v>30.5288</v>
      </c>
      <c r="E660" s="1">
        <v>114.3571</v>
      </c>
      <c r="F660" s="1">
        <v>42.2</v>
      </c>
      <c r="G660" s="1">
        <v>-3.4563000000000001</v>
      </c>
      <c r="H660" s="1">
        <v>1.5763</v>
      </c>
      <c r="I660" s="1">
        <v>2.2827000000000002</v>
      </c>
      <c r="J660" s="1">
        <v>5.7000000000000002E-3</v>
      </c>
      <c r="K660" s="1">
        <v>-2.7799999999999998E-2</v>
      </c>
      <c r="L660" s="1">
        <v>-7.1999999999999998E-3</v>
      </c>
      <c r="M660" s="1">
        <v>27</v>
      </c>
      <c r="N660" s="1">
        <v>1.0153000000000001</v>
      </c>
    </row>
    <row r="661" spans="1:14" x14ac:dyDescent="0.4">
      <c r="A661" s="1">
        <v>-2267804.9904</v>
      </c>
      <c r="B661" s="1">
        <v>5009322.8014000002</v>
      </c>
      <c r="C661" s="1">
        <v>3221023.2604999999</v>
      </c>
      <c r="D661" s="1">
        <v>30.5288</v>
      </c>
      <c r="E661" s="1">
        <v>114.3571</v>
      </c>
      <c r="F661" s="1">
        <v>41.972099999999998</v>
      </c>
      <c r="G661" s="1">
        <v>-3.5853999999999999</v>
      </c>
      <c r="H661" s="1">
        <v>1.5576000000000001</v>
      </c>
      <c r="I661" s="1">
        <v>2.0548999999999999</v>
      </c>
      <c r="J661" s="1">
        <v>3.0800000000000001E-2</v>
      </c>
      <c r="K661" s="1">
        <v>-1.09E-2</v>
      </c>
      <c r="L661" s="1">
        <v>-7.4000000000000003E-3</v>
      </c>
      <c r="M661" s="1">
        <v>28</v>
      </c>
      <c r="N661" s="1">
        <v>0.9718</v>
      </c>
    </row>
    <row r="662" spans="1:14" x14ac:dyDescent="0.4">
      <c r="A662" s="1">
        <v>-2267804.9794999999</v>
      </c>
      <c r="B662" s="1">
        <v>5009322.8206000002</v>
      </c>
      <c r="C662" s="1">
        <v>3221023.2607999998</v>
      </c>
      <c r="D662" s="1">
        <v>30.5288</v>
      </c>
      <c r="E662" s="1">
        <v>114.3571</v>
      </c>
      <c r="F662" s="1">
        <v>41.983499999999999</v>
      </c>
      <c r="G662" s="1">
        <v>-3.6032999999999999</v>
      </c>
      <c r="H662" s="1">
        <v>1.5512999999999999</v>
      </c>
      <c r="I662" s="1">
        <v>2.0661999999999998</v>
      </c>
      <c r="J662" s="1">
        <v>1.6299999999999999E-2</v>
      </c>
      <c r="K662" s="1">
        <v>-3.7600000000000001E-2</v>
      </c>
      <c r="L662" s="1">
        <v>2.5999999999999999E-3</v>
      </c>
      <c r="M662" s="1">
        <v>28</v>
      </c>
      <c r="N662" s="1">
        <v>0.97170000000000001</v>
      </c>
    </row>
    <row r="663" spans="1:14" x14ac:dyDescent="0.4">
      <c r="A663" s="1">
        <v>-2267804.9824999999</v>
      </c>
      <c r="B663" s="1">
        <v>5009322.8490000004</v>
      </c>
      <c r="C663" s="1">
        <v>3221023.2653000001</v>
      </c>
      <c r="D663" s="1">
        <v>30.5288</v>
      </c>
      <c r="E663" s="1">
        <v>114.3571</v>
      </c>
      <c r="F663" s="1">
        <v>42.009099999999997</v>
      </c>
      <c r="G663" s="1">
        <v>-3.6122999999999998</v>
      </c>
      <c r="H663" s="1">
        <v>1.5414000000000001</v>
      </c>
      <c r="I663" s="1">
        <v>2.0918999999999999</v>
      </c>
      <c r="J663" s="1">
        <v>1.9E-2</v>
      </c>
      <c r="K663" s="1">
        <v>-2.2800000000000001E-2</v>
      </c>
      <c r="L663" s="1">
        <v>-7.1000000000000004E-3</v>
      </c>
      <c r="M663" s="1">
        <v>28</v>
      </c>
      <c r="N663" s="1">
        <v>0.97170000000000001</v>
      </c>
    </row>
    <row r="664" spans="1:14" x14ac:dyDescent="0.4">
      <c r="A664" s="1">
        <v>-2267804.9781999998</v>
      </c>
      <c r="B664" s="1">
        <v>5009322.8617000002</v>
      </c>
      <c r="C664" s="1">
        <v>3221023.2549000001</v>
      </c>
      <c r="D664" s="1">
        <v>30.5288</v>
      </c>
      <c r="E664" s="1">
        <v>114.3571</v>
      </c>
      <c r="F664" s="1">
        <v>42.012300000000003</v>
      </c>
      <c r="G664" s="1">
        <v>-3.6214</v>
      </c>
      <c r="H664" s="1">
        <v>1.5274000000000001</v>
      </c>
      <c r="I664" s="1">
        <v>2.0951</v>
      </c>
      <c r="J664" s="1">
        <v>-2.7000000000000001E-3</v>
      </c>
      <c r="K664" s="1">
        <v>-7.6399999999999996E-2</v>
      </c>
      <c r="L664" s="1">
        <v>-1.83E-2</v>
      </c>
      <c r="M664" s="1">
        <v>28</v>
      </c>
      <c r="N664" s="1">
        <v>0.97170000000000001</v>
      </c>
    </row>
    <row r="665" spans="1:14" x14ac:dyDescent="0.4">
      <c r="A665" s="1">
        <v>-2267804.9918999998</v>
      </c>
      <c r="B665" s="1">
        <v>5009322.8925999999</v>
      </c>
      <c r="C665" s="1">
        <v>3221023.2551000002</v>
      </c>
      <c r="D665" s="1">
        <v>30.5288</v>
      </c>
      <c r="E665" s="1">
        <v>114.3571</v>
      </c>
      <c r="F665" s="1">
        <v>42.041499999999999</v>
      </c>
      <c r="G665" s="1">
        <v>-3.6217000000000001</v>
      </c>
      <c r="H665" s="1">
        <v>1.5105</v>
      </c>
      <c r="I665" s="1">
        <v>2.1242000000000001</v>
      </c>
      <c r="J665" s="1">
        <v>7.7999999999999996E-3</v>
      </c>
      <c r="K665" s="1">
        <v>-3.4000000000000002E-2</v>
      </c>
      <c r="L665" s="1">
        <v>4.7999999999999996E-3</v>
      </c>
      <c r="M665" s="1">
        <v>28</v>
      </c>
      <c r="N665" s="1">
        <v>0.97170000000000001</v>
      </c>
    </row>
    <row r="666" spans="1:14" x14ac:dyDescent="0.4">
      <c r="A666" s="1">
        <v>-2267805.0022</v>
      </c>
      <c r="B666" s="1">
        <v>5009322.9028000003</v>
      </c>
      <c r="C666" s="1">
        <v>3221023.2505000001</v>
      </c>
      <c r="D666" s="1">
        <v>30.5288</v>
      </c>
      <c r="E666" s="1">
        <v>114.3571</v>
      </c>
      <c r="F666" s="1">
        <v>42.050899999999999</v>
      </c>
      <c r="G666" s="1">
        <v>-3.6164999999999998</v>
      </c>
      <c r="H666" s="1">
        <v>1.4995000000000001</v>
      </c>
      <c r="I666" s="1">
        <v>2.1335999999999999</v>
      </c>
      <c r="J666" s="1">
        <v>2.01E-2</v>
      </c>
      <c r="K666" s="1">
        <v>-8.8999999999999999E-3</v>
      </c>
      <c r="L666" s="1">
        <v>1.7299999999999999E-2</v>
      </c>
      <c r="M666" s="1">
        <v>28</v>
      </c>
      <c r="N666" s="1">
        <v>0.97170000000000001</v>
      </c>
    </row>
    <row r="667" spans="1:14" x14ac:dyDescent="0.4">
      <c r="A667" s="1">
        <v>-2267805.2143000001</v>
      </c>
      <c r="B667" s="1">
        <v>5009323.0831000004</v>
      </c>
      <c r="C667" s="1">
        <v>3221023.3986</v>
      </c>
      <c r="D667" s="1">
        <v>30.5288</v>
      </c>
      <c r="E667" s="1">
        <v>114.3571</v>
      </c>
      <c r="F667" s="1">
        <v>42.3429</v>
      </c>
      <c r="G667" s="1">
        <v>-3.4975999999999998</v>
      </c>
      <c r="H667" s="1">
        <v>1.4993000000000001</v>
      </c>
      <c r="I667" s="1">
        <v>2.4256000000000002</v>
      </c>
      <c r="J667" s="1">
        <v>1.8E-3</v>
      </c>
      <c r="K667" s="1">
        <v>-3.1199999999999999E-2</v>
      </c>
      <c r="L667" s="1">
        <v>-8.9999999999999998E-4</v>
      </c>
      <c r="M667" s="1">
        <v>27</v>
      </c>
      <c r="N667" s="1">
        <v>1.0152000000000001</v>
      </c>
    </row>
    <row r="668" spans="1:14" x14ac:dyDescent="0.4">
      <c r="A668" s="1">
        <v>-2267805.2184000001</v>
      </c>
      <c r="B668" s="1">
        <v>5009323.0933999997</v>
      </c>
      <c r="C668" s="1">
        <v>3221023.4103000001</v>
      </c>
      <c r="D668" s="1">
        <v>30.5288</v>
      </c>
      <c r="E668" s="1">
        <v>114.3571</v>
      </c>
      <c r="F668" s="1">
        <v>42.3583</v>
      </c>
      <c r="G668" s="1">
        <v>-3.4981</v>
      </c>
      <c r="H668" s="1">
        <v>1.5037</v>
      </c>
      <c r="I668" s="1">
        <v>2.4411</v>
      </c>
      <c r="J668" s="1">
        <v>7.9000000000000008E-3</v>
      </c>
      <c r="K668" s="1">
        <v>-7.4000000000000003E-3</v>
      </c>
      <c r="L668" s="1">
        <v>-2.07E-2</v>
      </c>
      <c r="M668" s="1">
        <v>27</v>
      </c>
      <c r="N668" s="1">
        <v>1.0152000000000001</v>
      </c>
    </row>
    <row r="669" spans="1:14" x14ac:dyDescent="0.4">
      <c r="A669" s="1">
        <v>-2267805.2171999998</v>
      </c>
      <c r="B669" s="1">
        <v>5009323.0948999999</v>
      </c>
      <c r="C669" s="1">
        <v>3221023.4213</v>
      </c>
      <c r="D669" s="1">
        <v>30.5288</v>
      </c>
      <c r="E669" s="1">
        <v>114.3571</v>
      </c>
      <c r="F669" s="1">
        <v>42.364699999999999</v>
      </c>
      <c r="G669" s="1">
        <v>-3.4998</v>
      </c>
      <c r="H669" s="1">
        <v>1.5127999999999999</v>
      </c>
      <c r="I669" s="1">
        <v>2.4474</v>
      </c>
      <c r="J669" s="1">
        <v>3.8800000000000001E-2</v>
      </c>
      <c r="K669" s="1">
        <v>-4.0300000000000002E-2</v>
      </c>
      <c r="L669" s="1">
        <v>-9.1000000000000004E-3</v>
      </c>
      <c r="M669" s="1">
        <v>27</v>
      </c>
      <c r="N669" s="1">
        <v>1.0152000000000001</v>
      </c>
    </row>
    <row r="670" spans="1:14" x14ac:dyDescent="0.4">
      <c r="A670" s="1">
        <v>-2267805.0159999998</v>
      </c>
      <c r="B670" s="1">
        <v>5009322.9901999999</v>
      </c>
      <c r="C670" s="1">
        <v>3221023.3004000001</v>
      </c>
      <c r="D670" s="1">
        <v>30.5288</v>
      </c>
      <c r="E670" s="1">
        <v>114.3571</v>
      </c>
      <c r="F670" s="1">
        <v>42.149700000000003</v>
      </c>
      <c r="G670" s="1">
        <v>-3.64</v>
      </c>
      <c r="H670" s="1">
        <v>1.4992000000000001</v>
      </c>
      <c r="I670" s="1">
        <v>2.2324000000000002</v>
      </c>
      <c r="J670" s="1">
        <v>2.1399999999999999E-2</v>
      </c>
      <c r="K670" s="1">
        <v>8.6999999999999994E-3</v>
      </c>
      <c r="L670" s="1">
        <v>4.0000000000000002E-4</v>
      </c>
      <c r="M670" s="1">
        <v>28</v>
      </c>
      <c r="N670" s="1">
        <v>0.97160000000000002</v>
      </c>
    </row>
    <row r="671" spans="1:14" x14ac:dyDescent="0.4">
      <c r="A671" s="1">
        <v>-2267805.0088</v>
      </c>
      <c r="B671" s="1">
        <v>5009322.9889000002</v>
      </c>
      <c r="C671" s="1">
        <v>3221023.3171000001</v>
      </c>
      <c r="D671" s="1">
        <v>30.5288</v>
      </c>
      <c r="E671" s="1">
        <v>114.3571</v>
      </c>
      <c r="F671" s="1">
        <v>42.154600000000002</v>
      </c>
      <c r="G671" s="1">
        <v>-3.6459000000000001</v>
      </c>
      <c r="H671" s="1">
        <v>1.5158</v>
      </c>
      <c r="I671" s="1">
        <v>2.2372999999999998</v>
      </c>
      <c r="J671" s="1">
        <v>3.7999999999999999E-2</v>
      </c>
      <c r="K671" s="1">
        <v>-3.6900000000000002E-2</v>
      </c>
      <c r="L671" s="1">
        <v>-2.35E-2</v>
      </c>
      <c r="M671" s="1">
        <v>28</v>
      </c>
      <c r="N671" s="1">
        <v>0.97160000000000002</v>
      </c>
    </row>
    <row r="672" spans="1:14" x14ac:dyDescent="0.4">
      <c r="A672" s="1">
        <v>-2267805.2204999998</v>
      </c>
      <c r="B672" s="1">
        <v>5009323.1244000001</v>
      </c>
      <c r="C672" s="1">
        <v>3221023.4674</v>
      </c>
      <c r="D672" s="1">
        <v>30.5288</v>
      </c>
      <c r="E672" s="1">
        <v>114.3571</v>
      </c>
      <c r="F672" s="1">
        <v>42.412500000000001</v>
      </c>
      <c r="G672" s="1">
        <v>-3.5089999999999999</v>
      </c>
      <c r="H672" s="1">
        <v>1.5381</v>
      </c>
      <c r="I672" s="1">
        <v>2.4952000000000001</v>
      </c>
      <c r="J672" s="1">
        <v>5.4600000000000003E-2</v>
      </c>
      <c r="K672" s="1">
        <v>-2.1700000000000001E-2</v>
      </c>
      <c r="L672" s="1">
        <v>-3.0499999999999999E-2</v>
      </c>
      <c r="M672" s="1">
        <v>27</v>
      </c>
      <c r="N672" s="1">
        <v>1.0152000000000001</v>
      </c>
    </row>
    <row r="673" spans="1:14" x14ac:dyDescent="0.4">
      <c r="A673" s="1">
        <v>-2267805.2261999999</v>
      </c>
      <c r="B673" s="1">
        <v>5009323.1297000004</v>
      </c>
      <c r="C673" s="1">
        <v>3221023.4728000001</v>
      </c>
      <c r="D673" s="1">
        <v>30.5288</v>
      </c>
      <c r="E673" s="1">
        <v>114.3571</v>
      </c>
      <c r="F673" s="1">
        <v>42.421300000000002</v>
      </c>
      <c r="G673" s="1">
        <v>-3.5059999999999998</v>
      </c>
      <c r="H673" s="1">
        <v>1.5390999999999999</v>
      </c>
      <c r="I673" s="1">
        <v>2.504</v>
      </c>
      <c r="J673" s="1">
        <v>-1.23E-2</v>
      </c>
      <c r="K673" s="1">
        <v>-7.3000000000000001E-3</v>
      </c>
      <c r="L673" s="1">
        <v>-3.0000000000000001E-3</v>
      </c>
      <c r="M673" s="1">
        <v>27</v>
      </c>
      <c r="N673" s="1">
        <v>1.0150999999999999</v>
      </c>
    </row>
    <row r="674" spans="1:14" x14ac:dyDescent="0.4">
      <c r="A674" s="1">
        <v>-2267805.2242000001</v>
      </c>
      <c r="B674" s="1">
        <v>5009323.1376</v>
      </c>
      <c r="C674" s="1">
        <v>3221023.4934999999</v>
      </c>
      <c r="D674" s="1">
        <v>30.5288</v>
      </c>
      <c r="E674" s="1">
        <v>114.3571</v>
      </c>
      <c r="F674" s="1">
        <v>42.437399999999997</v>
      </c>
      <c r="G674" s="1">
        <v>-3.5110000000000001</v>
      </c>
      <c r="H674" s="1">
        <v>1.5537000000000001</v>
      </c>
      <c r="I674" s="1">
        <v>2.5200999999999998</v>
      </c>
      <c r="J674" s="1">
        <v>1.72E-2</v>
      </c>
      <c r="K674" s="1">
        <v>2.63E-2</v>
      </c>
      <c r="L674" s="1">
        <v>1.9E-2</v>
      </c>
      <c r="M674" s="1">
        <v>27</v>
      </c>
      <c r="N674" s="1">
        <v>1.0150999999999999</v>
      </c>
    </row>
    <row r="675" spans="1:14" x14ac:dyDescent="0.4">
      <c r="A675" s="1">
        <v>-2267805.2190999999</v>
      </c>
      <c r="B675" s="1">
        <v>5009323.1447000001</v>
      </c>
      <c r="C675" s="1">
        <v>3221023.4939999999</v>
      </c>
      <c r="D675" s="1">
        <v>30.5288</v>
      </c>
      <c r="E675" s="1">
        <v>114.3571</v>
      </c>
      <c r="F675" s="1">
        <v>42.441299999999998</v>
      </c>
      <c r="G675" s="1">
        <v>-3.5186999999999999</v>
      </c>
      <c r="H675" s="1">
        <v>1.5519000000000001</v>
      </c>
      <c r="I675" s="1">
        <v>2.5240999999999998</v>
      </c>
      <c r="J675" s="1">
        <v>2.8500000000000001E-2</v>
      </c>
      <c r="K675" s="1">
        <v>1.9599999999999999E-2</v>
      </c>
      <c r="L675" s="1">
        <v>1.09E-2</v>
      </c>
      <c r="M675" s="1">
        <v>27</v>
      </c>
      <c r="N675" s="1">
        <v>1.0150999999999999</v>
      </c>
    </row>
    <row r="676" spans="1:14" x14ac:dyDescent="0.4">
      <c r="A676" s="1">
        <v>-2267805.2048999998</v>
      </c>
      <c r="B676" s="1">
        <v>5009323.1492999997</v>
      </c>
      <c r="C676" s="1">
        <v>3221023.5131000001</v>
      </c>
      <c r="D676" s="1">
        <v>30.5288</v>
      </c>
      <c r="E676" s="1">
        <v>114.3571</v>
      </c>
      <c r="F676" s="1">
        <v>42.4497</v>
      </c>
      <c r="G676" s="1">
        <v>-3.5335000000000001</v>
      </c>
      <c r="H676" s="1">
        <v>1.5691999999999999</v>
      </c>
      <c r="I676" s="1">
        <v>2.5324</v>
      </c>
      <c r="J676" s="1">
        <v>-1.5800000000000002E-2</v>
      </c>
      <c r="K676" s="1">
        <v>3.1199999999999999E-2</v>
      </c>
      <c r="L676" s="1">
        <v>2.0899999999999998E-2</v>
      </c>
      <c r="M676" s="1">
        <v>27</v>
      </c>
      <c r="N676" s="1">
        <v>1.0150999999999999</v>
      </c>
    </row>
    <row r="677" spans="1:14" x14ac:dyDescent="0.4">
      <c r="A677" s="1">
        <v>-2267805.1740999999</v>
      </c>
      <c r="B677" s="1">
        <v>5009323.1500000004</v>
      </c>
      <c r="C677" s="1">
        <v>3221023.4969000001</v>
      </c>
      <c r="D677" s="1">
        <v>30.5288</v>
      </c>
      <c r="E677" s="1">
        <v>114.3571</v>
      </c>
      <c r="F677" s="1">
        <v>42.431100000000001</v>
      </c>
      <c r="G677" s="1">
        <v>-3.5617999999999999</v>
      </c>
      <c r="H677" s="1">
        <v>1.5613999999999999</v>
      </c>
      <c r="I677" s="1">
        <v>2.5137999999999998</v>
      </c>
      <c r="J677" s="1">
        <v>1.5E-3</v>
      </c>
      <c r="K677" s="1">
        <v>-1.6000000000000001E-3</v>
      </c>
      <c r="L677" s="1">
        <v>8.9999999999999993E-3</v>
      </c>
      <c r="M677" s="1">
        <v>27</v>
      </c>
      <c r="N677" s="1">
        <v>1.0150999999999999</v>
      </c>
    </row>
    <row r="678" spans="1:14" x14ac:dyDescent="0.4">
      <c r="A678" s="1">
        <v>-2267805.1611000001</v>
      </c>
      <c r="B678" s="1">
        <v>5009323.1506000003</v>
      </c>
      <c r="C678" s="1">
        <v>3221023.4885999998</v>
      </c>
      <c r="D678" s="1">
        <v>30.5288</v>
      </c>
      <c r="E678" s="1">
        <v>114.3571</v>
      </c>
      <c r="F678" s="1">
        <v>42.422699999999999</v>
      </c>
      <c r="G678" s="1">
        <v>-3.5739999999999998</v>
      </c>
      <c r="H678" s="1">
        <v>1.5567</v>
      </c>
      <c r="I678" s="1">
        <v>2.5053999999999998</v>
      </c>
      <c r="J678" s="1">
        <v>4.2700000000000002E-2</v>
      </c>
      <c r="K678" s="1">
        <v>-9.9000000000000005E-2</v>
      </c>
      <c r="L678" s="1">
        <v>-6.08E-2</v>
      </c>
      <c r="M678" s="1">
        <v>27</v>
      </c>
      <c r="N678" s="1">
        <v>1.0150999999999999</v>
      </c>
    </row>
    <row r="679" spans="1:14" x14ac:dyDescent="0.4">
      <c r="A679" s="1">
        <v>-2267805.1378000001</v>
      </c>
      <c r="B679" s="1">
        <v>5009323.1540999999</v>
      </c>
      <c r="C679" s="1">
        <v>3221023.4887000001</v>
      </c>
      <c r="D679" s="1">
        <v>30.5288</v>
      </c>
      <c r="E679" s="1">
        <v>114.3571</v>
      </c>
      <c r="F679" s="1">
        <v>42.417200000000001</v>
      </c>
      <c r="G679" s="1">
        <v>-3.5966</v>
      </c>
      <c r="H679" s="1">
        <v>1.5601</v>
      </c>
      <c r="I679" s="1">
        <v>2.5</v>
      </c>
      <c r="J679" s="1">
        <v>1.77E-2</v>
      </c>
      <c r="K679" s="1">
        <v>-1.7999999999999999E-2</v>
      </c>
      <c r="L679" s="1">
        <v>-1.38E-2</v>
      </c>
      <c r="M679" s="1">
        <v>27</v>
      </c>
      <c r="N679" s="1">
        <v>1.0150999999999999</v>
      </c>
    </row>
    <row r="680" spans="1:14" x14ac:dyDescent="0.4">
      <c r="A680" s="1">
        <v>-2267805.1151000001</v>
      </c>
      <c r="B680" s="1">
        <v>5009323.1584999999</v>
      </c>
      <c r="C680" s="1">
        <v>3221023.4955000002</v>
      </c>
      <c r="D680" s="1">
        <v>30.5288</v>
      </c>
      <c r="E680" s="1">
        <v>114.3571</v>
      </c>
      <c r="F680" s="1">
        <v>42.415999999999997</v>
      </c>
      <c r="G680" s="1">
        <v>-3.6191</v>
      </c>
      <c r="H680" s="1">
        <v>1.5686</v>
      </c>
      <c r="I680" s="1">
        <v>2.4986999999999999</v>
      </c>
      <c r="J680" s="1">
        <v>3.1699999999999999E-2</v>
      </c>
      <c r="K680" s="1">
        <v>-6.2600000000000003E-2</v>
      </c>
      <c r="L680" s="1">
        <v>-2.64E-2</v>
      </c>
      <c r="M680" s="1">
        <v>27</v>
      </c>
      <c r="N680" s="1">
        <v>1.0150999999999999</v>
      </c>
    </row>
    <row r="681" spans="1:14" x14ac:dyDescent="0.4">
      <c r="A681" s="1">
        <v>-2267805.1121</v>
      </c>
      <c r="B681" s="1">
        <v>5009323.1546999998</v>
      </c>
      <c r="C681" s="1">
        <v>3221023.5098000001</v>
      </c>
      <c r="D681" s="1">
        <v>30.5288</v>
      </c>
      <c r="E681" s="1">
        <v>114.3571</v>
      </c>
      <c r="F681" s="1">
        <v>42.419199999999996</v>
      </c>
      <c r="G681" s="1">
        <v>-3.6202999999999999</v>
      </c>
      <c r="H681" s="1">
        <v>1.5832999999999999</v>
      </c>
      <c r="I681" s="1">
        <v>2.5019</v>
      </c>
      <c r="J681" s="1">
        <v>-2.69E-2</v>
      </c>
      <c r="K681" s="1">
        <v>-2.35E-2</v>
      </c>
      <c r="L681" s="1">
        <v>1.8700000000000001E-2</v>
      </c>
      <c r="M681" s="1">
        <v>27</v>
      </c>
      <c r="N681" s="1">
        <v>1.0150999999999999</v>
      </c>
    </row>
    <row r="682" spans="1:14" x14ac:dyDescent="0.4">
      <c r="A682" s="1">
        <v>-2267804.9407000002</v>
      </c>
      <c r="B682" s="1">
        <v>5009323.0563000003</v>
      </c>
      <c r="C682" s="1">
        <v>3221023.4119000002</v>
      </c>
      <c r="D682" s="1">
        <v>30.5288</v>
      </c>
      <c r="E682" s="1">
        <v>114.3571</v>
      </c>
      <c r="F682" s="1">
        <v>42.231400000000001</v>
      </c>
      <c r="G682" s="1">
        <v>-3.7359</v>
      </c>
      <c r="H682" s="1">
        <v>1.5805</v>
      </c>
      <c r="I682" s="1">
        <v>2.3140999999999998</v>
      </c>
      <c r="J682" s="1">
        <v>-2E-3</v>
      </c>
      <c r="K682" s="1">
        <v>3.0200000000000001E-2</v>
      </c>
      <c r="L682" s="1">
        <v>1.01E-2</v>
      </c>
      <c r="M682" s="1">
        <v>28</v>
      </c>
      <c r="N682" s="1">
        <v>0.97140000000000004</v>
      </c>
    </row>
    <row r="683" spans="1:14" x14ac:dyDescent="0.4">
      <c r="A683" s="1">
        <v>-2267804.9479</v>
      </c>
      <c r="B683" s="1">
        <v>5009323.0634000003</v>
      </c>
      <c r="C683" s="1">
        <v>3221023.4210000001</v>
      </c>
      <c r="D683" s="1">
        <v>30.5288</v>
      </c>
      <c r="E683" s="1">
        <v>114.3571</v>
      </c>
      <c r="F683" s="1">
        <v>42.244199999999999</v>
      </c>
      <c r="G683" s="1">
        <v>-3.7322000000000002</v>
      </c>
      <c r="H683" s="1">
        <v>1.5834999999999999</v>
      </c>
      <c r="I683" s="1">
        <v>2.3269000000000002</v>
      </c>
      <c r="J683" s="1">
        <v>-1.9800000000000002E-2</v>
      </c>
      <c r="K683" s="1">
        <v>-3.3000000000000002E-2</v>
      </c>
      <c r="L683" s="1">
        <v>-7.4999999999999997E-3</v>
      </c>
      <c r="M683" s="1">
        <v>28</v>
      </c>
      <c r="N683" s="1">
        <v>0.97140000000000004</v>
      </c>
    </row>
    <row r="684" spans="1:14" x14ac:dyDescent="0.4">
      <c r="A684" s="1">
        <v>-2267804.9397</v>
      </c>
      <c r="B684" s="1">
        <v>5009323.0679000001</v>
      </c>
      <c r="C684" s="1">
        <v>3221023.4245000002</v>
      </c>
      <c r="D684" s="1">
        <v>30.5288</v>
      </c>
      <c r="E684" s="1">
        <v>114.3571</v>
      </c>
      <c r="F684" s="1">
        <v>42.246600000000001</v>
      </c>
      <c r="G684" s="1">
        <v>-3.7416</v>
      </c>
      <c r="H684" s="1">
        <v>1.5862000000000001</v>
      </c>
      <c r="I684" s="1">
        <v>2.3292999999999999</v>
      </c>
      <c r="J684" s="1">
        <v>-6.1000000000000004E-3</v>
      </c>
      <c r="K684" s="1">
        <v>3.78E-2</v>
      </c>
      <c r="L684" s="1">
        <v>4.3E-3</v>
      </c>
      <c r="M684" s="1">
        <v>28</v>
      </c>
      <c r="N684" s="1">
        <v>0.97140000000000004</v>
      </c>
    </row>
    <row r="685" spans="1:14" x14ac:dyDescent="0.4">
      <c r="A685" s="1">
        <v>-2267804.9559999998</v>
      </c>
      <c r="B685" s="1">
        <v>5009323.0817</v>
      </c>
      <c r="C685" s="1">
        <v>3221023.4508000002</v>
      </c>
      <c r="D685" s="1">
        <v>30.5288</v>
      </c>
      <c r="E685" s="1">
        <v>114.3571</v>
      </c>
      <c r="F685" s="1">
        <v>42.276600000000002</v>
      </c>
      <c r="G685" s="1">
        <v>-3.7323</v>
      </c>
      <c r="H685" s="1">
        <v>1.599</v>
      </c>
      <c r="I685" s="1">
        <v>2.3593000000000002</v>
      </c>
      <c r="J685" s="1">
        <v>3.0300000000000001E-2</v>
      </c>
      <c r="K685" s="1">
        <v>-7.6799999999999993E-2</v>
      </c>
      <c r="L685" s="1">
        <v>-3.2199999999999999E-2</v>
      </c>
      <c r="M685" s="1">
        <v>28</v>
      </c>
      <c r="N685" s="1">
        <v>0.97140000000000004</v>
      </c>
    </row>
    <row r="686" spans="1:14" x14ac:dyDescent="0.4">
      <c r="A686" s="1">
        <v>-2267804.9556</v>
      </c>
      <c r="B686" s="1">
        <v>5009323.0806999998</v>
      </c>
      <c r="C686" s="1">
        <v>3221023.4583000001</v>
      </c>
      <c r="D686" s="1">
        <v>30.5288</v>
      </c>
      <c r="E686" s="1">
        <v>114.3571</v>
      </c>
      <c r="F686" s="1">
        <v>42.279400000000003</v>
      </c>
      <c r="G686" s="1">
        <v>-3.7324000000000002</v>
      </c>
      <c r="H686" s="1">
        <v>1.6060000000000001</v>
      </c>
      <c r="I686" s="1">
        <v>2.3620999999999999</v>
      </c>
      <c r="J686" s="1">
        <v>1.01E-2</v>
      </c>
      <c r="K686" s="1">
        <v>-3.7600000000000001E-2</v>
      </c>
      <c r="L686" s="1">
        <v>-4.4999999999999997E-3</v>
      </c>
      <c r="M686" s="1">
        <v>28</v>
      </c>
      <c r="N686" s="1">
        <v>0.97140000000000004</v>
      </c>
    </row>
    <row r="687" spans="1:14" x14ac:dyDescent="0.4">
      <c r="A687" s="1">
        <v>-2267804.9416</v>
      </c>
      <c r="B687" s="1">
        <v>5009323.0723999999</v>
      </c>
      <c r="C687" s="1">
        <v>3221023.4533000002</v>
      </c>
      <c r="D687" s="1">
        <v>30.5288</v>
      </c>
      <c r="E687" s="1">
        <v>114.3571</v>
      </c>
      <c r="F687" s="1">
        <v>42.2654</v>
      </c>
      <c r="G687" s="1">
        <v>-3.7416999999999998</v>
      </c>
      <c r="H687" s="1">
        <v>1.6085</v>
      </c>
      <c r="I687" s="1">
        <v>2.3481000000000001</v>
      </c>
      <c r="J687" s="1">
        <v>-2.7799999999999998E-2</v>
      </c>
      <c r="K687" s="1">
        <v>7.6E-3</v>
      </c>
      <c r="L687" s="1">
        <v>-1.4E-3</v>
      </c>
      <c r="M687" s="1">
        <v>28</v>
      </c>
      <c r="N687" s="1">
        <v>0.97140000000000004</v>
      </c>
    </row>
    <row r="688" spans="1:14" x14ac:dyDescent="0.4">
      <c r="A688" s="1">
        <v>-2267804.9350000001</v>
      </c>
      <c r="B688" s="1">
        <v>5009323.0555999996</v>
      </c>
      <c r="C688" s="1">
        <v>3221023.4575</v>
      </c>
      <c r="D688" s="1">
        <v>30.5288</v>
      </c>
      <c r="E688" s="1">
        <v>114.3571</v>
      </c>
      <c r="F688" s="1">
        <v>42.252000000000002</v>
      </c>
      <c r="G688" s="1">
        <v>-3.7406999999999999</v>
      </c>
      <c r="H688" s="1">
        <v>1.6213</v>
      </c>
      <c r="I688" s="1">
        <v>2.3348</v>
      </c>
      <c r="J688" s="1">
        <v>-3.4599999999999999E-2</v>
      </c>
      <c r="K688" s="1">
        <v>1.6199999999999999E-2</v>
      </c>
      <c r="L688" s="1">
        <v>8.3000000000000001E-3</v>
      </c>
      <c r="M688" s="1">
        <v>28</v>
      </c>
      <c r="N688" s="1">
        <v>0.97130000000000005</v>
      </c>
    </row>
    <row r="689" spans="1:14" x14ac:dyDescent="0.4">
      <c r="A689" s="1">
        <v>-2267804.9309</v>
      </c>
      <c r="B689" s="1">
        <v>5009323.0620999997</v>
      </c>
      <c r="C689" s="1">
        <v>3221023.4591999999</v>
      </c>
      <c r="D689" s="1">
        <v>30.5288</v>
      </c>
      <c r="E689" s="1">
        <v>114.3571</v>
      </c>
      <c r="F689" s="1">
        <v>42.256599999999999</v>
      </c>
      <c r="G689" s="1">
        <v>-3.7471000000000001</v>
      </c>
      <c r="H689" s="1">
        <v>1.6206</v>
      </c>
      <c r="I689" s="1">
        <v>2.3393000000000002</v>
      </c>
      <c r="J689" s="1">
        <v>1.15E-2</v>
      </c>
      <c r="K689" s="1">
        <v>-5.6599999999999998E-2</v>
      </c>
      <c r="L689" s="1">
        <v>-1.84E-2</v>
      </c>
      <c r="M689" s="1">
        <v>28</v>
      </c>
      <c r="N689" s="1">
        <v>0.97130000000000005</v>
      </c>
    </row>
    <row r="690" spans="1:14" x14ac:dyDescent="0.4">
      <c r="A690" s="1">
        <v>-2267804.9451000001</v>
      </c>
      <c r="B690" s="1">
        <v>5009323.0714999996</v>
      </c>
      <c r="C690" s="1">
        <v>3221023.4742000001</v>
      </c>
      <c r="D690" s="1">
        <v>30.5288</v>
      </c>
      <c r="E690" s="1">
        <v>114.3571</v>
      </c>
      <c r="F690" s="1">
        <v>42.276499999999999</v>
      </c>
      <c r="G690" s="1">
        <v>-3.7381000000000002</v>
      </c>
      <c r="H690" s="1">
        <v>1.6262000000000001</v>
      </c>
      <c r="I690" s="1">
        <v>2.3593000000000002</v>
      </c>
      <c r="J690" s="1">
        <v>-8.0999999999999996E-3</v>
      </c>
      <c r="K690" s="1">
        <v>-3.1099999999999999E-2</v>
      </c>
      <c r="L690" s="1">
        <v>-3.2000000000000001E-2</v>
      </c>
      <c r="M690" s="1">
        <v>28</v>
      </c>
      <c r="N690" s="1">
        <v>0.97130000000000005</v>
      </c>
    </row>
    <row r="691" spans="1:14" x14ac:dyDescent="0.4">
      <c r="A691" s="1">
        <v>-2267804.9547999999</v>
      </c>
      <c r="B691" s="1">
        <v>5009323.0785999997</v>
      </c>
      <c r="C691" s="1">
        <v>3221023.4646999999</v>
      </c>
      <c r="D691" s="1">
        <v>30.5288</v>
      </c>
      <c r="E691" s="1">
        <v>114.3571</v>
      </c>
      <c r="F691" s="1">
        <v>42.280799999999999</v>
      </c>
      <c r="G691" s="1">
        <v>-3.7321</v>
      </c>
      <c r="H691" s="1">
        <v>1.6126</v>
      </c>
      <c r="I691" s="1">
        <v>2.3635000000000002</v>
      </c>
      <c r="J691" s="1">
        <v>1.9E-2</v>
      </c>
      <c r="K691" s="1">
        <v>-4.2099999999999999E-2</v>
      </c>
      <c r="L691" s="1">
        <v>-7.7000000000000002E-3</v>
      </c>
      <c r="M691" s="1">
        <v>28</v>
      </c>
      <c r="N691" s="1">
        <v>0.97130000000000005</v>
      </c>
    </row>
    <row r="692" spans="1:14" x14ac:dyDescent="0.4">
      <c r="A692" s="1">
        <v>-2267804.9635000001</v>
      </c>
      <c r="B692" s="1">
        <v>5009323.0994999995</v>
      </c>
      <c r="C692" s="1">
        <v>3221023.4759999998</v>
      </c>
      <c r="D692" s="1">
        <v>30.5288</v>
      </c>
      <c r="E692" s="1">
        <v>114.3571</v>
      </c>
      <c r="F692" s="1">
        <v>42.305999999999997</v>
      </c>
      <c r="G692" s="1">
        <v>-3.7328000000000001</v>
      </c>
      <c r="H692" s="1">
        <v>1.6109</v>
      </c>
      <c r="I692" s="1">
        <v>2.3887999999999998</v>
      </c>
      <c r="J692" s="1">
        <v>1.0800000000000001E-2</v>
      </c>
      <c r="K692" s="1">
        <v>2.2200000000000001E-2</v>
      </c>
      <c r="L692" s="1">
        <v>2.2800000000000001E-2</v>
      </c>
      <c r="M692" s="1">
        <v>28</v>
      </c>
      <c r="N692" s="1">
        <v>0.97130000000000005</v>
      </c>
    </row>
    <row r="693" spans="1:14" x14ac:dyDescent="0.4">
      <c r="A693" s="1">
        <v>-2267804.9657000001</v>
      </c>
      <c r="B693" s="1">
        <v>5009323.0959999999</v>
      </c>
      <c r="C693" s="1">
        <v>3221023.4925000002</v>
      </c>
      <c r="D693" s="1">
        <v>30.5288</v>
      </c>
      <c r="E693" s="1">
        <v>114.3571</v>
      </c>
      <c r="F693" s="1">
        <v>42.312399999999997</v>
      </c>
      <c r="G693" s="1">
        <v>-3.7294</v>
      </c>
      <c r="H693" s="1">
        <v>1.6263000000000001</v>
      </c>
      <c r="I693" s="1">
        <v>2.3950999999999998</v>
      </c>
      <c r="J693" s="1">
        <v>-8.0000000000000004E-4</v>
      </c>
      <c r="K693" s="1">
        <v>-4.5600000000000002E-2</v>
      </c>
      <c r="L693" s="1">
        <v>-1.67E-2</v>
      </c>
      <c r="M693" s="1">
        <v>28</v>
      </c>
      <c r="N693" s="1">
        <v>0.97130000000000005</v>
      </c>
    </row>
    <row r="694" spans="1:14" x14ac:dyDescent="0.4">
      <c r="A694" s="1">
        <v>-2267804.9536000001</v>
      </c>
      <c r="B694" s="1">
        <v>5009323.0741999997</v>
      </c>
      <c r="C694" s="1">
        <v>3221023.4978</v>
      </c>
      <c r="D694" s="1">
        <v>30.5288</v>
      </c>
      <c r="E694" s="1">
        <v>114.3571</v>
      </c>
      <c r="F694" s="1">
        <v>42.293700000000001</v>
      </c>
      <c r="G694" s="1">
        <v>-3.7315</v>
      </c>
      <c r="H694" s="1">
        <v>1.6435</v>
      </c>
      <c r="I694" s="1">
        <v>2.3765000000000001</v>
      </c>
      <c r="J694" s="1">
        <v>4.1000000000000003E-3</v>
      </c>
      <c r="K694" s="1">
        <v>-1.47E-2</v>
      </c>
      <c r="L694" s="1">
        <v>-6.3E-3</v>
      </c>
      <c r="M694" s="1">
        <v>28</v>
      </c>
      <c r="N694" s="1">
        <v>0.97130000000000005</v>
      </c>
    </row>
    <row r="695" spans="1:14" x14ac:dyDescent="0.4">
      <c r="A695" s="1">
        <v>-2267804.9383</v>
      </c>
      <c r="B695" s="1">
        <v>5009323.0713999998</v>
      </c>
      <c r="C695" s="1">
        <v>3221023.4895000001</v>
      </c>
      <c r="D695" s="1">
        <v>30.5288</v>
      </c>
      <c r="E695" s="1">
        <v>114.3571</v>
      </c>
      <c r="F695" s="1">
        <v>42.2819</v>
      </c>
      <c r="G695" s="1">
        <v>-3.7442000000000002</v>
      </c>
      <c r="H695" s="1">
        <v>1.6409</v>
      </c>
      <c r="I695" s="1">
        <v>2.3645999999999998</v>
      </c>
      <c r="J695" s="1">
        <v>3.3599999999999998E-2</v>
      </c>
      <c r="K695" s="1">
        <v>-4.58E-2</v>
      </c>
      <c r="L695" s="1">
        <v>-2.6800000000000001E-2</v>
      </c>
      <c r="M695" s="1">
        <v>28</v>
      </c>
      <c r="N695" s="1">
        <v>0.97119999999999995</v>
      </c>
    </row>
    <row r="696" spans="1:14" x14ac:dyDescent="0.4">
      <c r="A696" s="1">
        <v>-2267804.9375</v>
      </c>
      <c r="B696" s="1">
        <v>5009323.0906999996</v>
      </c>
      <c r="C696" s="1">
        <v>3221023.4994000001</v>
      </c>
      <c r="D696" s="1">
        <v>30.5288</v>
      </c>
      <c r="E696" s="1">
        <v>114.3571</v>
      </c>
      <c r="F696" s="1">
        <v>42.3018</v>
      </c>
      <c r="G696" s="1">
        <v>-3.7530000000000001</v>
      </c>
      <c r="H696" s="1">
        <v>1.6406000000000001</v>
      </c>
      <c r="I696" s="1">
        <v>2.3845000000000001</v>
      </c>
      <c r="J696" s="1">
        <v>-1.9900000000000001E-2</v>
      </c>
      <c r="K696" s="1">
        <v>3.2000000000000002E-3</v>
      </c>
      <c r="L696" s="1">
        <v>1.83E-2</v>
      </c>
      <c r="M696" s="1">
        <v>28</v>
      </c>
      <c r="N696" s="1">
        <v>0.97119999999999995</v>
      </c>
    </row>
    <row r="697" spans="1:14" x14ac:dyDescent="0.4">
      <c r="A697" s="1">
        <v>-2267804.9375999998</v>
      </c>
      <c r="B697" s="1">
        <v>5009323.0954</v>
      </c>
      <c r="C697" s="1">
        <v>3221023.5145</v>
      </c>
      <c r="D697" s="1">
        <v>30.5288</v>
      </c>
      <c r="E697" s="1">
        <v>114.3571</v>
      </c>
      <c r="F697" s="1">
        <v>42.313099999999999</v>
      </c>
      <c r="G697" s="1">
        <v>-3.7547999999999999</v>
      </c>
      <c r="H697" s="1">
        <v>1.6514</v>
      </c>
      <c r="I697" s="1">
        <v>2.3959000000000001</v>
      </c>
      <c r="J697" s="1">
        <v>-9.1000000000000004E-3</v>
      </c>
      <c r="K697" s="1">
        <v>4.7000000000000002E-3</v>
      </c>
      <c r="L697" s="1">
        <v>1.4999999999999999E-2</v>
      </c>
      <c r="M697" s="1">
        <v>28</v>
      </c>
      <c r="N697" s="1">
        <v>0.97119999999999995</v>
      </c>
    </row>
    <row r="698" spans="1:14" x14ac:dyDescent="0.4">
      <c r="A698" s="1">
        <v>-2267804.9221999999</v>
      </c>
      <c r="B698" s="1">
        <v>5009323.0957000004</v>
      </c>
      <c r="C698" s="1">
        <v>3221023.5112000001</v>
      </c>
      <c r="D698" s="1">
        <v>30.5288</v>
      </c>
      <c r="E698" s="1">
        <v>114.3571</v>
      </c>
      <c r="F698" s="1">
        <v>42.306199999999997</v>
      </c>
      <c r="G698" s="1">
        <v>-3.7688999999999999</v>
      </c>
      <c r="H698" s="1">
        <v>1.6516</v>
      </c>
      <c r="I698" s="1">
        <v>2.3889999999999998</v>
      </c>
      <c r="J698" s="1">
        <v>9.4999999999999998E-3</v>
      </c>
      <c r="K698" s="1">
        <v>2.8E-3</v>
      </c>
      <c r="L698" s="1">
        <v>2.18E-2</v>
      </c>
      <c r="M698" s="1">
        <v>28</v>
      </c>
      <c r="N698" s="1">
        <v>0.97119999999999995</v>
      </c>
    </row>
    <row r="699" spans="1:14" x14ac:dyDescent="0.4">
      <c r="A699" s="1">
        <v>-2267804.9207000001</v>
      </c>
      <c r="B699" s="1">
        <v>5009323.0986000001</v>
      </c>
      <c r="C699" s="1">
        <v>3221023.5133000002</v>
      </c>
      <c r="D699" s="1">
        <v>30.5288</v>
      </c>
      <c r="E699" s="1">
        <v>114.3571</v>
      </c>
      <c r="F699" s="1">
        <v>42.308999999999997</v>
      </c>
      <c r="G699" s="1">
        <v>-3.7715000000000001</v>
      </c>
      <c r="H699" s="1">
        <v>1.6525000000000001</v>
      </c>
      <c r="I699" s="1">
        <v>2.3917999999999999</v>
      </c>
      <c r="J699" s="1">
        <v>-1.01E-2</v>
      </c>
      <c r="K699" s="1">
        <v>-2.7E-2</v>
      </c>
      <c r="L699" s="1">
        <v>7.3000000000000001E-3</v>
      </c>
      <c r="M699" s="1">
        <v>28</v>
      </c>
      <c r="N699" s="1">
        <v>0.97119999999999995</v>
      </c>
    </row>
    <row r="700" spans="1:14" x14ac:dyDescent="0.4">
      <c r="A700" s="1">
        <v>-2267805.1083</v>
      </c>
      <c r="B700" s="1">
        <v>5009323.2296000002</v>
      </c>
      <c r="C700" s="1">
        <v>3221023.6556000002</v>
      </c>
      <c r="D700" s="1">
        <v>30.5288</v>
      </c>
      <c r="E700" s="1">
        <v>114.3571</v>
      </c>
      <c r="F700" s="1">
        <v>42.550800000000002</v>
      </c>
      <c r="G700" s="1">
        <v>-3.6545999999999998</v>
      </c>
      <c r="H700" s="1">
        <v>1.6751</v>
      </c>
      <c r="I700" s="1">
        <v>2.6335999999999999</v>
      </c>
      <c r="J700" s="1">
        <v>1.83E-2</v>
      </c>
      <c r="K700" s="1">
        <v>-1.4999999999999999E-2</v>
      </c>
      <c r="L700" s="1">
        <v>7.3000000000000001E-3</v>
      </c>
      <c r="M700" s="1">
        <v>27</v>
      </c>
      <c r="N700" s="1">
        <v>1.0147999999999999</v>
      </c>
    </row>
    <row r="701" spans="1:14" x14ac:dyDescent="0.4">
      <c r="A701" s="1">
        <v>-2267805.1283999998</v>
      </c>
      <c r="B701" s="1">
        <v>5009323.2440999998</v>
      </c>
      <c r="C701" s="1">
        <v>3221023.6642</v>
      </c>
      <c r="D701" s="1">
        <v>30.5288</v>
      </c>
      <c r="E701" s="1">
        <v>114.3571</v>
      </c>
      <c r="F701" s="1">
        <v>42.573599999999999</v>
      </c>
      <c r="G701" s="1">
        <v>-3.6421999999999999</v>
      </c>
      <c r="H701" s="1">
        <v>1.6716</v>
      </c>
      <c r="I701" s="1">
        <v>2.6564000000000001</v>
      </c>
      <c r="J701" s="1">
        <v>-1.3299999999999999E-2</v>
      </c>
      <c r="K701" s="1">
        <v>7.9000000000000008E-3</v>
      </c>
      <c r="L701" s="1">
        <v>7.1999999999999998E-3</v>
      </c>
      <c r="M701" s="1">
        <v>27</v>
      </c>
      <c r="N701" s="1">
        <v>1.0147999999999999</v>
      </c>
    </row>
    <row r="702" spans="1:14" x14ac:dyDescent="0.4">
      <c r="A702" s="1">
        <v>-2267805.1222999999</v>
      </c>
      <c r="B702" s="1">
        <v>5009323.2560000001</v>
      </c>
      <c r="C702" s="1">
        <v>3221023.6595000001</v>
      </c>
      <c r="D702" s="1">
        <v>30.5288</v>
      </c>
      <c r="E702" s="1">
        <v>114.3571</v>
      </c>
      <c r="F702" s="1">
        <v>42.578499999999998</v>
      </c>
      <c r="G702" s="1">
        <v>-3.6528</v>
      </c>
      <c r="H702" s="1">
        <v>1.6633</v>
      </c>
      <c r="I702" s="1">
        <v>2.6612</v>
      </c>
      <c r="J702" s="1">
        <v>-2.9399999999999999E-2</v>
      </c>
      <c r="K702" s="1">
        <v>6.2300000000000001E-2</v>
      </c>
      <c r="L702" s="1">
        <v>2.63E-2</v>
      </c>
      <c r="M702" s="1">
        <v>27</v>
      </c>
      <c r="N702" s="1">
        <v>1.0147999999999999</v>
      </c>
    </row>
    <row r="703" spans="1:14" x14ac:dyDescent="0.4">
      <c r="A703" s="1">
        <v>-2267804.9312</v>
      </c>
      <c r="B703" s="1">
        <v>5009323.1266999999</v>
      </c>
      <c r="C703" s="1">
        <v>3221023.5205999999</v>
      </c>
      <c r="D703" s="1">
        <v>30.5288</v>
      </c>
      <c r="E703" s="1">
        <v>114.3571</v>
      </c>
      <c r="F703" s="1">
        <v>42.338500000000003</v>
      </c>
      <c r="G703" s="1">
        <v>-3.7736000000000001</v>
      </c>
      <c r="H703" s="1">
        <v>1.6435</v>
      </c>
      <c r="I703" s="1">
        <v>2.4213</v>
      </c>
      <c r="J703" s="1">
        <v>9.4999999999999998E-3</v>
      </c>
      <c r="K703" s="1">
        <v>-2.0999999999999999E-3</v>
      </c>
      <c r="L703" s="1">
        <v>-2.3999999999999998E-3</v>
      </c>
      <c r="M703" s="1">
        <v>28</v>
      </c>
      <c r="N703" s="1">
        <v>0.97109999999999996</v>
      </c>
    </row>
    <row r="704" spans="1:14" x14ac:dyDescent="0.4">
      <c r="A704" s="1">
        <v>-2267804.9212000002</v>
      </c>
      <c r="B704" s="1">
        <v>5009323.1314000003</v>
      </c>
      <c r="C704" s="1">
        <v>3221023.5095000002</v>
      </c>
      <c r="D704" s="1">
        <v>30.5288</v>
      </c>
      <c r="E704" s="1">
        <v>114.3571</v>
      </c>
      <c r="F704" s="1">
        <v>42.333100000000002</v>
      </c>
      <c r="G704" s="1">
        <v>-3.7846000000000002</v>
      </c>
      <c r="H704" s="1">
        <v>1.6338999999999999</v>
      </c>
      <c r="I704" s="1">
        <v>2.4157999999999999</v>
      </c>
      <c r="J704" s="1">
        <v>-3.09E-2</v>
      </c>
      <c r="K704" s="1">
        <v>4.0000000000000002E-4</v>
      </c>
      <c r="L704" s="1">
        <v>1.1900000000000001E-2</v>
      </c>
      <c r="M704" s="1">
        <v>28</v>
      </c>
      <c r="N704" s="1">
        <v>0.97109999999999996</v>
      </c>
    </row>
    <row r="705" spans="1:14" x14ac:dyDescent="0.4">
      <c r="A705" s="1">
        <v>-2267804.9304999998</v>
      </c>
      <c r="B705" s="1">
        <v>5009323.1462000003</v>
      </c>
      <c r="C705" s="1">
        <v>3221023.5092000002</v>
      </c>
      <c r="D705" s="1">
        <v>30.5288</v>
      </c>
      <c r="E705" s="1">
        <v>114.3571</v>
      </c>
      <c r="F705" s="1">
        <v>42.347799999999999</v>
      </c>
      <c r="G705" s="1">
        <v>-3.7822</v>
      </c>
      <c r="H705" s="1">
        <v>1.6248</v>
      </c>
      <c r="I705" s="1">
        <v>2.4304999999999999</v>
      </c>
      <c r="J705" s="1">
        <v>-1.6000000000000001E-3</v>
      </c>
      <c r="K705" s="1">
        <v>-2.1999999999999999E-2</v>
      </c>
      <c r="L705" s="1">
        <v>-8.3999999999999995E-3</v>
      </c>
      <c r="M705" s="1">
        <v>28</v>
      </c>
      <c r="N705" s="1">
        <v>0.97109999999999996</v>
      </c>
    </row>
    <row r="706" spans="1:14" x14ac:dyDescent="0.4">
      <c r="A706" s="1">
        <v>-2267804.9278000002</v>
      </c>
      <c r="B706" s="1">
        <v>5009323.1583000002</v>
      </c>
      <c r="C706" s="1">
        <v>3221023.5014999998</v>
      </c>
      <c r="D706" s="1">
        <v>30.5288</v>
      </c>
      <c r="E706" s="1">
        <v>114.3571</v>
      </c>
      <c r="F706" s="1">
        <v>42.352400000000003</v>
      </c>
      <c r="G706" s="1">
        <v>-3.7896999999999998</v>
      </c>
      <c r="H706" s="1">
        <v>1.6131</v>
      </c>
      <c r="I706" s="1">
        <v>2.4350999999999998</v>
      </c>
      <c r="J706" s="1">
        <v>7.1000000000000004E-3</v>
      </c>
      <c r="K706" s="1">
        <v>-2.2800000000000001E-2</v>
      </c>
      <c r="L706" s="1">
        <v>-1.7999999999999999E-2</v>
      </c>
      <c r="M706" s="1">
        <v>28</v>
      </c>
      <c r="N706" s="1">
        <v>0.97109999999999996</v>
      </c>
    </row>
    <row r="707" spans="1:14" x14ac:dyDescent="0.4">
      <c r="A707" s="1">
        <v>-2267805.1236999999</v>
      </c>
      <c r="B707" s="1">
        <v>5009323.3053000001</v>
      </c>
      <c r="C707" s="1">
        <v>3221023.6642</v>
      </c>
      <c r="D707" s="1">
        <v>30.5288</v>
      </c>
      <c r="E707" s="1">
        <v>114.3571</v>
      </c>
      <c r="F707" s="1">
        <v>42.62</v>
      </c>
      <c r="G707" s="1">
        <v>-3.6718000000000002</v>
      </c>
      <c r="H707" s="1">
        <v>1.6442000000000001</v>
      </c>
      <c r="I707" s="1">
        <v>2.7027999999999999</v>
      </c>
      <c r="J707" s="1">
        <v>4.4900000000000002E-2</v>
      </c>
      <c r="K707" s="1">
        <v>-4.4400000000000002E-2</v>
      </c>
      <c r="L707" s="1">
        <v>-4.7000000000000002E-3</v>
      </c>
      <c r="M707" s="1">
        <v>27</v>
      </c>
      <c r="N707" s="1">
        <v>1.0146999999999999</v>
      </c>
    </row>
    <row r="708" spans="1:14" x14ac:dyDescent="0.4">
      <c r="A708" s="1">
        <v>-2267805.1378000001</v>
      </c>
      <c r="B708" s="1">
        <v>5009323.324</v>
      </c>
      <c r="C708" s="1">
        <v>3221023.6886999998</v>
      </c>
      <c r="D708" s="1">
        <v>30.5288</v>
      </c>
      <c r="E708" s="1">
        <v>114.3571</v>
      </c>
      <c r="F708" s="1">
        <v>42.652099999999997</v>
      </c>
      <c r="G708" s="1">
        <v>-3.6665999999999999</v>
      </c>
      <c r="H708" s="1">
        <v>1.6537999999999999</v>
      </c>
      <c r="I708" s="1">
        <v>2.7349000000000001</v>
      </c>
      <c r="J708" s="1">
        <v>-1.1599999999999999E-2</v>
      </c>
      <c r="K708" s="1">
        <v>2.4500000000000001E-2</v>
      </c>
      <c r="L708" s="1">
        <v>1.1000000000000001E-3</v>
      </c>
      <c r="M708" s="1">
        <v>27</v>
      </c>
      <c r="N708" s="1">
        <v>1.0146999999999999</v>
      </c>
    </row>
    <row r="709" spans="1:14" x14ac:dyDescent="0.4">
      <c r="A709" s="1">
        <v>-2267805.1469000001</v>
      </c>
      <c r="B709" s="1">
        <v>5009323.3294000002</v>
      </c>
      <c r="C709" s="1">
        <v>3221023.7107000002</v>
      </c>
      <c r="D709" s="1">
        <v>30.5288</v>
      </c>
      <c r="E709" s="1">
        <v>114.3571</v>
      </c>
      <c r="F709" s="1">
        <v>42.6708</v>
      </c>
      <c r="G709" s="1">
        <v>-3.6606000000000001</v>
      </c>
      <c r="H709" s="1">
        <v>1.6682999999999999</v>
      </c>
      <c r="I709" s="1">
        <v>2.7534999999999998</v>
      </c>
      <c r="J709" s="1">
        <v>1.37E-2</v>
      </c>
      <c r="K709" s="1">
        <v>-3.0999999999999999E-3</v>
      </c>
      <c r="L709" s="1">
        <v>2.1100000000000001E-2</v>
      </c>
      <c r="M709" s="1">
        <v>27</v>
      </c>
      <c r="N709" s="1">
        <v>1.0146999999999999</v>
      </c>
    </row>
    <row r="710" spans="1:14" x14ac:dyDescent="0.4">
      <c r="A710" s="1">
        <v>-2267805.1567000002</v>
      </c>
      <c r="B710" s="1">
        <v>5009323.3509</v>
      </c>
      <c r="C710" s="1">
        <v>3221023.7425000002</v>
      </c>
      <c r="D710" s="1">
        <v>30.5288</v>
      </c>
      <c r="E710" s="1">
        <v>114.3571</v>
      </c>
      <c r="F710" s="1">
        <v>42.7072</v>
      </c>
      <c r="G710" s="1">
        <v>-3.6604999999999999</v>
      </c>
      <c r="H710" s="1">
        <v>1.6836</v>
      </c>
      <c r="I710" s="1">
        <v>2.79</v>
      </c>
      <c r="J710" s="1">
        <v>2.2599999999999999E-2</v>
      </c>
      <c r="K710" s="1">
        <v>-8.8400000000000006E-2</v>
      </c>
      <c r="L710" s="1">
        <v>-5.0000000000000001E-4</v>
      </c>
      <c r="M710" s="1">
        <v>27</v>
      </c>
      <c r="N710" s="1">
        <v>1.0146999999999999</v>
      </c>
    </row>
    <row r="711" spans="1:14" x14ac:dyDescent="0.4">
      <c r="A711" s="1">
        <v>-2267804.9290999998</v>
      </c>
      <c r="B711" s="1">
        <v>5009323.2111</v>
      </c>
      <c r="C711" s="1">
        <v>3221023.5946</v>
      </c>
      <c r="D711" s="1">
        <v>30.5288</v>
      </c>
      <c r="E711" s="1">
        <v>114.3571</v>
      </c>
      <c r="F711" s="1">
        <v>42.441600000000001</v>
      </c>
      <c r="G711" s="1">
        <v>-3.8102</v>
      </c>
      <c r="H711" s="1">
        <v>1.6686000000000001</v>
      </c>
      <c r="I711" s="1">
        <v>2.5243000000000002</v>
      </c>
      <c r="J711" s="1">
        <v>-2.4400000000000002E-2</v>
      </c>
      <c r="K711" s="1">
        <v>1.52E-2</v>
      </c>
      <c r="L711" s="1">
        <v>7.3000000000000001E-3</v>
      </c>
      <c r="M711" s="1">
        <v>28</v>
      </c>
      <c r="N711" s="1">
        <v>0.97099999999999997</v>
      </c>
    </row>
    <row r="712" spans="1:14" x14ac:dyDescent="0.4">
      <c r="A712" s="1">
        <v>-2267804.9197999998</v>
      </c>
      <c r="B712" s="1">
        <v>5009323.2154999999</v>
      </c>
      <c r="C712" s="1">
        <v>3221023.6022999999</v>
      </c>
      <c r="D712" s="1">
        <v>30.5288</v>
      </c>
      <c r="E712" s="1">
        <v>114.3571</v>
      </c>
      <c r="F712" s="1">
        <v>42.445599999999999</v>
      </c>
      <c r="G712" s="1">
        <v>-3.8205</v>
      </c>
      <c r="H712" s="1">
        <v>1.6752</v>
      </c>
      <c r="I712" s="1">
        <v>2.5284</v>
      </c>
      <c r="J712" s="1">
        <v>-1.32E-2</v>
      </c>
      <c r="K712" s="1">
        <v>1.1599999999999999E-2</v>
      </c>
      <c r="L712" s="1">
        <v>2.3E-2</v>
      </c>
      <c r="M712" s="1">
        <v>28</v>
      </c>
      <c r="N712" s="1">
        <v>0.97099999999999997</v>
      </c>
    </row>
    <row r="713" spans="1:14" x14ac:dyDescent="0.4">
      <c r="A713" s="1">
        <v>-2267804.9087</v>
      </c>
      <c r="B713" s="1">
        <v>5009323.2170000002</v>
      </c>
      <c r="C713" s="1">
        <v>3221023.6274000001</v>
      </c>
      <c r="D713" s="1">
        <v>30.5288</v>
      </c>
      <c r="E713" s="1">
        <v>114.3571</v>
      </c>
      <c r="F713" s="1">
        <v>42.4557</v>
      </c>
      <c r="G713" s="1">
        <v>-3.8311999999999999</v>
      </c>
      <c r="H713" s="1">
        <v>1.6983999999999999</v>
      </c>
      <c r="I713" s="1">
        <v>2.5384000000000002</v>
      </c>
      <c r="J713" s="1">
        <v>9.7999999999999997E-3</v>
      </c>
      <c r="K713" s="1">
        <v>-2.93E-2</v>
      </c>
      <c r="L713" s="1">
        <v>8.3000000000000001E-3</v>
      </c>
      <c r="M713" s="1">
        <v>28</v>
      </c>
      <c r="N713" s="1">
        <v>0.97099999999999997</v>
      </c>
    </row>
    <row r="714" spans="1:14" x14ac:dyDescent="0.4">
      <c r="A714" s="1">
        <v>-2267805.2826</v>
      </c>
      <c r="B714" s="1">
        <v>5009321.8942999998</v>
      </c>
      <c r="C714" s="1">
        <v>3221022.4487999999</v>
      </c>
      <c r="D714" s="1">
        <v>30.5288</v>
      </c>
      <c r="E714" s="1">
        <v>114.3571</v>
      </c>
      <c r="F714" s="1">
        <v>40.951799999999999</v>
      </c>
      <c r="G714" s="1">
        <v>-2.9451000000000001</v>
      </c>
      <c r="H714" s="1">
        <v>1.2170000000000001</v>
      </c>
      <c r="I714" s="1">
        <v>1.0346</v>
      </c>
      <c r="J714" s="1">
        <v>7.9000000000000008E-3</v>
      </c>
      <c r="K714" s="1">
        <v>8.9999999999999998E-4</v>
      </c>
      <c r="L714" s="1">
        <v>3.8999999999999998E-3</v>
      </c>
      <c r="M714" s="1">
        <v>26</v>
      </c>
      <c r="N714" s="1">
        <v>1.0538000000000001</v>
      </c>
    </row>
    <row r="715" spans="1:14" x14ac:dyDescent="0.4">
      <c r="A715" s="1">
        <v>-2267805.1595000001</v>
      </c>
      <c r="B715" s="1">
        <v>5009323.3311000001</v>
      </c>
      <c r="C715" s="1">
        <v>3221023.7826</v>
      </c>
      <c r="D715" s="1">
        <v>30.5288</v>
      </c>
      <c r="E715" s="1">
        <v>114.3571</v>
      </c>
      <c r="F715" s="1">
        <v>42.713099999999997</v>
      </c>
      <c r="G715" s="1">
        <v>-3.6499000000000001</v>
      </c>
      <c r="H715" s="1">
        <v>1.7267999999999999</v>
      </c>
      <c r="I715" s="1">
        <v>2.7959000000000001</v>
      </c>
      <c r="J715" s="1">
        <v>3.9800000000000002E-2</v>
      </c>
      <c r="K715" s="1">
        <v>-4.1999999999999997E-3</v>
      </c>
      <c r="L715" s="1">
        <v>1.14E-2</v>
      </c>
      <c r="M715" s="1">
        <v>26</v>
      </c>
      <c r="N715" s="1">
        <v>1.0313000000000001</v>
      </c>
    </row>
    <row r="716" spans="1:14" x14ac:dyDescent="0.4">
      <c r="A716" s="1">
        <v>-2267805.1683999998</v>
      </c>
      <c r="B716" s="1">
        <v>5009323.3240999999</v>
      </c>
      <c r="C716" s="1">
        <v>3221023.7955999998</v>
      </c>
      <c r="D716" s="1">
        <v>30.5288</v>
      </c>
      <c r="E716" s="1">
        <v>114.3571</v>
      </c>
      <c r="F716" s="1">
        <v>42.717399999999998</v>
      </c>
      <c r="G716" s="1">
        <v>-3.6387999999999998</v>
      </c>
      <c r="H716" s="1">
        <v>1.7393000000000001</v>
      </c>
      <c r="I716" s="1">
        <v>2.8001999999999998</v>
      </c>
      <c r="J716" s="1">
        <v>1.9800000000000002E-2</v>
      </c>
      <c r="K716" s="1">
        <v>-5.74E-2</v>
      </c>
      <c r="L716" s="1">
        <v>-1.26E-2</v>
      </c>
      <c r="M716" s="1">
        <v>26</v>
      </c>
      <c r="N716" s="1">
        <v>1.0313000000000001</v>
      </c>
    </row>
    <row r="717" spans="1:14" x14ac:dyDescent="0.4">
      <c r="A717" s="1">
        <v>-2267805.1740999999</v>
      </c>
      <c r="B717" s="1">
        <v>5009323.3487</v>
      </c>
      <c r="C717" s="1">
        <v>3221023.8026999999</v>
      </c>
      <c r="D717" s="1">
        <v>30.5288</v>
      </c>
      <c r="E717" s="1">
        <v>114.3571</v>
      </c>
      <c r="F717" s="1">
        <v>42.7423</v>
      </c>
      <c r="G717" s="1">
        <v>-3.6438000000000001</v>
      </c>
      <c r="H717" s="1">
        <v>1.7329000000000001</v>
      </c>
      <c r="I717" s="1">
        <v>2.8250999999999999</v>
      </c>
      <c r="J717" s="1">
        <v>1.34E-2</v>
      </c>
      <c r="K717" s="1">
        <v>-3.8699999999999998E-2</v>
      </c>
      <c r="L717" s="1">
        <v>-2.0400000000000001E-2</v>
      </c>
      <c r="M717" s="1">
        <v>26</v>
      </c>
      <c r="N717" s="1">
        <v>1.0313000000000001</v>
      </c>
    </row>
    <row r="718" spans="1:14" x14ac:dyDescent="0.4">
      <c r="A718" s="1">
        <v>-2267805.1642999998</v>
      </c>
      <c r="B718" s="1">
        <v>5009323.3713999996</v>
      </c>
      <c r="C718" s="1">
        <v>3221023.8338000001</v>
      </c>
      <c r="D718" s="1">
        <v>30.5288</v>
      </c>
      <c r="E718" s="1">
        <v>114.3571</v>
      </c>
      <c r="F718" s="1">
        <v>42.772500000000001</v>
      </c>
      <c r="G718" s="1">
        <v>-3.6621000000000001</v>
      </c>
      <c r="H718" s="1">
        <v>1.7512000000000001</v>
      </c>
      <c r="I718" s="1">
        <v>2.8552</v>
      </c>
      <c r="J718" s="1">
        <v>-1.2200000000000001E-2</v>
      </c>
      <c r="K718" s="1">
        <v>-3.5000000000000001E-3</v>
      </c>
      <c r="L718" s="1">
        <v>1.26E-2</v>
      </c>
      <c r="M718" s="1">
        <v>26</v>
      </c>
      <c r="N718" s="1">
        <v>1.0313000000000001</v>
      </c>
    </row>
    <row r="719" spans="1:14" x14ac:dyDescent="0.4">
      <c r="A719" s="1">
        <v>-2267805.1571999998</v>
      </c>
      <c r="B719" s="1">
        <v>5009323.3934000004</v>
      </c>
      <c r="C719" s="1">
        <v>3221023.8535000002</v>
      </c>
      <c r="D719" s="1">
        <v>30.5288</v>
      </c>
      <c r="E719" s="1">
        <v>114.3571</v>
      </c>
      <c r="F719" s="1">
        <v>42.797199999999997</v>
      </c>
      <c r="G719" s="1">
        <v>-3.6776</v>
      </c>
      <c r="H719" s="1">
        <v>1.7595000000000001</v>
      </c>
      <c r="I719" s="1">
        <v>2.88</v>
      </c>
      <c r="J719" s="1">
        <v>-1.7100000000000001E-2</v>
      </c>
      <c r="K719" s="1">
        <v>1.95E-2</v>
      </c>
      <c r="L719" s="1">
        <v>1.09E-2</v>
      </c>
      <c r="M719" s="1">
        <v>26</v>
      </c>
      <c r="N719" s="1">
        <v>1.0311999999999999</v>
      </c>
    </row>
    <row r="720" spans="1:14" x14ac:dyDescent="0.4">
      <c r="A720" s="1">
        <v>-2267805.1619000002</v>
      </c>
      <c r="B720" s="1">
        <v>5009323.41</v>
      </c>
      <c r="C720" s="1">
        <v>3221023.8716000002</v>
      </c>
      <c r="D720" s="1">
        <v>30.5288</v>
      </c>
      <c r="E720" s="1">
        <v>114.3571</v>
      </c>
      <c r="F720" s="1">
        <v>42.821100000000001</v>
      </c>
      <c r="G720" s="1">
        <v>-3.6802000000000001</v>
      </c>
      <c r="H720" s="1">
        <v>1.7664</v>
      </c>
      <c r="I720" s="1">
        <v>2.9037999999999999</v>
      </c>
      <c r="J720" s="1">
        <v>1.95E-2</v>
      </c>
      <c r="K720" s="1">
        <v>-6.2899999999999998E-2</v>
      </c>
      <c r="L720" s="1">
        <v>-3.8699999999999998E-2</v>
      </c>
      <c r="M720" s="1">
        <v>26</v>
      </c>
      <c r="N720" s="1">
        <v>1.0311999999999999</v>
      </c>
    </row>
    <row r="721" spans="1:14" x14ac:dyDescent="0.4">
      <c r="A721" s="1">
        <v>-2267805.1622000001</v>
      </c>
      <c r="B721" s="1">
        <v>5009323.4197000004</v>
      </c>
      <c r="C721" s="1">
        <v>3221023.8870000001</v>
      </c>
      <c r="D721" s="1">
        <v>30.5288</v>
      </c>
      <c r="E721" s="1">
        <v>114.3571</v>
      </c>
      <c r="F721" s="1">
        <v>42.8367</v>
      </c>
      <c r="G721" s="1">
        <v>-3.6839</v>
      </c>
      <c r="H721" s="1">
        <v>1.7750999999999999</v>
      </c>
      <c r="I721" s="1">
        <v>2.9194</v>
      </c>
      <c r="J721" s="1">
        <v>1.4800000000000001E-2</v>
      </c>
      <c r="K721" s="1">
        <v>-4.8500000000000001E-2</v>
      </c>
      <c r="L721" s="1">
        <v>-2.01E-2</v>
      </c>
      <c r="M721" s="1">
        <v>26</v>
      </c>
      <c r="N721" s="1">
        <v>1.0311999999999999</v>
      </c>
    </row>
    <row r="722" spans="1:14" x14ac:dyDescent="0.4">
      <c r="A722" s="1">
        <v>-2267805.1526000001</v>
      </c>
      <c r="B722" s="1">
        <v>5009323.4417000003</v>
      </c>
      <c r="C722" s="1">
        <v>3221023.9073000001</v>
      </c>
      <c r="D722" s="1">
        <v>30.5288</v>
      </c>
      <c r="E722" s="1">
        <v>114.3571</v>
      </c>
      <c r="F722" s="1">
        <v>42.860799999999998</v>
      </c>
      <c r="G722" s="1">
        <v>-3.7018</v>
      </c>
      <c r="H722" s="1">
        <v>1.7844</v>
      </c>
      <c r="I722" s="1">
        <v>2.9434999999999998</v>
      </c>
      <c r="J722" s="1">
        <v>5.4999999999999997E-3</v>
      </c>
      <c r="K722" s="1">
        <v>-4.4299999999999999E-2</v>
      </c>
      <c r="L722" s="1">
        <v>-2.0299999999999999E-2</v>
      </c>
      <c r="M722" s="1">
        <v>26</v>
      </c>
      <c r="N722" s="1">
        <v>1.0311999999999999</v>
      </c>
    </row>
    <row r="723" spans="1:14" x14ac:dyDescent="0.4">
      <c r="A723" s="1">
        <v>-2267805.1644000001</v>
      </c>
      <c r="B723" s="1">
        <v>5009323.4473999999</v>
      </c>
      <c r="C723" s="1">
        <v>3221023.9226000002</v>
      </c>
      <c r="D723" s="1">
        <v>30.5288</v>
      </c>
      <c r="E723" s="1">
        <v>114.3571</v>
      </c>
      <c r="F723" s="1">
        <v>42.877200000000002</v>
      </c>
      <c r="G723" s="1">
        <v>-3.6932999999999998</v>
      </c>
      <c r="H723" s="1">
        <v>1.7925</v>
      </c>
      <c r="I723" s="1">
        <v>2.9599000000000002</v>
      </c>
      <c r="J723" s="1">
        <v>1.9400000000000001E-2</v>
      </c>
      <c r="K723" s="1">
        <v>-4.8599999999999997E-2</v>
      </c>
      <c r="L723" s="1">
        <v>-3.15E-2</v>
      </c>
      <c r="M723" s="1">
        <v>26</v>
      </c>
      <c r="N723" s="1">
        <v>1.0311999999999999</v>
      </c>
    </row>
    <row r="724" spans="1:14" x14ac:dyDescent="0.4">
      <c r="A724" s="1">
        <v>-2267804.8813999998</v>
      </c>
      <c r="B724" s="1">
        <v>5009323.1527000004</v>
      </c>
      <c r="C724" s="1">
        <v>3221023.8081999999</v>
      </c>
      <c r="D724" s="1">
        <v>30.5288</v>
      </c>
      <c r="E724" s="1">
        <v>114.3571</v>
      </c>
      <c r="F724" s="1">
        <v>42.487299999999998</v>
      </c>
      <c r="G724" s="1">
        <v>-3.8294999999999999</v>
      </c>
      <c r="H724" s="1">
        <v>1.8896999999999999</v>
      </c>
      <c r="I724" s="1">
        <v>2.5701000000000001</v>
      </c>
      <c r="J724" s="1">
        <v>3.3000000000000002E-2</v>
      </c>
      <c r="K724" s="1">
        <v>-0.06</v>
      </c>
      <c r="L724" s="1">
        <v>-1.2999999999999999E-2</v>
      </c>
      <c r="M724" s="1">
        <v>27</v>
      </c>
      <c r="N724" s="1">
        <v>0.94010000000000005</v>
      </c>
    </row>
    <row r="725" spans="1:14" x14ac:dyDescent="0.4">
      <c r="A725" s="1">
        <v>-2267805.1645</v>
      </c>
      <c r="B725" s="1">
        <v>5009323.4686000003</v>
      </c>
      <c r="C725" s="1">
        <v>3221023.9673000001</v>
      </c>
      <c r="D725" s="1">
        <v>30.5288</v>
      </c>
      <c r="E725" s="1">
        <v>114.3571</v>
      </c>
      <c r="F725" s="1">
        <v>42.916600000000003</v>
      </c>
      <c r="G725" s="1">
        <v>-3.702</v>
      </c>
      <c r="H725" s="1">
        <v>1.8211999999999999</v>
      </c>
      <c r="I725" s="1">
        <v>2.9994000000000001</v>
      </c>
      <c r="J725" s="1">
        <v>8.3999999999999995E-3</v>
      </c>
      <c r="K725" s="1">
        <v>-1.14E-2</v>
      </c>
      <c r="L725" s="1">
        <v>7.3000000000000001E-3</v>
      </c>
      <c r="M725" s="1">
        <v>26</v>
      </c>
      <c r="N725" s="1">
        <v>1.0310999999999999</v>
      </c>
    </row>
    <row r="726" spans="1:14" x14ac:dyDescent="0.4">
      <c r="A726" s="1">
        <v>-2267804.8679</v>
      </c>
      <c r="B726" s="1">
        <v>5009323.1409999998</v>
      </c>
      <c r="C726" s="1">
        <v>3221023.8435999998</v>
      </c>
      <c r="D726" s="1">
        <v>30.5288</v>
      </c>
      <c r="E726" s="1">
        <v>114.3571</v>
      </c>
      <c r="F726" s="1">
        <v>42.491300000000003</v>
      </c>
      <c r="G726" s="1">
        <v>-3.8371</v>
      </c>
      <c r="H726" s="1">
        <v>1.9283999999999999</v>
      </c>
      <c r="I726" s="1">
        <v>2.5741000000000001</v>
      </c>
      <c r="J726" s="1">
        <v>6.0000000000000001E-3</v>
      </c>
      <c r="K726" s="1">
        <v>-3.4200000000000001E-2</v>
      </c>
      <c r="L726" s="1">
        <v>2.7000000000000001E-3</v>
      </c>
      <c r="M726" s="1">
        <v>27</v>
      </c>
      <c r="N726" s="1">
        <v>0.94010000000000005</v>
      </c>
    </row>
    <row r="727" spans="1:14" x14ac:dyDescent="0.4">
      <c r="A727" s="1">
        <v>-2267804.8755999999</v>
      </c>
      <c r="B727" s="1">
        <v>5009323.1512000002</v>
      </c>
      <c r="C727" s="1">
        <v>3221023.8604000001</v>
      </c>
      <c r="D727" s="1">
        <v>30.5288</v>
      </c>
      <c r="E727" s="1">
        <v>114.3571</v>
      </c>
      <c r="F727" s="1">
        <v>42.510599999999997</v>
      </c>
      <c r="G727" s="1">
        <v>-3.8342000000000001</v>
      </c>
      <c r="H727" s="1">
        <v>1.9365000000000001</v>
      </c>
      <c r="I727" s="1">
        <v>2.5933000000000002</v>
      </c>
      <c r="J727" s="1">
        <v>8.3000000000000001E-3</v>
      </c>
      <c r="K727" s="1">
        <v>-1.17E-2</v>
      </c>
      <c r="L727" s="1">
        <v>8.0999999999999996E-3</v>
      </c>
      <c r="M727" s="1">
        <v>27</v>
      </c>
      <c r="N727" s="1">
        <v>0.94</v>
      </c>
    </row>
    <row r="728" spans="1:14" x14ac:dyDescent="0.4">
      <c r="A728" s="1">
        <v>-2267804.8709</v>
      </c>
      <c r="B728" s="1">
        <v>5009323.1619999995</v>
      </c>
      <c r="C728" s="1">
        <v>3221023.875</v>
      </c>
      <c r="D728" s="1">
        <v>30.5288</v>
      </c>
      <c r="E728" s="1">
        <v>114.3571</v>
      </c>
      <c r="F728" s="1">
        <v>42.524900000000002</v>
      </c>
      <c r="G728" s="1">
        <v>-3.843</v>
      </c>
      <c r="H728" s="1">
        <v>1.9451000000000001</v>
      </c>
      <c r="I728" s="1">
        <v>2.6076000000000001</v>
      </c>
      <c r="J728" s="1">
        <v>1.12E-2</v>
      </c>
      <c r="K728" s="1">
        <v>-2.12E-2</v>
      </c>
      <c r="L728" s="1">
        <v>-1.66E-2</v>
      </c>
      <c r="M728" s="1">
        <v>27</v>
      </c>
      <c r="N728" s="1">
        <v>0.94</v>
      </c>
    </row>
    <row r="729" spans="1:14" x14ac:dyDescent="0.4">
      <c r="A729" s="1">
        <v>-2267805.2097999998</v>
      </c>
      <c r="B729" s="1">
        <v>5009323.5089999996</v>
      </c>
      <c r="C729" s="1">
        <v>3221024.0410000002</v>
      </c>
      <c r="D729" s="1">
        <v>30.5288</v>
      </c>
      <c r="E729" s="1">
        <v>114.3571</v>
      </c>
      <c r="F729" s="1">
        <v>43.001800000000003</v>
      </c>
      <c r="G729" s="1">
        <v>-3.6772999999999998</v>
      </c>
      <c r="H729" s="1">
        <v>1.8565</v>
      </c>
      <c r="I729" s="1">
        <v>3.0846</v>
      </c>
      <c r="J729" s="1">
        <v>-2.1499999999999998E-2</v>
      </c>
      <c r="K729" s="1">
        <v>1.04E-2</v>
      </c>
      <c r="L729" s="1">
        <v>-1.5599999999999999E-2</v>
      </c>
      <c r="M729" s="1">
        <v>27</v>
      </c>
      <c r="N729" s="1">
        <v>0.98770000000000002</v>
      </c>
    </row>
    <row r="730" spans="1:14" x14ac:dyDescent="0.4">
      <c r="A730" s="1">
        <v>-2267804.8654999998</v>
      </c>
      <c r="B730" s="1">
        <v>5009323.1473000003</v>
      </c>
      <c r="C730" s="1">
        <v>3221023.8901999998</v>
      </c>
      <c r="D730" s="1">
        <v>30.5288</v>
      </c>
      <c r="E730" s="1">
        <v>114.3571</v>
      </c>
      <c r="F730" s="1">
        <v>42.519100000000002</v>
      </c>
      <c r="G730" s="1">
        <v>-3.8418999999999999</v>
      </c>
      <c r="H730" s="1">
        <v>1.9661</v>
      </c>
      <c r="I730" s="1">
        <v>2.6017999999999999</v>
      </c>
      <c r="J730" s="1">
        <v>7.0000000000000001E-3</v>
      </c>
      <c r="K730" s="1">
        <v>-6.9400000000000003E-2</v>
      </c>
      <c r="L730" s="1">
        <v>-4.2500000000000003E-2</v>
      </c>
      <c r="M730" s="1">
        <v>27</v>
      </c>
      <c r="N730" s="1">
        <v>0.94</v>
      </c>
    </row>
    <row r="731" spans="1:14" x14ac:dyDescent="0.4">
      <c r="A731" s="1">
        <v>-2267804.8572</v>
      </c>
      <c r="B731" s="1">
        <v>5009323.1319000004</v>
      </c>
      <c r="C731" s="1">
        <v>3221023.89</v>
      </c>
      <c r="D731" s="1">
        <v>30.5288</v>
      </c>
      <c r="E731" s="1">
        <v>114.3571</v>
      </c>
      <c r="F731" s="1">
        <v>42.503900000000002</v>
      </c>
      <c r="G731" s="1">
        <v>-3.843</v>
      </c>
      <c r="H731" s="1">
        <v>1.9748000000000001</v>
      </c>
      <c r="I731" s="1">
        <v>2.5867</v>
      </c>
      <c r="J731" s="1">
        <v>-3.39E-2</v>
      </c>
      <c r="K731" s="1">
        <v>6.0600000000000001E-2</v>
      </c>
      <c r="L731" s="1">
        <v>1.4800000000000001E-2</v>
      </c>
      <c r="M731" s="1">
        <v>27</v>
      </c>
      <c r="N731" s="1">
        <v>0.94</v>
      </c>
    </row>
    <row r="732" spans="1:14" x14ac:dyDescent="0.4">
      <c r="A732" s="1">
        <v>-2267804.8502000002</v>
      </c>
      <c r="B732" s="1">
        <v>5009323.1152999997</v>
      </c>
      <c r="C732" s="1">
        <v>3221023.8807000001</v>
      </c>
      <c r="D732" s="1">
        <v>30.5288</v>
      </c>
      <c r="E732" s="1">
        <v>114.3571</v>
      </c>
      <c r="F732" s="1">
        <v>42.483699999999999</v>
      </c>
      <c r="G732" s="1">
        <v>-3.8426999999999998</v>
      </c>
      <c r="H732" s="1">
        <v>1.9759</v>
      </c>
      <c r="I732" s="1">
        <v>2.5665</v>
      </c>
      <c r="J732" s="1">
        <v>-2.86E-2</v>
      </c>
      <c r="K732" s="1">
        <v>1.41E-2</v>
      </c>
      <c r="L732" s="1">
        <v>9.7999999999999997E-3</v>
      </c>
      <c r="M732" s="1">
        <v>27</v>
      </c>
      <c r="N732" s="1">
        <v>0.93989999999999996</v>
      </c>
    </row>
    <row r="733" spans="1:14" x14ac:dyDescent="0.4">
      <c r="A733" s="1">
        <v>-2267804.8508000001</v>
      </c>
      <c r="B733" s="1">
        <v>5009323.1246999996</v>
      </c>
      <c r="C733" s="1">
        <v>3221023.8842000002</v>
      </c>
      <c r="D733" s="1">
        <v>30.5288</v>
      </c>
      <c r="E733" s="1">
        <v>114.3571</v>
      </c>
      <c r="F733" s="1">
        <v>42.493099999999998</v>
      </c>
      <c r="G733" s="1">
        <v>-3.8458999999999999</v>
      </c>
      <c r="H733" s="1">
        <v>1.9744999999999999</v>
      </c>
      <c r="I733" s="1">
        <v>2.5758000000000001</v>
      </c>
      <c r="J733" s="1">
        <v>-2.58E-2</v>
      </c>
      <c r="K733" s="1">
        <v>4.1300000000000003E-2</v>
      </c>
      <c r="L733" s="1">
        <v>2.5600000000000001E-2</v>
      </c>
      <c r="M733" s="1">
        <v>27</v>
      </c>
      <c r="N733" s="1">
        <v>0.93989999999999996</v>
      </c>
    </row>
    <row r="734" spans="1:14" x14ac:dyDescent="0.4">
      <c r="A734" s="1">
        <v>-2267805.0005000001</v>
      </c>
      <c r="B734" s="1">
        <v>5009323.34</v>
      </c>
      <c r="C734" s="1">
        <v>3221023.9430999998</v>
      </c>
      <c r="D734" s="1">
        <v>30.5288</v>
      </c>
      <c r="E734" s="1">
        <v>114.3571</v>
      </c>
      <c r="F734" s="1">
        <v>42.745100000000001</v>
      </c>
      <c r="G734" s="1">
        <v>-3.7982999999999998</v>
      </c>
      <c r="H734" s="1">
        <v>1.8942000000000001</v>
      </c>
      <c r="I734" s="1">
        <v>2.8279000000000001</v>
      </c>
      <c r="J734" s="1">
        <v>-8.6999999999999994E-3</v>
      </c>
      <c r="K734" s="1">
        <v>-1.5800000000000002E-2</v>
      </c>
      <c r="L734" s="1">
        <v>-1E-3</v>
      </c>
      <c r="M734" s="1">
        <v>27</v>
      </c>
      <c r="N734" s="1">
        <v>0.98760000000000003</v>
      </c>
    </row>
    <row r="735" spans="1:14" x14ac:dyDescent="0.4">
      <c r="A735" s="1">
        <v>-2267804.8273</v>
      </c>
      <c r="B735" s="1">
        <v>5009323.1069999998</v>
      </c>
      <c r="C735" s="1">
        <v>3221023.9043000001</v>
      </c>
      <c r="D735" s="1">
        <v>30.5288</v>
      </c>
      <c r="E735" s="1">
        <v>114.3571</v>
      </c>
      <c r="F735" s="1">
        <v>42.481099999999998</v>
      </c>
      <c r="G735" s="1">
        <v>-3.86</v>
      </c>
      <c r="H735" s="1">
        <v>2.0049000000000001</v>
      </c>
      <c r="I735" s="1">
        <v>2.5638000000000001</v>
      </c>
      <c r="J735" s="1">
        <v>4.3700000000000003E-2</v>
      </c>
      <c r="K735" s="1">
        <v>-2.4400000000000002E-2</v>
      </c>
      <c r="L735" s="1">
        <v>-2.1600000000000001E-2</v>
      </c>
      <c r="M735" s="1">
        <v>27</v>
      </c>
      <c r="N735" s="1">
        <v>0.93989999999999996</v>
      </c>
    </row>
    <row r="736" spans="1:14" x14ac:dyDescent="0.4">
      <c r="A736" s="1">
        <v>-2267804.818</v>
      </c>
      <c r="B736" s="1">
        <v>5009323.0937000001</v>
      </c>
      <c r="C736" s="1">
        <v>3221023.8972999998</v>
      </c>
      <c r="D736" s="1">
        <v>30.5288</v>
      </c>
      <c r="E736" s="1">
        <v>114.3571</v>
      </c>
      <c r="F736" s="1">
        <v>42.463700000000003</v>
      </c>
      <c r="G736" s="1">
        <v>-3.863</v>
      </c>
      <c r="H736" s="1">
        <v>2.0068999999999999</v>
      </c>
      <c r="I736" s="1">
        <v>2.5464000000000002</v>
      </c>
      <c r="J736" s="1">
        <v>6.8999999999999999E-3</v>
      </c>
      <c r="K736" s="1">
        <v>-4.9299999999999997E-2</v>
      </c>
      <c r="L736" s="1">
        <v>-1.9300000000000001E-2</v>
      </c>
      <c r="M736" s="1">
        <v>27</v>
      </c>
      <c r="N736" s="1">
        <v>0.93979999999999997</v>
      </c>
    </row>
    <row r="737" spans="1:14" x14ac:dyDescent="0.4">
      <c r="A737" s="1">
        <v>-2267804.6850000001</v>
      </c>
      <c r="B737" s="1">
        <v>5009323.0449999999</v>
      </c>
      <c r="C737" s="1">
        <v>3221023.8001000001</v>
      </c>
      <c r="D737" s="1">
        <v>30.5288</v>
      </c>
      <c r="E737" s="1">
        <v>114.3571</v>
      </c>
      <c r="F737" s="1">
        <v>42.328899999999997</v>
      </c>
      <c r="G737" s="1">
        <v>-3.9641000000000002</v>
      </c>
      <c r="H737" s="1">
        <v>1.9736</v>
      </c>
      <c r="I737" s="1">
        <v>2.4117000000000002</v>
      </c>
      <c r="J737" s="1">
        <v>-2.87E-2</v>
      </c>
      <c r="K737" s="1">
        <v>-6.7999999999999996E-3</v>
      </c>
      <c r="L737" s="1">
        <v>-3.5999999999999999E-3</v>
      </c>
      <c r="M737" s="1">
        <v>28</v>
      </c>
      <c r="N737" s="1">
        <v>0.91779999999999995</v>
      </c>
    </row>
    <row r="738" spans="1:14" x14ac:dyDescent="0.4">
      <c r="A738" s="1">
        <v>-2267804.6913000001</v>
      </c>
      <c r="B738" s="1">
        <v>5009323.0610999996</v>
      </c>
      <c r="C738" s="1">
        <v>3221023.8069000002</v>
      </c>
      <c r="D738" s="1">
        <v>30.5288</v>
      </c>
      <c r="E738" s="1">
        <v>114.3571</v>
      </c>
      <c r="F738" s="1">
        <v>42.347299999999997</v>
      </c>
      <c r="G738" s="1">
        <v>-3.9649999999999999</v>
      </c>
      <c r="H738" s="1">
        <v>1.9708000000000001</v>
      </c>
      <c r="I738" s="1">
        <v>2.4300000000000002</v>
      </c>
      <c r="J738" s="1">
        <v>-1.9E-2</v>
      </c>
      <c r="K738" s="1">
        <v>-6.0499999999999998E-2</v>
      </c>
      <c r="L738" s="1">
        <v>-5.8000000000000003E-2</v>
      </c>
      <c r="M738" s="1">
        <v>28</v>
      </c>
      <c r="N738" s="1">
        <v>0.91779999999999995</v>
      </c>
    </row>
    <row r="739" spans="1:14" x14ac:dyDescent="0.4">
      <c r="A739" s="1">
        <v>-2267804.6943000001</v>
      </c>
      <c r="B739" s="1">
        <v>5009323.0618000003</v>
      </c>
      <c r="C739" s="1">
        <v>3221023.8139</v>
      </c>
      <c r="D739" s="1">
        <v>30.5288</v>
      </c>
      <c r="E739" s="1">
        <v>114.3571</v>
      </c>
      <c r="F739" s="1">
        <v>42.352400000000003</v>
      </c>
      <c r="G739" s="1">
        <v>-3.9626000000000001</v>
      </c>
      <c r="H739" s="1">
        <v>1.9758</v>
      </c>
      <c r="I739" s="1">
        <v>2.4352</v>
      </c>
      <c r="J739" s="1">
        <v>3.09E-2</v>
      </c>
      <c r="K739" s="1">
        <v>-3.5900000000000001E-2</v>
      </c>
      <c r="L739" s="1">
        <v>-8.2000000000000007E-3</v>
      </c>
      <c r="M739" s="1">
        <v>28</v>
      </c>
      <c r="N739" s="1">
        <v>0.91779999999999995</v>
      </c>
    </row>
    <row r="740" spans="1:14" x14ac:dyDescent="0.4">
      <c r="A740" s="1">
        <v>-2267804.8075999999</v>
      </c>
      <c r="B740" s="1">
        <v>5009323.1183000002</v>
      </c>
      <c r="C740" s="1">
        <v>3221023.9190000002</v>
      </c>
      <c r="D740" s="1">
        <v>30.5288</v>
      </c>
      <c r="E740" s="1">
        <v>114.3571</v>
      </c>
      <c r="F740" s="1">
        <v>42.490400000000001</v>
      </c>
      <c r="G740" s="1">
        <v>-3.8826000000000001</v>
      </c>
      <c r="H740" s="1">
        <v>2.0164</v>
      </c>
      <c r="I740" s="1">
        <v>2.5731000000000002</v>
      </c>
      <c r="J740" s="1">
        <v>5.1999999999999998E-3</v>
      </c>
      <c r="K740" s="1">
        <v>-2.5100000000000001E-2</v>
      </c>
      <c r="L740" s="1">
        <v>-1.0800000000000001E-2</v>
      </c>
      <c r="M740" s="1">
        <v>27</v>
      </c>
      <c r="N740" s="1">
        <v>0.93969999999999998</v>
      </c>
    </row>
    <row r="741" spans="1:14" x14ac:dyDescent="0.4">
      <c r="A741" s="1">
        <v>-2267804.8119999999</v>
      </c>
      <c r="B741" s="1">
        <v>5009323.1332999999</v>
      </c>
      <c r="C741" s="1">
        <v>3221023.9221999999</v>
      </c>
      <c r="D741" s="1">
        <v>30.5288</v>
      </c>
      <c r="E741" s="1">
        <v>114.3571</v>
      </c>
      <c r="F741" s="1">
        <v>42.505400000000002</v>
      </c>
      <c r="G741" s="1">
        <v>-3.8847999999999998</v>
      </c>
      <c r="H741" s="1">
        <v>2.0114000000000001</v>
      </c>
      <c r="I741" s="1">
        <v>2.5880999999999998</v>
      </c>
      <c r="J741" s="1">
        <v>2.5999999999999999E-3</v>
      </c>
      <c r="K741" s="1">
        <v>-1.2E-2</v>
      </c>
      <c r="L741" s="1">
        <v>-2.1000000000000001E-2</v>
      </c>
      <c r="M741" s="1">
        <v>27</v>
      </c>
      <c r="N741" s="1">
        <v>0.93969999999999998</v>
      </c>
    </row>
    <row r="742" spans="1:14" x14ac:dyDescent="0.4">
      <c r="A742" s="1">
        <v>-2267804.8248999999</v>
      </c>
      <c r="B742" s="1">
        <v>5009323.1539000003</v>
      </c>
      <c r="C742" s="1">
        <v>3221023.9474999998</v>
      </c>
      <c r="D742" s="1">
        <v>30.5288</v>
      </c>
      <c r="E742" s="1">
        <v>114.3571</v>
      </c>
      <c r="F742" s="1">
        <v>42.539000000000001</v>
      </c>
      <c r="G742" s="1">
        <v>-3.8816000000000002</v>
      </c>
      <c r="H742" s="1">
        <v>2.0209000000000001</v>
      </c>
      <c r="I742" s="1">
        <v>2.6217000000000001</v>
      </c>
      <c r="J742" s="1">
        <v>-2E-3</v>
      </c>
      <c r="K742" s="1">
        <v>2.24E-2</v>
      </c>
      <c r="L742" s="1">
        <v>1.6199999999999999E-2</v>
      </c>
      <c r="M742" s="1">
        <v>27</v>
      </c>
      <c r="N742" s="1">
        <v>0.93969999999999998</v>
      </c>
    </row>
    <row r="743" spans="1:14" x14ac:dyDescent="0.4">
      <c r="A743" s="1">
        <v>-2267804.8774000001</v>
      </c>
      <c r="B743" s="1">
        <v>5009323.3472999996</v>
      </c>
      <c r="C743" s="1">
        <v>3221023.8821999999</v>
      </c>
      <c r="D743" s="1">
        <v>30.5288</v>
      </c>
      <c r="E743" s="1">
        <v>114.3571</v>
      </c>
      <c r="F743" s="1">
        <v>42.676200000000001</v>
      </c>
      <c r="G743" s="1">
        <v>-3.9135</v>
      </c>
      <c r="H743" s="1">
        <v>1.8642000000000001</v>
      </c>
      <c r="I743" s="1">
        <v>2.7589000000000001</v>
      </c>
      <c r="J743" s="1">
        <v>-8.3000000000000001E-3</v>
      </c>
      <c r="K743" s="1">
        <v>-9.1000000000000004E-3</v>
      </c>
      <c r="L743" s="1">
        <v>6.0000000000000001E-3</v>
      </c>
      <c r="M743" s="1">
        <v>27</v>
      </c>
      <c r="N743" s="1">
        <v>0.98740000000000006</v>
      </c>
    </row>
    <row r="744" spans="1:14" x14ac:dyDescent="0.4">
      <c r="A744" s="1">
        <v>-2267804.6661999999</v>
      </c>
      <c r="B744" s="1">
        <v>5009323.1191999996</v>
      </c>
      <c r="C744" s="1">
        <v>3221023.8150999998</v>
      </c>
      <c r="D744" s="1">
        <v>30.5288</v>
      </c>
      <c r="E744" s="1">
        <v>114.3571</v>
      </c>
      <c r="F744" s="1">
        <v>42.388100000000001</v>
      </c>
      <c r="G744" s="1">
        <v>-4.0118</v>
      </c>
      <c r="H744" s="1">
        <v>1.9561999999999999</v>
      </c>
      <c r="I744" s="1">
        <v>2.4708000000000001</v>
      </c>
      <c r="J744" s="1">
        <v>6.9999999999999999E-4</v>
      </c>
      <c r="K744" s="1">
        <v>-1.0800000000000001E-2</v>
      </c>
      <c r="L744" s="1">
        <v>-1.8700000000000001E-2</v>
      </c>
      <c r="M744" s="1">
        <v>28</v>
      </c>
      <c r="N744" s="1">
        <v>0.91769999999999996</v>
      </c>
    </row>
    <row r="745" spans="1:14" x14ac:dyDescent="0.4">
      <c r="A745" s="1">
        <v>-2267804.6830000002</v>
      </c>
      <c r="B745" s="1">
        <v>5009323.1376999998</v>
      </c>
      <c r="C745" s="1">
        <v>3221023.841</v>
      </c>
      <c r="D745" s="1">
        <v>30.5288</v>
      </c>
      <c r="E745" s="1">
        <v>114.3571</v>
      </c>
      <c r="F745" s="1">
        <v>42.421700000000001</v>
      </c>
      <c r="G745" s="1">
        <v>-4.0042</v>
      </c>
      <c r="H745" s="1">
        <v>1.9663999999999999</v>
      </c>
      <c r="I745" s="1">
        <v>2.5044</v>
      </c>
      <c r="J745" s="1">
        <v>-2.2499999999999999E-2</v>
      </c>
      <c r="K745" s="1">
        <v>8.2000000000000007E-3</v>
      </c>
      <c r="L745" s="1">
        <v>-2.0199999999999999E-2</v>
      </c>
      <c r="M745" s="1">
        <v>28</v>
      </c>
      <c r="N745" s="1">
        <v>0.91759999999999997</v>
      </c>
    </row>
    <row r="746" spans="1:14" x14ac:dyDescent="0.4">
      <c r="A746" s="1">
        <v>-2267804.8616999998</v>
      </c>
      <c r="B746" s="1">
        <v>5009323.2540999996</v>
      </c>
      <c r="C746" s="1">
        <v>3221024.0131000001</v>
      </c>
      <c r="D746" s="1">
        <v>30.5288</v>
      </c>
      <c r="E746" s="1">
        <v>114.3571</v>
      </c>
      <c r="F746" s="1">
        <v>42.664000000000001</v>
      </c>
      <c r="G746" s="1">
        <v>-3.8893</v>
      </c>
      <c r="H746" s="1">
        <v>2.0232999999999999</v>
      </c>
      <c r="I746" s="1">
        <v>2.7467000000000001</v>
      </c>
      <c r="J746" s="1">
        <v>2.2499999999999999E-2</v>
      </c>
      <c r="K746" s="1">
        <v>-3.7999999999999999E-2</v>
      </c>
      <c r="L746" s="1">
        <v>-6.9999999999999999E-4</v>
      </c>
      <c r="M746" s="1">
        <v>27</v>
      </c>
      <c r="N746" s="1">
        <v>0.93959999999999999</v>
      </c>
    </row>
    <row r="747" spans="1:14" x14ac:dyDescent="0.4">
      <c r="A747" s="1">
        <v>-2267804.8697000002</v>
      </c>
      <c r="B747" s="1">
        <v>5009323.2725</v>
      </c>
      <c r="C747" s="1">
        <v>3221024.0416000001</v>
      </c>
      <c r="D747" s="1">
        <v>30.5288</v>
      </c>
      <c r="E747" s="1">
        <v>114.3571</v>
      </c>
      <c r="F747" s="1">
        <v>42.695700000000002</v>
      </c>
      <c r="G747" s="1">
        <v>-3.8896999999999999</v>
      </c>
      <c r="H747" s="1">
        <v>2.0377000000000001</v>
      </c>
      <c r="I747" s="1">
        <v>2.7784</v>
      </c>
      <c r="J747" s="1">
        <v>-6.9999999999999999E-4</v>
      </c>
      <c r="K747" s="1">
        <v>-2.93E-2</v>
      </c>
      <c r="L747" s="1">
        <v>-3.1199999999999999E-2</v>
      </c>
      <c r="M747" s="1">
        <v>27</v>
      </c>
      <c r="N747" s="1">
        <v>0.93959999999999999</v>
      </c>
    </row>
    <row r="748" spans="1:14" x14ac:dyDescent="0.4">
      <c r="A748" s="1">
        <v>-2267804.7524999999</v>
      </c>
      <c r="B748" s="1">
        <v>5009323.2315999996</v>
      </c>
      <c r="C748" s="1">
        <v>3221023.9517999999</v>
      </c>
      <c r="D748" s="1">
        <v>30.5288</v>
      </c>
      <c r="E748" s="1">
        <v>114.3571</v>
      </c>
      <c r="F748" s="1">
        <v>42.5764</v>
      </c>
      <c r="G748" s="1">
        <v>-3.9796</v>
      </c>
      <c r="H748" s="1">
        <v>2.0038999999999998</v>
      </c>
      <c r="I748" s="1">
        <v>2.6591999999999998</v>
      </c>
      <c r="J748" s="1">
        <v>1.1000000000000001E-3</v>
      </c>
      <c r="K748" s="1">
        <v>1.26E-2</v>
      </c>
      <c r="L748" s="1">
        <v>-2.0400000000000001E-2</v>
      </c>
      <c r="M748" s="1">
        <v>28</v>
      </c>
      <c r="N748" s="1">
        <v>0.91759999999999997</v>
      </c>
    </row>
    <row r="749" spans="1:14" x14ac:dyDescent="0.4">
      <c r="A749" s="1">
        <v>-2267804.767</v>
      </c>
      <c r="B749" s="1">
        <v>5009323.2692</v>
      </c>
      <c r="C749" s="1">
        <v>3221023.9849</v>
      </c>
      <c r="D749" s="1">
        <v>30.5288</v>
      </c>
      <c r="E749" s="1">
        <v>114.3571</v>
      </c>
      <c r="F749" s="1">
        <v>42.627800000000001</v>
      </c>
      <c r="G749" s="1">
        <v>-3.9819</v>
      </c>
      <c r="H749" s="1">
        <v>2.0118999999999998</v>
      </c>
      <c r="I749" s="1">
        <v>2.7105999999999999</v>
      </c>
      <c r="J749" s="1">
        <v>1.23E-2</v>
      </c>
      <c r="K749" s="1">
        <v>-4.3099999999999999E-2</v>
      </c>
      <c r="L749" s="1">
        <v>-2.0299999999999999E-2</v>
      </c>
      <c r="M749" s="1">
        <v>28</v>
      </c>
      <c r="N749" s="1">
        <v>0.91759999999999997</v>
      </c>
    </row>
    <row r="750" spans="1:14" x14ac:dyDescent="0.4">
      <c r="A750" s="1">
        <v>-2267804.7463000002</v>
      </c>
      <c r="B750" s="1">
        <v>5009323.2697000001</v>
      </c>
      <c r="C750" s="1">
        <v>3221023.9816000001</v>
      </c>
      <c r="D750" s="1">
        <v>30.5288</v>
      </c>
      <c r="E750" s="1">
        <v>114.3571</v>
      </c>
      <c r="F750" s="1">
        <v>42.619199999999999</v>
      </c>
      <c r="G750" s="1">
        <v>-4.0008999999999997</v>
      </c>
      <c r="H750" s="1">
        <v>2.0131000000000001</v>
      </c>
      <c r="I750" s="1">
        <v>2.702</v>
      </c>
      <c r="J750" s="1">
        <v>-2.2599999999999999E-2</v>
      </c>
      <c r="K750" s="1">
        <v>3.2800000000000003E-2</v>
      </c>
      <c r="L750" s="1">
        <v>2.2700000000000001E-2</v>
      </c>
      <c r="M750" s="1">
        <v>28</v>
      </c>
      <c r="N750" s="1">
        <v>0.91749999999999998</v>
      </c>
    </row>
    <row r="751" spans="1:14" x14ac:dyDescent="0.4">
      <c r="A751" s="1">
        <v>-2267804.7371999999</v>
      </c>
      <c r="B751" s="1">
        <v>5009323.2806000002</v>
      </c>
      <c r="C751" s="1">
        <v>3221023.9822999998</v>
      </c>
      <c r="D751" s="1">
        <v>30.5288</v>
      </c>
      <c r="E751" s="1">
        <v>114.3571</v>
      </c>
      <c r="F751" s="1">
        <v>42.624899999999997</v>
      </c>
      <c r="G751" s="1">
        <v>-4.0137</v>
      </c>
      <c r="H751" s="1">
        <v>2.0106000000000002</v>
      </c>
      <c r="I751" s="1">
        <v>2.7075999999999998</v>
      </c>
      <c r="J751" s="1">
        <v>8.6E-3</v>
      </c>
      <c r="K751" s="1">
        <v>-1.6199999999999999E-2</v>
      </c>
      <c r="L751" s="1">
        <v>-2.18E-2</v>
      </c>
      <c r="M751" s="1">
        <v>28</v>
      </c>
      <c r="N751" s="1">
        <v>0.91749999999999998</v>
      </c>
    </row>
    <row r="752" spans="1:14" x14ac:dyDescent="0.4">
      <c r="A752" s="1">
        <v>-2267805.3472000002</v>
      </c>
      <c r="B752" s="1">
        <v>5009321.6923000002</v>
      </c>
      <c r="C752" s="1">
        <v>3221022.3653000002</v>
      </c>
      <c r="D752" s="1">
        <v>30.5288</v>
      </c>
      <c r="E752" s="1">
        <v>114.3571</v>
      </c>
      <c r="F752" s="1">
        <v>40.773899999999998</v>
      </c>
      <c r="G752" s="1">
        <v>-2.8029999999999999</v>
      </c>
      <c r="H752" s="1">
        <v>1.2250000000000001</v>
      </c>
      <c r="I752" s="1">
        <v>0.85670000000000002</v>
      </c>
      <c r="J752" s="1">
        <v>-5.4999999999999997E-3</v>
      </c>
      <c r="K752" s="1">
        <v>-1.4200000000000001E-2</v>
      </c>
      <c r="L752" s="1">
        <v>-6.4999999999999997E-3</v>
      </c>
      <c r="M752" s="1">
        <v>26</v>
      </c>
      <c r="N752" s="1">
        <v>1.0378000000000001</v>
      </c>
    </row>
    <row r="753" spans="1:14" x14ac:dyDescent="0.4">
      <c r="A753" s="1">
        <v>-2267804.7511</v>
      </c>
      <c r="B753" s="1">
        <v>5009323.3409000002</v>
      </c>
      <c r="C753" s="1">
        <v>3221024.0441000001</v>
      </c>
      <c r="D753" s="1">
        <v>30.5288</v>
      </c>
      <c r="E753" s="1">
        <v>114.3571</v>
      </c>
      <c r="F753" s="1">
        <v>42.708500000000001</v>
      </c>
      <c r="G753" s="1">
        <v>-4.0259</v>
      </c>
      <c r="H753" s="1">
        <v>2.0329999999999999</v>
      </c>
      <c r="I753" s="1">
        <v>2.7913000000000001</v>
      </c>
      <c r="J753" s="1">
        <v>-1.41E-2</v>
      </c>
      <c r="K753" s="1">
        <v>1.1900000000000001E-2</v>
      </c>
      <c r="L753" s="1">
        <v>-5.8999999999999999E-3</v>
      </c>
      <c r="M753" s="1">
        <v>28</v>
      </c>
      <c r="N753" s="1">
        <v>0.91739999999999999</v>
      </c>
    </row>
    <row r="754" spans="1:14" x14ac:dyDescent="0.4">
      <c r="A754" s="1">
        <v>-2267804.7418999998</v>
      </c>
      <c r="B754" s="1">
        <v>5009323.3545000004</v>
      </c>
      <c r="C754" s="1">
        <v>3221024.0536000002</v>
      </c>
      <c r="D754" s="1">
        <v>30.5288</v>
      </c>
      <c r="E754" s="1">
        <v>114.3571</v>
      </c>
      <c r="F754" s="1">
        <v>42.720799999999997</v>
      </c>
      <c r="G754" s="1">
        <v>-4.0399000000000003</v>
      </c>
      <c r="H754" s="1">
        <v>2.0367999999999999</v>
      </c>
      <c r="I754" s="1">
        <v>2.8035000000000001</v>
      </c>
      <c r="J754" s="1">
        <v>-3.9100000000000003E-2</v>
      </c>
      <c r="K754" s="1">
        <v>2.4799999999999999E-2</v>
      </c>
      <c r="L754" s="1">
        <v>1.35E-2</v>
      </c>
      <c r="M754" s="1">
        <v>28</v>
      </c>
      <c r="N754" s="1">
        <v>0.91739999999999999</v>
      </c>
    </row>
    <row r="755" spans="1:14" x14ac:dyDescent="0.4">
      <c r="A755" s="1">
        <v>-2267804.7377999998</v>
      </c>
      <c r="B755" s="1">
        <v>5009323.3695</v>
      </c>
      <c r="C755" s="1">
        <v>3221024.0663000001</v>
      </c>
      <c r="D755" s="1">
        <v>30.5288</v>
      </c>
      <c r="E755" s="1">
        <v>114.3571</v>
      </c>
      <c r="F755" s="1">
        <v>42.7376</v>
      </c>
      <c r="G755" s="1">
        <v>-4.0498000000000003</v>
      </c>
      <c r="H755" s="1">
        <v>2.0417000000000001</v>
      </c>
      <c r="I755" s="1">
        <v>2.8203</v>
      </c>
      <c r="J755" s="1">
        <v>2.5700000000000001E-2</v>
      </c>
      <c r="K755" s="1">
        <v>-1.38E-2</v>
      </c>
      <c r="L755" s="1">
        <v>2.8E-3</v>
      </c>
      <c r="M755" s="1">
        <v>28</v>
      </c>
      <c r="N755" s="1">
        <v>0.91739999999999999</v>
      </c>
    </row>
    <row r="756" spans="1:14" x14ac:dyDescent="0.4">
      <c r="A756" s="1">
        <v>-2267804.7294999999</v>
      </c>
      <c r="B756" s="1">
        <v>5009323.3759000003</v>
      </c>
      <c r="C756" s="1">
        <v>3221024.0658999998</v>
      </c>
      <c r="D756" s="1">
        <v>30.5288</v>
      </c>
      <c r="E756" s="1">
        <v>114.3571</v>
      </c>
      <c r="F756" s="1">
        <v>42.739400000000003</v>
      </c>
      <c r="G756" s="1">
        <v>-4.0599999999999996</v>
      </c>
      <c r="H756" s="1">
        <v>2.0402</v>
      </c>
      <c r="I756" s="1">
        <v>2.8222</v>
      </c>
      <c r="J756" s="1">
        <v>2.8999999999999998E-3</v>
      </c>
      <c r="K756" s="1">
        <v>-2.0299999999999999E-2</v>
      </c>
      <c r="L756" s="1">
        <v>-5.9999999999999995E-4</v>
      </c>
      <c r="M756" s="1">
        <v>28</v>
      </c>
      <c r="N756" s="1">
        <v>0.91739999999999999</v>
      </c>
    </row>
    <row r="757" spans="1:14" x14ac:dyDescent="0.4">
      <c r="A757" s="1">
        <v>-2267804.7352</v>
      </c>
      <c r="B757" s="1">
        <v>5009323.3805</v>
      </c>
      <c r="C757" s="1">
        <v>3221024.0690000001</v>
      </c>
      <c r="D757" s="1">
        <v>30.5288</v>
      </c>
      <c r="E757" s="1">
        <v>114.3571</v>
      </c>
      <c r="F757" s="1">
        <v>42.746699999999997</v>
      </c>
      <c r="G757" s="1">
        <v>-4.0567000000000002</v>
      </c>
      <c r="H757" s="1">
        <v>2.0394999999999999</v>
      </c>
      <c r="I757" s="1">
        <v>2.8294000000000001</v>
      </c>
      <c r="J757" s="1">
        <v>3.5000000000000001E-3</v>
      </c>
      <c r="K757" s="1">
        <v>-1.61E-2</v>
      </c>
      <c r="L757" s="1">
        <v>-1.6799999999999999E-2</v>
      </c>
      <c r="M757" s="1">
        <v>28</v>
      </c>
      <c r="N757" s="1">
        <v>0.91739999999999999</v>
      </c>
    </row>
    <row r="758" spans="1:14" x14ac:dyDescent="0.4">
      <c r="A758" s="1">
        <v>-2267804.8794999998</v>
      </c>
      <c r="B758" s="1">
        <v>5009323.4549000002</v>
      </c>
      <c r="C758" s="1">
        <v>3221024.1891999999</v>
      </c>
      <c r="D758" s="1">
        <v>30.5288</v>
      </c>
      <c r="E758" s="1">
        <v>114.3571</v>
      </c>
      <c r="F758" s="1">
        <v>42.917299999999997</v>
      </c>
      <c r="G758" s="1">
        <v>-3.956</v>
      </c>
      <c r="H758" s="1">
        <v>2.0783999999999998</v>
      </c>
      <c r="I758" s="1">
        <v>3</v>
      </c>
      <c r="J758" s="1">
        <v>1.4999999999999999E-2</v>
      </c>
      <c r="K758" s="1">
        <v>-2.7000000000000001E-3</v>
      </c>
      <c r="L758" s="1">
        <v>-2.52E-2</v>
      </c>
      <c r="M758" s="1">
        <v>27</v>
      </c>
      <c r="N758" s="1">
        <v>0.93930000000000002</v>
      </c>
    </row>
    <row r="759" spans="1:14" x14ac:dyDescent="0.4">
      <c r="A759" s="1">
        <v>-2267804.8923999998</v>
      </c>
      <c r="B759" s="1">
        <v>5009323.4696000004</v>
      </c>
      <c r="C759" s="1">
        <v>3221024.2039999999</v>
      </c>
      <c r="D759" s="1">
        <v>30.5288</v>
      </c>
      <c r="E759" s="1">
        <v>114.3571</v>
      </c>
      <c r="F759" s="1">
        <v>42.940899999999999</v>
      </c>
      <c r="G759" s="1">
        <v>-3.9502999999999999</v>
      </c>
      <c r="H759" s="1">
        <v>2.0815999999999999</v>
      </c>
      <c r="I759" s="1">
        <v>3.0236999999999998</v>
      </c>
      <c r="J759" s="1">
        <v>2.81E-2</v>
      </c>
      <c r="K759" s="1">
        <v>-4.48E-2</v>
      </c>
      <c r="L759" s="1">
        <v>-3.5499999999999997E-2</v>
      </c>
      <c r="M759" s="1">
        <v>27</v>
      </c>
      <c r="N759" s="1">
        <v>0.93930000000000002</v>
      </c>
    </row>
    <row r="760" spans="1:14" x14ac:dyDescent="0.4">
      <c r="A760" s="1">
        <v>-2267804.8931</v>
      </c>
      <c r="B760" s="1">
        <v>5009323.4515000004</v>
      </c>
      <c r="C760" s="1">
        <v>3221024.2067999998</v>
      </c>
      <c r="D760" s="1">
        <v>30.5288</v>
      </c>
      <c r="E760" s="1">
        <v>114.3571</v>
      </c>
      <c r="F760" s="1">
        <v>42.9285</v>
      </c>
      <c r="G760" s="1">
        <v>-3.9422000000000001</v>
      </c>
      <c r="H760" s="1">
        <v>2.0922999999999998</v>
      </c>
      <c r="I760" s="1">
        <v>3.0112000000000001</v>
      </c>
      <c r="J760" s="1">
        <v>4.2200000000000001E-2</v>
      </c>
      <c r="K760" s="1">
        <v>-3.5799999999999998E-2</v>
      </c>
      <c r="L760" s="1">
        <v>-2.07E-2</v>
      </c>
      <c r="M760" s="1">
        <v>27</v>
      </c>
      <c r="N760" s="1">
        <v>0.93930000000000002</v>
      </c>
    </row>
    <row r="761" spans="1:14" x14ac:dyDescent="0.4">
      <c r="A761" s="1">
        <v>-2267805.3097999999</v>
      </c>
      <c r="B761" s="1">
        <v>5009323.8590000002</v>
      </c>
      <c r="C761" s="1">
        <v>3221024.3684</v>
      </c>
      <c r="D761" s="1">
        <v>30.5288</v>
      </c>
      <c r="E761" s="1">
        <v>114.3571</v>
      </c>
      <c r="F761" s="1">
        <v>43.478299999999997</v>
      </c>
      <c r="G761" s="1">
        <v>-3.7307000000000001</v>
      </c>
      <c r="H761" s="1">
        <v>1.9556</v>
      </c>
      <c r="I761" s="1">
        <v>3.5611000000000002</v>
      </c>
      <c r="J761" s="1">
        <v>1.2999999999999999E-2</v>
      </c>
      <c r="K761" s="1">
        <v>-6.5100000000000005E-2</v>
      </c>
      <c r="L761" s="1">
        <v>-2.9600000000000001E-2</v>
      </c>
      <c r="M761" s="1">
        <v>26</v>
      </c>
      <c r="N761" s="1">
        <v>1.0305</v>
      </c>
    </row>
    <row r="762" spans="1:14" x14ac:dyDescent="0.4">
      <c r="A762" s="1">
        <v>-2267804.7651999998</v>
      </c>
      <c r="B762" s="1">
        <v>5009323.3698000005</v>
      </c>
      <c r="C762" s="1">
        <v>3221024.0539000002</v>
      </c>
      <c r="D762" s="1">
        <v>30.5288</v>
      </c>
      <c r="E762" s="1">
        <v>114.3571</v>
      </c>
      <c r="F762" s="1">
        <v>42.741199999999999</v>
      </c>
      <c r="G762" s="1">
        <v>-4.0250000000000004</v>
      </c>
      <c r="H762" s="1">
        <v>2.0251000000000001</v>
      </c>
      <c r="I762" s="1">
        <v>2.8239999999999998</v>
      </c>
      <c r="J762" s="1">
        <v>-9.2999999999999992E-3</v>
      </c>
      <c r="K762" s="1">
        <v>5.4000000000000003E-3</v>
      </c>
      <c r="L762" s="1">
        <v>-0.02</v>
      </c>
      <c r="M762" s="1">
        <v>28</v>
      </c>
      <c r="N762" s="1">
        <v>0.91720000000000002</v>
      </c>
    </row>
    <row r="763" spans="1:14" x14ac:dyDescent="0.4">
      <c r="A763" s="1">
        <v>-2267804.7546000001</v>
      </c>
      <c r="B763" s="1">
        <v>5009323.3638000004</v>
      </c>
      <c r="C763" s="1">
        <v>3221024.0564000001</v>
      </c>
      <c r="D763" s="1">
        <v>30.5288</v>
      </c>
      <c r="E763" s="1">
        <v>114.3571</v>
      </c>
      <c r="F763" s="1">
        <v>42.734000000000002</v>
      </c>
      <c r="G763" s="1">
        <v>-4.0321999999999996</v>
      </c>
      <c r="H763" s="1">
        <v>2.0323000000000002</v>
      </c>
      <c r="I763" s="1">
        <v>2.8168000000000002</v>
      </c>
      <c r="J763" s="1">
        <v>1.11E-2</v>
      </c>
      <c r="K763" s="1">
        <v>-3.3000000000000002E-2</v>
      </c>
      <c r="L763" s="1">
        <v>-1.9199999999999998E-2</v>
      </c>
      <c r="M763" s="1">
        <v>28</v>
      </c>
      <c r="N763" s="1">
        <v>0.91720000000000002</v>
      </c>
    </row>
    <row r="764" spans="1:14" x14ac:dyDescent="0.4">
      <c r="A764" s="1">
        <v>-2267804.7357999999</v>
      </c>
      <c r="B764" s="1">
        <v>5009323.3246999998</v>
      </c>
      <c r="C764" s="1">
        <v>3221024.0682000001</v>
      </c>
      <c r="D764" s="1">
        <v>30.5288</v>
      </c>
      <c r="E764" s="1">
        <v>114.3571</v>
      </c>
      <c r="F764" s="1">
        <v>42.702599999999997</v>
      </c>
      <c r="G764" s="1">
        <v>-4.0331999999999999</v>
      </c>
      <c r="H764" s="1">
        <v>2.0644999999999998</v>
      </c>
      <c r="I764" s="1">
        <v>2.7854000000000001</v>
      </c>
      <c r="J764" s="1">
        <v>1.4E-2</v>
      </c>
      <c r="K764" s="1">
        <v>-1.5100000000000001E-2</v>
      </c>
      <c r="L764" s="1">
        <v>3.5999999999999999E-3</v>
      </c>
      <c r="M764" s="1">
        <v>28</v>
      </c>
      <c r="N764" s="1">
        <v>0.91720000000000002</v>
      </c>
    </row>
    <row r="765" spans="1:14" x14ac:dyDescent="0.4">
      <c r="A765" s="1">
        <v>-2267804.7414000002</v>
      </c>
      <c r="B765" s="1">
        <v>5009323.3340999996</v>
      </c>
      <c r="C765" s="1">
        <v>3221024.0915999999</v>
      </c>
      <c r="D765" s="1">
        <v>30.5288</v>
      </c>
      <c r="E765" s="1">
        <v>114.3571</v>
      </c>
      <c r="F765" s="1">
        <v>42.7239</v>
      </c>
      <c r="G765" s="1">
        <v>-4.0319000000000003</v>
      </c>
      <c r="H765" s="1">
        <v>2.0790999999999999</v>
      </c>
      <c r="I765" s="1">
        <v>2.8067000000000002</v>
      </c>
      <c r="J765" s="1">
        <v>1.89E-2</v>
      </c>
      <c r="K765" s="1">
        <v>-3.4500000000000003E-2</v>
      </c>
      <c r="L765" s="1">
        <v>-8.3999999999999995E-3</v>
      </c>
      <c r="M765" s="1">
        <v>28</v>
      </c>
      <c r="N765" s="1">
        <v>0.91720000000000002</v>
      </c>
    </row>
    <row r="766" spans="1:14" x14ac:dyDescent="0.4">
      <c r="A766" s="1">
        <v>-2267805.2598000001</v>
      </c>
      <c r="B766" s="1">
        <v>5009321.5855</v>
      </c>
      <c r="C766" s="1">
        <v>3221022.3706</v>
      </c>
      <c r="D766" s="1">
        <v>30.5288</v>
      </c>
      <c r="E766" s="1">
        <v>114.3571</v>
      </c>
      <c r="F766" s="1">
        <v>40.661700000000003</v>
      </c>
      <c r="G766" s="1">
        <v>-2.8384999999999998</v>
      </c>
      <c r="H766" s="1">
        <v>1.2972999999999999</v>
      </c>
      <c r="I766" s="1">
        <v>0.74450000000000005</v>
      </c>
      <c r="J766" s="1">
        <v>1.3299999999999999E-2</v>
      </c>
      <c r="K766" s="1">
        <v>-2.75E-2</v>
      </c>
      <c r="L766" s="1">
        <v>3.3999999999999998E-3</v>
      </c>
      <c r="M766" s="1">
        <v>26</v>
      </c>
      <c r="N766" s="1">
        <v>1.0377000000000001</v>
      </c>
    </row>
    <row r="767" spans="1:14" x14ac:dyDescent="0.4">
      <c r="A767" s="1">
        <v>-2267804.7338</v>
      </c>
      <c r="B767" s="1">
        <v>5009323.2874999996</v>
      </c>
      <c r="C767" s="1">
        <v>3221024.0663999999</v>
      </c>
      <c r="D767" s="1">
        <v>30.5288</v>
      </c>
      <c r="E767" s="1">
        <v>114.3571</v>
      </c>
      <c r="F767" s="1">
        <v>42.671799999999998</v>
      </c>
      <c r="G767" s="1">
        <v>-4.0195999999999996</v>
      </c>
      <c r="H767" s="1">
        <v>2.0806</v>
      </c>
      <c r="I767" s="1">
        <v>2.7545000000000002</v>
      </c>
      <c r="J767" s="1">
        <v>-1.3100000000000001E-2</v>
      </c>
      <c r="K767" s="1">
        <v>-1.0699999999999999E-2</v>
      </c>
      <c r="L767" s="1">
        <v>1.3899999999999999E-2</v>
      </c>
      <c r="M767" s="1">
        <v>28</v>
      </c>
      <c r="N767" s="1">
        <v>0.91710000000000003</v>
      </c>
    </row>
    <row r="768" spans="1:14" x14ac:dyDescent="0.4">
      <c r="A768" s="1">
        <v>-2267804.7267</v>
      </c>
      <c r="B768" s="1">
        <v>5009323.2780999998</v>
      </c>
      <c r="C768" s="1">
        <v>3221024.071</v>
      </c>
      <c r="D768" s="1">
        <v>30.5288</v>
      </c>
      <c r="E768" s="1">
        <v>114.3571</v>
      </c>
      <c r="F768" s="1">
        <v>42.664299999999997</v>
      </c>
      <c r="G768" s="1">
        <v>-4.0221999999999998</v>
      </c>
      <c r="H768" s="1">
        <v>2.0903999999999998</v>
      </c>
      <c r="I768" s="1">
        <v>2.7471000000000001</v>
      </c>
      <c r="J768" s="1">
        <v>1.38E-2</v>
      </c>
      <c r="K768" s="1">
        <v>-2.41E-2</v>
      </c>
      <c r="L768" s="1">
        <v>-2.4899999999999999E-2</v>
      </c>
      <c r="M768" s="1">
        <v>28</v>
      </c>
      <c r="N768" s="1">
        <v>0.91710000000000003</v>
      </c>
    </row>
    <row r="769" spans="1:14" x14ac:dyDescent="0.4">
      <c r="A769" s="1">
        <v>-2267804.7379000001</v>
      </c>
      <c r="B769" s="1">
        <v>5009323.2679000003</v>
      </c>
      <c r="C769" s="1">
        <v>3221024.0762</v>
      </c>
      <c r="D769" s="1">
        <v>30.5288</v>
      </c>
      <c r="E769" s="1">
        <v>114.3571</v>
      </c>
      <c r="F769" s="1">
        <v>42.662799999999997</v>
      </c>
      <c r="G769" s="1">
        <v>-4.0079000000000002</v>
      </c>
      <c r="H769" s="1">
        <v>2.0972</v>
      </c>
      <c r="I769" s="1">
        <v>2.7456</v>
      </c>
      <c r="J769" s="1">
        <v>2.5700000000000001E-2</v>
      </c>
      <c r="K769" s="1">
        <v>-7.9000000000000001E-2</v>
      </c>
      <c r="L769" s="1">
        <v>-1.9400000000000001E-2</v>
      </c>
      <c r="M769" s="1">
        <v>28</v>
      </c>
      <c r="N769" s="1">
        <v>0.91710000000000003</v>
      </c>
    </row>
    <row r="770" spans="1:14" x14ac:dyDescent="0.4">
      <c r="A770" s="1">
        <v>-2267804.9523999998</v>
      </c>
      <c r="B770" s="1">
        <v>5009323.4916000003</v>
      </c>
      <c r="C770" s="1">
        <v>3221024.1630000002</v>
      </c>
      <c r="D770" s="1">
        <v>30.5288</v>
      </c>
      <c r="E770" s="1">
        <v>114.3571</v>
      </c>
      <c r="F770" s="1">
        <v>42.9587</v>
      </c>
      <c r="G770" s="1">
        <v>-3.9047000000000001</v>
      </c>
      <c r="H770" s="1">
        <v>2.0234999999999999</v>
      </c>
      <c r="I770" s="1">
        <v>3.0413999999999999</v>
      </c>
      <c r="J770" s="1">
        <v>-1.0500000000000001E-2</v>
      </c>
      <c r="K770" s="1">
        <v>-9.7000000000000003E-3</v>
      </c>
      <c r="L770" s="1">
        <v>-6.3E-3</v>
      </c>
      <c r="M770" s="1">
        <v>27</v>
      </c>
      <c r="N770" s="1">
        <v>0.98680000000000001</v>
      </c>
    </row>
    <row r="771" spans="1:14" x14ac:dyDescent="0.4">
      <c r="A771" s="1">
        <v>-2267804.7165999999</v>
      </c>
      <c r="B771" s="1">
        <v>5009323.227</v>
      </c>
      <c r="C771" s="1">
        <v>3221024.0877</v>
      </c>
      <c r="D771" s="1">
        <v>30.5288</v>
      </c>
      <c r="E771" s="1">
        <v>114.3571</v>
      </c>
      <c r="F771" s="1">
        <v>42.628999999999998</v>
      </c>
      <c r="G771" s="1">
        <v>-4.0103</v>
      </c>
      <c r="H771" s="1">
        <v>2.1305000000000001</v>
      </c>
      <c r="I771" s="1">
        <v>2.7118000000000002</v>
      </c>
      <c r="J771" s="1">
        <v>6.7000000000000002E-3</v>
      </c>
      <c r="K771" s="1">
        <v>1.15E-2</v>
      </c>
      <c r="L771" s="1">
        <v>1.43E-2</v>
      </c>
      <c r="M771" s="1">
        <v>28</v>
      </c>
      <c r="N771" s="1">
        <v>0.91700000000000004</v>
      </c>
    </row>
    <row r="772" spans="1:14" x14ac:dyDescent="0.4">
      <c r="A772" s="1">
        <v>-2267804.7064999999</v>
      </c>
      <c r="B772" s="1">
        <v>5009323.2030999996</v>
      </c>
      <c r="C772" s="1">
        <v>3221024.0822999999</v>
      </c>
      <c r="D772" s="1">
        <v>30.5288</v>
      </c>
      <c r="E772" s="1">
        <v>114.3571</v>
      </c>
      <c r="F772" s="1">
        <v>42.603999999999999</v>
      </c>
      <c r="G772" s="1">
        <v>-4.0096999999999996</v>
      </c>
      <c r="H772" s="1">
        <v>2.1389999999999998</v>
      </c>
      <c r="I772" s="1">
        <v>2.6867999999999999</v>
      </c>
      <c r="J772" s="1">
        <v>-2.4899999999999999E-2</v>
      </c>
      <c r="K772" s="1">
        <v>3.4799999999999998E-2</v>
      </c>
      <c r="L772" s="1">
        <v>2.46E-2</v>
      </c>
      <c r="M772" s="1">
        <v>28</v>
      </c>
      <c r="N772" s="1">
        <v>0.91700000000000004</v>
      </c>
    </row>
    <row r="773" spans="1:14" x14ac:dyDescent="0.4">
      <c r="A773" s="1">
        <v>-2267804.7042999999</v>
      </c>
      <c r="B773" s="1">
        <v>5009323.1851000004</v>
      </c>
      <c r="C773" s="1">
        <v>3221024.0893000001</v>
      </c>
      <c r="D773" s="1">
        <v>30.5288</v>
      </c>
      <c r="E773" s="1">
        <v>114.3571</v>
      </c>
      <c r="F773" s="1">
        <v>42.592599999999997</v>
      </c>
      <c r="G773" s="1">
        <v>-4.0042999999999997</v>
      </c>
      <c r="H773" s="1">
        <v>2.1539000000000001</v>
      </c>
      <c r="I773" s="1">
        <v>2.6753</v>
      </c>
      <c r="J773" s="1">
        <v>1.3100000000000001E-2</v>
      </c>
      <c r="K773" s="1">
        <v>-1.78E-2</v>
      </c>
      <c r="L773" s="1">
        <v>1.4E-3</v>
      </c>
      <c r="M773" s="1">
        <v>28</v>
      </c>
      <c r="N773" s="1">
        <v>0.91700000000000004</v>
      </c>
    </row>
    <row r="774" spans="1:14" x14ac:dyDescent="0.4">
      <c r="A774" s="1">
        <v>-2267804.6787999999</v>
      </c>
      <c r="B774" s="1">
        <v>5009323.1584000001</v>
      </c>
      <c r="C774" s="1">
        <v>3221024.1068000002</v>
      </c>
      <c r="D774" s="1">
        <v>30.5288</v>
      </c>
      <c r="E774" s="1">
        <v>114.3571</v>
      </c>
      <c r="F774" s="1">
        <v>42.5715</v>
      </c>
      <c r="G774" s="1">
        <v>-4.0164999999999997</v>
      </c>
      <c r="H774" s="1">
        <v>2.1865999999999999</v>
      </c>
      <c r="I774" s="1">
        <v>2.6541999999999999</v>
      </c>
      <c r="J774" s="1">
        <v>2.3999999999999998E-3</v>
      </c>
      <c r="K774" s="1">
        <v>-5.4600000000000003E-2</v>
      </c>
      <c r="L774" s="1">
        <v>-1.7899999999999999E-2</v>
      </c>
      <c r="M774" s="1">
        <v>28</v>
      </c>
      <c r="N774" s="1">
        <v>0.91700000000000004</v>
      </c>
    </row>
    <row r="775" spans="1:14" x14ac:dyDescent="0.4">
      <c r="A775" s="1">
        <v>-2267804.6787</v>
      </c>
      <c r="B775" s="1">
        <v>5009323.1655000001</v>
      </c>
      <c r="C775" s="1">
        <v>3221024.1283</v>
      </c>
      <c r="D775" s="1">
        <v>30.5288</v>
      </c>
      <c r="E775" s="1">
        <v>114.3571</v>
      </c>
      <c r="F775" s="1">
        <v>42.587899999999998</v>
      </c>
      <c r="G775" s="1">
        <v>-4.0194999999999999</v>
      </c>
      <c r="H775" s="1">
        <v>2.2019000000000002</v>
      </c>
      <c r="I775" s="1">
        <v>2.6707000000000001</v>
      </c>
      <c r="J775" s="1">
        <v>-5.7000000000000002E-3</v>
      </c>
      <c r="K775" s="1">
        <v>-1.2E-2</v>
      </c>
      <c r="L775" s="1">
        <v>2.0999999999999999E-3</v>
      </c>
      <c r="M775" s="1">
        <v>28</v>
      </c>
      <c r="N775" s="1">
        <v>0.91690000000000005</v>
      </c>
    </row>
    <row r="776" spans="1:14" x14ac:dyDescent="0.4">
      <c r="A776" s="1">
        <v>-2267804.6751000001</v>
      </c>
      <c r="B776" s="1">
        <v>5009323.1524999999</v>
      </c>
      <c r="C776" s="1">
        <v>3221024.1338</v>
      </c>
      <c r="D776" s="1">
        <v>30.5288</v>
      </c>
      <c r="E776" s="1">
        <v>114.3571</v>
      </c>
      <c r="F776" s="1">
        <v>42.5792</v>
      </c>
      <c r="G776" s="1">
        <v>-4.0174000000000003</v>
      </c>
      <c r="H776" s="1">
        <v>2.2134</v>
      </c>
      <c r="I776" s="1">
        <v>2.6619999999999999</v>
      </c>
      <c r="J776" s="1">
        <v>4.8000000000000001E-2</v>
      </c>
      <c r="K776" s="1">
        <v>-9.9400000000000002E-2</v>
      </c>
      <c r="L776" s="1">
        <v>-2.6200000000000001E-2</v>
      </c>
      <c r="M776" s="1">
        <v>28</v>
      </c>
      <c r="N776" s="1">
        <v>0.91690000000000005</v>
      </c>
    </row>
    <row r="777" spans="1:14" x14ac:dyDescent="0.4">
      <c r="A777" s="1">
        <v>-2267804.6612999998</v>
      </c>
      <c r="B777" s="1">
        <v>5009323.1294</v>
      </c>
      <c r="C777" s="1">
        <v>3221024.1496000001</v>
      </c>
      <c r="D777" s="1">
        <v>30.5288</v>
      </c>
      <c r="E777" s="1">
        <v>114.3571</v>
      </c>
      <c r="F777" s="1">
        <v>42.564300000000003</v>
      </c>
      <c r="G777" s="1">
        <v>-4.0204000000000004</v>
      </c>
      <c r="H777" s="1">
        <v>2.2406000000000001</v>
      </c>
      <c r="I777" s="1">
        <v>2.6469999999999998</v>
      </c>
      <c r="J777" s="1">
        <v>2.3699999999999999E-2</v>
      </c>
      <c r="K777" s="1">
        <v>-6.3500000000000001E-2</v>
      </c>
      <c r="L777" s="1">
        <v>-1.26E-2</v>
      </c>
      <c r="M777" s="1">
        <v>28</v>
      </c>
      <c r="N777" s="1">
        <v>0.91690000000000005</v>
      </c>
    </row>
    <row r="778" spans="1:14" x14ac:dyDescent="0.4">
      <c r="A778" s="1">
        <v>-2267804.6457000002</v>
      </c>
      <c r="B778" s="1">
        <v>5009323.1405999996</v>
      </c>
      <c r="C778" s="1">
        <v>3221024.1660000002</v>
      </c>
      <c r="D778" s="1">
        <v>30.5288</v>
      </c>
      <c r="E778" s="1">
        <v>114.3571</v>
      </c>
      <c r="F778" s="1">
        <v>42.575800000000001</v>
      </c>
      <c r="G778" s="1">
        <v>-4.0392999999999999</v>
      </c>
      <c r="H778" s="1">
        <v>2.2528999999999999</v>
      </c>
      <c r="I778" s="1">
        <v>2.6585999999999999</v>
      </c>
      <c r="J778" s="1">
        <v>1.06E-2</v>
      </c>
      <c r="K778" s="1">
        <v>9.7000000000000003E-3</v>
      </c>
      <c r="L778" s="1">
        <v>1.66E-2</v>
      </c>
      <c r="M778" s="1">
        <v>28</v>
      </c>
      <c r="N778" s="1">
        <v>0.91690000000000005</v>
      </c>
    </row>
    <row r="779" spans="1:14" x14ac:dyDescent="0.4">
      <c r="A779" s="1">
        <v>-2267804.9644999998</v>
      </c>
      <c r="B779" s="1">
        <v>5009323.4933000002</v>
      </c>
      <c r="C779" s="1">
        <v>3221024.3173000002</v>
      </c>
      <c r="D779" s="1">
        <v>30.5288</v>
      </c>
      <c r="E779" s="1">
        <v>114.3571</v>
      </c>
      <c r="F779" s="1">
        <v>43.042700000000004</v>
      </c>
      <c r="G779" s="1">
        <v>-3.8944000000000001</v>
      </c>
      <c r="H779" s="1">
        <v>2.1530999999999998</v>
      </c>
      <c r="I779" s="1">
        <v>3.1254</v>
      </c>
      <c r="J779" s="1">
        <v>-1.1900000000000001E-2</v>
      </c>
      <c r="K779" s="1">
        <v>1.09E-2</v>
      </c>
      <c r="L779" s="1">
        <v>1.5E-3</v>
      </c>
      <c r="M779" s="1">
        <v>27</v>
      </c>
      <c r="N779" s="1">
        <v>0.98660000000000003</v>
      </c>
    </row>
    <row r="780" spans="1:14" x14ac:dyDescent="0.4">
      <c r="A780" s="1">
        <v>-2267804.6321999999</v>
      </c>
      <c r="B780" s="1">
        <v>5009323.1224999996</v>
      </c>
      <c r="C780" s="1">
        <v>3221024.2363</v>
      </c>
      <c r="D780" s="1">
        <v>30.5288</v>
      </c>
      <c r="E780" s="1">
        <v>114.3571</v>
      </c>
      <c r="F780" s="1">
        <v>42.592599999999997</v>
      </c>
      <c r="G780" s="1">
        <v>-4.0442</v>
      </c>
      <c r="H780" s="1">
        <v>2.3246000000000002</v>
      </c>
      <c r="I780" s="1">
        <v>2.6753</v>
      </c>
      <c r="J780" s="1">
        <v>3.8E-3</v>
      </c>
      <c r="K780" s="1">
        <v>3.0000000000000001E-3</v>
      </c>
      <c r="L780" s="1">
        <v>4.1999999999999997E-3</v>
      </c>
      <c r="M780" s="1">
        <v>28</v>
      </c>
      <c r="N780" s="1">
        <v>0.91679999999999995</v>
      </c>
    </row>
    <row r="781" spans="1:14" x14ac:dyDescent="0.4">
      <c r="A781" s="1">
        <v>-2267804.6364000002</v>
      </c>
      <c r="B781" s="1">
        <v>5009323.1235999996</v>
      </c>
      <c r="C781" s="1">
        <v>3221024.2707000002</v>
      </c>
      <c r="D781" s="1">
        <v>30.5288</v>
      </c>
      <c r="E781" s="1">
        <v>114.3571</v>
      </c>
      <c r="F781" s="1">
        <v>42.612400000000001</v>
      </c>
      <c r="G781" s="1">
        <v>-4.0407999999999999</v>
      </c>
      <c r="H781" s="1">
        <v>2.3527999999999998</v>
      </c>
      <c r="I781" s="1">
        <v>2.6951000000000001</v>
      </c>
      <c r="J781" s="1">
        <v>-5.1999999999999998E-3</v>
      </c>
      <c r="K781" s="1">
        <v>4.9200000000000001E-2</v>
      </c>
      <c r="L781" s="1">
        <v>1.9699999999999999E-2</v>
      </c>
      <c r="M781" s="1">
        <v>28</v>
      </c>
      <c r="N781" s="1">
        <v>0.91679999999999995</v>
      </c>
    </row>
    <row r="782" spans="1:14" x14ac:dyDescent="0.4">
      <c r="A782" s="1">
        <v>-2267804.8478999999</v>
      </c>
      <c r="B782" s="1">
        <v>5009323.2378000002</v>
      </c>
      <c r="C782" s="1">
        <v>3221024.4712999999</v>
      </c>
      <c r="D782" s="1">
        <v>30.5288</v>
      </c>
      <c r="E782" s="1">
        <v>114.3571</v>
      </c>
      <c r="F782" s="1">
        <v>42.878999999999998</v>
      </c>
      <c r="G782" s="1">
        <v>-3.8952</v>
      </c>
      <c r="H782" s="1">
        <v>2.4285000000000001</v>
      </c>
      <c r="I782" s="1">
        <v>2.9618000000000002</v>
      </c>
      <c r="J782" s="1">
        <v>1.0699999999999999E-2</v>
      </c>
      <c r="K782" s="1">
        <v>-7.3000000000000001E-3</v>
      </c>
      <c r="L782" s="1">
        <v>1.6000000000000001E-3</v>
      </c>
      <c r="M782" s="1">
        <v>27</v>
      </c>
      <c r="N782" s="1">
        <v>0.93869999999999998</v>
      </c>
    </row>
    <row r="783" spans="1:14" x14ac:dyDescent="0.4">
      <c r="A783" s="1">
        <v>-2267804.8588</v>
      </c>
      <c r="B783" s="1">
        <v>5009323.2313000001</v>
      </c>
      <c r="C783" s="1">
        <v>3221024.5033</v>
      </c>
      <c r="D783" s="1">
        <v>30.5288</v>
      </c>
      <c r="E783" s="1">
        <v>114.3571</v>
      </c>
      <c r="F783" s="1">
        <v>42.894100000000002</v>
      </c>
      <c r="G783" s="1">
        <v>-3.8826000000000001</v>
      </c>
      <c r="H783" s="1">
        <v>2.4567999999999999</v>
      </c>
      <c r="I783" s="1">
        <v>2.9767999999999999</v>
      </c>
      <c r="J783" s="1">
        <v>6.8999999999999999E-3</v>
      </c>
      <c r="K783" s="1">
        <v>-3.27E-2</v>
      </c>
      <c r="L783" s="1">
        <v>-1.6799999999999999E-2</v>
      </c>
      <c r="M783" s="1">
        <v>27</v>
      </c>
      <c r="N783" s="1">
        <v>0.93869999999999998</v>
      </c>
    </row>
    <row r="784" spans="1:14" x14ac:dyDescent="0.4">
      <c r="A784" s="1">
        <v>-2267804.8476999998</v>
      </c>
      <c r="B784" s="1">
        <v>5009323.2134999996</v>
      </c>
      <c r="C784" s="1">
        <v>3221024.5120999999</v>
      </c>
      <c r="D784" s="1">
        <v>30.5288</v>
      </c>
      <c r="E784" s="1">
        <v>114.3571</v>
      </c>
      <c r="F784" s="1">
        <v>42.880600000000001</v>
      </c>
      <c r="G784" s="1">
        <v>-3.8854000000000002</v>
      </c>
      <c r="H784" s="1">
        <v>2.4748999999999999</v>
      </c>
      <c r="I784" s="1">
        <v>2.9634</v>
      </c>
      <c r="J784" s="1">
        <v>-2.0000000000000001E-4</v>
      </c>
      <c r="K784" s="1">
        <v>-3.3799999999999997E-2</v>
      </c>
      <c r="L784" s="1">
        <v>-1.5299999999999999E-2</v>
      </c>
      <c r="M784" s="1">
        <v>27</v>
      </c>
      <c r="N784" s="1">
        <v>0.93859999999999999</v>
      </c>
    </row>
    <row r="785" spans="1:14" x14ac:dyDescent="0.4">
      <c r="A785" s="1">
        <v>-2267804.6359000001</v>
      </c>
      <c r="B785" s="1">
        <v>5009323.1226000004</v>
      </c>
      <c r="C785" s="1">
        <v>3221024.3396000001</v>
      </c>
      <c r="D785" s="1">
        <v>30.5288</v>
      </c>
      <c r="E785" s="1">
        <v>114.3571</v>
      </c>
      <c r="F785" s="1">
        <v>42.6464</v>
      </c>
      <c r="G785" s="1">
        <v>-4.0407999999999999</v>
      </c>
      <c r="H785" s="1">
        <v>2.4127999999999998</v>
      </c>
      <c r="I785" s="1">
        <v>2.7292000000000001</v>
      </c>
      <c r="J785" s="1">
        <v>1.1000000000000001E-3</v>
      </c>
      <c r="K785" s="1">
        <v>-4.0800000000000003E-2</v>
      </c>
      <c r="L785" s="1">
        <v>-2.1600000000000001E-2</v>
      </c>
      <c r="M785" s="1">
        <v>28</v>
      </c>
      <c r="N785" s="1">
        <v>0.91669999999999996</v>
      </c>
    </row>
    <row r="786" spans="1:14" x14ac:dyDescent="0.4">
      <c r="A786" s="1">
        <v>-2267804.6286999998</v>
      </c>
      <c r="B786" s="1">
        <v>5009323.1147999996</v>
      </c>
      <c r="C786" s="1">
        <v>3221024.3404999999</v>
      </c>
      <c r="D786" s="1">
        <v>30.5288</v>
      </c>
      <c r="E786" s="1">
        <v>114.3571</v>
      </c>
      <c r="F786" s="1">
        <v>42.638199999999998</v>
      </c>
      <c r="G786" s="1">
        <v>-4.0441000000000003</v>
      </c>
      <c r="H786" s="1">
        <v>2.4186000000000001</v>
      </c>
      <c r="I786" s="1">
        <v>2.7210000000000001</v>
      </c>
      <c r="J786" s="1">
        <v>1.47E-2</v>
      </c>
      <c r="K786" s="1">
        <v>-5.3800000000000001E-2</v>
      </c>
      <c r="L786" s="1">
        <v>-1.9699999999999999E-2</v>
      </c>
      <c r="M786" s="1">
        <v>28</v>
      </c>
      <c r="N786" s="1">
        <v>0.91669999999999996</v>
      </c>
    </row>
    <row r="787" spans="1:14" x14ac:dyDescent="0.4">
      <c r="A787" s="1">
        <v>-2267804.611</v>
      </c>
      <c r="B787" s="1">
        <v>5009323.1209000004</v>
      </c>
      <c r="C787" s="1">
        <v>3221024.3506999998</v>
      </c>
      <c r="D787" s="1">
        <v>30.5288</v>
      </c>
      <c r="E787" s="1">
        <v>114.3571</v>
      </c>
      <c r="F787" s="1">
        <v>42.641800000000003</v>
      </c>
      <c r="G787" s="1">
        <v>-4.0628000000000002</v>
      </c>
      <c r="H787" s="1">
        <v>2.4283000000000001</v>
      </c>
      <c r="I787" s="1">
        <v>2.7246000000000001</v>
      </c>
      <c r="J787" s="1">
        <v>1.26E-2</v>
      </c>
      <c r="K787" s="1">
        <v>-5.74E-2</v>
      </c>
      <c r="L787" s="1">
        <v>-2.8799999999999999E-2</v>
      </c>
      <c r="M787" s="1">
        <v>28</v>
      </c>
      <c r="N787" s="1">
        <v>0.91659999999999997</v>
      </c>
    </row>
    <row r="788" spans="1:14" x14ac:dyDescent="0.4">
      <c r="A788" s="1">
        <v>-2267804.8117999998</v>
      </c>
      <c r="B788" s="1">
        <v>5009323.2090999996</v>
      </c>
      <c r="C788" s="1">
        <v>3221024.5547000002</v>
      </c>
      <c r="D788" s="1">
        <v>30.5288</v>
      </c>
      <c r="E788" s="1">
        <v>114.3571</v>
      </c>
      <c r="F788" s="1">
        <v>42.886000000000003</v>
      </c>
      <c r="G788" s="1">
        <v>-3.9163000000000001</v>
      </c>
      <c r="H788" s="1">
        <v>2.5211999999999999</v>
      </c>
      <c r="I788" s="1">
        <v>2.9687000000000001</v>
      </c>
      <c r="J788" s="1">
        <v>-2.0299999999999999E-2</v>
      </c>
      <c r="K788" s="1">
        <v>6.6000000000000003E-2</v>
      </c>
      <c r="L788" s="1">
        <v>3.9E-2</v>
      </c>
      <c r="M788" s="1">
        <v>27</v>
      </c>
      <c r="N788" s="1">
        <v>0.93859999999999999</v>
      </c>
    </row>
    <row r="789" spans="1:14" x14ac:dyDescent="0.4">
      <c r="A789" s="1">
        <v>-2267804.7911</v>
      </c>
      <c r="B789" s="1">
        <v>5009323.1977000004</v>
      </c>
      <c r="C789" s="1">
        <v>3221024.5540999998</v>
      </c>
      <c r="D789" s="1">
        <v>30.5288</v>
      </c>
      <c r="E789" s="1">
        <v>114.3571</v>
      </c>
      <c r="F789" s="1">
        <v>42.869500000000002</v>
      </c>
      <c r="G789" s="1">
        <v>-3.9304000000000001</v>
      </c>
      <c r="H789" s="1">
        <v>2.5303</v>
      </c>
      <c r="I789" s="1">
        <v>2.9521999999999999</v>
      </c>
      <c r="J789" s="1">
        <v>-1.8700000000000001E-2</v>
      </c>
      <c r="K789" s="1">
        <v>-1.61E-2</v>
      </c>
      <c r="L789" s="1">
        <v>1.1000000000000001E-3</v>
      </c>
      <c r="M789" s="1">
        <v>27</v>
      </c>
      <c r="N789" s="1">
        <v>0.9385</v>
      </c>
    </row>
    <row r="790" spans="1:14" x14ac:dyDescent="0.4">
      <c r="A790" s="1">
        <v>-2267805.3385000001</v>
      </c>
      <c r="B790" s="1">
        <v>5009323.8115999997</v>
      </c>
      <c r="C790" s="1">
        <v>3221024.8147999998</v>
      </c>
      <c r="D790" s="1">
        <v>30.5288</v>
      </c>
      <c r="E790" s="1">
        <v>114.3571</v>
      </c>
      <c r="F790" s="1">
        <v>43.678100000000001</v>
      </c>
      <c r="G790" s="1">
        <v>-3.6848999999999998</v>
      </c>
      <c r="H790" s="1">
        <v>2.3559999999999999</v>
      </c>
      <c r="I790" s="1">
        <v>3.7608999999999999</v>
      </c>
      <c r="J790" s="1">
        <v>-3.8999999999999998E-3</v>
      </c>
      <c r="K790" s="1">
        <v>-1.9800000000000002E-2</v>
      </c>
      <c r="L790" s="1">
        <v>-6.7000000000000002E-3</v>
      </c>
      <c r="M790" s="1">
        <v>26</v>
      </c>
      <c r="N790" s="1">
        <v>1.0299</v>
      </c>
    </row>
    <row r="791" spans="1:14" x14ac:dyDescent="0.4">
      <c r="A791" s="1">
        <v>-2267804.7919000001</v>
      </c>
      <c r="B791" s="1">
        <v>5009323.2553000003</v>
      </c>
      <c r="C791" s="1">
        <v>3221024.5894999998</v>
      </c>
      <c r="D791" s="1">
        <v>30.5288</v>
      </c>
      <c r="E791" s="1">
        <v>114.3571</v>
      </c>
      <c r="F791" s="1">
        <v>42.932899999999997</v>
      </c>
      <c r="G791" s="1">
        <v>-3.9533999999999998</v>
      </c>
      <c r="H791" s="1">
        <v>2.5339</v>
      </c>
      <c r="I791" s="1">
        <v>3.0156000000000001</v>
      </c>
      <c r="J791" s="1">
        <v>2.1600000000000001E-2</v>
      </c>
      <c r="K791" s="1">
        <v>-6.4399999999999999E-2</v>
      </c>
      <c r="L791" s="1">
        <v>-1.03E-2</v>
      </c>
      <c r="M791" s="1">
        <v>27</v>
      </c>
      <c r="N791" s="1">
        <v>0.9385</v>
      </c>
    </row>
    <row r="792" spans="1:14" x14ac:dyDescent="0.4">
      <c r="A792" s="1">
        <v>-2267804.7943000002</v>
      </c>
      <c r="B792" s="1">
        <v>5009323.2598999999</v>
      </c>
      <c r="C792" s="1">
        <v>3221024.6044000001</v>
      </c>
      <c r="D792" s="1">
        <v>30.5288</v>
      </c>
      <c r="E792" s="1">
        <v>114.3571</v>
      </c>
      <c r="F792" s="1">
        <v>42.944899999999997</v>
      </c>
      <c r="G792" s="1">
        <v>-3.9531000000000001</v>
      </c>
      <c r="H792" s="1">
        <v>2.5442</v>
      </c>
      <c r="I792" s="1">
        <v>3.0276999999999998</v>
      </c>
      <c r="J792" s="1">
        <v>1.1000000000000001E-3</v>
      </c>
      <c r="K792" s="1">
        <v>-2.12E-2</v>
      </c>
      <c r="L792" s="1">
        <v>-3.1199999999999999E-2</v>
      </c>
      <c r="M792" s="1">
        <v>27</v>
      </c>
      <c r="N792" s="1">
        <v>0.93840000000000001</v>
      </c>
    </row>
    <row r="793" spans="1:14" x14ac:dyDescent="0.4">
      <c r="A793" s="1">
        <v>-2267804.773</v>
      </c>
      <c r="B793" s="1">
        <v>5009323.2655999996</v>
      </c>
      <c r="C793" s="1">
        <v>3221024.6028</v>
      </c>
      <c r="D793" s="1">
        <v>30.5288</v>
      </c>
      <c r="E793" s="1">
        <v>114.3571</v>
      </c>
      <c r="F793" s="1">
        <v>42.941000000000003</v>
      </c>
      <c r="G793" s="1">
        <v>-3.9748999999999999</v>
      </c>
      <c r="H793" s="1">
        <v>2.5446</v>
      </c>
      <c r="I793" s="1">
        <v>3.0238</v>
      </c>
      <c r="J793" s="1">
        <v>-2.8199999999999999E-2</v>
      </c>
      <c r="K793" s="1">
        <v>3.15E-2</v>
      </c>
      <c r="L793" s="1">
        <v>1.41E-2</v>
      </c>
      <c r="M793" s="1">
        <v>27</v>
      </c>
      <c r="N793" s="1">
        <v>0.93840000000000001</v>
      </c>
    </row>
    <row r="794" spans="1:14" x14ac:dyDescent="0.4">
      <c r="A794" s="1">
        <v>-2267804.77</v>
      </c>
      <c r="B794" s="1">
        <v>5009323.2668000003</v>
      </c>
      <c r="C794" s="1">
        <v>3221024.6058</v>
      </c>
      <c r="D794" s="1">
        <v>30.5288</v>
      </c>
      <c r="E794" s="1">
        <v>114.3571</v>
      </c>
      <c r="F794" s="1">
        <v>42.942500000000003</v>
      </c>
      <c r="G794" s="1">
        <v>-3.9781</v>
      </c>
      <c r="H794" s="1">
        <v>2.5472000000000001</v>
      </c>
      <c r="I794" s="1">
        <v>3.0251999999999999</v>
      </c>
      <c r="J794" s="1">
        <v>1.8100000000000002E-2</v>
      </c>
      <c r="K794" s="1">
        <v>-6.1100000000000002E-2</v>
      </c>
      <c r="L794" s="1">
        <v>-5.5500000000000001E-2</v>
      </c>
      <c r="M794" s="1">
        <v>27</v>
      </c>
      <c r="N794" s="1">
        <v>0.93840000000000001</v>
      </c>
    </row>
    <row r="795" spans="1:14" x14ac:dyDescent="0.4">
      <c r="A795" s="1">
        <v>-2267804.7738000001</v>
      </c>
      <c r="B795" s="1">
        <v>5009323.2851</v>
      </c>
      <c r="C795" s="1">
        <v>3221024.6165</v>
      </c>
      <c r="D795" s="1">
        <v>30.5288</v>
      </c>
      <c r="E795" s="1">
        <v>114.3571</v>
      </c>
      <c r="F795" s="1">
        <v>42.963500000000003</v>
      </c>
      <c r="G795" s="1">
        <v>-3.9822000000000002</v>
      </c>
      <c r="H795" s="1">
        <v>2.5472000000000001</v>
      </c>
      <c r="I795" s="1">
        <v>3.0463</v>
      </c>
      <c r="J795" s="1">
        <v>2.64E-2</v>
      </c>
      <c r="K795" s="1">
        <v>-6.2799999999999995E-2</v>
      </c>
      <c r="L795" s="1">
        <v>-2.1100000000000001E-2</v>
      </c>
      <c r="M795" s="1">
        <v>28</v>
      </c>
      <c r="N795" s="1">
        <v>0.92100000000000004</v>
      </c>
    </row>
    <row r="796" spans="1:14" x14ac:dyDescent="0.4">
      <c r="A796" s="1">
        <v>-2267804.6984000001</v>
      </c>
      <c r="B796" s="1">
        <v>5009323.2728000004</v>
      </c>
      <c r="C796" s="1">
        <v>3221024.5824000002</v>
      </c>
      <c r="D796" s="1">
        <v>30.5288</v>
      </c>
      <c r="E796" s="1">
        <v>114.3571</v>
      </c>
      <c r="F796" s="1">
        <v>42.909799999999997</v>
      </c>
      <c r="G796" s="1">
        <v>-4.0458999999999996</v>
      </c>
      <c r="H796" s="1">
        <v>2.5392999999999999</v>
      </c>
      <c r="I796" s="1">
        <v>2.9925000000000002</v>
      </c>
      <c r="J796" s="1">
        <v>-1.2E-2</v>
      </c>
      <c r="K796" s="1">
        <v>5.1299999999999998E-2</v>
      </c>
      <c r="L796" s="1">
        <v>2.2800000000000001E-2</v>
      </c>
      <c r="M796" s="1">
        <v>28</v>
      </c>
      <c r="N796" s="1">
        <v>0.91639999999999999</v>
      </c>
    </row>
    <row r="797" spans="1:14" x14ac:dyDescent="0.4">
      <c r="A797" s="1">
        <v>-2267805.3420000002</v>
      </c>
      <c r="B797" s="1">
        <v>5009323.9327999996</v>
      </c>
      <c r="C797" s="1">
        <v>3221024.9007999999</v>
      </c>
      <c r="D797" s="1">
        <v>30.5288</v>
      </c>
      <c r="E797" s="1">
        <v>114.3571</v>
      </c>
      <c r="F797" s="1">
        <v>43.818100000000001</v>
      </c>
      <c r="G797" s="1">
        <v>-3.7317</v>
      </c>
      <c r="H797" s="1">
        <v>2.3733</v>
      </c>
      <c r="I797" s="1">
        <v>3.9009</v>
      </c>
      <c r="J797" s="1">
        <v>1.1299999999999999E-2</v>
      </c>
      <c r="K797" s="1">
        <v>-1.84E-2</v>
      </c>
      <c r="L797" s="1">
        <v>-2.3E-2</v>
      </c>
      <c r="M797" s="1">
        <v>26</v>
      </c>
      <c r="N797" s="1">
        <v>1.0298</v>
      </c>
    </row>
    <row r="798" spans="1:14" x14ac:dyDescent="0.4">
      <c r="A798" s="1">
        <v>-2267804.7563</v>
      </c>
      <c r="B798" s="1">
        <v>5009323.3304000003</v>
      </c>
      <c r="C798" s="1">
        <v>3221024.6608000002</v>
      </c>
      <c r="D798" s="1">
        <v>30.5288</v>
      </c>
      <c r="E798" s="1">
        <v>114.3571</v>
      </c>
      <c r="F798" s="1">
        <v>43.0154</v>
      </c>
      <c r="G798" s="1">
        <v>-4.0168999999999997</v>
      </c>
      <c r="H798" s="1">
        <v>2.5680000000000001</v>
      </c>
      <c r="I798" s="1">
        <v>3.0981999999999998</v>
      </c>
      <c r="J798" s="1">
        <v>2.0500000000000001E-2</v>
      </c>
      <c r="K798" s="1">
        <v>8.0999999999999996E-3</v>
      </c>
      <c r="L798" s="1">
        <v>6.7999999999999996E-3</v>
      </c>
      <c r="M798" s="1">
        <v>27</v>
      </c>
      <c r="N798" s="1">
        <v>0.93830000000000002</v>
      </c>
    </row>
    <row r="799" spans="1:14" x14ac:dyDescent="0.4">
      <c r="A799" s="1">
        <v>-2267804.7467999998</v>
      </c>
      <c r="B799" s="1">
        <v>5009323.3236999996</v>
      </c>
      <c r="C799" s="1">
        <v>3221024.6606000001</v>
      </c>
      <c r="D799" s="1">
        <v>30.5288</v>
      </c>
      <c r="E799" s="1">
        <v>114.3571</v>
      </c>
      <c r="F799" s="1">
        <v>43.006700000000002</v>
      </c>
      <c r="G799" s="1">
        <v>-4.0227000000000004</v>
      </c>
      <c r="H799" s="1">
        <v>2.5729000000000002</v>
      </c>
      <c r="I799" s="1">
        <v>3.0893999999999999</v>
      </c>
      <c r="J799" s="1">
        <v>9.1999999999999998E-3</v>
      </c>
      <c r="K799" s="1">
        <v>-8.0000000000000002E-3</v>
      </c>
      <c r="L799" s="1">
        <v>-1.1900000000000001E-2</v>
      </c>
      <c r="M799" s="1">
        <v>27</v>
      </c>
      <c r="N799" s="1">
        <v>0.93830000000000002</v>
      </c>
    </row>
    <row r="800" spans="1:14" x14ac:dyDescent="0.4">
      <c r="A800" s="1">
        <v>-2267804.7363999998</v>
      </c>
      <c r="B800" s="1">
        <v>5009323.3212000001</v>
      </c>
      <c r="C800" s="1">
        <v>3221024.6575000002</v>
      </c>
      <c r="D800" s="1">
        <v>30.5288</v>
      </c>
      <c r="E800" s="1">
        <v>114.3571</v>
      </c>
      <c r="F800" s="1">
        <v>42.999400000000001</v>
      </c>
      <c r="G800" s="1">
        <v>-4.0312000000000001</v>
      </c>
      <c r="H800" s="1">
        <v>2.5735999999999999</v>
      </c>
      <c r="I800" s="1">
        <v>3.0821999999999998</v>
      </c>
      <c r="J800" s="1">
        <v>3.8E-3</v>
      </c>
      <c r="K800" s="1">
        <v>-3.1699999999999999E-2</v>
      </c>
      <c r="L800" s="1">
        <v>-1.6000000000000001E-3</v>
      </c>
      <c r="M800" s="1">
        <v>28</v>
      </c>
      <c r="N800" s="1">
        <v>0.92079999999999995</v>
      </c>
    </row>
    <row r="801" spans="1:14" x14ac:dyDescent="0.4">
      <c r="A801" s="1">
        <v>-2267804.7338</v>
      </c>
      <c r="B801" s="1">
        <v>5009323.3130999999</v>
      </c>
      <c r="C801" s="1">
        <v>3221024.6469000001</v>
      </c>
      <c r="D801" s="1">
        <v>30.5288</v>
      </c>
      <c r="E801" s="1">
        <v>114.3571</v>
      </c>
      <c r="F801" s="1">
        <v>42.986699999999999</v>
      </c>
      <c r="G801" s="1">
        <v>-4.0301999999999998</v>
      </c>
      <c r="H801" s="1">
        <v>2.5688</v>
      </c>
      <c r="I801" s="1">
        <v>3.0695000000000001</v>
      </c>
      <c r="J801" s="1">
        <v>-1.06E-2</v>
      </c>
      <c r="K801" s="1">
        <v>9.7999999999999997E-3</v>
      </c>
      <c r="L801" s="1">
        <v>1.5299999999999999E-2</v>
      </c>
      <c r="M801" s="1">
        <v>28</v>
      </c>
      <c r="N801" s="1">
        <v>0.92079999999999995</v>
      </c>
    </row>
    <row r="802" spans="1:14" x14ac:dyDescent="0.4">
      <c r="A802" s="1">
        <v>-2267804.7489999998</v>
      </c>
      <c r="B802" s="1">
        <v>5009323.3256000001</v>
      </c>
      <c r="C802" s="1">
        <v>3221024.6611000001</v>
      </c>
      <c r="D802" s="1">
        <v>30.5288</v>
      </c>
      <c r="E802" s="1">
        <v>114.3571</v>
      </c>
      <c r="F802" s="1">
        <v>43.0092</v>
      </c>
      <c r="G802" s="1">
        <v>-4.0214999999999996</v>
      </c>
      <c r="H802" s="1">
        <v>2.5720000000000001</v>
      </c>
      <c r="I802" s="1">
        <v>3.0918999999999999</v>
      </c>
      <c r="J802" s="1">
        <v>9.9000000000000008E-3</v>
      </c>
      <c r="K802" s="1">
        <v>8.9999999999999998E-4</v>
      </c>
      <c r="L802" s="1">
        <v>-5.3E-3</v>
      </c>
      <c r="M802" s="1">
        <v>28</v>
      </c>
      <c r="N802" s="1">
        <v>0.92079999999999995</v>
      </c>
    </row>
    <row r="803" spans="1:14" x14ac:dyDescent="0.4">
      <c r="A803" s="1">
        <v>-2267804.7255000002</v>
      </c>
      <c r="B803" s="1">
        <v>5009323.3273</v>
      </c>
      <c r="C803" s="1">
        <v>3221024.6716999998</v>
      </c>
      <c r="D803" s="1">
        <v>30.5288</v>
      </c>
      <c r="E803" s="1">
        <v>114.3571</v>
      </c>
      <c r="F803" s="1">
        <v>43.007599999999996</v>
      </c>
      <c r="G803" s="1">
        <v>-4.0437000000000003</v>
      </c>
      <c r="H803" s="1">
        <v>2.5853000000000002</v>
      </c>
      <c r="I803" s="1">
        <v>3.0903</v>
      </c>
      <c r="J803" s="1">
        <v>-3.0800000000000001E-2</v>
      </c>
      <c r="K803" s="1">
        <v>-0.01</v>
      </c>
      <c r="L803" s="1">
        <v>8.0999999999999996E-3</v>
      </c>
      <c r="M803" s="1">
        <v>27</v>
      </c>
      <c r="N803" s="1">
        <v>0.93820000000000003</v>
      </c>
    </row>
    <row r="804" spans="1:14" x14ac:dyDescent="0.4">
      <c r="A804" s="1">
        <v>-2267804.6302</v>
      </c>
      <c r="B804" s="1">
        <v>5009323.2955</v>
      </c>
      <c r="C804" s="1">
        <v>3221024.6094</v>
      </c>
      <c r="D804" s="1">
        <v>30.5288</v>
      </c>
      <c r="E804" s="1">
        <v>114.3571</v>
      </c>
      <c r="F804" s="1">
        <v>42.917099999999998</v>
      </c>
      <c r="G804" s="1">
        <v>-4.1173999999999999</v>
      </c>
      <c r="H804" s="1">
        <v>2.5663999999999998</v>
      </c>
      <c r="I804" s="1">
        <v>2.9998</v>
      </c>
      <c r="J804" s="1">
        <v>3.8E-3</v>
      </c>
      <c r="K804" s="1">
        <v>7.1599999999999997E-2</v>
      </c>
      <c r="L804" s="1">
        <v>4.7899999999999998E-2</v>
      </c>
      <c r="M804" s="1">
        <v>28</v>
      </c>
      <c r="N804" s="1">
        <v>0.91620000000000001</v>
      </c>
    </row>
    <row r="805" spans="1:14" x14ac:dyDescent="0.4">
      <c r="A805" s="1">
        <v>-2267804.6096999999</v>
      </c>
      <c r="B805" s="1">
        <v>5009323.3059999999</v>
      </c>
      <c r="C805" s="1">
        <v>3221024.6129000001</v>
      </c>
      <c r="D805" s="1">
        <v>30.5288</v>
      </c>
      <c r="E805" s="1">
        <v>114.3571</v>
      </c>
      <c r="F805" s="1">
        <v>42.919899999999998</v>
      </c>
      <c r="G805" s="1">
        <v>-4.1403999999999996</v>
      </c>
      <c r="H805" s="1">
        <v>2.5688</v>
      </c>
      <c r="I805" s="1">
        <v>3.0026000000000002</v>
      </c>
      <c r="J805" s="1">
        <v>4.2799999999999998E-2</v>
      </c>
      <c r="K805" s="1">
        <v>-5.7700000000000001E-2</v>
      </c>
      <c r="L805" s="1">
        <v>-3.4799999999999998E-2</v>
      </c>
      <c r="M805" s="1">
        <v>28</v>
      </c>
      <c r="N805" s="1">
        <v>0.91620000000000001</v>
      </c>
    </row>
    <row r="806" spans="1:14" x14ac:dyDescent="0.4">
      <c r="A806" s="1">
        <v>-2267805.3947999999</v>
      </c>
      <c r="B806" s="1">
        <v>5009323.9619000005</v>
      </c>
      <c r="C806" s="1">
        <v>3221024.9353</v>
      </c>
      <c r="D806" s="1">
        <v>30.5288</v>
      </c>
      <c r="E806" s="1">
        <v>114.3571</v>
      </c>
      <c r="F806" s="1">
        <v>43.877200000000002</v>
      </c>
      <c r="G806" s="1">
        <v>-3.6956000000000002</v>
      </c>
      <c r="H806" s="1">
        <v>2.3784999999999998</v>
      </c>
      <c r="I806" s="1">
        <v>3.9599000000000002</v>
      </c>
      <c r="J806" s="1">
        <v>-3.0999999999999999E-3</v>
      </c>
      <c r="K806" s="1">
        <v>-2.1499999999999998E-2</v>
      </c>
      <c r="L806" s="1">
        <v>-2.8E-3</v>
      </c>
      <c r="M806" s="1">
        <v>27</v>
      </c>
      <c r="N806" s="1">
        <v>1.0133000000000001</v>
      </c>
    </row>
    <row r="807" spans="1:14" x14ac:dyDescent="0.4">
      <c r="A807" s="1">
        <v>-2267804.6984999999</v>
      </c>
      <c r="B807" s="1">
        <v>5009323.3607000001</v>
      </c>
      <c r="C807" s="1">
        <v>3221024.7288000002</v>
      </c>
      <c r="D807" s="1">
        <v>30.5288</v>
      </c>
      <c r="E807" s="1">
        <v>114.3571</v>
      </c>
      <c r="F807" s="1">
        <v>43.053199999999997</v>
      </c>
      <c r="G807" s="1">
        <v>-4.0819999999999999</v>
      </c>
      <c r="H807" s="1">
        <v>2.6246999999999998</v>
      </c>
      <c r="I807" s="1">
        <v>3.1358999999999999</v>
      </c>
      <c r="J807" s="1">
        <v>-2.8400000000000002E-2</v>
      </c>
      <c r="K807" s="1">
        <v>8.4900000000000003E-2</v>
      </c>
      <c r="L807" s="1">
        <v>4.5499999999999999E-2</v>
      </c>
      <c r="M807" s="1">
        <v>27</v>
      </c>
      <c r="N807" s="1">
        <v>0.93799999999999994</v>
      </c>
    </row>
    <row r="808" spans="1:14" x14ac:dyDescent="0.4">
      <c r="A808" s="1">
        <v>-2267804.7023</v>
      </c>
      <c r="B808" s="1">
        <v>5009323.3816</v>
      </c>
      <c r="C808" s="1">
        <v>3221024.7535000001</v>
      </c>
      <c r="D808" s="1">
        <v>30.5288</v>
      </c>
      <c r="E808" s="1">
        <v>114.3571</v>
      </c>
      <c r="F808" s="1">
        <v>43.083500000000001</v>
      </c>
      <c r="G808" s="1">
        <v>-4.0872000000000002</v>
      </c>
      <c r="H808" s="1">
        <v>2.6355</v>
      </c>
      <c r="I808" s="1">
        <v>3.1661999999999999</v>
      </c>
      <c r="J808" s="1">
        <v>1.21E-2</v>
      </c>
      <c r="K808" s="1">
        <v>-8.1600000000000006E-2</v>
      </c>
      <c r="L808" s="1">
        <v>-5.2999999999999999E-2</v>
      </c>
      <c r="M808" s="1">
        <v>27</v>
      </c>
      <c r="N808" s="1">
        <v>0.93799999999999994</v>
      </c>
    </row>
    <row r="809" spans="1:14" x14ac:dyDescent="0.4">
      <c r="A809" s="1">
        <v>-2267804.622</v>
      </c>
      <c r="B809" s="1">
        <v>5009323.2789000003</v>
      </c>
      <c r="C809" s="1">
        <v>3221024.6518000001</v>
      </c>
      <c r="D809" s="1">
        <v>30.5288</v>
      </c>
      <c r="E809" s="1">
        <v>114.3571</v>
      </c>
      <c r="F809" s="1">
        <v>42.922699999999999</v>
      </c>
      <c r="G809" s="1">
        <v>-4.1180000000000003</v>
      </c>
      <c r="H809" s="1">
        <v>2.6122000000000001</v>
      </c>
      <c r="I809" s="1">
        <v>3.0053999999999998</v>
      </c>
      <c r="J809" s="1">
        <v>-1.6400000000000001E-2</v>
      </c>
      <c r="K809" s="1">
        <v>-1.8499999999999999E-2</v>
      </c>
      <c r="L809" s="1">
        <v>-1.5800000000000002E-2</v>
      </c>
      <c r="M809" s="1">
        <v>29</v>
      </c>
      <c r="N809" s="1">
        <v>0.89849999999999997</v>
      </c>
    </row>
    <row r="810" spans="1:14" x14ac:dyDescent="0.4">
      <c r="A810" s="1">
        <v>-2267805.3435999998</v>
      </c>
      <c r="B810" s="1">
        <v>5009324.0122999996</v>
      </c>
      <c r="C810" s="1">
        <v>3221025.0266999998</v>
      </c>
      <c r="D810" s="1">
        <v>30.5288</v>
      </c>
      <c r="E810" s="1">
        <v>114.3571</v>
      </c>
      <c r="F810" s="1">
        <v>43.945</v>
      </c>
      <c r="G810" s="1">
        <v>-3.7629999999999999</v>
      </c>
      <c r="H810" s="1">
        <v>2.4445999999999999</v>
      </c>
      <c r="I810" s="1">
        <v>4.0277000000000003</v>
      </c>
      <c r="J810" s="1">
        <v>7.6E-3</v>
      </c>
      <c r="K810" s="1">
        <v>-4.1599999999999998E-2</v>
      </c>
      <c r="L810" s="1">
        <v>-4.5900000000000003E-2</v>
      </c>
      <c r="M810" s="1">
        <v>27</v>
      </c>
      <c r="N810" s="1">
        <v>1.0132000000000001</v>
      </c>
    </row>
    <row r="811" spans="1:14" x14ac:dyDescent="0.4">
      <c r="A811" s="1">
        <v>-2267804.6617000001</v>
      </c>
      <c r="B811" s="1">
        <v>5009323.3174999999</v>
      </c>
      <c r="C811" s="1">
        <v>3221024.7481999998</v>
      </c>
      <c r="D811" s="1">
        <v>30.5288</v>
      </c>
      <c r="E811" s="1">
        <v>114.3571</v>
      </c>
      <c r="F811" s="1">
        <v>43.016100000000002</v>
      </c>
      <c r="G811" s="1">
        <v>-4.0976999999999997</v>
      </c>
      <c r="H811" s="1">
        <v>2.6690999999999998</v>
      </c>
      <c r="I811" s="1">
        <v>3.0988000000000002</v>
      </c>
      <c r="J811" s="1">
        <v>2.2200000000000001E-2</v>
      </c>
      <c r="K811" s="1">
        <v>-2.8400000000000002E-2</v>
      </c>
      <c r="L811" s="1">
        <v>-1.9699999999999999E-2</v>
      </c>
      <c r="M811" s="1">
        <v>28</v>
      </c>
      <c r="N811" s="1">
        <v>0.92059999999999997</v>
      </c>
    </row>
    <row r="812" spans="1:14" x14ac:dyDescent="0.4">
      <c r="A812" s="1">
        <v>-2267804.5707</v>
      </c>
      <c r="B812" s="1">
        <v>5009323.2709999997</v>
      </c>
      <c r="C812" s="1">
        <v>3221024.6979999999</v>
      </c>
      <c r="D812" s="1">
        <v>30.5288</v>
      </c>
      <c r="E812" s="1">
        <v>114.3571</v>
      </c>
      <c r="F812" s="1">
        <v>42.921799999999998</v>
      </c>
      <c r="G812" s="1">
        <v>-4.1614000000000004</v>
      </c>
      <c r="H812" s="1">
        <v>2.6663999999999999</v>
      </c>
      <c r="I812" s="1">
        <v>3.0045000000000002</v>
      </c>
      <c r="J812" s="1">
        <v>-2.3599999999999999E-2</v>
      </c>
      <c r="K812" s="1">
        <v>-1.5100000000000001E-2</v>
      </c>
      <c r="L812" s="1">
        <v>-1.5599999999999999E-2</v>
      </c>
      <c r="M812" s="1">
        <v>29</v>
      </c>
      <c r="N812" s="1">
        <v>0.89839999999999998</v>
      </c>
    </row>
    <row r="813" spans="1:14" x14ac:dyDescent="0.4">
      <c r="A813" s="1">
        <v>-2267804.5438999999</v>
      </c>
      <c r="B813" s="1">
        <v>5009323.2549000001</v>
      </c>
      <c r="C813" s="1">
        <v>3221024.7001</v>
      </c>
      <c r="D813" s="1">
        <v>30.5288</v>
      </c>
      <c r="E813" s="1">
        <v>114.3571</v>
      </c>
      <c r="F813" s="1">
        <v>42.900599999999997</v>
      </c>
      <c r="G813" s="1">
        <v>-4.1791999999999998</v>
      </c>
      <c r="H813" s="1">
        <v>2.6812999999999998</v>
      </c>
      <c r="I813" s="1">
        <v>2.9834000000000001</v>
      </c>
      <c r="J813" s="1">
        <v>-8.9999999999999993E-3</v>
      </c>
      <c r="K813" s="1">
        <v>3.27E-2</v>
      </c>
      <c r="L813" s="1">
        <v>2.53E-2</v>
      </c>
      <c r="M813" s="1">
        <v>28</v>
      </c>
      <c r="N813" s="1">
        <v>0.91600000000000004</v>
      </c>
    </row>
    <row r="814" spans="1:14" x14ac:dyDescent="0.4">
      <c r="A814" s="1">
        <v>-2267805.0660000001</v>
      </c>
      <c r="B814" s="1">
        <v>5009323.7777000004</v>
      </c>
      <c r="C814" s="1">
        <v>3221024.8719000001</v>
      </c>
      <c r="D814" s="1">
        <v>30.5288</v>
      </c>
      <c r="E814" s="1">
        <v>114.3571</v>
      </c>
      <c r="F814" s="1">
        <v>43.5837</v>
      </c>
      <c r="G814" s="1">
        <v>-3.9192</v>
      </c>
      <c r="H814" s="1">
        <v>2.4780000000000002</v>
      </c>
      <c r="I814" s="1">
        <v>3.6663999999999999</v>
      </c>
      <c r="J814" s="1">
        <v>-1.66E-2</v>
      </c>
      <c r="K814" s="1">
        <v>4.24E-2</v>
      </c>
      <c r="L814" s="1">
        <v>2.23E-2</v>
      </c>
      <c r="M814" s="1">
        <v>28</v>
      </c>
      <c r="N814" s="1">
        <v>0.96919999999999995</v>
      </c>
    </row>
    <row r="815" spans="1:14" x14ac:dyDescent="0.4">
      <c r="A815" s="1">
        <v>-2267804.5890000002</v>
      </c>
      <c r="B815" s="1">
        <v>5009323.2028000001</v>
      </c>
      <c r="C815" s="1">
        <v>3221024.7058999999</v>
      </c>
      <c r="D815" s="1">
        <v>30.5288</v>
      </c>
      <c r="E815" s="1">
        <v>114.3571</v>
      </c>
      <c r="F815" s="1">
        <v>42.878700000000002</v>
      </c>
      <c r="G815" s="1">
        <v>-4.1166999999999998</v>
      </c>
      <c r="H815" s="1">
        <v>2.7010000000000001</v>
      </c>
      <c r="I815" s="1">
        <v>2.9615</v>
      </c>
      <c r="J815" s="1">
        <v>2E-3</v>
      </c>
      <c r="K815" s="1">
        <v>-2.53E-2</v>
      </c>
      <c r="L815" s="1">
        <v>1.18E-2</v>
      </c>
      <c r="M815" s="1">
        <v>29</v>
      </c>
      <c r="N815" s="1">
        <v>0.89829999999999999</v>
      </c>
    </row>
    <row r="816" spans="1:14" x14ac:dyDescent="0.4">
      <c r="A816" s="1">
        <v>-2267804.5789000001</v>
      </c>
      <c r="B816" s="1">
        <v>5009323.2381999996</v>
      </c>
      <c r="C816" s="1">
        <v>3221024.7485000002</v>
      </c>
      <c r="D816" s="1">
        <v>30.5288</v>
      </c>
      <c r="E816" s="1">
        <v>114.3571</v>
      </c>
      <c r="F816" s="1">
        <v>42.924599999999998</v>
      </c>
      <c r="G816" s="1">
        <v>-4.1405000000000003</v>
      </c>
      <c r="H816" s="1">
        <v>2.7233000000000001</v>
      </c>
      <c r="I816" s="1">
        <v>3.0072999999999999</v>
      </c>
      <c r="J816" s="1">
        <v>-8.3999999999999995E-3</v>
      </c>
      <c r="K816" s="1">
        <v>-2.1000000000000001E-2</v>
      </c>
      <c r="L816" s="1">
        <v>-3.7499999999999999E-2</v>
      </c>
      <c r="M816" s="1">
        <v>28</v>
      </c>
      <c r="N816" s="1">
        <v>0.91590000000000005</v>
      </c>
    </row>
    <row r="817" spans="1:14" x14ac:dyDescent="0.4">
      <c r="A817" s="1">
        <v>-2267804.6691000001</v>
      </c>
      <c r="B817" s="1">
        <v>5009323.1677999999</v>
      </c>
      <c r="C817" s="1">
        <v>3221024.7628000001</v>
      </c>
      <c r="D817" s="1">
        <v>30.5288</v>
      </c>
      <c r="E817" s="1">
        <v>114.3571</v>
      </c>
      <c r="F817" s="1">
        <v>42.908700000000003</v>
      </c>
      <c r="G817" s="1">
        <v>-4.0293000000000001</v>
      </c>
      <c r="H817" s="1">
        <v>2.7494000000000001</v>
      </c>
      <c r="I817" s="1">
        <v>2.9914000000000001</v>
      </c>
      <c r="J817" s="1">
        <v>1.04E-2</v>
      </c>
      <c r="K817" s="1">
        <v>-1.8200000000000001E-2</v>
      </c>
      <c r="L817" s="1">
        <v>-3.4099999999999998E-2</v>
      </c>
      <c r="M817" s="1">
        <v>28</v>
      </c>
      <c r="N817" s="1">
        <v>0.9204</v>
      </c>
    </row>
    <row r="818" spans="1:14" x14ac:dyDescent="0.4">
      <c r="A818" s="1">
        <v>-2267804.6715000002</v>
      </c>
      <c r="B818" s="1">
        <v>5009323.1553999996</v>
      </c>
      <c r="C818" s="1">
        <v>3221024.7760999999</v>
      </c>
      <c r="D818" s="1">
        <v>30.5288</v>
      </c>
      <c r="E818" s="1">
        <v>114.3571</v>
      </c>
      <c r="F818" s="1">
        <v>42.906500000000001</v>
      </c>
      <c r="G818" s="1">
        <v>-4.0220000000000002</v>
      </c>
      <c r="H818" s="1">
        <v>2.7660999999999998</v>
      </c>
      <c r="I818" s="1">
        <v>2.9893000000000001</v>
      </c>
      <c r="J818" s="1">
        <v>-1.9E-3</v>
      </c>
      <c r="K818" s="1">
        <v>-7.0599999999999996E-2</v>
      </c>
      <c r="L818" s="1">
        <v>-4.4400000000000002E-2</v>
      </c>
      <c r="M818" s="1">
        <v>28</v>
      </c>
      <c r="N818" s="1">
        <v>0.9204</v>
      </c>
    </row>
    <row r="819" spans="1:14" x14ac:dyDescent="0.4">
      <c r="A819" s="1">
        <v>-2267804.5737000001</v>
      </c>
      <c r="B819" s="1">
        <v>5009323.0828999998</v>
      </c>
      <c r="C819" s="1">
        <v>3221024.6652000002</v>
      </c>
      <c r="D819" s="1">
        <v>30.5288</v>
      </c>
      <c r="E819" s="1">
        <v>114.3571</v>
      </c>
      <c r="F819" s="1">
        <v>42.758600000000001</v>
      </c>
      <c r="G819" s="1">
        <v>-4.0811000000000002</v>
      </c>
      <c r="H819" s="1">
        <v>2.7246000000000001</v>
      </c>
      <c r="I819" s="1">
        <v>2.8412999999999999</v>
      </c>
      <c r="J819" s="1">
        <v>-3.6299999999999999E-2</v>
      </c>
      <c r="K819" s="1">
        <v>5.0200000000000002E-2</v>
      </c>
      <c r="L819" s="1">
        <v>3.0200000000000001E-2</v>
      </c>
      <c r="M819" s="1">
        <v>29</v>
      </c>
      <c r="N819" s="1">
        <v>0.8982</v>
      </c>
    </row>
    <row r="820" spans="1:14" x14ac:dyDescent="0.4">
      <c r="A820" s="1">
        <v>-2267804.5536000002</v>
      </c>
      <c r="B820" s="1">
        <v>5009323.0607000003</v>
      </c>
      <c r="C820" s="1">
        <v>3221024.662</v>
      </c>
      <c r="D820" s="1">
        <v>30.5288</v>
      </c>
      <c r="E820" s="1">
        <v>114.3571</v>
      </c>
      <c r="F820" s="1">
        <v>42.732399999999998</v>
      </c>
      <c r="G820" s="1">
        <v>-4.0903</v>
      </c>
      <c r="H820" s="1">
        <v>2.7363</v>
      </c>
      <c r="I820" s="1">
        <v>2.8151000000000002</v>
      </c>
      <c r="J820" s="1">
        <v>1.38E-2</v>
      </c>
      <c r="K820" s="1">
        <v>-5.3999999999999999E-2</v>
      </c>
      <c r="L820" s="1">
        <v>-2.5100000000000001E-2</v>
      </c>
      <c r="M820" s="1">
        <v>29</v>
      </c>
      <c r="N820" s="1">
        <v>0.8982</v>
      </c>
    </row>
    <row r="821" spans="1:14" x14ac:dyDescent="0.4">
      <c r="A821" s="1">
        <v>-2267804.5301999999</v>
      </c>
      <c r="B821" s="1">
        <v>5009323.0489999996</v>
      </c>
      <c r="C821" s="1">
        <v>3221024.6589000002</v>
      </c>
      <c r="D821" s="1">
        <v>30.5288</v>
      </c>
      <c r="E821" s="1">
        <v>114.3571</v>
      </c>
      <c r="F821" s="1">
        <v>42.713299999999997</v>
      </c>
      <c r="G821" s="1">
        <v>-4.1067999999999998</v>
      </c>
      <c r="H821" s="1">
        <v>2.7440000000000002</v>
      </c>
      <c r="I821" s="1">
        <v>2.7959999999999998</v>
      </c>
      <c r="J821" s="1">
        <v>-8.0000000000000004E-4</v>
      </c>
      <c r="K821" s="1">
        <v>-3.5499999999999997E-2</v>
      </c>
      <c r="L821" s="1">
        <v>-2.0299999999999999E-2</v>
      </c>
      <c r="M821" s="1">
        <v>29</v>
      </c>
      <c r="N821" s="1">
        <v>0.8982</v>
      </c>
    </row>
    <row r="822" spans="1:14" x14ac:dyDescent="0.4">
      <c r="A822" s="1">
        <v>-2267804.534</v>
      </c>
      <c r="B822" s="1">
        <v>5009323.0410000002</v>
      </c>
      <c r="C822" s="1">
        <v>3221024.6571999998</v>
      </c>
      <c r="D822" s="1">
        <v>30.5288</v>
      </c>
      <c r="E822" s="1">
        <v>114.3571</v>
      </c>
      <c r="F822" s="1">
        <v>42.707500000000003</v>
      </c>
      <c r="G822" s="1">
        <v>-4.0999999999999996</v>
      </c>
      <c r="H822" s="1">
        <v>2.7454000000000001</v>
      </c>
      <c r="I822" s="1">
        <v>2.7902</v>
      </c>
      <c r="J822" s="1">
        <v>-3.7000000000000002E-3</v>
      </c>
      <c r="K822" s="1">
        <v>-5.96E-2</v>
      </c>
      <c r="L822" s="1">
        <v>-5.9400000000000001E-2</v>
      </c>
      <c r="M822" s="1">
        <v>29</v>
      </c>
      <c r="N822" s="1">
        <v>0.8982</v>
      </c>
    </row>
    <row r="823" spans="1:14" x14ac:dyDescent="0.4">
      <c r="A823" s="1">
        <v>-2267805.0205999999</v>
      </c>
      <c r="B823" s="1">
        <v>5009323.5866</v>
      </c>
      <c r="C823" s="1">
        <v>3221024.8583</v>
      </c>
      <c r="D823" s="1">
        <v>30.5288</v>
      </c>
      <c r="E823" s="1">
        <v>114.3571</v>
      </c>
      <c r="F823" s="1">
        <v>43.410699999999999</v>
      </c>
      <c r="G823" s="1">
        <v>-3.8816999999999999</v>
      </c>
      <c r="H823" s="1">
        <v>2.5642</v>
      </c>
      <c r="I823" s="1">
        <v>3.4933999999999998</v>
      </c>
      <c r="J823" s="1">
        <v>1.52E-2</v>
      </c>
      <c r="K823" s="1">
        <v>1.37E-2</v>
      </c>
      <c r="L823" s="1">
        <v>1.7999999999999999E-2</v>
      </c>
      <c r="M823" s="1">
        <v>28</v>
      </c>
      <c r="N823" s="1">
        <v>0.96899999999999997</v>
      </c>
    </row>
    <row r="824" spans="1:14" x14ac:dyDescent="0.4">
      <c r="A824" s="1">
        <v>-2267804.5704999999</v>
      </c>
      <c r="B824" s="1">
        <v>5009323.0548999999</v>
      </c>
      <c r="C824" s="1">
        <v>3221024.7019000002</v>
      </c>
      <c r="D824" s="1">
        <v>30.5288</v>
      </c>
      <c r="E824" s="1">
        <v>114.3571</v>
      </c>
      <c r="F824" s="1">
        <v>42.754100000000001</v>
      </c>
      <c r="G824" s="1">
        <v>-4.0724999999999998</v>
      </c>
      <c r="H824" s="1">
        <v>2.7698</v>
      </c>
      <c r="I824" s="1">
        <v>2.8369</v>
      </c>
      <c r="J824" s="1">
        <v>-4.3499999999999997E-2</v>
      </c>
      <c r="K824" s="1">
        <v>2.81E-2</v>
      </c>
      <c r="L824" s="1">
        <v>1E-4</v>
      </c>
      <c r="M824" s="1">
        <v>29</v>
      </c>
      <c r="N824" s="1">
        <v>0.89810000000000001</v>
      </c>
    </row>
    <row r="825" spans="1:14" x14ac:dyDescent="0.4">
      <c r="A825" s="1">
        <v>-2267804.5863999999</v>
      </c>
      <c r="B825" s="1">
        <v>5009323.0586000001</v>
      </c>
      <c r="C825" s="1">
        <v>3221024.7102000001</v>
      </c>
      <c r="D825" s="1">
        <v>30.5288</v>
      </c>
      <c r="E825" s="1">
        <v>114.3571</v>
      </c>
      <c r="F825" s="1">
        <v>42.7669</v>
      </c>
      <c r="G825" s="1">
        <v>-4.0594999999999999</v>
      </c>
      <c r="H825" s="1">
        <v>2.7719999999999998</v>
      </c>
      <c r="I825" s="1">
        <v>2.8496000000000001</v>
      </c>
      <c r="J825" s="1">
        <v>-3.3599999999999998E-2</v>
      </c>
      <c r="K825" s="1">
        <v>2.3900000000000001E-2</v>
      </c>
      <c r="L825" s="1">
        <v>2.06E-2</v>
      </c>
      <c r="M825" s="1">
        <v>29</v>
      </c>
      <c r="N825" s="1">
        <v>0.89810000000000001</v>
      </c>
    </row>
    <row r="826" spans="1:14" x14ac:dyDescent="0.4">
      <c r="A826" s="1">
        <v>-2267804.5791000002</v>
      </c>
      <c r="B826" s="1">
        <v>5009323.0498000002</v>
      </c>
      <c r="C826" s="1">
        <v>3221024.7045999998</v>
      </c>
      <c r="D826" s="1">
        <v>30.5288</v>
      </c>
      <c r="E826" s="1">
        <v>114.3571</v>
      </c>
      <c r="F826" s="1">
        <v>42.7545</v>
      </c>
      <c r="G826" s="1">
        <v>-4.0625999999999998</v>
      </c>
      <c r="H826" s="1">
        <v>2.7726999999999999</v>
      </c>
      <c r="I826" s="1">
        <v>2.8372000000000002</v>
      </c>
      <c r="J826" s="1">
        <v>1.49E-2</v>
      </c>
      <c r="K826" s="1">
        <v>-4.2700000000000002E-2</v>
      </c>
      <c r="L826" s="1">
        <v>4.0000000000000002E-4</v>
      </c>
      <c r="M826" s="1">
        <v>29</v>
      </c>
      <c r="N826" s="1">
        <v>0.89810000000000001</v>
      </c>
    </row>
    <row r="827" spans="1:14" x14ac:dyDescent="0.4">
      <c r="A827" s="1">
        <v>-2267804.6003</v>
      </c>
      <c r="B827" s="1">
        <v>5009323.0845999997</v>
      </c>
      <c r="C827" s="1">
        <v>3221024.7420999999</v>
      </c>
      <c r="D827" s="1">
        <v>30.5288</v>
      </c>
      <c r="E827" s="1">
        <v>114.3571</v>
      </c>
      <c r="F827" s="1">
        <v>42.808399999999999</v>
      </c>
      <c r="G827" s="1">
        <v>-4.0575999999999999</v>
      </c>
      <c r="H827" s="1">
        <v>2.7845</v>
      </c>
      <c r="I827" s="1">
        <v>2.8912</v>
      </c>
      <c r="J827" s="1">
        <v>4.4699999999999997E-2</v>
      </c>
      <c r="K827" s="1">
        <v>-2.8000000000000001E-2</v>
      </c>
      <c r="L827" s="1">
        <v>-5.0000000000000001E-4</v>
      </c>
      <c r="M827" s="1">
        <v>29</v>
      </c>
      <c r="N827" s="1">
        <v>0.89800000000000002</v>
      </c>
    </row>
    <row r="828" spans="1:14" x14ac:dyDescent="0.4">
      <c r="A828" s="1">
        <v>-2267804.6035000002</v>
      </c>
      <c r="B828" s="1">
        <v>5009323.0964000002</v>
      </c>
      <c r="C828" s="1">
        <v>3221024.7428000001</v>
      </c>
      <c r="D828" s="1">
        <v>30.5288</v>
      </c>
      <c r="E828" s="1">
        <v>114.3571</v>
      </c>
      <c r="F828" s="1">
        <v>42.819200000000002</v>
      </c>
      <c r="G828" s="1">
        <v>-4.0595999999999997</v>
      </c>
      <c r="H828" s="1">
        <v>2.7789000000000001</v>
      </c>
      <c r="I828" s="1">
        <v>2.9018999999999999</v>
      </c>
      <c r="J828" s="1">
        <v>1.01E-2</v>
      </c>
      <c r="K828" s="1">
        <v>-2.7300000000000001E-2</v>
      </c>
      <c r="L828" s="1">
        <v>1.21E-2</v>
      </c>
      <c r="M828" s="1">
        <v>29</v>
      </c>
      <c r="N828" s="1">
        <v>0.89800000000000002</v>
      </c>
    </row>
    <row r="829" spans="1:14" x14ac:dyDescent="0.4">
      <c r="A829" s="1">
        <v>-2267804.6113999998</v>
      </c>
      <c r="B829" s="1">
        <v>5009323.1118000001</v>
      </c>
      <c r="C829" s="1">
        <v>3221024.7522999998</v>
      </c>
      <c r="D829" s="1">
        <v>30.5288</v>
      </c>
      <c r="E829" s="1">
        <v>114.3571</v>
      </c>
      <c r="F829" s="1">
        <v>42.838900000000002</v>
      </c>
      <c r="G829" s="1">
        <v>-4.0587</v>
      </c>
      <c r="H829" s="1">
        <v>2.7783000000000002</v>
      </c>
      <c r="I829" s="1">
        <v>2.9216000000000002</v>
      </c>
      <c r="J829" s="1">
        <v>6.6E-3</v>
      </c>
      <c r="K829" s="1">
        <v>2.06E-2</v>
      </c>
      <c r="L829" s="1">
        <v>1.5100000000000001E-2</v>
      </c>
      <c r="M829" s="1">
        <v>29</v>
      </c>
      <c r="N829" s="1">
        <v>0.89800000000000002</v>
      </c>
    </row>
    <row r="830" spans="1:14" x14ac:dyDescent="0.4">
      <c r="A830" s="1">
        <v>-2267804.6242999998</v>
      </c>
      <c r="B830" s="1">
        <v>5009323.1083000004</v>
      </c>
      <c r="C830" s="1">
        <v>3221024.7445</v>
      </c>
      <c r="D830" s="1">
        <v>30.5288</v>
      </c>
      <c r="E830" s="1">
        <v>114.3571</v>
      </c>
      <c r="F830" s="1">
        <v>42.836799999999997</v>
      </c>
      <c r="G830" s="1">
        <v>-4.0454999999999997</v>
      </c>
      <c r="H830" s="1">
        <v>2.7706</v>
      </c>
      <c r="I830" s="1">
        <v>2.9195000000000002</v>
      </c>
      <c r="J830" s="1">
        <v>4.07E-2</v>
      </c>
      <c r="K830" s="1">
        <v>-4.4600000000000001E-2</v>
      </c>
      <c r="L830" s="1">
        <v>-3.15E-2</v>
      </c>
      <c r="M830" s="1">
        <v>29</v>
      </c>
      <c r="N830" s="1">
        <v>0.89800000000000002</v>
      </c>
    </row>
    <row r="831" spans="1:14" x14ac:dyDescent="0.4">
      <c r="A831" s="1">
        <v>-2267804.6408000002</v>
      </c>
      <c r="B831" s="1">
        <v>5009323.1217</v>
      </c>
      <c r="C831" s="1">
        <v>3221024.7475999999</v>
      </c>
      <c r="D831" s="1">
        <v>30.5288</v>
      </c>
      <c r="E831" s="1">
        <v>114.3571</v>
      </c>
      <c r="F831" s="1">
        <v>42.854700000000001</v>
      </c>
      <c r="G831" s="1">
        <v>-4.0359999999999996</v>
      </c>
      <c r="H831" s="1">
        <v>2.7635999999999998</v>
      </c>
      <c r="I831" s="1">
        <v>2.9373999999999998</v>
      </c>
      <c r="J831" s="1">
        <v>2.5000000000000001E-3</v>
      </c>
      <c r="K831" s="1">
        <v>1.6199999999999999E-2</v>
      </c>
      <c r="L831" s="1">
        <v>5.4999999999999997E-3</v>
      </c>
      <c r="M831" s="1">
        <v>29</v>
      </c>
      <c r="N831" s="1">
        <v>0.89800000000000002</v>
      </c>
    </row>
    <row r="832" spans="1:14" x14ac:dyDescent="0.4">
      <c r="A832" s="1">
        <v>-2267805.0586000001</v>
      </c>
      <c r="B832" s="1">
        <v>5009323.5773999998</v>
      </c>
      <c r="C832" s="1">
        <v>3221024.9212000002</v>
      </c>
      <c r="D832" s="1">
        <v>30.5288</v>
      </c>
      <c r="E832" s="1">
        <v>114.3571</v>
      </c>
      <c r="F832" s="1">
        <v>43.448900000000002</v>
      </c>
      <c r="G832" s="1">
        <v>-3.8433999999999999</v>
      </c>
      <c r="H832" s="1">
        <v>2.6147</v>
      </c>
      <c r="I832" s="1">
        <v>3.5316999999999998</v>
      </c>
      <c r="J832" s="1">
        <v>1.4E-2</v>
      </c>
      <c r="K832" s="1">
        <v>-1.9E-3</v>
      </c>
      <c r="L832" s="1">
        <v>3.5000000000000001E-3</v>
      </c>
      <c r="M832" s="1">
        <v>28</v>
      </c>
      <c r="N832" s="1">
        <v>0.96879999999999999</v>
      </c>
    </row>
    <row r="833" spans="1:14" x14ac:dyDescent="0.4">
      <c r="A833" s="1">
        <v>-2267804.6767000002</v>
      </c>
      <c r="B833" s="1">
        <v>5009323.1372999996</v>
      </c>
      <c r="C833" s="1">
        <v>3221024.7903</v>
      </c>
      <c r="D833" s="1">
        <v>30.5288</v>
      </c>
      <c r="E833" s="1">
        <v>114.3571</v>
      </c>
      <c r="F833" s="1">
        <v>42.901400000000002</v>
      </c>
      <c r="G833" s="1">
        <v>-4.0096999999999996</v>
      </c>
      <c r="H833" s="1">
        <v>2.7856000000000001</v>
      </c>
      <c r="I833" s="1">
        <v>2.9842</v>
      </c>
      <c r="J833" s="1">
        <v>-1.5299999999999999E-2</v>
      </c>
      <c r="K833" s="1">
        <v>4.1000000000000003E-3</v>
      </c>
      <c r="L833" s="1">
        <v>1.7399999999999999E-2</v>
      </c>
      <c r="M833" s="1">
        <v>29</v>
      </c>
      <c r="N833" s="1">
        <v>0.89790000000000003</v>
      </c>
    </row>
    <row r="834" spans="1:14" x14ac:dyDescent="0.4">
      <c r="A834" s="1">
        <v>-2267804.6765000001</v>
      </c>
      <c r="B834" s="1">
        <v>5009323.1365999999</v>
      </c>
      <c r="C834" s="1">
        <v>3221024.7905000001</v>
      </c>
      <c r="D834" s="1">
        <v>30.5288</v>
      </c>
      <c r="E834" s="1">
        <v>114.3571</v>
      </c>
      <c r="F834" s="1">
        <v>42.9009</v>
      </c>
      <c r="G834" s="1">
        <v>-4.0095999999999998</v>
      </c>
      <c r="H834" s="1">
        <v>2.7862</v>
      </c>
      <c r="I834" s="1">
        <v>2.9836</v>
      </c>
      <c r="J834" s="1">
        <v>2.2700000000000001E-2</v>
      </c>
      <c r="K834" s="1">
        <v>-3.9600000000000003E-2</v>
      </c>
      <c r="L834" s="1">
        <v>-2.1700000000000001E-2</v>
      </c>
      <c r="M834" s="1">
        <v>29</v>
      </c>
      <c r="N834" s="1">
        <v>0.89790000000000003</v>
      </c>
    </row>
    <row r="835" spans="1:14" x14ac:dyDescent="0.4">
      <c r="A835" s="1">
        <v>-2267804.6948000002</v>
      </c>
      <c r="B835" s="1">
        <v>5009323.1300999997</v>
      </c>
      <c r="C835" s="1">
        <v>3221024.7914</v>
      </c>
      <c r="D835" s="1">
        <v>30.5288</v>
      </c>
      <c r="E835" s="1">
        <v>114.3571</v>
      </c>
      <c r="F835" s="1">
        <v>42.902799999999999</v>
      </c>
      <c r="G835" s="1">
        <v>-3.9903</v>
      </c>
      <c r="H835" s="1">
        <v>2.786</v>
      </c>
      <c r="I835" s="1">
        <v>2.9855</v>
      </c>
      <c r="J835" s="1">
        <v>8.2000000000000007E-3</v>
      </c>
      <c r="K835" s="1">
        <v>-5.3699999999999998E-2</v>
      </c>
      <c r="L835" s="1">
        <v>-2.1100000000000001E-2</v>
      </c>
      <c r="M835" s="1">
        <v>29</v>
      </c>
      <c r="N835" s="1">
        <v>0.89790000000000003</v>
      </c>
    </row>
    <row r="836" spans="1:14" x14ac:dyDescent="0.4">
      <c r="A836" s="1">
        <v>-2267804.6940000001</v>
      </c>
      <c r="B836" s="1">
        <v>5009323.1097999997</v>
      </c>
      <c r="C836" s="1">
        <v>3221024.7793999999</v>
      </c>
      <c r="D836" s="1">
        <v>30.5288</v>
      </c>
      <c r="E836" s="1">
        <v>114.3571</v>
      </c>
      <c r="F836" s="1">
        <v>42.880400000000002</v>
      </c>
      <c r="G836" s="1">
        <v>-3.9826000000000001</v>
      </c>
      <c r="H836" s="1">
        <v>2.7852999999999999</v>
      </c>
      <c r="I836" s="1">
        <v>2.9632000000000001</v>
      </c>
      <c r="J836" s="1">
        <v>-3.6400000000000002E-2</v>
      </c>
      <c r="K836" s="1">
        <v>5.7500000000000002E-2</v>
      </c>
      <c r="L836" s="1">
        <v>3.5999999999999997E-2</v>
      </c>
      <c r="M836" s="1">
        <v>29</v>
      </c>
      <c r="N836" s="1">
        <v>0.89780000000000004</v>
      </c>
    </row>
    <row r="837" spans="1:14" x14ac:dyDescent="0.4">
      <c r="A837" s="1">
        <v>-2267804.7028999999</v>
      </c>
      <c r="B837" s="1">
        <v>5009323.1169999996</v>
      </c>
      <c r="C837" s="1">
        <v>3221024.7735000001</v>
      </c>
      <c r="D837" s="1">
        <v>30.5288</v>
      </c>
      <c r="E837" s="1">
        <v>114.3571</v>
      </c>
      <c r="F837" s="1">
        <v>42.886200000000002</v>
      </c>
      <c r="G837" s="1">
        <v>-3.9775</v>
      </c>
      <c r="H837" s="1">
        <v>2.7749999999999999</v>
      </c>
      <c r="I837" s="1">
        <v>2.9689999999999999</v>
      </c>
      <c r="J837" s="1">
        <v>9.1000000000000004E-3</v>
      </c>
      <c r="K837" s="1">
        <v>-3.5799999999999998E-2</v>
      </c>
      <c r="L837" s="1">
        <v>-1.2800000000000001E-2</v>
      </c>
      <c r="M837" s="1">
        <v>29</v>
      </c>
      <c r="N837" s="1">
        <v>0.89780000000000004</v>
      </c>
    </row>
    <row r="838" spans="1:14" x14ac:dyDescent="0.4">
      <c r="A838" s="1">
        <v>-2267804.7100999998</v>
      </c>
      <c r="B838" s="1">
        <v>5009323.1262999997</v>
      </c>
      <c r="C838" s="1">
        <v>3221024.7758999998</v>
      </c>
      <c r="D838" s="1">
        <v>30.5288</v>
      </c>
      <c r="E838" s="1">
        <v>114.3571</v>
      </c>
      <c r="F838" s="1">
        <v>42.897399999999998</v>
      </c>
      <c r="G838" s="1">
        <v>-3.9748000000000001</v>
      </c>
      <c r="H838" s="1">
        <v>2.7713000000000001</v>
      </c>
      <c r="I838" s="1">
        <v>2.9801000000000002</v>
      </c>
      <c r="J838" s="1">
        <v>1.14E-2</v>
      </c>
      <c r="K838" s="1">
        <v>-2.6800000000000001E-2</v>
      </c>
      <c r="L838" s="1">
        <v>-2.3E-2</v>
      </c>
      <c r="M838" s="1">
        <v>29</v>
      </c>
      <c r="N838" s="1">
        <v>0.89780000000000004</v>
      </c>
    </row>
    <row r="839" spans="1:14" x14ac:dyDescent="0.4">
      <c r="A839" s="1">
        <v>-2267804.7102000001</v>
      </c>
      <c r="B839" s="1">
        <v>5009323.1264000004</v>
      </c>
      <c r="C839" s="1">
        <v>3221024.7828000002</v>
      </c>
      <c r="D839" s="1">
        <v>30.5288</v>
      </c>
      <c r="E839" s="1">
        <v>114.3571</v>
      </c>
      <c r="F839" s="1">
        <v>42.9009</v>
      </c>
      <c r="G839" s="1">
        <v>-3.9746999999999999</v>
      </c>
      <c r="H839" s="1">
        <v>2.7772000000000001</v>
      </c>
      <c r="I839" s="1">
        <v>2.9836999999999998</v>
      </c>
      <c r="J839" s="1">
        <v>2.29E-2</v>
      </c>
      <c r="K839" s="1">
        <v>-6.7999999999999996E-3</v>
      </c>
      <c r="L839" s="1">
        <v>1.26E-2</v>
      </c>
      <c r="M839" s="1">
        <v>29</v>
      </c>
      <c r="N839" s="1">
        <v>0.89780000000000004</v>
      </c>
    </row>
    <row r="840" spans="1:14" x14ac:dyDescent="0.4">
      <c r="A840" s="1">
        <v>-2267804.7173000001</v>
      </c>
      <c r="B840" s="1">
        <v>5009323.1140000001</v>
      </c>
      <c r="C840" s="1">
        <v>3221024.7688000002</v>
      </c>
      <c r="D840" s="1">
        <v>30.5288</v>
      </c>
      <c r="E840" s="1">
        <v>114.3571</v>
      </c>
      <c r="F840" s="1">
        <v>42.886600000000001</v>
      </c>
      <c r="G840" s="1">
        <v>-3.9630999999999998</v>
      </c>
      <c r="H840" s="1">
        <v>2.7692999999999999</v>
      </c>
      <c r="I840" s="1">
        <v>2.9693999999999998</v>
      </c>
      <c r="J840" s="1">
        <v>2.6100000000000002E-2</v>
      </c>
      <c r="K840" s="1">
        <v>-1.18E-2</v>
      </c>
      <c r="L840" s="1">
        <v>1.8100000000000002E-2</v>
      </c>
      <c r="M840" s="1">
        <v>29</v>
      </c>
      <c r="N840" s="1">
        <v>0.89780000000000004</v>
      </c>
    </row>
    <row r="841" spans="1:14" x14ac:dyDescent="0.4">
      <c r="A841" s="1">
        <v>-2267805.0737000001</v>
      </c>
      <c r="B841" s="1">
        <v>5009323.5191000002</v>
      </c>
      <c r="C841" s="1">
        <v>3221024.9219</v>
      </c>
      <c r="D841" s="1">
        <v>30.5288</v>
      </c>
      <c r="E841" s="1">
        <v>114.3571</v>
      </c>
      <c r="F841" s="1">
        <v>43.408900000000003</v>
      </c>
      <c r="G841" s="1">
        <v>-3.8054999999999999</v>
      </c>
      <c r="H841" s="1">
        <v>2.6391</v>
      </c>
      <c r="I841" s="1">
        <v>3.4916</v>
      </c>
      <c r="J841" s="1">
        <v>4.8999999999999998E-3</v>
      </c>
      <c r="K841" s="1">
        <v>-1.8700000000000001E-2</v>
      </c>
      <c r="L841" s="1">
        <v>-7.3000000000000001E-3</v>
      </c>
      <c r="M841" s="1">
        <v>28</v>
      </c>
      <c r="N841" s="1">
        <v>0.96870000000000001</v>
      </c>
    </row>
    <row r="842" spans="1:14" x14ac:dyDescent="0.4">
      <c r="A842" s="1">
        <v>-2267804.7491000001</v>
      </c>
      <c r="B842" s="1">
        <v>5009323.1443999996</v>
      </c>
      <c r="C842" s="1">
        <v>3221024.8176000002</v>
      </c>
      <c r="D842" s="1">
        <v>30.5288</v>
      </c>
      <c r="E842" s="1">
        <v>114.3571</v>
      </c>
      <c r="F842" s="1">
        <v>42.946599999999997</v>
      </c>
      <c r="G842" s="1">
        <v>-3.9466999999999999</v>
      </c>
      <c r="H842" s="1">
        <v>2.7907000000000002</v>
      </c>
      <c r="I842" s="1">
        <v>3.0293000000000001</v>
      </c>
      <c r="J842" s="1">
        <v>1.44E-2</v>
      </c>
      <c r="K842" s="1">
        <v>-1.95E-2</v>
      </c>
      <c r="L842" s="1">
        <v>-1.5599999999999999E-2</v>
      </c>
      <c r="M842" s="1">
        <v>29</v>
      </c>
      <c r="N842" s="1">
        <v>0.89770000000000005</v>
      </c>
    </row>
    <row r="843" spans="1:14" x14ac:dyDescent="0.4">
      <c r="A843" s="1">
        <v>-2267804.7450000001</v>
      </c>
      <c r="B843" s="1">
        <v>5009323.1277999999</v>
      </c>
      <c r="C843" s="1">
        <v>3221024.8240999999</v>
      </c>
      <c r="D843" s="1">
        <v>30.5288</v>
      </c>
      <c r="E843" s="1">
        <v>114.3571</v>
      </c>
      <c r="F843" s="1">
        <v>42.935400000000001</v>
      </c>
      <c r="G843" s="1">
        <v>-3.9436</v>
      </c>
      <c r="H843" s="1">
        <v>2.8048000000000002</v>
      </c>
      <c r="I843" s="1">
        <v>3.0181</v>
      </c>
      <c r="J843" s="1">
        <v>-2.0000000000000001E-4</v>
      </c>
      <c r="K843" s="1">
        <v>-3.0700000000000002E-2</v>
      </c>
      <c r="L843" s="1">
        <v>1.1999999999999999E-3</v>
      </c>
      <c r="M843" s="1">
        <v>29</v>
      </c>
      <c r="N843" s="1">
        <v>0.89770000000000005</v>
      </c>
    </row>
    <row r="844" spans="1:14" x14ac:dyDescent="0.4">
      <c r="A844" s="1">
        <v>-2267804.7349</v>
      </c>
      <c r="B844" s="1">
        <v>5009323.1579999998</v>
      </c>
      <c r="C844" s="1">
        <v>3221024.8424999998</v>
      </c>
      <c r="D844" s="1">
        <v>30.5288</v>
      </c>
      <c r="E844" s="1">
        <v>114.3571</v>
      </c>
      <c r="F844" s="1">
        <v>42.964799999999997</v>
      </c>
      <c r="G844" s="1">
        <v>-3.9653</v>
      </c>
      <c r="H844" s="1">
        <v>2.8088000000000002</v>
      </c>
      <c r="I844" s="1">
        <v>3.0474999999999999</v>
      </c>
      <c r="J844" s="1">
        <v>-1.2500000000000001E-2</v>
      </c>
      <c r="K844" s="1">
        <v>5.4999999999999997E-3</v>
      </c>
      <c r="L844" s="1">
        <v>1.7600000000000001E-2</v>
      </c>
      <c r="M844" s="1">
        <v>29</v>
      </c>
      <c r="N844" s="1">
        <v>0.89770000000000005</v>
      </c>
    </row>
    <row r="845" spans="1:14" x14ac:dyDescent="0.4">
      <c r="A845" s="1">
        <v>-2267804.7440999998</v>
      </c>
      <c r="B845" s="1">
        <v>5009323.17</v>
      </c>
      <c r="C845" s="1">
        <v>3221024.8596000001</v>
      </c>
      <c r="D845" s="1">
        <v>30.5288</v>
      </c>
      <c r="E845" s="1">
        <v>114.3571</v>
      </c>
      <c r="F845" s="1">
        <v>42.986199999999997</v>
      </c>
      <c r="G845" s="1">
        <v>-3.9618000000000002</v>
      </c>
      <c r="H845" s="1">
        <v>2.8159999999999998</v>
      </c>
      <c r="I845" s="1">
        <v>3.069</v>
      </c>
      <c r="J845" s="1">
        <v>7.3000000000000001E-3</v>
      </c>
      <c r="K845" s="1">
        <v>1.9099999999999999E-2</v>
      </c>
      <c r="L845" s="1">
        <v>6.1000000000000004E-3</v>
      </c>
      <c r="M845" s="1">
        <v>29</v>
      </c>
      <c r="N845" s="1">
        <v>0.89759999999999995</v>
      </c>
    </row>
    <row r="846" spans="1:14" x14ac:dyDescent="0.4">
      <c r="A846" s="1">
        <v>-2267804.7522</v>
      </c>
      <c r="B846" s="1">
        <v>5009323.1739999996</v>
      </c>
      <c r="C846" s="1">
        <v>3221024.8667000001</v>
      </c>
      <c r="D846" s="1">
        <v>30.5288</v>
      </c>
      <c r="E846" s="1">
        <v>114.3571</v>
      </c>
      <c r="F846" s="1">
        <v>42.995800000000003</v>
      </c>
      <c r="G846" s="1">
        <v>-3.9561000000000002</v>
      </c>
      <c r="H846" s="1">
        <v>2.8187000000000002</v>
      </c>
      <c r="I846" s="1">
        <v>3.0785999999999998</v>
      </c>
      <c r="J846" s="1">
        <v>-1E-3</v>
      </c>
      <c r="K846" s="1">
        <v>-3.5999999999999999E-3</v>
      </c>
      <c r="L846" s="1">
        <v>3.5999999999999999E-3</v>
      </c>
      <c r="M846" s="1">
        <v>29</v>
      </c>
      <c r="N846" s="1">
        <v>0.89759999999999995</v>
      </c>
    </row>
    <row r="847" spans="1:14" x14ac:dyDescent="0.4">
      <c r="A847" s="1">
        <v>-2267804.7581000002</v>
      </c>
      <c r="B847" s="1">
        <v>5009323.1984000001</v>
      </c>
      <c r="C847" s="1">
        <v>3221024.8867000001</v>
      </c>
      <c r="D847" s="1">
        <v>30.5288</v>
      </c>
      <c r="E847" s="1">
        <v>114.3571</v>
      </c>
      <c r="F847" s="1">
        <v>43.027299999999997</v>
      </c>
      <c r="G847" s="1">
        <v>-3.9607999999999999</v>
      </c>
      <c r="H847" s="1">
        <v>2.8233000000000001</v>
      </c>
      <c r="I847" s="1">
        <v>3.11</v>
      </c>
      <c r="J847" s="1">
        <v>-9.5999999999999992E-3</v>
      </c>
      <c r="K847" s="1">
        <v>2.8999999999999998E-3</v>
      </c>
      <c r="L847" s="1">
        <v>1.8499999999999999E-2</v>
      </c>
      <c r="M847" s="1">
        <v>29</v>
      </c>
      <c r="N847" s="1">
        <v>0.89759999999999995</v>
      </c>
    </row>
    <row r="848" spans="1:14" x14ac:dyDescent="0.4">
      <c r="A848" s="1">
        <v>-2267804.7581000002</v>
      </c>
      <c r="B848" s="1">
        <v>5009323.2038000003</v>
      </c>
      <c r="C848" s="1">
        <v>3221024.8898</v>
      </c>
      <c r="D848" s="1">
        <v>30.5288</v>
      </c>
      <c r="E848" s="1">
        <v>114.3571</v>
      </c>
      <c r="F848" s="1">
        <v>43.033000000000001</v>
      </c>
      <c r="G848" s="1">
        <v>-3.9630000000000001</v>
      </c>
      <c r="H848" s="1">
        <v>2.8235000000000001</v>
      </c>
      <c r="I848" s="1">
        <v>3.1158000000000001</v>
      </c>
      <c r="J848" s="1">
        <v>1.6199999999999999E-2</v>
      </c>
      <c r="K848" s="1">
        <v>-3.6600000000000001E-2</v>
      </c>
      <c r="L848" s="1">
        <v>-2.6100000000000002E-2</v>
      </c>
      <c r="M848" s="1">
        <v>29</v>
      </c>
      <c r="N848" s="1">
        <v>0.89759999999999995</v>
      </c>
    </row>
    <row r="849" spans="1:14" x14ac:dyDescent="0.4">
      <c r="A849" s="1">
        <v>-2267804.7666000002</v>
      </c>
      <c r="B849" s="1">
        <v>5009323.2012999998</v>
      </c>
      <c r="C849" s="1">
        <v>3221024.8906999999</v>
      </c>
      <c r="D849" s="1">
        <v>30.5288</v>
      </c>
      <c r="E849" s="1">
        <v>114.3571</v>
      </c>
      <c r="F849" s="1">
        <v>43.034500000000001</v>
      </c>
      <c r="G849" s="1">
        <v>-3.9542000000000002</v>
      </c>
      <c r="H849" s="1">
        <v>2.8235999999999999</v>
      </c>
      <c r="I849" s="1">
        <v>3.1172</v>
      </c>
      <c r="J849" s="1">
        <v>-3.3E-3</v>
      </c>
      <c r="K849" s="1">
        <v>5.0000000000000001E-3</v>
      </c>
      <c r="L849" s="1">
        <v>1.9400000000000001E-2</v>
      </c>
      <c r="M849" s="1">
        <v>29</v>
      </c>
      <c r="N849" s="1">
        <v>0.89759999999999995</v>
      </c>
    </row>
    <row r="850" spans="1:14" x14ac:dyDescent="0.4">
      <c r="A850" s="1">
        <v>-2267805.4531999999</v>
      </c>
      <c r="B850" s="1">
        <v>5009323.8458000002</v>
      </c>
      <c r="C850" s="1">
        <v>3221025.2848999999</v>
      </c>
      <c r="D850" s="1">
        <v>30.5288</v>
      </c>
      <c r="E850" s="1">
        <v>114.3571</v>
      </c>
      <c r="F850" s="1">
        <v>43.984400000000001</v>
      </c>
      <c r="G850" s="1">
        <v>-3.5945</v>
      </c>
      <c r="H850" s="1">
        <v>2.7210999999999999</v>
      </c>
      <c r="I850" s="1">
        <v>4.0670999999999999</v>
      </c>
      <c r="J850" s="1">
        <v>-1.5900000000000001E-2</v>
      </c>
      <c r="K850" s="1">
        <v>-1.83E-2</v>
      </c>
      <c r="L850" s="1">
        <v>1.78E-2</v>
      </c>
      <c r="M850" s="1">
        <v>26</v>
      </c>
      <c r="N850" s="1">
        <v>1.0286</v>
      </c>
    </row>
    <row r="851" spans="1:14" x14ac:dyDescent="0.4">
      <c r="A851" s="1">
        <v>-2267804.9223000002</v>
      </c>
      <c r="B851" s="1">
        <v>5009323.3021</v>
      </c>
      <c r="C851" s="1">
        <v>3221025.0490999999</v>
      </c>
      <c r="D851" s="1">
        <v>30.5288</v>
      </c>
      <c r="E851" s="1">
        <v>114.3571</v>
      </c>
      <c r="F851" s="1">
        <v>43.249400000000001</v>
      </c>
      <c r="G851" s="1">
        <v>-3.8540000000000001</v>
      </c>
      <c r="H851" s="1">
        <v>2.8807999999999998</v>
      </c>
      <c r="I851" s="1">
        <v>3.3321000000000001</v>
      </c>
      <c r="J851" s="1">
        <v>1.6E-2</v>
      </c>
      <c r="K851" s="1">
        <v>-3.4200000000000001E-2</v>
      </c>
      <c r="L851" s="1">
        <v>-1.5900000000000001E-2</v>
      </c>
      <c r="M851" s="1">
        <v>27</v>
      </c>
      <c r="N851" s="1">
        <v>0.93679999999999997</v>
      </c>
    </row>
    <row r="852" spans="1:14" x14ac:dyDescent="0.4">
      <c r="A852" s="1">
        <v>-2267804.9221999999</v>
      </c>
      <c r="B852" s="1">
        <v>5009323.3147999998</v>
      </c>
      <c r="C852" s="1">
        <v>3221025.0444999998</v>
      </c>
      <c r="D852" s="1">
        <v>30.5288</v>
      </c>
      <c r="E852" s="1">
        <v>114.3571</v>
      </c>
      <c r="F852" s="1">
        <v>43.256999999999998</v>
      </c>
      <c r="G852" s="1">
        <v>-3.8593000000000002</v>
      </c>
      <c r="H852" s="1">
        <v>2.871</v>
      </c>
      <c r="I852" s="1">
        <v>3.3397000000000001</v>
      </c>
      <c r="J852" s="1">
        <v>1.8700000000000001E-2</v>
      </c>
      <c r="K852" s="1">
        <v>1.4E-2</v>
      </c>
      <c r="L852" s="1">
        <v>3.3799999999999997E-2</v>
      </c>
      <c r="M852" s="1">
        <v>27</v>
      </c>
      <c r="N852" s="1">
        <v>0.93679999999999997</v>
      </c>
    </row>
    <row r="853" spans="1:14" x14ac:dyDescent="0.4">
      <c r="A853" s="1">
        <v>-2267804.9188000001</v>
      </c>
      <c r="B853" s="1">
        <v>5009323.3245999999</v>
      </c>
      <c r="C853" s="1">
        <v>3221025.0403</v>
      </c>
      <c r="D853" s="1">
        <v>30.5288</v>
      </c>
      <c r="E853" s="1">
        <v>114.3571</v>
      </c>
      <c r="F853" s="1">
        <v>43.261400000000002</v>
      </c>
      <c r="G853" s="1">
        <v>-3.8664000000000001</v>
      </c>
      <c r="H853" s="1">
        <v>2.8635000000000002</v>
      </c>
      <c r="I853" s="1">
        <v>3.3441000000000001</v>
      </c>
      <c r="J853" s="1">
        <v>9.4999999999999998E-3</v>
      </c>
      <c r="K853" s="1">
        <v>-3.4700000000000002E-2</v>
      </c>
      <c r="L853" s="1">
        <v>3.8999999999999998E-3</v>
      </c>
      <c r="M853" s="1">
        <v>27</v>
      </c>
      <c r="N853" s="1">
        <v>0.93679999999999997</v>
      </c>
    </row>
    <row r="854" spans="1:14" x14ac:dyDescent="0.4">
      <c r="A854" s="1">
        <v>-2267805.1038000002</v>
      </c>
      <c r="B854" s="1">
        <v>5009322.9853999997</v>
      </c>
      <c r="C854" s="1">
        <v>3221024.7664000001</v>
      </c>
      <c r="D854" s="1">
        <v>30.5288</v>
      </c>
      <c r="E854" s="1">
        <v>114.3571</v>
      </c>
      <c r="F854" s="1">
        <v>42.921799999999998</v>
      </c>
      <c r="G854" s="1">
        <v>-3.5579999999999998</v>
      </c>
      <c r="H854" s="1">
        <v>2.7458999999999998</v>
      </c>
      <c r="I854" s="1">
        <v>3.0045000000000002</v>
      </c>
      <c r="J854" s="1">
        <v>2.1600000000000001E-2</v>
      </c>
      <c r="K854" s="1">
        <v>-3.3799999999999997E-2</v>
      </c>
      <c r="L854" s="1">
        <v>-1.84E-2</v>
      </c>
      <c r="M854" s="1">
        <v>28</v>
      </c>
      <c r="N854" s="1">
        <v>0.91959999999999997</v>
      </c>
    </row>
    <row r="855" spans="1:14" x14ac:dyDescent="0.4">
      <c r="A855" s="1">
        <v>-2267804.9125000001</v>
      </c>
      <c r="B855" s="1">
        <v>5009323.3524000002</v>
      </c>
      <c r="C855" s="1">
        <v>3221025.0479000001</v>
      </c>
      <c r="D855" s="1">
        <v>30.5288</v>
      </c>
      <c r="E855" s="1">
        <v>114.3571</v>
      </c>
      <c r="F855" s="1">
        <v>43.284799999999997</v>
      </c>
      <c r="G855" s="1">
        <v>-3.8837000000000002</v>
      </c>
      <c r="H855" s="1">
        <v>2.8584999999999998</v>
      </c>
      <c r="I855" s="1">
        <v>3.3675000000000002</v>
      </c>
      <c r="J855" s="1">
        <v>1.0699999999999999E-2</v>
      </c>
      <c r="K855" s="1">
        <v>-2.2700000000000001E-2</v>
      </c>
      <c r="L855" s="1">
        <v>-1.11E-2</v>
      </c>
      <c r="M855" s="1">
        <v>27</v>
      </c>
      <c r="N855" s="1">
        <v>0.93669999999999998</v>
      </c>
    </row>
    <row r="856" spans="1:14" x14ac:dyDescent="0.4">
      <c r="A856" s="1">
        <v>-2267804.9043000001</v>
      </c>
      <c r="B856" s="1">
        <v>5009323.3739</v>
      </c>
      <c r="C856" s="1">
        <v>3221025.0550000002</v>
      </c>
      <c r="D856" s="1">
        <v>30.5288</v>
      </c>
      <c r="E856" s="1">
        <v>114.3571</v>
      </c>
      <c r="F856" s="1">
        <v>43.302399999999999</v>
      </c>
      <c r="G856" s="1">
        <v>-3.8999000000000001</v>
      </c>
      <c r="H856" s="1">
        <v>2.8565</v>
      </c>
      <c r="I856" s="1">
        <v>3.3851</v>
      </c>
      <c r="J856" s="1">
        <v>3.1600000000000003E-2</v>
      </c>
      <c r="K856" s="1">
        <v>-5.0000000000000001E-3</v>
      </c>
      <c r="L856" s="1">
        <v>-2.6200000000000001E-2</v>
      </c>
      <c r="M856" s="1">
        <v>27</v>
      </c>
      <c r="N856" s="1">
        <v>0.93669999999999998</v>
      </c>
    </row>
    <row r="857" spans="1:14" x14ac:dyDescent="0.4">
      <c r="A857" s="1">
        <v>-2267804.7963</v>
      </c>
      <c r="B857" s="1">
        <v>5009323.3283000002</v>
      </c>
      <c r="C857" s="1">
        <v>3221024.9478000002</v>
      </c>
      <c r="D857" s="1">
        <v>30.5288</v>
      </c>
      <c r="E857" s="1">
        <v>114.3571</v>
      </c>
      <c r="F857" s="1">
        <v>43.1738</v>
      </c>
      <c r="G857" s="1">
        <v>-3.9794999999999998</v>
      </c>
      <c r="H857" s="1">
        <v>2.8079000000000001</v>
      </c>
      <c r="I857" s="1">
        <v>3.2565</v>
      </c>
      <c r="J857" s="1">
        <v>2.7199999999999998E-2</v>
      </c>
      <c r="K857" s="1">
        <v>-7.0599999999999996E-2</v>
      </c>
      <c r="L857" s="1">
        <v>-3.1600000000000003E-2</v>
      </c>
      <c r="M857" s="1">
        <v>28</v>
      </c>
      <c r="N857" s="1">
        <v>0.91479999999999995</v>
      </c>
    </row>
    <row r="858" spans="1:14" x14ac:dyDescent="0.4">
      <c r="A858" s="1">
        <v>-2267804.9127000002</v>
      </c>
      <c r="B858" s="1">
        <v>5009323.3663999997</v>
      </c>
      <c r="C858" s="1">
        <v>3221025.0148</v>
      </c>
      <c r="D858" s="1">
        <v>30.5288</v>
      </c>
      <c r="E858" s="1">
        <v>114.3571</v>
      </c>
      <c r="F858" s="1">
        <v>43.2791</v>
      </c>
      <c r="G858" s="1">
        <v>-3.8892000000000002</v>
      </c>
      <c r="H858" s="1">
        <v>2.8235000000000001</v>
      </c>
      <c r="I858" s="1">
        <v>3.3618000000000001</v>
      </c>
      <c r="J858" s="1">
        <v>-2.8E-3</v>
      </c>
      <c r="K858" s="1">
        <v>-2.81E-2</v>
      </c>
      <c r="L858" s="1">
        <v>-6.7999999999999996E-3</v>
      </c>
      <c r="M858" s="1">
        <v>28</v>
      </c>
      <c r="N858" s="1">
        <v>0.91949999999999998</v>
      </c>
    </row>
    <row r="859" spans="1:14" x14ac:dyDescent="0.4">
      <c r="A859" s="1">
        <v>-2267805.4438</v>
      </c>
      <c r="B859" s="1">
        <v>5009323.99</v>
      </c>
      <c r="C859" s="1">
        <v>3221025.2680000002</v>
      </c>
      <c r="D859" s="1">
        <v>30.5288</v>
      </c>
      <c r="E859" s="1">
        <v>114.3571</v>
      </c>
      <c r="F859" s="1">
        <v>44.085700000000003</v>
      </c>
      <c r="G859" s="1">
        <v>-3.6625000000000001</v>
      </c>
      <c r="H859" s="1">
        <v>2.6417999999999999</v>
      </c>
      <c r="I859" s="1">
        <v>4.1684000000000001</v>
      </c>
      <c r="J859" s="1">
        <v>2.3E-2</v>
      </c>
      <c r="K859" s="1">
        <v>-5.7500000000000002E-2</v>
      </c>
      <c r="L859" s="1">
        <v>-3.1E-2</v>
      </c>
      <c r="M859" s="1">
        <v>26</v>
      </c>
      <c r="N859" s="1">
        <v>1.0284</v>
      </c>
    </row>
    <row r="860" spans="1:14" x14ac:dyDescent="0.4">
      <c r="A860" s="1">
        <v>-2267804.8961</v>
      </c>
      <c r="B860" s="1">
        <v>5009323.4142000005</v>
      </c>
      <c r="C860" s="1">
        <v>3221025.0255</v>
      </c>
      <c r="D860" s="1">
        <v>30.5288</v>
      </c>
      <c r="E860" s="1">
        <v>114.3571</v>
      </c>
      <c r="F860" s="1">
        <v>43.316099999999999</v>
      </c>
      <c r="G860" s="1">
        <v>-3.9239999999999999</v>
      </c>
      <c r="H860" s="1">
        <v>2.8140999999999998</v>
      </c>
      <c r="I860" s="1">
        <v>3.3988</v>
      </c>
      <c r="J860" s="1">
        <v>4.48E-2</v>
      </c>
      <c r="K860" s="1">
        <v>-4.07E-2</v>
      </c>
      <c r="L860" s="1">
        <v>-1.47E-2</v>
      </c>
      <c r="M860" s="1">
        <v>27</v>
      </c>
      <c r="N860" s="1">
        <v>0.93659999999999999</v>
      </c>
    </row>
    <row r="861" spans="1:14" x14ac:dyDescent="0.4">
      <c r="A861" s="1">
        <v>-2267804.8657999998</v>
      </c>
      <c r="B861" s="1">
        <v>5009323.3786000004</v>
      </c>
      <c r="C861" s="1">
        <v>3221024.9893999998</v>
      </c>
      <c r="D861" s="1">
        <v>30.5288</v>
      </c>
      <c r="E861" s="1">
        <v>114.3571</v>
      </c>
      <c r="F861" s="1">
        <v>43.259</v>
      </c>
      <c r="G861" s="1">
        <v>-3.9369000000000001</v>
      </c>
      <c r="H861" s="1">
        <v>2.8058999999999998</v>
      </c>
      <c r="I861" s="1">
        <v>3.3418000000000001</v>
      </c>
      <c r="J861" s="1">
        <v>-1.24E-2</v>
      </c>
      <c r="K861" s="1">
        <v>-4.5499999999999999E-2</v>
      </c>
      <c r="L861" s="1">
        <v>-1.78E-2</v>
      </c>
      <c r="M861" s="1">
        <v>27</v>
      </c>
      <c r="N861" s="1">
        <v>0.93659999999999999</v>
      </c>
    </row>
    <row r="862" spans="1:14" x14ac:dyDescent="0.4">
      <c r="A862" s="1">
        <v>-2267804.8535000002</v>
      </c>
      <c r="B862" s="1">
        <v>5009323.3735999996</v>
      </c>
      <c r="C862" s="1">
        <v>3221024.9829000002</v>
      </c>
      <c r="D862" s="1">
        <v>30.5288</v>
      </c>
      <c r="E862" s="1">
        <v>114.3571</v>
      </c>
      <c r="F862" s="1">
        <v>43.247500000000002</v>
      </c>
      <c r="G862" s="1">
        <v>-3.9460999999999999</v>
      </c>
      <c r="H862" s="1">
        <v>2.8050999999999999</v>
      </c>
      <c r="I862" s="1">
        <v>3.3302</v>
      </c>
      <c r="J862" s="1">
        <v>1.1900000000000001E-2</v>
      </c>
      <c r="K862" s="1">
        <v>-7.7100000000000002E-2</v>
      </c>
      <c r="L862" s="1">
        <v>-3.8300000000000001E-2</v>
      </c>
      <c r="M862" s="1">
        <v>27</v>
      </c>
      <c r="N862" s="1">
        <v>0.9365</v>
      </c>
    </row>
    <row r="863" spans="1:14" x14ac:dyDescent="0.4">
      <c r="A863" s="1">
        <v>-2267804.8509999998</v>
      </c>
      <c r="B863" s="1">
        <v>5009323.3762999997</v>
      </c>
      <c r="C863" s="1">
        <v>3221024.9778999998</v>
      </c>
      <c r="D863" s="1">
        <v>30.5288</v>
      </c>
      <c r="E863" s="1">
        <v>114.3571</v>
      </c>
      <c r="F863" s="1">
        <v>43.246200000000002</v>
      </c>
      <c r="G863" s="1">
        <v>-3.9495</v>
      </c>
      <c r="H863" s="1">
        <v>2.8001</v>
      </c>
      <c r="I863" s="1">
        <v>3.3289</v>
      </c>
      <c r="J863" s="1">
        <v>7.4999999999999997E-3</v>
      </c>
      <c r="K863" s="1">
        <v>-7.1999999999999998E-3</v>
      </c>
      <c r="L863" s="1">
        <v>1.2200000000000001E-2</v>
      </c>
      <c r="M863" s="1">
        <v>27</v>
      </c>
      <c r="N863" s="1">
        <v>0.9365</v>
      </c>
    </row>
    <row r="864" spans="1:14" x14ac:dyDescent="0.4">
      <c r="A864" s="1">
        <v>-2267804.8248999999</v>
      </c>
      <c r="B864" s="1">
        <v>5009323.3662</v>
      </c>
      <c r="C864" s="1">
        <v>3221024.9604000002</v>
      </c>
      <c r="D864" s="1">
        <v>30.5288</v>
      </c>
      <c r="E864" s="1">
        <v>114.3571</v>
      </c>
      <c r="F864" s="1">
        <v>43.220100000000002</v>
      </c>
      <c r="G864" s="1">
        <v>-3.9691000000000001</v>
      </c>
      <c r="H864" s="1">
        <v>2.7951999999999999</v>
      </c>
      <c r="I864" s="1">
        <v>3.3028</v>
      </c>
      <c r="J864" s="1">
        <v>4.02E-2</v>
      </c>
      <c r="K864" s="1">
        <v>-3.1800000000000002E-2</v>
      </c>
      <c r="L864" s="1">
        <v>-1.4E-2</v>
      </c>
      <c r="M864" s="1">
        <v>27</v>
      </c>
      <c r="N864" s="1">
        <v>0.9365</v>
      </c>
    </row>
    <row r="865" spans="1:14" x14ac:dyDescent="0.4">
      <c r="A865" s="1">
        <v>-2267804.8240999999</v>
      </c>
      <c r="B865" s="1">
        <v>5009323.3460999997</v>
      </c>
      <c r="C865" s="1">
        <v>3221024.9531999999</v>
      </c>
      <c r="D865" s="1">
        <v>30.5288</v>
      </c>
      <c r="E865" s="1">
        <v>114.3571</v>
      </c>
      <c r="F865" s="1">
        <v>43.200299999999999</v>
      </c>
      <c r="G865" s="1">
        <v>-3.9615</v>
      </c>
      <c r="H865" s="1">
        <v>2.7985000000000002</v>
      </c>
      <c r="I865" s="1">
        <v>3.2831000000000001</v>
      </c>
      <c r="J865" s="1">
        <v>-3.9899999999999998E-2</v>
      </c>
      <c r="K865" s="1">
        <v>2.41E-2</v>
      </c>
      <c r="L865" s="1">
        <v>-7.4000000000000003E-3</v>
      </c>
      <c r="M865" s="1">
        <v>27</v>
      </c>
      <c r="N865" s="1">
        <v>0.9365</v>
      </c>
    </row>
    <row r="866" spans="1:14" x14ac:dyDescent="0.4">
      <c r="A866" s="1">
        <v>-2267804.8232</v>
      </c>
      <c r="B866" s="1">
        <v>5009323.3236999996</v>
      </c>
      <c r="C866" s="1">
        <v>3221024.9399000001</v>
      </c>
      <c r="D866" s="1">
        <v>30.5288</v>
      </c>
      <c r="E866" s="1">
        <v>114.3571</v>
      </c>
      <c r="F866" s="1">
        <v>43.175699999999999</v>
      </c>
      <c r="G866" s="1">
        <v>-3.9531000000000001</v>
      </c>
      <c r="H866" s="1">
        <v>2.7976000000000001</v>
      </c>
      <c r="I866" s="1">
        <v>3.2584</v>
      </c>
      <c r="J866" s="1">
        <v>4.7999999999999996E-3</v>
      </c>
      <c r="K866" s="1">
        <v>1.6000000000000001E-3</v>
      </c>
      <c r="L866" s="1">
        <v>1.84E-2</v>
      </c>
      <c r="M866" s="1">
        <v>27</v>
      </c>
      <c r="N866" s="1">
        <v>0.93640000000000001</v>
      </c>
    </row>
    <row r="867" spans="1:14" x14ac:dyDescent="0.4">
      <c r="A867" s="1">
        <v>-2267804.7895999998</v>
      </c>
      <c r="B867" s="1">
        <v>5009323.4391999999</v>
      </c>
      <c r="C867" s="1">
        <v>3221024.9119000002</v>
      </c>
      <c r="D867" s="1">
        <v>30.5288</v>
      </c>
      <c r="E867" s="1">
        <v>114.3571</v>
      </c>
      <c r="F867" s="1">
        <v>43.240099999999998</v>
      </c>
      <c r="G867" s="1">
        <v>-4.0313999999999997</v>
      </c>
      <c r="H867" s="1">
        <v>2.7269999999999999</v>
      </c>
      <c r="I867" s="1">
        <v>3.3229000000000002</v>
      </c>
      <c r="J867" s="1">
        <v>-5.9999999999999995E-4</v>
      </c>
      <c r="K867" s="1">
        <v>5.4899999999999997E-2</v>
      </c>
      <c r="L867" s="1">
        <v>2.8400000000000002E-2</v>
      </c>
      <c r="M867" s="1">
        <v>28</v>
      </c>
      <c r="N867" s="1">
        <v>0.91459999999999997</v>
      </c>
    </row>
    <row r="868" spans="1:14" x14ac:dyDescent="0.4">
      <c r="A868" s="1">
        <v>-2267805.3454999998</v>
      </c>
      <c r="B868" s="1">
        <v>5009324.0551000005</v>
      </c>
      <c r="C868" s="1">
        <v>3221025.1389000001</v>
      </c>
      <c r="D868" s="1">
        <v>30.5288</v>
      </c>
      <c r="E868" s="1">
        <v>114.3571</v>
      </c>
      <c r="F868" s="1">
        <v>44.036200000000001</v>
      </c>
      <c r="G868" s="1">
        <v>-3.7789000000000001</v>
      </c>
      <c r="H868" s="1">
        <v>2.5209999999999999</v>
      </c>
      <c r="I868" s="1">
        <v>4.1189999999999998</v>
      </c>
      <c r="J868" s="1">
        <v>2.0999999999999999E-3</v>
      </c>
      <c r="K868" s="1">
        <v>-5.7000000000000002E-3</v>
      </c>
      <c r="L868" s="1">
        <v>-6.1999999999999998E-3</v>
      </c>
      <c r="M868" s="1">
        <v>27</v>
      </c>
      <c r="N868" s="1">
        <v>0.98450000000000004</v>
      </c>
    </row>
    <row r="869" spans="1:14" x14ac:dyDescent="0.4">
      <c r="A869" s="1">
        <v>-2267804.9284999999</v>
      </c>
      <c r="B869" s="1">
        <v>5009323.5135000004</v>
      </c>
      <c r="C869" s="1">
        <v>3221025.0331000001</v>
      </c>
      <c r="D869" s="1">
        <v>30.5288</v>
      </c>
      <c r="E869" s="1">
        <v>114.3571</v>
      </c>
      <c r="F869" s="1">
        <v>43.409399999999998</v>
      </c>
      <c r="G869" s="1">
        <v>-3.9355000000000002</v>
      </c>
      <c r="H869" s="1">
        <v>2.7679</v>
      </c>
      <c r="I869" s="1">
        <v>3.4921000000000002</v>
      </c>
      <c r="J869" s="1">
        <v>1.06E-2</v>
      </c>
      <c r="K869" s="1">
        <v>6.7000000000000002E-3</v>
      </c>
      <c r="L869" s="1">
        <v>1.5100000000000001E-2</v>
      </c>
      <c r="M869" s="1">
        <v>27</v>
      </c>
      <c r="N869" s="1">
        <v>0.93630000000000002</v>
      </c>
    </row>
    <row r="870" spans="1:14" x14ac:dyDescent="0.4">
      <c r="A870" s="1">
        <v>-2267804.9380999999</v>
      </c>
      <c r="B870" s="1">
        <v>5009323.5089999996</v>
      </c>
      <c r="C870" s="1">
        <v>3221025.03</v>
      </c>
      <c r="D870" s="1">
        <v>30.5288</v>
      </c>
      <c r="E870" s="1">
        <v>114.3571</v>
      </c>
      <c r="F870" s="1">
        <v>43.407699999999998</v>
      </c>
      <c r="G870" s="1">
        <v>-3.9249000000000001</v>
      </c>
      <c r="H870" s="1">
        <v>2.7652999999999999</v>
      </c>
      <c r="I870" s="1">
        <v>3.4904000000000002</v>
      </c>
      <c r="J870" s="1">
        <v>1.72E-2</v>
      </c>
      <c r="K870" s="1">
        <v>1.7299999999999999E-2</v>
      </c>
      <c r="L870" s="1">
        <v>-1.9E-3</v>
      </c>
      <c r="M870" s="1">
        <v>27</v>
      </c>
      <c r="N870" s="1">
        <v>0.93630000000000002</v>
      </c>
    </row>
    <row r="871" spans="1:14" x14ac:dyDescent="0.4">
      <c r="A871" s="1">
        <v>-2267804.9780000001</v>
      </c>
      <c r="B871" s="1">
        <v>5009323.47</v>
      </c>
      <c r="C871" s="1">
        <v>3221024.9871</v>
      </c>
      <c r="D871" s="1">
        <v>30.5288</v>
      </c>
      <c r="E871" s="1">
        <v>114.3571</v>
      </c>
      <c r="F871" s="1">
        <v>43.369500000000002</v>
      </c>
      <c r="G871" s="1">
        <v>-3.8725000000000001</v>
      </c>
      <c r="H871" s="1">
        <v>2.738</v>
      </c>
      <c r="I871" s="1">
        <v>3.4521999999999999</v>
      </c>
      <c r="J871" s="1">
        <v>-2.7199999999999998E-2</v>
      </c>
      <c r="K871" s="1">
        <v>3.0099999999999998E-2</v>
      </c>
      <c r="L871" s="1">
        <v>2.6100000000000002E-2</v>
      </c>
      <c r="M871" s="1">
        <v>28</v>
      </c>
      <c r="N871" s="1">
        <v>0.91910000000000003</v>
      </c>
    </row>
    <row r="872" spans="1:14" x14ac:dyDescent="0.4">
      <c r="A872" s="1">
        <v>-2267805.0052999998</v>
      </c>
      <c r="B872" s="1">
        <v>5009323.4729000004</v>
      </c>
      <c r="C872" s="1">
        <v>3221024.9881000002</v>
      </c>
      <c r="D872" s="1">
        <v>30.5288</v>
      </c>
      <c r="E872" s="1">
        <v>114.3571</v>
      </c>
      <c r="F872" s="1">
        <v>43.381999999999998</v>
      </c>
      <c r="G872" s="1">
        <v>-3.8488000000000002</v>
      </c>
      <c r="H872" s="1">
        <v>2.7319</v>
      </c>
      <c r="I872" s="1">
        <v>3.4647000000000001</v>
      </c>
      <c r="J872" s="1">
        <v>-2.9100000000000001E-2</v>
      </c>
      <c r="K872" s="1">
        <v>3.0499999999999999E-2</v>
      </c>
      <c r="L872" s="1">
        <v>1.9900000000000001E-2</v>
      </c>
      <c r="M872" s="1">
        <v>28</v>
      </c>
      <c r="N872" s="1">
        <v>0.91910000000000003</v>
      </c>
    </row>
    <row r="873" spans="1:14" x14ac:dyDescent="0.4">
      <c r="A873" s="1">
        <v>-2267804.9862000002</v>
      </c>
      <c r="B873" s="1">
        <v>5009323.5477</v>
      </c>
      <c r="C873" s="1">
        <v>3221025.0515000001</v>
      </c>
      <c r="D873" s="1">
        <v>30.5288</v>
      </c>
      <c r="E873" s="1">
        <v>114.3571</v>
      </c>
      <c r="F873" s="1">
        <v>43.466099999999997</v>
      </c>
      <c r="G873" s="1">
        <v>-3.8971</v>
      </c>
      <c r="H873" s="1">
        <v>2.7559</v>
      </c>
      <c r="I873" s="1">
        <v>3.5488</v>
      </c>
      <c r="J873" s="1">
        <v>-2.2700000000000001E-2</v>
      </c>
      <c r="K873" s="1">
        <v>0.1022</v>
      </c>
      <c r="L873" s="1">
        <v>4.3999999999999997E-2</v>
      </c>
      <c r="M873" s="1">
        <v>27</v>
      </c>
      <c r="N873" s="1">
        <v>0.93620000000000003</v>
      </c>
    </row>
    <row r="874" spans="1:14" x14ac:dyDescent="0.4">
      <c r="A874" s="1">
        <v>-2267805.0007000002</v>
      </c>
      <c r="B874" s="1">
        <v>5009323.5346999997</v>
      </c>
      <c r="C874" s="1">
        <v>3221025.0532999998</v>
      </c>
      <c r="D874" s="1">
        <v>30.5288</v>
      </c>
      <c r="E874" s="1">
        <v>114.3571</v>
      </c>
      <c r="F874" s="1">
        <v>43.4619</v>
      </c>
      <c r="G874" s="1">
        <v>-3.8784000000000001</v>
      </c>
      <c r="H874" s="1">
        <v>2.7604000000000002</v>
      </c>
      <c r="I874" s="1">
        <v>3.5447000000000002</v>
      </c>
      <c r="J874" s="1">
        <v>-2.1999999999999999E-2</v>
      </c>
      <c r="K874" s="1">
        <v>6.0900000000000003E-2</v>
      </c>
      <c r="L874" s="1">
        <v>2.9100000000000001E-2</v>
      </c>
      <c r="M874" s="1">
        <v>27</v>
      </c>
      <c r="N874" s="1">
        <v>0.93620000000000003</v>
      </c>
    </row>
    <row r="875" spans="1:14" x14ac:dyDescent="0.4">
      <c r="A875" s="1">
        <v>-2267805.0257999999</v>
      </c>
      <c r="B875" s="1">
        <v>5009323.5398000004</v>
      </c>
      <c r="C875" s="1">
        <v>3221025.0726000001</v>
      </c>
      <c r="D875" s="1">
        <v>30.5288</v>
      </c>
      <c r="E875" s="1">
        <v>114.3571</v>
      </c>
      <c r="F875" s="1">
        <v>43.4846</v>
      </c>
      <c r="G875" s="1">
        <v>-3.8576999999999999</v>
      </c>
      <c r="H875" s="1">
        <v>2.7694000000000001</v>
      </c>
      <c r="I875" s="1">
        <v>3.5674000000000001</v>
      </c>
      <c r="J875" s="1">
        <v>1.35E-2</v>
      </c>
      <c r="K875" s="1">
        <v>3.4500000000000003E-2</v>
      </c>
      <c r="L875" s="1">
        <v>4.2700000000000002E-2</v>
      </c>
      <c r="M875" s="1">
        <v>27</v>
      </c>
      <c r="N875" s="1">
        <v>0.93620000000000003</v>
      </c>
    </row>
    <row r="876" spans="1:14" x14ac:dyDescent="0.4">
      <c r="A876" s="1">
        <v>-2267805.051</v>
      </c>
      <c r="B876" s="1">
        <v>5009323.5081000002</v>
      </c>
      <c r="C876" s="1">
        <v>3221025.0956999999</v>
      </c>
      <c r="D876" s="1">
        <v>30.5288</v>
      </c>
      <c r="E876" s="1">
        <v>114.3571</v>
      </c>
      <c r="F876" s="1">
        <v>43.480499999999999</v>
      </c>
      <c r="G876" s="1">
        <v>-3.8216999999999999</v>
      </c>
      <c r="H876" s="1">
        <v>2.7987000000000002</v>
      </c>
      <c r="I876" s="1">
        <v>3.5632000000000001</v>
      </c>
      <c r="J876" s="1">
        <v>-2.7000000000000001E-3</v>
      </c>
      <c r="K876" s="1">
        <v>5.16E-2</v>
      </c>
      <c r="L876" s="1">
        <v>3.2099999999999997E-2</v>
      </c>
      <c r="M876" s="1">
        <v>27</v>
      </c>
      <c r="N876" s="1">
        <v>0.93620000000000003</v>
      </c>
    </row>
    <row r="877" spans="1:14" x14ac:dyDescent="0.4">
      <c r="A877" s="1">
        <v>-2267805.7963999999</v>
      </c>
      <c r="B877" s="1">
        <v>5009324.2806000002</v>
      </c>
      <c r="C877" s="1">
        <v>3221025.4402000001</v>
      </c>
      <c r="D877" s="1">
        <v>30.5288</v>
      </c>
      <c r="E877" s="1">
        <v>114.3571</v>
      </c>
      <c r="F877" s="1">
        <v>44.526499999999999</v>
      </c>
      <c r="G877" s="1">
        <v>-3.4611999999999998</v>
      </c>
      <c r="H877" s="1">
        <v>2.5817000000000001</v>
      </c>
      <c r="I877" s="1">
        <v>4.6092000000000004</v>
      </c>
      <c r="J877" s="1">
        <v>3.5200000000000002E-2</v>
      </c>
      <c r="K877" s="1">
        <v>-7.1900000000000006E-2</v>
      </c>
      <c r="L877" s="1">
        <v>-4.6199999999999998E-2</v>
      </c>
      <c r="M877" s="1">
        <v>26</v>
      </c>
      <c r="N877" s="1">
        <v>1.028</v>
      </c>
    </row>
    <row r="878" spans="1:14" x14ac:dyDescent="0.4">
      <c r="A878" s="1">
        <v>-2267805.0775000001</v>
      </c>
      <c r="B878" s="1">
        <v>5009323.4894000003</v>
      </c>
      <c r="C878" s="1">
        <v>3221025.0981999999</v>
      </c>
      <c r="D878" s="1">
        <v>30.5288</v>
      </c>
      <c r="E878" s="1">
        <v>114.3571</v>
      </c>
      <c r="F878" s="1">
        <v>43.476500000000001</v>
      </c>
      <c r="G878" s="1">
        <v>-3.7898000000000001</v>
      </c>
      <c r="H878" s="1">
        <v>2.8039000000000001</v>
      </c>
      <c r="I878" s="1">
        <v>3.5592000000000001</v>
      </c>
      <c r="J878" s="1">
        <v>-8.3999999999999995E-3</v>
      </c>
      <c r="K878" s="1">
        <v>-7.9200000000000007E-2</v>
      </c>
      <c r="L878" s="1">
        <v>-3.9300000000000002E-2</v>
      </c>
      <c r="M878" s="1">
        <v>28</v>
      </c>
      <c r="N878" s="1">
        <v>0.91900000000000004</v>
      </c>
    </row>
    <row r="879" spans="1:14" x14ac:dyDescent="0.4">
      <c r="A879" s="1">
        <v>-2267805.0819999999</v>
      </c>
      <c r="B879" s="1">
        <v>5009323.5334000001</v>
      </c>
      <c r="C879" s="1">
        <v>3221025.1434999998</v>
      </c>
      <c r="D879" s="1">
        <v>30.5288</v>
      </c>
      <c r="E879" s="1">
        <v>114.3571</v>
      </c>
      <c r="F879" s="1">
        <v>43.535600000000002</v>
      </c>
      <c r="G879" s="1">
        <v>-3.8039000000000001</v>
      </c>
      <c r="H879" s="1">
        <v>2.8216999999999999</v>
      </c>
      <c r="I879" s="1">
        <v>3.6183000000000001</v>
      </c>
      <c r="J879" s="1">
        <v>9.1999999999999998E-3</v>
      </c>
      <c r="K879" s="1">
        <v>-1.43E-2</v>
      </c>
      <c r="L879" s="1">
        <v>-1.8200000000000001E-2</v>
      </c>
      <c r="M879" s="1">
        <v>27</v>
      </c>
      <c r="N879" s="1">
        <v>0.93610000000000004</v>
      </c>
    </row>
    <row r="880" spans="1:14" x14ac:dyDescent="0.4">
      <c r="A880" s="1">
        <v>-2267805.0978999999</v>
      </c>
      <c r="B880" s="1">
        <v>5009323.4781999998</v>
      </c>
      <c r="C880" s="1">
        <v>3221025.1115000001</v>
      </c>
      <c r="D880" s="1">
        <v>30.5288</v>
      </c>
      <c r="E880" s="1">
        <v>114.3571</v>
      </c>
      <c r="F880" s="1">
        <v>43.481699999999996</v>
      </c>
      <c r="G880" s="1">
        <v>-3.7665999999999999</v>
      </c>
      <c r="H880" s="1">
        <v>2.8161999999999998</v>
      </c>
      <c r="I880" s="1">
        <v>3.5644</v>
      </c>
      <c r="J880" s="1">
        <v>3.3300000000000003E-2</v>
      </c>
      <c r="K880" s="1">
        <v>1.6500000000000001E-2</v>
      </c>
      <c r="L880" s="1">
        <v>-1.4E-2</v>
      </c>
      <c r="M880" s="1">
        <v>28</v>
      </c>
      <c r="N880" s="1">
        <v>0.91890000000000005</v>
      </c>
    </row>
    <row r="881" spans="1:14" x14ac:dyDescent="0.4">
      <c r="A881" s="1">
        <v>-2267805.0803999999</v>
      </c>
      <c r="B881" s="1">
        <v>5009323.5378</v>
      </c>
      <c r="C881" s="1">
        <v>3221025.1723000002</v>
      </c>
      <c r="D881" s="1">
        <v>30.5288</v>
      </c>
      <c r="E881" s="1">
        <v>114.3571</v>
      </c>
      <c r="F881" s="1">
        <v>43.553100000000001</v>
      </c>
      <c r="G881" s="1">
        <v>-3.8071000000000002</v>
      </c>
      <c r="H881" s="1">
        <v>2.8447</v>
      </c>
      <c r="I881" s="1">
        <v>3.6358000000000001</v>
      </c>
      <c r="J881" s="1">
        <v>-2.5000000000000001E-2</v>
      </c>
      <c r="K881" s="1">
        <v>6.6400000000000001E-2</v>
      </c>
      <c r="L881" s="1">
        <v>3.4299999999999997E-2</v>
      </c>
      <c r="M881" s="1">
        <v>27</v>
      </c>
      <c r="N881" s="1">
        <v>0.93600000000000005</v>
      </c>
    </row>
    <row r="882" spans="1:14" x14ac:dyDescent="0.4">
      <c r="A882" s="1">
        <v>-2267805.1154</v>
      </c>
      <c r="B882" s="1">
        <v>5009323.4780000001</v>
      </c>
      <c r="C882" s="1">
        <v>3221025.1236</v>
      </c>
      <c r="D882" s="1">
        <v>30.5288</v>
      </c>
      <c r="E882" s="1">
        <v>114.3571</v>
      </c>
      <c r="F882" s="1">
        <v>43.493899999999996</v>
      </c>
      <c r="G882" s="1">
        <v>-3.7505999999999999</v>
      </c>
      <c r="H882" s="1">
        <v>2.8231999999999999</v>
      </c>
      <c r="I882" s="1">
        <v>3.5766</v>
      </c>
      <c r="J882" s="1">
        <v>4.1999999999999997E-3</v>
      </c>
      <c r="K882" s="1">
        <v>5.21E-2</v>
      </c>
      <c r="L882" s="1">
        <v>3.1899999999999998E-2</v>
      </c>
      <c r="M882" s="1">
        <v>28</v>
      </c>
      <c r="N882" s="1">
        <v>0.91890000000000005</v>
      </c>
    </row>
    <row r="883" spans="1:14" x14ac:dyDescent="0.4">
      <c r="A883" s="1">
        <v>-2267805.0600999999</v>
      </c>
      <c r="B883" s="1">
        <v>5009323.4441</v>
      </c>
      <c r="C883" s="1">
        <v>3221025.0754</v>
      </c>
      <c r="D883" s="1">
        <v>30.5288</v>
      </c>
      <c r="E883" s="1">
        <v>114.3571</v>
      </c>
      <c r="F883" s="1">
        <v>43.423200000000001</v>
      </c>
      <c r="G883" s="1">
        <v>-3.7869000000000002</v>
      </c>
      <c r="H883" s="1">
        <v>2.8089</v>
      </c>
      <c r="I883" s="1">
        <v>3.5059</v>
      </c>
      <c r="J883" s="1">
        <v>-4.5600000000000002E-2</v>
      </c>
      <c r="K883" s="1">
        <v>-2.5000000000000001E-2</v>
      </c>
      <c r="L883" s="1">
        <v>1.77E-2</v>
      </c>
      <c r="M883" s="1">
        <v>29</v>
      </c>
      <c r="N883" s="1">
        <v>0.89680000000000004</v>
      </c>
    </row>
    <row r="884" spans="1:14" x14ac:dyDescent="0.4">
      <c r="A884" s="1">
        <v>-2267805.1146999998</v>
      </c>
      <c r="B884" s="1">
        <v>5009323.4457</v>
      </c>
      <c r="C884" s="1">
        <v>3221025.0989000001</v>
      </c>
      <c r="D884" s="1">
        <v>30.5288</v>
      </c>
      <c r="E884" s="1">
        <v>114.3571</v>
      </c>
      <c r="F884" s="1">
        <v>43.4557</v>
      </c>
      <c r="G884" s="1">
        <v>-3.7378999999999998</v>
      </c>
      <c r="H884" s="1">
        <v>2.8169</v>
      </c>
      <c r="I884" s="1">
        <v>3.5384000000000002</v>
      </c>
      <c r="J884" s="1">
        <v>1.6000000000000001E-3</v>
      </c>
      <c r="K884" s="1">
        <v>1.95E-2</v>
      </c>
      <c r="L884" s="1">
        <v>1.0999999999999999E-2</v>
      </c>
      <c r="M884" s="1">
        <v>28</v>
      </c>
      <c r="N884" s="1">
        <v>0.91879999999999995</v>
      </c>
    </row>
    <row r="885" spans="1:14" x14ac:dyDescent="0.4">
      <c r="A885" s="1">
        <v>-2267805.0123000001</v>
      </c>
      <c r="B885" s="1">
        <v>5009323.3913000003</v>
      </c>
      <c r="C885" s="1">
        <v>3221024.9925000002</v>
      </c>
      <c r="D885" s="1">
        <v>30.5288</v>
      </c>
      <c r="E885" s="1">
        <v>114.3571</v>
      </c>
      <c r="F885" s="1">
        <v>43.322600000000001</v>
      </c>
      <c r="G885" s="1">
        <v>-3.8088000000000002</v>
      </c>
      <c r="H885" s="1">
        <v>2.7719</v>
      </c>
      <c r="I885" s="1">
        <v>3.4054000000000002</v>
      </c>
      <c r="J885" s="1">
        <v>-9.2999999999999992E-3</v>
      </c>
      <c r="K885" s="1">
        <v>2.1600000000000001E-2</v>
      </c>
      <c r="L885" s="1">
        <v>2.24E-2</v>
      </c>
      <c r="M885" s="1">
        <v>29</v>
      </c>
      <c r="N885" s="1">
        <v>0.89670000000000005</v>
      </c>
    </row>
    <row r="886" spans="1:14" x14ac:dyDescent="0.4">
      <c r="A886" s="1">
        <v>-2267805.7174999998</v>
      </c>
      <c r="B886" s="1">
        <v>5009321.9118999997</v>
      </c>
      <c r="C886" s="1">
        <v>3221023.2713000001</v>
      </c>
      <c r="D886" s="1">
        <v>30.5288</v>
      </c>
      <c r="E886" s="1">
        <v>114.3571</v>
      </c>
      <c r="F886" s="1">
        <v>41.537999999999997</v>
      </c>
      <c r="G886" s="1">
        <v>-2.5562</v>
      </c>
      <c r="H886" s="1">
        <v>1.8262</v>
      </c>
      <c r="I886" s="1">
        <v>1.6207</v>
      </c>
      <c r="J886" s="1">
        <v>5.7000000000000002E-3</v>
      </c>
      <c r="K886" s="1">
        <v>-3.39E-2</v>
      </c>
      <c r="L886" s="1">
        <v>-1.21E-2</v>
      </c>
      <c r="M886" s="1">
        <v>27</v>
      </c>
      <c r="N886" s="1">
        <v>1.0101</v>
      </c>
    </row>
    <row r="887" spans="1:14" x14ac:dyDescent="0.4">
      <c r="A887" s="1">
        <v>-2267805.1194000002</v>
      </c>
      <c r="B887" s="1">
        <v>5009323.4226000002</v>
      </c>
      <c r="C887" s="1">
        <v>3221025.0532</v>
      </c>
      <c r="D887" s="1">
        <v>30.5288</v>
      </c>
      <c r="E887" s="1">
        <v>114.3571</v>
      </c>
      <c r="F887" s="1">
        <v>43.4161</v>
      </c>
      <c r="G887" s="1">
        <v>-3.7241</v>
      </c>
      <c r="H887" s="1">
        <v>2.7873000000000001</v>
      </c>
      <c r="I887" s="1">
        <v>3.4988999999999999</v>
      </c>
      <c r="J887" s="1">
        <v>-8.8000000000000005E-3</v>
      </c>
      <c r="K887" s="1">
        <v>1.6500000000000001E-2</v>
      </c>
      <c r="L887" s="1">
        <v>1.8599999999999998E-2</v>
      </c>
      <c r="M887" s="1">
        <v>28</v>
      </c>
      <c r="N887" s="1">
        <v>0.91869999999999996</v>
      </c>
    </row>
    <row r="888" spans="1:14" x14ac:dyDescent="0.4">
      <c r="A888" s="1">
        <v>-2267805.014</v>
      </c>
      <c r="B888" s="1">
        <v>5009323.3689000001</v>
      </c>
      <c r="C888" s="1">
        <v>3221024.966</v>
      </c>
      <c r="D888" s="1">
        <v>30.5288</v>
      </c>
      <c r="E888" s="1">
        <v>114.3571</v>
      </c>
      <c r="F888" s="1">
        <v>43.292200000000001</v>
      </c>
      <c r="G888" s="1">
        <v>-3.7978999999999998</v>
      </c>
      <c r="H888" s="1">
        <v>2.7591000000000001</v>
      </c>
      <c r="I888" s="1">
        <v>3.375</v>
      </c>
      <c r="J888" s="1">
        <v>3.5000000000000003E-2</v>
      </c>
      <c r="K888" s="1">
        <v>-3.1699999999999999E-2</v>
      </c>
      <c r="L888" s="1">
        <v>-9.1999999999999998E-3</v>
      </c>
      <c r="M888" s="1">
        <v>29</v>
      </c>
      <c r="N888" s="1">
        <v>0.89659999999999995</v>
      </c>
    </row>
    <row r="889" spans="1:14" x14ac:dyDescent="0.4">
      <c r="A889" s="1">
        <v>-2267805.0362999998</v>
      </c>
      <c r="B889" s="1">
        <v>5009323.3717999998</v>
      </c>
      <c r="C889" s="1">
        <v>3221024.9534</v>
      </c>
      <c r="D889" s="1">
        <v>30.5288</v>
      </c>
      <c r="E889" s="1">
        <v>114.3571</v>
      </c>
      <c r="F889" s="1">
        <v>43.296100000000003</v>
      </c>
      <c r="G889" s="1">
        <v>-3.7787999999999999</v>
      </c>
      <c r="H889" s="1">
        <v>2.7422</v>
      </c>
      <c r="I889" s="1">
        <v>3.3788</v>
      </c>
      <c r="J889" s="1">
        <v>2.75E-2</v>
      </c>
      <c r="K889" s="1">
        <v>-5.7000000000000002E-2</v>
      </c>
      <c r="L889" s="1">
        <v>-3.1E-2</v>
      </c>
      <c r="M889" s="1">
        <v>29</v>
      </c>
      <c r="N889" s="1">
        <v>0.89659999999999995</v>
      </c>
    </row>
    <row r="890" spans="1:14" x14ac:dyDescent="0.4">
      <c r="A890" s="1">
        <v>-2267805.1063999999</v>
      </c>
      <c r="B890" s="1">
        <v>5009323.4172</v>
      </c>
      <c r="C890" s="1">
        <v>3221025.0255</v>
      </c>
      <c r="D890" s="1">
        <v>30.5288</v>
      </c>
      <c r="E890" s="1">
        <v>114.3571</v>
      </c>
      <c r="F890" s="1">
        <v>43.393099999999997</v>
      </c>
      <c r="G890" s="1">
        <v>-3.7336999999999998</v>
      </c>
      <c r="H890" s="1">
        <v>2.7686000000000002</v>
      </c>
      <c r="I890" s="1">
        <v>3.4759000000000002</v>
      </c>
      <c r="J890" s="1">
        <v>3.8199999999999998E-2</v>
      </c>
      <c r="K890" s="1">
        <v>-4.4200000000000003E-2</v>
      </c>
      <c r="L890" s="1">
        <v>-2.6599999999999999E-2</v>
      </c>
      <c r="M890" s="1">
        <v>28</v>
      </c>
      <c r="N890" s="1">
        <v>0.91869999999999996</v>
      </c>
    </row>
    <row r="891" spans="1:14" x14ac:dyDescent="0.4">
      <c r="A891" s="1">
        <v>-2267805.0041</v>
      </c>
      <c r="B891" s="1">
        <v>5009323.3547</v>
      </c>
      <c r="C891" s="1">
        <v>3221024.9361999999</v>
      </c>
      <c r="D891" s="1">
        <v>30.5288</v>
      </c>
      <c r="E891" s="1">
        <v>114.3571</v>
      </c>
      <c r="F891" s="1">
        <v>43.2624</v>
      </c>
      <c r="G891" s="1">
        <v>-3.8010999999999999</v>
      </c>
      <c r="H891" s="1">
        <v>2.7421000000000002</v>
      </c>
      <c r="I891" s="1">
        <v>3.3451</v>
      </c>
      <c r="J891" s="1">
        <v>2.1100000000000001E-2</v>
      </c>
      <c r="K891" s="1">
        <v>-2.1399999999999999E-2</v>
      </c>
      <c r="L891" s="1">
        <v>-8.6999999999999994E-3</v>
      </c>
      <c r="M891" s="1">
        <v>29</v>
      </c>
      <c r="N891" s="1">
        <v>0.89659999999999995</v>
      </c>
    </row>
    <row r="892" spans="1:14" x14ac:dyDescent="0.4">
      <c r="A892" s="1">
        <v>-2267804.9854000001</v>
      </c>
      <c r="B892" s="1">
        <v>5009323.3307999996</v>
      </c>
      <c r="C892" s="1">
        <v>3221024.9160000002</v>
      </c>
      <c r="D892" s="1">
        <v>30.5288</v>
      </c>
      <c r="E892" s="1">
        <v>114.3571</v>
      </c>
      <c r="F892" s="1">
        <v>43.226700000000001</v>
      </c>
      <c r="G892" s="1">
        <v>-3.8083</v>
      </c>
      <c r="H892" s="1">
        <v>2.7397</v>
      </c>
      <c r="I892" s="1">
        <v>3.3094999999999999</v>
      </c>
      <c r="J892" s="1">
        <v>9.1000000000000004E-3</v>
      </c>
      <c r="K892" s="1">
        <v>-7.0000000000000001E-3</v>
      </c>
      <c r="L892" s="1">
        <v>-3.2000000000000002E-3</v>
      </c>
      <c r="M892" s="1">
        <v>29</v>
      </c>
      <c r="N892" s="1">
        <v>0.89649999999999996</v>
      </c>
    </row>
    <row r="893" spans="1:14" x14ac:dyDescent="0.4">
      <c r="A893" s="1">
        <v>-2267804.9649999999</v>
      </c>
      <c r="B893" s="1">
        <v>5009323.3132999996</v>
      </c>
      <c r="C893" s="1">
        <v>3221024.9002</v>
      </c>
      <c r="D893" s="1">
        <v>30.5288</v>
      </c>
      <c r="E893" s="1">
        <v>114.3571</v>
      </c>
      <c r="F893" s="1">
        <v>43.197800000000001</v>
      </c>
      <c r="G893" s="1">
        <v>-3.8197000000000001</v>
      </c>
      <c r="H893" s="1">
        <v>2.7385000000000002</v>
      </c>
      <c r="I893" s="1">
        <v>3.2805</v>
      </c>
      <c r="J893" s="1">
        <v>-1.17E-2</v>
      </c>
      <c r="K893" s="1">
        <v>-2.1399999999999999E-2</v>
      </c>
      <c r="L893" s="1">
        <v>-1.66E-2</v>
      </c>
      <c r="M893" s="1">
        <v>29</v>
      </c>
      <c r="N893" s="1">
        <v>0.89649999999999996</v>
      </c>
    </row>
    <row r="894" spans="1:14" x14ac:dyDescent="0.4">
      <c r="A894" s="1">
        <v>-2267804.9652999998</v>
      </c>
      <c r="B894" s="1">
        <v>5009323.3339999998</v>
      </c>
      <c r="C894" s="1">
        <v>3221024.9008999998</v>
      </c>
      <c r="D894" s="1">
        <v>30.5288</v>
      </c>
      <c r="E894" s="1">
        <v>114.3571</v>
      </c>
      <c r="F894" s="1">
        <v>43.214399999999998</v>
      </c>
      <c r="G894" s="1">
        <v>-3.8279000000000001</v>
      </c>
      <c r="H894" s="1">
        <v>2.7292999999999998</v>
      </c>
      <c r="I894" s="1">
        <v>3.2972000000000001</v>
      </c>
      <c r="J894" s="1">
        <v>3.5299999999999998E-2</v>
      </c>
      <c r="K894" s="1">
        <v>-9.1600000000000001E-2</v>
      </c>
      <c r="L894" s="1">
        <v>-3.7100000000000001E-2</v>
      </c>
      <c r="M894" s="1">
        <v>29</v>
      </c>
      <c r="N894" s="1">
        <v>0.89649999999999996</v>
      </c>
    </row>
    <row r="895" spans="1:14" x14ac:dyDescent="0.4">
      <c r="A895" s="1">
        <v>-2267805.5906000002</v>
      </c>
      <c r="B895" s="1">
        <v>5009321.7731999997</v>
      </c>
      <c r="C895" s="1">
        <v>3221023.1620999998</v>
      </c>
      <c r="D895" s="1">
        <v>30.5288</v>
      </c>
      <c r="E895" s="1">
        <v>114.3571</v>
      </c>
      <c r="F895" s="1">
        <v>41.328499999999998</v>
      </c>
      <c r="G895" s="1">
        <v>-2.6145999999999998</v>
      </c>
      <c r="H895" s="1">
        <v>1.8229</v>
      </c>
      <c r="I895" s="1">
        <v>1.4113</v>
      </c>
      <c r="J895" s="1">
        <v>2.58E-2</v>
      </c>
      <c r="K895" s="1">
        <v>-4.8899999999999999E-2</v>
      </c>
      <c r="L895" s="1">
        <v>-1.6199999999999999E-2</v>
      </c>
      <c r="M895" s="1">
        <v>27</v>
      </c>
      <c r="N895" s="1">
        <v>1.01</v>
      </c>
    </row>
    <row r="896" spans="1:14" x14ac:dyDescent="0.4">
      <c r="A896" s="1">
        <v>-2267805.0049999999</v>
      </c>
      <c r="B896" s="1">
        <v>5009323.3554999996</v>
      </c>
      <c r="C896" s="1">
        <v>3221024.9295999999</v>
      </c>
      <c r="D896" s="1">
        <v>30.5288</v>
      </c>
      <c r="E896" s="1">
        <v>114.3571</v>
      </c>
      <c r="F896" s="1">
        <v>43.26</v>
      </c>
      <c r="G896" s="1">
        <v>-3.8006000000000002</v>
      </c>
      <c r="H896" s="1">
        <v>2.7359</v>
      </c>
      <c r="I896" s="1">
        <v>3.3428</v>
      </c>
      <c r="J896" s="1">
        <v>5.8999999999999999E-3</v>
      </c>
      <c r="K896" s="1">
        <v>-8.7599999999999997E-2</v>
      </c>
      <c r="L896" s="1">
        <v>-2.5000000000000001E-2</v>
      </c>
      <c r="M896" s="1">
        <v>29</v>
      </c>
      <c r="N896" s="1">
        <v>0.89639999999999997</v>
      </c>
    </row>
    <row r="897" spans="1:14" x14ac:dyDescent="0.4">
      <c r="A897" s="1">
        <v>-2267805.0104999999</v>
      </c>
      <c r="B897" s="1">
        <v>5009323.3649000004</v>
      </c>
      <c r="C897" s="1">
        <v>3221024.9413000001</v>
      </c>
      <c r="D897" s="1">
        <v>30.5288</v>
      </c>
      <c r="E897" s="1">
        <v>114.3571</v>
      </c>
      <c r="F897" s="1">
        <v>43.275300000000001</v>
      </c>
      <c r="G897" s="1">
        <v>-3.7995000000000001</v>
      </c>
      <c r="H897" s="1">
        <v>2.7404999999999999</v>
      </c>
      <c r="I897" s="1">
        <v>3.3580000000000001</v>
      </c>
      <c r="J897" s="1">
        <v>1.3100000000000001E-2</v>
      </c>
      <c r="K897" s="1">
        <v>4.0000000000000001E-3</v>
      </c>
      <c r="L897" s="1">
        <v>1.8E-3</v>
      </c>
      <c r="M897" s="1">
        <v>29</v>
      </c>
      <c r="N897" s="1">
        <v>0.89639999999999997</v>
      </c>
    </row>
    <row r="898" spans="1:14" x14ac:dyDescent="0.4">
      <c r="A898" s="1">
        <v>-2267805.0087000001</v>
      </c>
      <c r="B898" s="1">
        <v>5009323.3660000004</v>
      </c>
      <c r="C898" s="1">
        <v>3221024.9334999998</v>
      </c>
      <c r="D898" s="1">
        <v>30.5288</v>
      </c>
      <c r="E898" s="1">
        <v>114.3571</v>
      </c>
      <c r="F898" s="1">
        <v>43.271500000000003</v>
      </c>
      <c r="G898" s="1">
        <v>-3.8016000000000001</v>
      </c>
      <c r="H898" s="1">
        <v>2.7334999999999998</v>
      </c>
      <c r="I898" s="1">
        <v>3.3542000000000001</v>
      </c>
      <c r="J898" s="1">
        <v>2.41E-2</v>
      </c>
      <c r="K898" s="1">
        <v>-2.6200000000000001E-2</v>
      </c>
      <c r="L898" s="1">
        <v>-8.8000000000000005E-3</v>
      </c>
      <c r="M898" s="1">
        <v>29</v>
      </c>
      <c r="N898" s="1">
        <v>0.89639999999999997</v>
      </c>
    </row>
    <row r="899" spans="1:14" x14ac:dyDescent="0.4">
      <c r="A899" s="1">
        <v>-2267805.0022999998</v>
      </c>
      <c r="B899" s="1">
        <v>5009323.3491000002</v>
      </c>
      <c r="C899" s="1">
        <v>3221024.9218000001</v>
      </c>
      <c r="D899" s="1">
        <v>30.5288</v>
      </c>
      <c r="E899" s="1">
        <v>114.3571</v>
      </c>
      <c r="F899" s="1">
        <v>43.250100000000003</v>
      </c>
      <c r="G899" s="1">
        <v>-3.8005</v>
      </c>
      <c r="H899" s="1">
        <v>2.7326000000000001</v>
      </c>
      <c r="I899" s="1">
        <v>3.3328000000000002</v>
      </c>
      <c r="J899" s="1">
        <v>2.0000000000000001E-4</v>
      </c>
      <c r="K899" s="1">
        <v>-1.61E-2</v>
      </c>
      <c r="L899" s="1">
        <v>-1.18E-2</v>
      </c>
      <c r="M899" s="1">
        <v>29</v>
      </c>
      <c r="N899" s="1">
        <v>0.89639999999999997</v>
      </c>
    </row>
    <row r="900" spans="1:14" x14ac:dyDescent="0.4">
      <c r="A900" s="1">
        <v>-2267805.0155000002</v>
      </c>
      <c r="B900" s="1">
        <v>5009323.3625999996</v>
      </c>
      <c r="C900" s="1">
        <v>3221024.9210000001</v>
      </c>
      <c r="D900" s="1">
        <v>30.5288</v>
      </c>
      <c r="E900" s="1">
        <v>114.3571</v>
      </c>
      <c r="F900" s="1">
        <v>43.264899999999997</v>
      </c>
      <c r="G900" s="1">
        <v>-3.794</v>
      </c>
      <c r="H900" s="1">
        <v>2.7229000000000001</v>
      </c>
      <c r="I900" s="1">
        <v>3.3477000000000001</v>
      </c>
      <c r="J900" s="1">
        <v>1.77E-2</v>
      </c>
      <c r="K900" s="1">
        <v>-4.2099999999999999E-2</v>
      </c>
      <c r="L900" s="1">
        <v>-2.3599999999999999E-2</v>
      </c>
      <c r="M900" s="1">
        <v>29</v>
      </c>
      <c r="N900" s="1">
        <v>0.89639999999999997</v>
      </c>
    </row>
    <row r="901" spans="1:14" x14ac:dyDescent="0.4">
      <c r="A901" s="1">
        <v>-2267805.0247999998</v>
      </c>
      <c r="B901" s="1">
        <v>5009323.3600000003</v>
      </c>
      <c r="C901" s="1">
        <v>3221024.9123</v>
      </c>
      <c r="D901" s="1">
        <v>30.5288</v>
      </c>
      <c r="E901" s="1">
        <v>114.3571</v>
      </c>
      <c r="F901" s="1">
        <v>43.261800000000001</v>
      </c>
      <c r="G901" s="1">
        <v>-3.7845</v>
      </c>
      <c r="H901" s="1">
        <v>2.7147000000000001</v>
      </c>
      <c r="I901" s="1">
        <v>3.3445</v>
      </c>
      <c r="J901" s="1">
        <v>-0.01</v>
      </c>
      <c r="K901" s="1">
        <v>1.8499999999999999E-2</v>
      </c>
      <c r="L901" s="1">
        <v>1.1299999999999999E-2</v>
      </c>
      <c r="M901" s="1">
        <v>29</v>
      </c>
      <c r="N901" s="1">
        <v>0.89629999999999999</v>
      </c>
    </row>
    <row r="902" spans="1:14" x14ac:dyDescent="0.4">
      <c r="A902" s="1">
        <v>-2267805.6425000001</v>
      </c>
      <c r="B902" s="1">
        <v>5009321.8076999998</v>
      </c>
      <c r="C902" s="1">
        <v>3221023.1694999998</v>
      </c>
      <c r="D902" s="1">
        <v>30.5288</v>
      </c>
      <c r="E902" s="1">
        <v>114.3571</v>
      </c>
      <c r="F902" s="1">
        <v>41.377899999999997</v>
      </c>
      <c r="G902" s="1">
        <v>-2.5815999999999999</v>
      </c>
      <c r="H902" s="1">
        <v>1.8025</v>
      </c>
      <c r="I902" s="1">
        <v>1.4605999999999999</v>
      </c>
      <c r="J902" s="1">
        <v>6.6E-3</v>
      </c>
      <c r="K902" s="1">
        <v>-1.21E-2</v>
      </c>
      <c r="L902" s="1">
        <v>-1.2999999999999999E-3</v>
      </c>
      <c r="M902" s="1">
        <v>27</v>
      </c>
      <c r="N902" s="1">
        <v>1.0099</v>
      </c>
    </row>
    <row r="903" spans="1:14" x14ac:dyDescent="0.4">
      <c r="A903" s="1">
        <v>-2267805.0641999999</v>
      </c>
      <c r="B903" s="1">
        <v>5009323.3036000002</v>
      </c>
      <c r="C903" s="1">
        <v>3221024.8470000001</v>
      </c>
      <c r="D903" s="1">
        <v>30.5288</v>
      </c>
      <c r="E903" s="1">
        <v>114.3571</v>
      </c>
      <c r="F903" s="1">
        <v>43.198300000000003</v>
      </c>
      <c r="G903" s="1">
        <v>-3.7252999999999998</v>
      </c>
      <c r="H903" s="1">
        <v>2.6762999999999999</v>
      </c>
      <c r="I903" s="1">
        <v>3.2810999999999999</v>
      </c>
      <c r="J903" s="1">
        <v>1.5E-3</v>
      </c>
      <c r="K903" s="1">
        <v>-1.1299999999999999E-2</v>
      </c>
      <c r="L903" s="1">
        <v>-2.18E-2</v>
      </c>
      <c r="M903" s="1">
        <v>29</v>
      </c>
      <c r="N903" s="1">
        <v>0.89629999999999999</v>
      </c>
    </row>
    <row r="904" spans="1:14" x14ac:dyDescent="0.4">
      <c r="A904" s="1">
        <v>-2267805.6872</v>
      </c>
      <c r="B904" s="1">
        <v>5009321.7439000001</v>
      </c>
      <c r="C904" s="1">
        <v>3221023.0877</v>
      </c>
      <c r="D904" s="1">
        <v>30.5288</v>
      </c>
      <c r="E904" s="1">
        <v>114.3571</v>
      </c>
      <c r="F904" s="1">
        <v>41.302100000000003</v>
      </c>
      <c r="G904" s="1">
        <v>-2.5144000000000002</v>
      </c>
      <c r="H904" s="1">
        <v>1.7522</v>
      </c>
      <c r="I904" s="1">
        <v>1.3848</v>
      </c>
      <c r="J904" s="1">
        <v>-9.7999999999999997E-3</v>
      </c>
      <c r="K904" s="1">
        <v>-2.2100000000000002E-2</v>
      </c>
      <c r="L904" s="1">
        <v>-1.2200000000000001E-2</v>
      </c>
      <c r="M904" s="1">
        <v>27</v>
      </c>
      <c r="N904" s="1">
        <v>1.0099</v>
      </c>
    </row>
    <row r="905" spans="1:14" x14ac:dyDescent="0.4">
      <c r="A905" s="1">
        <v>-2267805.1077999999</v>
      </c>
      <c r="B905" s="1">
        <v>5009323.3316000002</v>
      </c>
      <c r="C905" s="1">
        <v>3221024.8627999998</v>
      </c>
      <c r="D905" s="1">
        <v>30.5288</v>
      </c>
      <c r="E905" s="1">
        <v>114.3571</v>
      </c>
      <c r="F905" s="1">
        <v>43.2438</v>
      </c>
      <c r="G905" s="1">
        <v>-3.6972</v>
      </c>
      <c r="H905" s="1">
        <v>2.6678000000000002</v>
      </c>
      <c r="I905" s="1">
        <v>3.3264999999999998</v>
      </c>
      <c r="J905" s="1">
        <v>1.6500000000000001E-2</v>
      </c>
      <c r="K905" s="1">
        <v>1.4500000000000001E-2</v>
      </c>
      <c r="L905" s="1">
        <v>6.9999999999999999E-4</v>
      </c>
      <c r="M905" s="1">
        <v>29</v>
      </c>
      <c r="N905" s="1">
        <v>0.8962</v>
      </c>
    </row>
    <row r="906" spans="1:14" x14ac:dyDescent="0.4">
      <c r="A906" s="1">
        <v>-2267805.1011000001</v>
      </c>
      <c r="B906" s="1">
        <v>5009323.3194000004</v>
      </c>
      <c r="C906" s="1">
        <v>3221024.855</v>
      </c>
      <c r="D906" s="1">
        <v>30.5288</v>
      </c>
      <c r="E906" s="1">
        <v>114.3571</v>
      </c>
      <c r="F906" s="1">
        <v>43.227899999999998</v>
      </c>
      <c r="G906" s="1">
        <v>-3.6981000000000002</v>
      </c>
      <c r="H906" s="1">
        <v>2.6682000000000001</v>
      </c>
      <c r="I906" s="1">
        <v>3.3106</v>
      </c>
      <c r="J906" s="1">
        <v>9.9000000000000008E-3</v>
      </c>
      <c r="K906" s="1">
        <v>-4.6399999999999997E-2</v>
      </c>
      <c r="L906" s="1">
        <v>-1.83E-2</v>
      </c>
      <c r="M906" s="1">
        <v>29</v>
      </c>
      <c r="N906" s="1">
        <v>0.8962</v>
      </c>
    </row>
    <row r="907" spans="1:14" x14ac:dyDescent="0.4">
      <c r="A907" s="1">
        <v>-2267805.1065000002</v>
      </c>
      <c r="B907" s="1">
        <v>5009323.3353000004</v>
      </c>
      <c r="C907" s="1">
        <v>3221024.8409000002</v>
      </c>
      <c r="D907" s="1">
        <v>30.5288</v>
      </c>
      <c r="E907" s="1">
        <v>114.3571</v>
      </c>
      <c r="F907" s="1">
        <v>43.235100000000003</v>
      </c>
      <c r="G907" s="1">
        <v>-3.6999</v>
      </c>
      <c r="H907" s="1">
        <v>2.6475</v>
      </c>
      <c r="I907" s="1">
        <v>3.3178999999999998</v>
      </c>
      <c r="J907" s="1">
        <v>-2.1600000000000001E-2</v>
      </c>
      <c r="K907" s="1">
        <v>2.8899999999999999E-2</v>
      </c>
      <c r="L907" s="1">
        <v>-2.9999999999999997E-4</v>
      </c>
      <c r="M907" s="1">
        <v>29</v>
      </c>
      <c r="N907" s="1">
        <v>0.8962</v>
      </c>
    </row>
    <row r="908" spans="1:14" x14ac:dyDescent="0.4">
      <c r="A908" s="1">
        <v>-2267805.1028999998</v>
      </c>
      <c r="B908" s="1">
        <v>5009323.3457000004</v>
      </c>
      <c r="C908" s="1">
        <v>3221024.8166999999</v>
      </c>
      <c r="D908" s="1">
        <v>30.5288</v>
      </c>
      <c r="E908" s="1">
        <v>114.3571</v>
      </c>
      <c r="F908" s="1">
        <v>43.229799999999997</v>
      </c>
      <c r="G908" s="1">
        <v>-3.7073999999999998</v>
      </c>
      <c r="H908" s="1">
        <v>2.6225999999999998</v>
      </c>
      <c r="I908" s="1">
        <v>3.3125</v>
      </c>
      <c r="J908" s="1">
        <v>-1.1999999999999999E-3</v>
      </c>
      <c r="K908" s="1">
        <v>1.7600000000000001E-2</v>
      </c>
      <c r="L908" s="1">
        <v>-1.7899999999999999E-2</v>
      </c>
      <c r="M908" s="1">
        <v>29</v>
      </c>
      <c r="N908" s="1">
        <v>0.8962</v>
      </c>
    </row>
    <row r="909" spans="1:14" x14ac:dyDescent="0.4">
      <c r="A909" s="1">
        <v>-2267805.2963</v>
      </c>
      <c r="B909" s="1">
        <v>5009323.4445000002</v>
      </c>
      <c r="C909" s="1">
        <v>3221024.9734</v>
      </c>
      <c r="D909" s="1">
        <v>30.5288</v>
      </c>
      <c r="E909" s="1">
        <v>114.3571</v>
      </c>
      <c r="F909" s="1">
        <v>43.455599999999997</v>
      </c>
      <c r="G909" s="1">
        <v>-3.5720000000000001</v>
      </c>
      <c r="H909" s="1">
        <v>2.6714000000000002</v>
      </c>
      <c r="I909" s="1">
        <v>3.5383</v>
      </c>
      <c r="J909" s="1">
        <v>3.1300000000000001E-2</v>
      </c>
      <c r="K909" s="1">
        <v>-5.3699999999999998E-2</v>
      </c>
      <c r="L909" s="1">
        <v>-3.1600000000000003E-2</v>
      </c>
      <c r="M909" s="1">
        <v>28</v>
      </c>
      <c r="N909" s="1">
        <v>0.91820000000000002</v>
      </c>
    </row>
    <row r="910" spans="1:14" x14ac:dyDescent="0.4">
      <c r="A910" s="1">
        <v>-2267805.0495000002</v>
      </c>
      <c r="B910" s="1">
        <v>5009323.2999</v>
      </c>
      <c r="C910" s="1">
        <v>3221024.7740000002</v>
      </c>
      <c r="D910" s="1">
        <v>30.5288</v>
      </c>
      <c r="E910" s="1">
        <v>114.3571</v>
      </c>
      <c r="F910" s="1">
        <v>43.153199999999998</v>
      </c>
      <c r="G910" s="1">
        <v>-3.7370999999999999</v>
      </c>
      <c r="H910" s="1">
        <v>2.6181999999999999</v>
      </c>
      <c r="I910" s="1">
        <v>3.2359</v>
      </c>
      <c r="J910" s="1">
        <v>-8.9999999999999993E-3</v>
      </c>
      <c r="K910" s="1">
        <v>1.0200000000000001E-2</v>
      </c>
      <c r="L910" s="1">
        <v>1.8599999999999998E-2</v>
      </c>
      <c r="M910" s="1">
        <v>29</v>
      </c>
      <c r="N910" s="1">
        <v>0.89610000000000001</v>
      </c>
    </row>
    <row r="911" spans="1:14" x14ac:dyDescent="0.4">
      <c r="A911" s="1">
        <v>-2267805.0501000001</v>
      </c>
      <c r="B911" s="1">
        <v>5009323.3114999998</v>
      </c>
      <c r="C911" s="1">
        <v>3221024.7768000001</v>
      </c>
      <c r="D911" s="1">
        <v>30.5288</v>
      </c>
      <c r="E911" s="1">
        <v>114.3571</v>
      </c>
      <c r="F911" s="1">
        <v>43.163899999999998</v>
      </c>
      <c r="G911" s="1">
        <v>-3.7414999999999998</v>
      </c>
      <c r="H911" s="1">
        <v>2.6151</v>
      </c>
      <c r="I911" s="1">
        <v>3.2465999999999999</v>
      </c>
      <c r="J911" s="1">
        <v>1.38E-2</v>
      </c>
      <c r="K911" s="1">
        <v>-7.1999999999999998E-3</v>
      </c>
      <c r="L911" s="1">
        <v>-1.11E-2</v>
      </c>
      <c r="M911" s="1">
        <v>29</v>
      </c>
      <c r="N911" s="1">
        <v>0.89610000000000001</v>
      </c>
    </row>
    <row r="912" spans="1:14" x14ac:dyDescent="0.4">
      <c r="A912" s="1">
        <v>-2267805.2560000001</v>
      </c>
      <c r="B912" s="1">
        <v>5009323.4007000001</v>
      </c>
      <c r="C912" s="1">
        <v>3221024.9454000001</v>
      </c>
      <c r="D912" s="1">
        <v>30.5288</v>
      </c>
      <c r="E912" s="1">
        <v>114.3571</v>
      </c>
      <c r="F912" s="1">
        <v>43.392699999999998</v>
      </c>
      <c r="G912" s="1">
        <v>-3.5905999999999998</v>
      </c>
      <c r="H912" s="1">
        <v>2.6760000000000002</v>
      </c>
      <c r="I912" s="1">
        <v>3.4754999999999998</v>
      </c>
      <c r="J912" s="1">
        <v>2.3E-2</v>
      </c>
      <c r="K912" s="1">
        <v>-1.0699999999999999E-2</v>
      </c>
      <c r="L912" s="1">
        <v>-8.3999999999999995E-3</v>
      </c>
      <c r="M912" s="1">
        <v>28</v>
      </c>
      <c r="N912" s="1">
        <v>0.91810000000000003</v>
      </c>
    </row>
    <row r="913" spans="1:14" x14ac:dyDescent="0.4">
      <c r="A913" s="1">
        <v>-2267805.5595999998</v>
      </c>
      <c r="B913" s="1">
        <v>5009321.6986999996</v>
      </c>
      <c r="C913" s="1">
        <v>3221022.9741000002</v>
      </c>
      <c r="D913" s="1">
        <v>30.5288</v>
      </c>
      <c r="E913" s="1">
        <v>114.3571</v>
      </c>
      <c r="F913" s="1">
        <v>41.163600000000002</v>
      </c>
      <c r="G913" s="1">
        <v>-2.6120999999999999</v>
      </c>
      <c r="H913" s="1">
        <v>1.7019</v>
      </c>
      <c r="I913" s="1">
        <v>1.2464</v>
      </c>
      <c r="J913" s="1">
        <v>4.8999999999999998E-3</v>
      </c>
      <c r="K913" s="1">
        <v>-3.4000000000000002E-2</v>
      </c>
      <c r="L913" s="1">
        <v>-1.6299999999999999E-2</v>
      </c>
      <c r="M913" s="1">
        <v>27</v>
      </c>
      <c r="N913" s="1">
        <v>1.0098</v>
      </c>
    </row>
    <row r="914" spans="1:14" x14ac:dyDescent="0.4">
      <c r="A914" s="1">
        <v>-2267805.0085999998</v>
      </c>
      <c r="B914" s="1">
        <v>5009323.2824999997</v>
      </c>
      <c r="C914" s="1">
        <v>3221024.7214000002</v>
      </c>
      <c r="D914" s="1">
        <v>30.5288</v>
      </c>
      <c r="E914" s="1">
        <v>114.3571</v>
      </c>
      <c r="F914" s="1">
        <v>43.098300000000002</v>
      </c>
      <c r="G914" s="1">
        <v>-3.7673000000000001</v>
      </c>
      <c r="H914" s="1">
        <v>2.5895000000000001</v>
      </c>
      <c r="I914" s="1">
        <v>3.181</v>
      </c>
      <c r="J914" s="1">
        <v>9.7999999999999997E-3</v>
      </c>
      <c r="K914" s="1">
        <v>-2.5100000000000001E-2</v>
      </c>
      <c r="L914" s="1">
        <v>-2.0799999999999999E-2</v>
      </c>
      <c r="M914" s="1">
        <v>29</v>
      </c>
      <c r="N914" s="1">
        <v>0.89600000000000002</v>
      </c>
    </row>
    <row r="915" spans="1:14" x14ac:dyDescent="0.4">
      <c r="A915" s="1">
        <v>-2267805</v>
      </c>
      <c r="B915" s="1">
        <v>5009323.284</v>
      </c>
      <c r="C915" s="1">
        <v>3221024.7163</v>
      </c>
      <c r="D915" s="1">
        <v>30.5288</v>
      </c>
      <c r="E915" s="1">
        <v>114.3571</v>
      </c>
      <c r="F915" s="1">
        <v>43.093800000000002</v>
      </c>
      <c r="G915" s="1">
        <v>-3.7757000000000001</v>
      </c>
      <c r="H915" s="1">
        <v>2.5861999999999998</v>
      </c>
      <c r="I915" s="1">
        <v>3.1766000000000001</v>
      </c>
      <c r="J915" s="1">
        <v>-9.7999999999999997E-3</v>
      </c>
      <c r="K915" s="1">
        <v>1.6E-2</v>
      </c>
      <c r="L915" s="1">
        <v>1.17E-2</v>
      </c>
      <c r="M915" s="1">
        <v>29</v>
      </c>
      <c r="N915" s="1">
        <v>0.89600000000000002</v>
      </c>
    </row>
    <row r="916" spans="1:14" x14ac:dyDescent="0.4">
      <c r="A916" s="1">
        <v>-2267805.0122000002</v>
      </c>
      <c r="B916" s="1">
        <v>5009323.3075000001</v>
      </c>
      <c r="C916" s="1">
        <v>3221024.7234999998</v>
      </c>
      <c r="D916" s="1">
        <v>30.5288</v>
      </c>
      <c r="E916" s="1">
        <v>114.3571</v>
      </c>
      <c r="F916" s="1">
        <v>43.120199999999997</v>
      </c>
      <c r="G916" s="1">
        <v>-3.7743000000000002</v>
      </c>
      <c r="H916" s="1">
        <v>2.5790000000000002</v>
      </c>
      <c r="I916" s="1">
        <v>3.2029000000000001</v>
      </c>
      <c r="J916" s="1">
        <v>2.5399999999999999E-2</v>
      </c>
      <c r="K916" s="1">
        <v>-3.5000000000000003E-2</v>
      </c>
      <c r="L916" s="1">
        <v>-1.34E-2</v>
      </c>
      <c r="M916" s="1">
        <v>29</v>
      </c>
      <c r="N916" s="1">
        <v>0.89600000000000002</v>
      </c>
    </row>
    <row r="917" spans="1:14" x14ac:dyDescent="0.4">
      <c r="A917" s="1">
        <v>-2267805.0081000002</v>
      </c>
      <c r="B917" s="1">
        <v>5009323.3070999999</v>
      </c>
      <c r="C917" s="1">
        <v>3221024.7100999998</v>
      </c>
      <c r="D917" s="1">
        <v>30.5288</v>
      </c>
      <c r="E917" s="1">
        <v>114.3571</v>
      </c>
      <c r="F917" s="1">
        <v>43.111699999999999</v>
      </c>
      <c r="G917" s="1">
        <v>-3.7778</v>
      </c>
      <c r="H917" s="1">
        <v>2.5684999999999998</v>
      </c>
      <c r="I917" s="1">
        <v>3.1943999999999999</v>
      </c>
      <c r="J917" s="1">
        <v>-2.4500000000000001E-2</v>
      </c>
      <c r="K917" s="1">
        <v>3.3799999999999997E-2</v>
      </c>
      <c r="L917" s="1">
        <v>1.84E-2</v>
      </c>
      <c r="M917" s="1">
        <v>29</v>
      </c>
      <c r="N917" s="1">
        <v>0.89590000000000003</v>
      </c>
    </row>
    <row r="918" spans="1:14" x14ac:dyDescent="0.4">
      <c r="A918" s="1">
        <v>-2267804.9981999998</v>
      </c>
      <c r="B918" s="1">
        <v>5009323.2774</v>
      </c>
      <c r="C918" s="1">
        <v>3221024.6927999998</v>
      </c>
      <c r="D918" s="1">
        <v>30.5288</v>
      </c>
      <c r="E918" s="1">
        <v>114.3571</v>
      </c>
      <c r="F918" s="1">
        <v>43.076000000000001</v>
      </c>
      <c r="G918" s="1">
        <v>-3.7746</v>
      </c>
      <c r="H918" s="1">
        <v>2.5693999999999999</v>
      </c>
      <c r="I918" s="1">
        <v>3.1587000000000001</v>
      </c>
      <c r="J918" s="1">
        <v>-1.12E-2</v>
      </c>
      <c r="K918" s="1">
        <v>-3.1099999999999999E-2</v>
      </c>
      <c r="L918" s="1">
        <v>-1.2999999999999999E-2</v>
      </c>
      <c r="M918" s="1">
        <v>29</v>
      </c>
      <c r="N918" s="1">
        <v>0.89590000000000003</v>
      </c>
    </row>
    <row r="919" spans="1:14" x14ac:dyDescent="0.4">
      <c r="A919" s="1">
        <v>-2267805.0007000002</v>
      </c>
      <c r="B919" s="1">
        <v>5009323.2615999999</v>
      </c>
      <c r="C919" s="1">
        <v>3221024.6841000002</v>
      </c>
      <c r="D919" s="1">
        <v>30.5288</v>
      </c>
      <c r="E919" s="1">
        <v>114.3571</v>
      </c>
      <c r="F919" s="1">
        <v>43.060099999999998</v>
      </c>
      <c r="G919" s="1">
        <v>-3.7658</v>
      </c>
      <c r="H919" s="1">
        <v>2.5688</v>
      </c>
      <c r="I919" s="1">
        <v>3.1427999999999998</v>
      </c>
      <c r="J919" s="1">
        <v>-2.3E-3</v>
      </c>
      <c r="K919" s="1">
        <v>9.2999999999999992E-3</v>
      </c>
      <c r="L919" s="1">
        <v>1.09E-2</v>
      </c>
      <c r="M919" s="1">
        <v>29</v>
      </c>
      <c r="N919" s="1">
        <v>0.89590000000000003</v>
      </c>
    </row>
    <row r="920" spans="1:14" x14ac:dyDescent="0.4">
      <c r="A920" s="1">
        <v>-2267804.9870000002</v>
      </c>
      <c r="B920" s="1">
        <v>5009323.2318000002</v>
      </c>
      <c r="C920" s="1">
        <v>3221024.6690000002</v>
      </c>
      <c r="D920" s="1">
        <v>30.5288</v>
      </c>
      <c r="E920" s="1">
        <v>114.3571</v>
      </c>
      <c r="F920" s="1">
        <v>43.024099999999997</v>
      </c>
      <c r="G920" s="1">
        <v>-3.766</v>
      </c>
      <c r="H920" s="1">
        <v>2.5724</v>
      </c>
      <c r="I920" s="1">
        <v>3.1067999999999998</v>
      </c>
      <c r="J920" s="1">
        <v>1.2999999999999999E-2</v>
      </c>
      <c r="K920" s="1">
        <v>-2.47E-2</v>
      </c>
      <c r="L920" s="1">
        <v>-7.4000000000000003E-3</v>
      </c>
      <c r="M920" s="1">
        <v>29</v>
      </c>
      <c r="N920" s="1">
        <v>0.89590000000000003</v>
      </c>
    </row>
    <row r="921" spans="1:14" x14ac:dyDescent="0.4">
      <c r="A921" s="1">
        <v>-2267804.9830999998</v>
      </c>
      <c r="B921" s="1">
        <v>5009323.2221999997</v>
      </c>
      <c r="C921" s="1">
        <v>3221024.6751000001</v>
      </c>
      <c r="D921" s="1">
        <v>30.5288</v>
      </c>
      <c r="E921" s="1">
        <v>114.3571</v>
      </c>
      <c r="F921" s="1">
        <v>43.018300000000004</v>
      </c>
      <c r="G921" s="1">
        <v>-3.7656000000000001</v>
      </c>
      <c r="H921" s="1">
        <v>2.5829</v>
      </c>
      <c r="I921" s="1">
        <v>3.1011000000000002</v>
      </c>
      <c r="J921" s="1">
        <v>1.06E-2</v>
      </c>
      <c r="K921" s="1">
        <v>-5.1999999999999998E-3</v>
      </c>
      <c r="L921" s="1">
        <v>-7.7000000000000002E-3</v>
      </c>
      <c r="M921" s="1">
        <v>29</v>
      </c>
      <c r="N921" s="1">
        <v>0.89590000000000003</v>
      </c>
    </row>
    <row r="922" spans="1:14" x14ac:dyDescent="0.4">
      <c r="A922" s="1">
        <v>-2267805.5060000001</v>
      </c>
      <c r="B922" s="1">
        <v>5009321.6017000005</v>
      </c>
      <c r="C922" s="1">
        <v>3221022.9558999999</v>
      </c>
      <c r="D922" s="1">
        <v>30.5288</v>
      </c>
      <c r="E922" s="1">
        <v>114.3571</v>
      </c>
      <c r="F922" s="1">
        <v>41.059199999999997</v>
      </c>
      <c r="G922" s="1">
        <v>-2.6208999999999998</v>
      </c>
      <c r="H922" s="1">
        <v>1.7423999999999999</v>
      </c>
      <c r="I922" s="1">
        <v>1.1418999999999999</v>
      </c>
      <c r="J922" s="1">
        <v>1.0200000000000001E-2</v>
      </c>
      <c r="K922" s="1">
        <v>-2.3400000000000001E-2</v>
      </c>
      <c r="L922" s="1">
        <v>-1.3100000000000001E-2</v>
      </c>
      <c r="M922" s="1">
        <v>27</v>
      </c>
      <c r="N922" s="1">
        <v>1.0098</v>
      </c>
    </row>
    <row r="923" spans="1:14" x14ac:dyDescent="0.4">
      <c r="A923" s="1">
        <v>-2267804.9873000002</v>
      </c>
      <c r="B923" s="1">
        <v>5009323.2037000004</v>
      </c>
      <c r="C923" s="1">
        <v>3221024.6872999999</v>
      </c>
      <c r="D923" s="1">
        <v>30.5288</v>
      </c>
      <c r="E923" s="1">
        <v>114.3571</v>
      </c>
      <c r="F923" s="1">
        <v>43.011499999999998</v>
      </c>
      <c r="G923" s="1">
        <v>-3.7542</v>
      </c>
      <c r="H923" s="1">
        <v>2.6011000000000002</v>
      </c>
      <c r="I923" s="1">
        <v>3.0941999999999998</v>
      </c>
      <c r="J923" s="1">
        <v>3.61E-2</v>
      </c>
      <c r="K923" s="1">
        <v>-6.6000000000000003E-2</v>
      </c>
      <c r="L923" s="1">
        <v>-8.8000000000000005E-3</v>
      </c>
      <c r="M923" s="1">
        <v>29</v>
      </c>
      <c r="N923" s="1">
        <v>0.89580000000000004</v>
      </c>
    </row>
    <row r="924" spans="1:14" x14ac:dyDescent="0.4">
      <c r="A924" s="1">
        <v>-2267804.9901999999</v>
      </c>
      <c r="B924" s="1">
        <v>5009323.1969999997</v>
      </c>
      <c r="C924" s="1">
        <v>3221024.6866000001</v>
      </c>
      <c r="D924" s="1">
        <v>30.5288</v>
      </c>
      <c r="E924" s="1">
        <v>114.3571</v>
      </c>
      <c r="F924" s="1">
        <v>43.006999999999998</v>
      </c>
      <c r="G924" s="1">
        <v>-3.7488000000000001</v>
      </c>
      <c r="H924" s="1">
        <v>2.6030000000000002</v>
      </c>
      <c r="I924" s="1">
        <v>3.0897000000000001</v>
      </c>
      <c r="J924" s="1">
        <v>-2.7400000000000001E-2</v>
      </c>
      <c r="K924" s="1">
        <v>4.7300000000000002E-2</v>
      </c>
      <c r="L924" s="1">
        <v>9.7000000000000003E-3</v>
      </c>
      <c r="M924" s="1">
        <v>29</v>
      </c>
      <c r="N924" s="1">
        <v>0.89580000000000004</v>
      </c>
    </row>
    <row r="925" spans="1:14" x14ac:dyDescent="0.4">
      <c r="A925" s="1">
        <v>-2267805.003</v>
      </c>
      <c r="B925" s="1">
        <v>5009323.2046999997</v>
      </c>
      <c r="C925" s="1">
        <v>3221024.6932000001</v>
      </c>
      <c r="D925" s="1">
        <v>30.5288</v>
      </c>
      <c r="E925" s="1">
        <v>114.3571</v>
      </c>
      <c r="F925" s="1">
        <v>43.020899999999997</v>
      </c>
      <c r="G925" s="1">
        <v>-3.7403</v>
      </c>
      <c r="H925" s="1">
        <v>2.6023999999999998</v>
      </c>
      <c r="I925" s="1">
        <v>3.1036000000000001</v>
      </c>
      <c r="J925" s="1">
        <v>1.89E-2</v>
      </c>
      <c r="K925" s="1">
        <v>-1.47E-2</v>
      </c>
      <c r="L925" s="1">
        <v>-1.5900000000000001E-2</v>
      </c>
      <c r="M925" s="1">
        <v>29</v>
      </c>
      <c r="N925" s="1">
        <v>0.89570000000000005</v>
      </c>
    </row>
    <row r="926" spans="1:14" x14ac:dyDescent="0.4">
      <c r="A926" s="1">
        <v>-2267804.9950999999</v>
      </c>
      <c r="B926" s="1">
        <v>5009323.1875999998</v>
      </c>
      <c r="C926" s="1">
        <v>3221024.6787</v>
      </c>
      <c r="D926" s="1">
        <v>30.5288</v>
      </c>
      <c r="E926" s="1">
        <v>114.3571</v>
      </c>
      <c r="F926" s="1">
        <v>42.997300000000003</v>
      </c>
      <c r="G926" s="1">
        <v>-3.7404000000000002</v>
      </c>
      <c r="H926" s="1">
        <v>2.5994999999999999</v>
      </c>
      <c r="I926" s="1">
        <v>3.08</v>
      </c>
      <c r="J926" s="1">
        <v>-1.9699999999999999E-2</v>
      </c>
      <c r="K926" s="1">
        <v>1.9400000000000001E-2</v>
      </c>
      <c r="L926" s="1">
        <v>3.0099999999999998E-2</v>
      </c>
      <c r="M926" s="1">
        <v>29</v>
      </c>
      <c r="N926" s="1">
        <v>0.89570000000000005</v>
      </c>
    </row>
    <row r="927" spans="1:14" x14ac:dyDescent="0.4">
      <c r="A927" s="1">
        <v>-2267804.9994999999</v>
      </c>
      <c r="B927" s="1">
        <v>5009323.1742000002</v>
      </c>
      <c r="C927" s="1">
        <v>3221024.6732999999</v>
      </c>
      <c r="D927" s="1">
        <v>30.5288</v>
      </c>
      <c r="E927" s="1">
        <v>114.3571</v>
      </c>
      <c r="F927" s="1">
        <v>42.985599999999998</v>
      </c>
      <c r="G927" s="1">
        <v>-3.7309000000000001</v>
      </c>
      <c r="H927" s="1">
        <v>2.6000999999999999</v>
      </c>
      <c r="I927" s="1">
        <v>3.0684</v>
      </c>
      <c r="J927" s="1">
        <v>8.6E-3</v>
      </c>
      <c r="K927" s="1">
        <v>-3.6299999999999999E-2</v>
      </c>
      <c r="L927" s="1">
        <v>1E-3</v>
      </c>
      <c r="M927" s="1">
        <v>29</v>
      </c>
      <c r="N927" s="1">
        <v>0.89570000000000005</v>
      </c>
    </row>
    <row r="928" spans="1:14" x14ac:dyDescent="0.4">
      <c r="A928" s="1">
        <v>-2267804.9956999999</v>
      </c>
      <c r="B928" s="1">
        <v>5009323.1798</v>
      </c>
      <c r="C928" s="1">
        <v>3221024.6754000001</v>
      </c>
      <c r="D928" s="1">
        <v>30.5288</v>
      </c>
      <c r="E928" s="1">
        <v>114.3571</v>
      </c>
      <c r="F928" s="1">
        <v>42.989699999999999</v>
      </c>
      <c r="G928" s="1">
        <v>-3.7366000000000001</v>
      </c>
      <c r="H928" s="1">
        <v>2.6000999999999999</v>
      </c>
      <c r="I928" s="1">
        <v>3.0724999999999998</v>
      </c>
      <c r="J928" s="1">
        <v>3.5999999999999997E-2</v>
      </c>
      <c r="K928" s="1">
        <v>-2.3400000000000001E-2</v>
      </c>
      <c r="L928" s="1">
        <v>4.8999999999999998E-3</v>
      </c>
      <c r="M928" s="1">
        <v>29</v>
      </c>
      <c r="N928" s="1">
        <v>0.89570000000000005</v>
      </c>
    </row>
    <row r="929" spans="1:14" x14ac:dyDescent="0.4">
      <c r="A929" s="1">
        <v>-2267804.9866999998</v>
      </c>
      <c r="B929" s="1">
        <v>5009323.1754999999</v>
      </c>
      <c r="C929" s="1">
        <v>3221024.6745000002</v>
      </c>
      <c r="D929" s="1">
        <v>30.5288</v>
      </c>
      <c r="E929" s="1">
        <v>114.3571</v>
      </c>
      <c r="F929" s="1">
        <v>42.982700000000001</v>
      </c>
      <c r="G929" s="1">
        <v>-3.7431000000000001</v>
      </c>
      <c r="H929" s="1">
        <v>2.6032999999999999</v>
      </c>
      <c r="I929" s="1">
        <v>3.0653999999999999</v>
      </c>
      <c r="J929" s="1">
        <v>3.2599999999999997E-2</v>
      </c>
      <c r="K929" s="1">
        <v>-6.6299999999999998E-2</v>
      </c>
      <c r="L929" s="1">
        <v>-1.3100000000000001E-2</v>
      </c>
      <c r="M929" s="1">
        <v>29</v>
      </c>
      <c r="N929" s="1">
        <v>0.89570000000000005</v>
      </c>
    </row>
    <row r="930" spans="1:14" x14ac:dyDescent="0.4">
      <c r="A930" s="1">
        <v>-2267804.9992999998</v>
      </c>
      <c r="B930" s="1">
        <v>5009323.1710000001</v>
      </c>
      <c r="C930" s="1">
        <v>3221024.6710999999</v>
      </c>
      <c r="D930" s="1">
        <v>30.5288</v>
      </c>
      <c r="E930" s="1">
        <v>114.3571</v>
      </c>
      <c r="F930" s="1">
        <v>42.981900000000003</v>
      </c>
      <c r="G930" s="1">
        <v>-3.7296999999999998</v>
      </c>
      <c r="H930" s="1">
        <v>2.5998000000000001</v>
      </c>
      <c r="I930" s="1">
        <v>3.0647000000000002</v>
      </c>
      <c r="J930" s="1">
        <v>1.5299999999999999E-2</v>
      </c>
      <c r="K930" s="1">
        <v>-4.5999999999999999E-3</v>
      </c>
      <c r="L930" s="1">
        <v>-2.6599999999999999E-2</v>
      </c>
      <c r="M930" s="1">
        <v>29</v>
      </c>
      <c r="N930" s="1">
        <v>0.89559999999999995</v>
      </c>
    </row>
    <row r="931" spans="1:14" x14ac:dyDescent="0.4">
      <c r="A931" s="1">
        <v>-2267805.4375999998</v>
      </c>
      <c r="B931" s="1">
        <v>5009321.4254999999</v>
      </c>
      <c r="C931" s="1">
        <v>3221022.8446</v>
      </c>
      <c r="D931" s="1">
        <v>30.5288</v>
      </c>
      <c r="E931" s="1">
        <v>114.3571</v>
      </c>
      <c r="F931" s="1">
        <v>40.8401</v>
      </c>
      <c r="G931" s="1">
        <v>-2.6105999999999998</v>
      </c>
      <c r="H931" s="1">
        <v>1.7423999999999999</v>
      </c>
      <c r="I931" s="1">
        <v>0.92279999999999995</v>
      </c>
      <c r="J931" s="1">
        <v>8.2000000000000007E-3</v>
      </c>
      <c r="K931" s="1">
        <v>5.4800000000000001E-2</v>
      </c>
      <c r="L931" s="1">
        <v>6.7000000000000002E-3</v>
      </c>
      <c r="M931" s="1">
        <v>27</v>
      </c>
      <c r="N931" s="1">
        <v>1.0097</v>
      </c>
    </row>
    <row r="932" spans="1:14" x14ac:dyDescent="0.4">
      <c r="A932" s="1">
        <v>-2267805.4275000002</v>
      </c>
      <c r="B932" s="1">
        <v>5009321.426</v>
      </c>
      <c r="C932" s="1">
        <v>3221022.8365000002</v>
      </c>
      <c r="D932" s="1">
        <v>30.5288</v>
      </c>
      <c r="E932" s="1">
        <v>114.3571</v>
      </c>
      <c r="F932" s="1">
        <v>40.832799999999999</v>
      </c>
      <c r="G932" s="1">
        <v>-2.62</v>
      </c>
      <c r="H932" s="1">
        <v>1.7373000000000001</v>
      </c>
      <c r="I932" s="1">
        <v>0.91549999999999998</v>
      </c>
      <c r="J932" s="1">
        <v>1.17E-2</v>
      </c>
      <c r="K932" s="1">
        <v>2.1700000000000001E-2</v>
      </c>
      <c r="L932" s="1">
        <v>1.29E-2</v>
      </c>
      <c r="M932" s="1">
        <v>27</v>
      </c>
      <c r="N932" s="1">
        <v>1.0097</v>
      </c>
    </row>
    <row r="933" spans="1:14" x14ac:dyDescent="0.4">
      <c r="A933" s="1">
        <v>-2267804.9835000001</v>
      </c>
      <c r="B933" s="1">
        <v>5009323.1434000004</v>
      </c>
      <c r="C933" s="1">
        <v>3221024.5981000001</v>
      </c>
      <c r="D933" s="1">
        <v>30.5288</v>
      </c>
      <c r="E933" s="1">
        <v>114.3571</v>
      </c>
      <c r="F933" s="1">
        <v>42.917499999999997</v>
      </c>
      <c r="G933" s="1">
        <v>-3.7326999999999999</v>
      </c>
      <c r="H933" s="1">
        <v>2.5529000000000002</v>
      </c>
      <c r="I933" s="1">
        <v>3.0003000000000002</v>
      </c>
      <c r="J933" s="1">
        <v>-5.3199999999999997E-2</v>
      </c>
      <c r="K933" s="1">
        <v>1.35E-2</v>
      </c>
      <c r="L933" s="1">
        <v>-2.2200000000000001E-2</v>
      </c>
      <c r="M933" s="1">
        <v>29</v>
      </c>
      <c r="N933" s="1">
        <v>0.89549999999999996</v>
      </c>
    </row>
    <row r="934" spans="1:14" x14ac:dyDescent="0.4">
      <c r="A934" s="1">
        <v>-2267804.9761999999</v>
      </c>
      <c r="B934" s="1">
        <v>5009323.1404999997</v>
      </c>
      <c r="C934" s="1">
        <v>3221024.5865000002</v>
      </c>
      <c r="D934" s="1">
        <v>30.5288</v>
      </c>
      <c r="E934" s="1">
        <v>114.3571</v>
      </c>
      <c r="F934" s="1">
        <v>42.906799999999997</v>
      </c>
      <c r="G934" s="1">
        <v>-3.7382</v>
      </c>
      <c r="H934" s="1">
        <v>2.5457999999999998</v>
      </c>
      <c r="I934" s="1">
        <v>2.9895</v>
      </c>
      <c r="J934" s="1">
        <v>-1.0200000000000001E-2</v>
      </c>
      <c r="K934" s="1">
        <v>1.0500000000000001E-2</v>
      </c>
      <c r="L934" s="1">
        <v>-3.8999999999999998E-3</v>
      </c>
      <c r="M934" s="1">
        <v>29</v>
      </c>
      <c r="N934" s="1">
        <v>0.89549999999999996</v>
      </c>
    </row>
    <row r="935" spans="1:14" x14ac:dyDescent="0.4">
      <c r="A935" s="1">
        <v>-2267805.4512999998</v>
      </c>
      <c r="B935" s="1">
        <v>5009321.4583000001</v>
      </c>
      <c r="C935" s="1">
        <v>3221022.8136</v>
      </c>
      <c r="D935" s="1">
        <v>30.5288</v>
      </c>
      <c r="E935" s="1">
        <v>114.3571</v>
      </c>
      <c r="F935" s="1">
        <v>40.854900000000001</v>
      </c>
      <c r="G935" s="1">
        <v>-2.6116000000000001</v>
      </c>
      <c r="H935" s="1">
        <v>1.6976</v>
      </c>
      <c r="I935" s="1">
        <v>0.93759999999999999</v>
      </c>
      <c r="J935" s="1">
        <v>1.9699999999999999E-2</v>
      </c>
      <c r="K935" s="1">
        <v>3.0800000000000001E-2</v>
      </c>
      <c r="L935" s="1">
        <v>8.0000000000000004E-4</v>
      </c>
      <c r="M935" s="1">
        <v>27</v>
      </c>
      <c r="N935" s="1">
        <v>1.0096000000000001</v>
      </c>
    </row>
    <row r="936" spans="1:14" x14ac:dyDescent="0.4">
      <c r="A936" s="1">
        <v>-2267804.9759999998</v>
      </c>
      <c r="B936" s="1">
        <v>5009323.1292000003</v>
      </c>
      <c r="C936" s="1">
        <v>3221024.5537999999</v>
      </c>
      <c r="D936" s="1">
        <v>30.5288</v>
      </c>
      <c r="E936" s="1">
        <v>114.3571</v>
      </c>
      <c r="F936" s="1">
        <v>42.8812</v>
      </c>
      <c r="G936" s="1">
        <v>-3.7336999999999998</v>
      </c>
      <c r="H936" s="1">
        <v>2.5228999999999999</v>
      </c>
      <c r="I936" s="1">
        <v>2.9639000000000002</v>
      </c>
      <c r="J936" s="1">
        <v>2.41E-2</v>
      </c>
      <c r="K936" s="1">
        <v>-3.3999999999999998E-3</v>
      </c>
      <c r="L936" s="1">
        <v>3.3E-3</v>
      </c>
      <c r="M936" s="1">
        <v>29</v>
      </c>
      <c r="N936" s="1">
        <v>0.89549999999999996</v>
      </c>
    </row>
    <row r="937" spans="1:14" x14ac:dyDescent="0.4">
      <c r="A937" s="1">
        <v>-2267804.9816000001</v>
      </c>
      <c r="B937" s="1">
        <v>5009323.1414000001</v>
      </c>
      <c r="C937" s="1">
        <v>3221024.5518</v>
      </c>
      <c r="D937" s="1">
        <v>30.5288</v>
      </c>
      <c r="E937" s="1">
        <v>114.3571</v>
      </c>
      <c r="F937" s="1">
        <v>42.891800000000003</v>
      </c>
      <c r="G937" s="1">
        <v>-3.7336</v>
      </c>
      <c r="H937" s="1">
        <v>2.5144000000000002</v>
      </c>
      <c r="I937" s="1">
        <v>2.9746000000000001</v>
      </c>
      <c r="J937" s="1">
        <v>7.7999999999999996E-3</v>
      </c>
      <c r="K937" s="1">
        <v>-8.8999999999999999E-3</v>
      </c>
      <c r="L937" s="1">
        <v>-2.1000000000000001E-2</v>
      </c>
      <c r="M937" s="1">
        <v>29</v>
      </c>
      <c r="N937" s="1">
        <v>0.89549999999999996</v>
      </c>
    </row>
    <row r="938" spans="1:14" x14ac:dyDescent="0.4">
      <c r="A938" s="1">
        <v>-2267804.9896</v>
      </c>
      <c r="B938" s="1">
        <v>5009323.1623</v>
      </c>
      <c r="C938" s="1">
        <v>3221024.5729999999</v>
      </c>
      <c r="D938" s="1">
        <v>30.5288</v>
      </c>
      <c r="E938" s="1">
        <v>114.3571</v>
      </c>
      <c r="F938" s="1">
        <v>42.921799999999998</v>
      </c>
      <c r="G938" s="1">
        <v>-3.7349000000000001</v>
      </c>
      <c r="H938" s="1">
        <v>2.5213000000000001</v>
      </c>
      <c r="I938" s="1">
        <v>3.0045000000000002</v>
      </c>
      <c r="J938" s="1">
        <v>4.3900000000000002E-2</v>
      </c>
      <c r="K938" s="1">
        <v>-5.6800000000000003E-2</v>
      </c>
      <c r="L938" s="1">
        <v>-3.3300000000000003E-2</v>
      </c>
      <c r="M938" s="1">
        <v>29</v>
      </c>
      <c r="N938" s="1">
        <v>0.89539999999999997</v>
      </c>
    </row>
    <row r="939" spans="1:14" x14ac:dyDescent="0.4">
      <c r="A939" s="1">
        <v>-2267804.9903000002</v>
      </c>
      <c r="B939" s="1">
        <v>5009323.1657999996</v>
      </c>
      <c r="C939" s="1">
        <v>3221024.5729</v>
      </c>
      <c r="D939" s="1">
        <v>30.5288</v>
      </c>
      <c r="E939" s="1">
        <v>114.3571</v>
      </c>
      <c r="F939" s="1">
        <v>42.924799999999998</v>
      </c>
      <c r="G939" s="1">
        <v>-3.7357999999999998</v>
      </c>
      <c r="H939" s="1">
        <v>2.5194999999999999</v>
      </c>
      <c r="I939" s="1">
        <v>3.0074999999999998</v>
      </c>
      <c r="J939" s="1">
        <v>-2.0000000000000001E-4</v>
      </c>
      <c r="K939" s="1">
        <v>3.78E-2</v>
      </c>
      <c r="L939" s="1">
        <v>-5.4000000000000003E-3</v>
      </c>
      <c r="M939" s="1">
        <v>29</v>
      </c>
      <c r="N939" s="1">
        <v>0.89539999999999997</v>
      </c>
    </row>
    <row r="940" spans="1:14" x14ac:dyDescent="0.4">
      <c r="A940" s="1">
        <v>-2267805.4608999998</v>
      </c>
      <c r="B940" s="1">
        <v>5009321.4979999997</v>
      </c>
      <c r="C940" s="1">
        <v>3221022.8032</v>
      </c>
      <c r="D940" s="1">
        <v>30.5288</v>
      </c>
      <c r="E940" s="1">
        <v>114.3571</v>
      </c>
      <c r="F940" s="1">
        <v>40.8842</v>
      </c>
      <c r="G940" s="1">
        <v>-2.6193</v>
      </c>
      <c r="H940" s="1">
        <v>1.6682999999999999</v>
      </c>
      <c r="I940" s="1">
        <v>0.96699999999999997</v>
      </c>
      <c r="J940" s="1">
        <v>-1.8599999999999998E-2</v>
      </c>
      <c r="K940" s="1">
        <v>7.4000000000000003E-3</v>
      </c>
      <c r="L940" s="1">
        <v>-6.6E-3</v>
      </c>
      <c r="M940" s="1">
        <v>27</v>
      </c>
      <c r="N940" s="1">
        <v>1.0096000000000001</v>
      </c>
    </row>
    <row r="941" spans="1:14" x14ac:dyDescent="0.4">
      <c r="A941" s="1">
        <v>-2267805.0128000001</v>
      </c>
      <c r="B941" s="1">
        <v>5009323.1979999999</v>
      </c>
      <c r="C941" s="1">
        <v>3221024.5863000001</v>
      </c>
      <c r="D941" s="1">
        <v>30.5288</v>
      </c>
      <c r="E941" s="1">
        <v>114.3571</v>
      </c>
      <c r="F941" s="1">
        <v>42.964799999999997</v>
      </c>
      <c r="G941" s="1">
        <v>-3.7286000000000001</v>
      </c>
      <c r="H941" s="1">
        <v>2.5114000000000001</v>
      </c>
      <c r="I941" s="1">
        <v>3.0474999999999999</v>
      </c>
      <c r="J941" s="1">
        <v>3.5900000000000001E-2</v>
      </c>
      <c r="K941" s="1">
        <v>-1.4800000000000001E-2</v>
      </c>
      <c r="L941" s="1">
        <v>-1.01E-2</v>
      </c>
      <c r="M941" s="1">
        <v>29</v>
      </c>
      <c r="N941" s="1">
        <v>0.89529999999999998</v>
      </c>
    </row>
    <row r="942" spans="1:14" x14ac:dyDescent="0.4">
      <c r="A942" s="1">
        <v>-2267805.0159</v>
      </c>
      <c r="B942" s="1">
        <v>5009323.2029999997</v>
      </c>
      <c r="C942" s="1">
        <v>3221024.5797999999</v>
      </c>
      <c r="D942" s="1">
        <v>30.5288</v>
      </c>
      <c r="E942" s="1">
        <v>114.3571</v>
      </c>
      <c r="F942" s="1">
        <v>42.966500000000003</v>
      </c>
      <c r="G942" s="1">
        <v>-3.7277999999999998</v>
      </c>
      <c r="H942" s="1">
        <v>2.5028999999999999</v>
      </c>
      <c r="I942" s="1">
        <v>3.0491999999999999</v>
      </c>
      <c r="J942" s="1">
        <v>4.8999999999999998E-3</v>
      </c>
      <c r="K942" s="1">
        <v>3.8199999999999998E-2</v>
      </c>
      <c r="L942" s="1">
        <v>3.3399999999999999E-2</v>
      </c>
      <c r="M942" s="1">
        <v>29</v>
      </c>
      <c r="N942" s="1">
        <v>0.89529999999999998</v>
      </c>
    </row>
    <row r="943" spans="1:14" x14ac:dyDescent="0.4">
      <c r="A943" s="1">
        <v>-2267805.0079999999</v>
      </c>
      <c r="B943" s="1">
        <v>5009323.1979999999</v>
      </c>
      <c r="C943" s="1">
        <v>3221024.5688</v>
      </c>
      <c r="D943" s="1">
        <v>30.5288</v>
      </c>
      <c r="E943" s="1">
        <v>114.3571</v>
      </c>
      <c r="F943" s="1">
        <v>42.954300000000003</v>
      </c>
      <c r="G943" s="1">
        <v>-3.7328999999999999</v>
      </c>
      <c r="H943" s="1">
        <v>2.4973000000000001</v>
      </c>
      <c r="I943" s="1">
        <v>3.0369999999999999</v>
      </c>
      <c r="J943" s="1">
        <v>2.3900000000000001E-2</v>
      </c>
      <c r="K943" s="1">
        <v>-3.3E-3</v>
      </c>
      <c r="L943" s="1">
        <v>-8.3999999999999995E-3</v>
      </c>
      <c r="M943" s="1">
        <v>29</v>
      </c>
      <c r="N943" s="1">
        <v>0.89529999999999998</v>
      </c>
    </row>
    <row r="944" spans="1:14" x14ac:dyDescent="0.4">
      <c r="A944" s="1">
        <v>-2267805.0088999998</v>
      </c>
      <c r="B944" s="1">
        <v>5009323.2073999997</v>
      </c>
      <c r="C944" s="1">
        <v>3221024.5808999999</v>
      </c>
      <c r="D944" s="1">
        <v>30.5288</v>
      </c>
      <c r="E944" s="1">
        <v>114.3571</v>
      </c>
      <c r="F944" s="1">
        <v>42.968000000000004</v>
      </c>
      <c r="G944" s="1">
        <v>-3.7360000000000002</v>
      </c>
      <c r="H944" s="1">
        <v>2.5032000000000001</v>
      </c>
      <c r="I944" s="1">
        <v>3.0508000000000002</v>
      </c>
      <c r="J944" s="1">
        <v>1.55E-2</v>
      </c>
      <c r="K944" s="1">
        <v>-1.7899999999999999E-2</v>
      </c>
      <c r="L944" s="1">
        <v>-8.3000000000000001E-3</v>
      </c>
      <c r="M944" s="1">
        <v>29</v>
      </c>
      <c r="N944" s="1">
        <v>0.89529999999999998</v>
      </c>
    </row>
    <row r="945" spans="1:14" x14ac:dyDescent="0.4">
      <c r="A945" s="1">
        <v>-2267805.0046000001</v>
      </c>
      <c r="B945" s="1">
        <v>5009323.1886</v>
      </c>
      <c r="C945" s="1">
        <v>3221024.5732999998</v>
      </c>
      <c r="D945" s="1">
        <v>30.5288</v>
      </c>
      <c r="E945" s="1">
        <v>114.3571</v>
      </c>
      <c r="F945" s="1">
        <v>42.947899999999997</v>
      </c>
      <c r="G945" s="1">
        <v>-3.7322000000000002</v>
      </c>
      <c r="H945" s="1">
        <v>2.5063</v>
      </c>
      <c r="I945" s="1">
        <v>3.0306000000000002</v>
      </c>
      <c r="J945" s="1">
        <v>2.87E-2</v>
      </c>
      <c r="K945" s="1">
        <v>-3.49E-2</v>
      </c>
      <c r="L945" s="1">
        <v>-1.1900000000000001E-2</v>
      </c>
      <c r="M945" s="1">
        <v>29</v>
      </c>
      <c r="N945" s="1">
        <v>0.89529999999999998</v>
      </c>
    </row>
    <row r="946" spans="1:14" x14ac:dyDescent="0.4">
      <c r="A946" s="1">
        <v>-2267804.9794999999</v>
      </c>
      <c r="B946" s="1">
        <v>5009323.1672999999</v>
      </c>
      <c r="C946" s="1">
        <v>3221024.5581999999</v>
      </c>
      <c r="D946" s="1">
        <v>30.5288</v>
      </c>
      <c r="E946" s="1">
        <v>114.3571</v>
      </c>
      <c r="F946" s="1">
        <v>42.9146</v>
      </c>
      <c r="G946" s="1">
        <v>-3.7463000000000002</v>
      </c>
      <c r="H946" s="1">
        <v>2.5084</v>
      </c>
      <c r="I946" s="1">
        <v>2.9973000000000001</v>
      </c>
      <c r="J946" s="1">
        <v>-1.5599999999999999E-2</v>
      </c>
      <c r="K946" s="1">
        <v>8.0000000000000004E-4</v>
      </c>
      <c r="L946" s="1">
        <v>-1.7999999999999999E-2</v>
      </c>
      <c r="M946" s="1">
        <v>29</v>
      </c>
      <c r="N946" s="1">
        <v>0.8952</v>
      </c>
    </row>
    <row r="947" spans="1:14" x14ac:dyDescent="0.4">
      <c r="A947" s="1">
        <v>-2267804.9657000001</v>
      </c>
      <c r="B947" s="1">
        <v>5009323.1407000003</v>
      </c>
      <c r="C947" s="1">
        <v>3221024.5408000001</v>
      </c>
      <c r="D947" s="1">
        <v>30.5288</v>
      </c>
      <c r="E947" s="1">
        <v>114.3571</v>
      </c>
      <c r="F947" s="1">
        <v>42.88</v>
      </c>
      <c r="G947" s="1">
        <v>-3.7477999999999998</v>
      </c>
      <c r="H947" s="1">
        <v>2.5085999999999999</v>
      </c>
      <c r="I947" s="1">
        <v>2.9626999999999999</v>
      </c>
      <c r="J947" s="1">
        <v>1.1599999999999999E-2</v>
      </c>
      <c r="K947" s="1">
        <v>-4.8599999999999997E-2</v>
      </c>
      <c r="L947" s="1">
        <v>-1.52E-2</v>
      </c>
      <c r="M947" s="1">
        <v>29</v>
      </c>
      <c r="N947" s="1">
        <v>0.8952</v>
      </c>
    </row>
    <row r="948" spans="1:14" x14ac:dyDescent="0.4">
      <c r="A948" s="1">
        <v>-2267804.9597999998</v>
      </c>
      <c r="B948" s="1">
        <v>5009323.1338</v>
      </c>
      <c r="C948" s="1">
        <v>3221024.5203999998</v>
      </c>
      <c r="D948" s="1">
        <v>30.5288</v>
      </c>
      <c r="E948" s="1">
        <v>114.3571</v>
      </c>
      <c r="F948" s="1">
        <v>42.862099999999998</v>
      </c>
      <c r="G948" s="1">
        <v>-3.7504</v>
      </c>
      <c r="H948" s="1">
        <v>2.4954000000000001</v>
      </c>
      <c r="I948" s="1">
        <v>2.9449000000000001</v>
      </c>
      <c r="J948" s="1">
        <v>-3.0200000000000001E-2</v>
      </c>
      <c r="K948" s="1">
        <v>4.99E-2</v>
      </c>
      <c r="L948" s="1">
        <v>3.6400000000000002E-2</v>
      </c>
      <c r="M948" s="1">
        <v>29</v>
      </c>
      <c r="N948" s="1">
        <v>0.8952</v>
      </c>
    </row>
    <row r="949" spans="1:14" x14ac:dyDescent="0.4">
      <c r="A949" s="1">
        <v>-2267805.341</v>
      </c>
      <c r="B949" s="1">
        <v>5009321.3804000001</v>
      </c>
      <c r="C949" s="1">
        <v>3221022.7642999999</v>
      </c>
      <c r="D949" s="1">
        <v>30.5288</v>
      </c>
      <c r="E949" s="1">
        <v>114.3571</v>
      </c>
      <c r="F949" s="1">
        <v>40.729500000000002</v>
      </c>
      <c r="G949" s="1">
        <v>-2.68</v>
      </c>
      <c r="H949" s="1">
        <v>1.7142999999999999</v>
      </c>
      <c r="I949" s="1">
        <v>0.81230000000000002</v>
      </c>
      <c r="J949" s="1">
        <v>2.7900000000000001E-2</v>
      </c>
      <c r="K949" s="1">
        <v>-3.6900000000000002E-2</v>
      </c>
      <c r="L949" s="1">
        <v>-9.1000000000000004E-3</v>
      </c>
      <c r="M949" s="1">
        <v>27</v>
      </c>
      <c r="N949" s="1">
        <v>1.0095000000000001</v>
      </c>
    </row>
    <row r="950" spans="1:14" x14ac:dyDescent="0.4">
      <c r="A950" s="1">
        <v>-2267804.9534</v>
      </c>
      <c r="B950" s="1">
        <v>5009323.0921999998</v>
      </c>
      <c r="C950" s="1">
        <v>3221024.5060000001</v>
      </c>
      <c r="D950" s="1">
        <v>30.5288</v>
      </c>
      <c r="E950" s="1">
        <v>114.3571</v>
      </c>
      <c r="F950" s="1">
        <v>42.819899999999997</v>
      </c>
      <c r="G950" s="1">
        <v>-3.7391000000000001</v>
      </c>
      <c r="H950" s="1">
        <v>2.5036</v>
      </c>
      <c r="I950" s="1">
        <v>2.9026000000000001</v>
      </c>
      <c r="J950" s="1">
        <v>3.5700000000000003E-2</v>
      </c>
      <c r="K950" s="1">
        <v>-2.81E-2</v>
      </c>
      <c r="L950" s="1">
        <v>-8.6E-3</v>
      </c>
      <c r="M950" s="1">
        <v>29</v>
      </c>
      <c r="N950" s="1">
        <v>0.89510000000000001</v>
      </c>
    </row>
    <row r="951" spans="1:14" x14ac:dyDescent="0.4">
      <c r="A951" s="1">
        <v>-2267804.9479999999</v>
      </c>
      <c r="B951" s="1">
        <v>5009323.0795</v>
      </c>
      <c r="C951" s="1">
        <v>3221024.4865000001</v>
      </c>
      <c r="D951" s="1">
        <v>30.5288</v>
      </c>
      <c r="E951" s="1">
        <v>114.3571</v>
      </c>
      <c r="F951" s="1">
        <v>42.798099999999998</v>
      </c>
      <c r="G951" s="1">
        <v>-3.7387000000000001</v>
      </c>
      <c r="H951" s="1">
        <v>2.4939</v>
      </c>
      <c r="I951" s="1">
        <v>2.8807999999999998</v>
      </c>
      <c r="J951" s="1">
        <v>5.7999999999999996E-3</v>
      </c>
      <c r="K951" s="1">
        <v>-4.8300000000000003E-2</v>
      </c>
      <c r="L951" s="1">
        <v>8.0000000000000004E-4</v>
      </c>
      <c r="M951" s="1">
        <v>29</v>
      </c>
      <c r="N951" s="1">
        <v>0.89510000000000001</v>
      </c>
    </row>
    <row r="952" spans="1:14" x14ac:dyDescent="0.4">
      <c r="A952" s="1">
        <v>-2267804.9457</v>
      </c>
      <c r="B952" s="1">
        <v>5009323.0658</v>
      </c>
      <c r="C952" s="1">
        <v>3221024.4881000002</v>
      </c>
      <c r="D952" s="1">
        <v>30.5288</v>
      </c>
      <c r="E952" s="1">
        <v>114.3571</v>
      </c>
      <c r="F952" s="1">
        <v>42.787399999999998</v>
      </c>
      <c r="G952" s="1">
        <v>-3.7351999999999999</v>
      </c>
      <c r="H952" s="1">
        <v>2.5021</v>
      </c>
      <c r="I952" s="1">
        <v>2.8700999999999999</v>
      </c>
      <c r="J952" s="1">
        <v>-3.7699999999999997E-2</v>
      </c>
      <c r="K952" s="1">
        <v>2.9000000000000001E-2</v>
      </c>
      <c r="L952" s="1">
        <v>2.5600000000000001E-2</v>
      </c>
      <c r="M952" s="1">
        <v>29</v>
      </c>
      <c r="N952" s="1">
        <v>0.89510000000000001</v>
      </c>
    </row>
    <row r="953" spans="1:14" x14ac:dyDescent="0.4">
      <c r="A953" s="1">
        <v>-2267804.9545999998</v>
      </c>
      <c r="B953" s="1">
        <v>5009323.0667000003</v>
      </c>
      <c r="C953" s="1">
        <v>3221024.4907</v>
      </c>
      <c r="D953" s="1">
        <v>30.5288</v>
      </c>
      <c r="E953" s="1">
        <v>114.3571</v>
      </c>
      <c r="F953" s="1">
        <v>42.792499999999997</v>
      </c>
      <c r="G953" s="1">
        <v>-3.7273999999999998</v>
      </c>
      <c r="H953" s="1">
        <v>2.5019999999999998</v>
      </c>
      <c r="I953" s="1">
        <v>2.8752</v>
      </c>
      <c r="J953" s="1">
        <v>-4.1200000000000001E-2</v>
      </c>
      <c r="K953" s="1">
        <v>8.3400000000000002E-2</v>
      </c>
      <c r="L953" s="1">
        <v>3.8899999999999997E-2</v>
      </c>
      <c r="M953" s="1">
        <v>29</v>
      </c>
      <c r="N953" s="1">
        <v>0.89510000000000001</v>
      </c>
    </row>
    <row r="954" spans="1:14" x14ac:dyDescent="0.4">
      <c r="A954" s="1">
        <v>-2267804.9646999999</v>
      </c>
      <c r="B954" s="1">
        <v>5009323.0434999997</v>
      </c>
      <c r="C954" s="1">
        <v>3221024.4822</v>
      </c>
      <c r="D954" s="1">
        <v>30.5288</v>
      </c>
      <c r="E954" s="1">
        <v>114.3571</v>
      </c>
      <c r="F954" s="1">
        <v>42.773600000000002</v>
      </c>
      <c r="G954" s="1">
        <v>-3.7086999999999999</v>
      </c>
      <c r="H954" s="1">
        <v>2.5032000000000001</v>
      </c>
      <c r="I954" s="1">
        <v>2.8563999999999998</v>
      </c>
      <c r="J954" s="1">
        <v>2.7099999999999999E-2</v>
      </c>
      <c r="K954" s="1">
        <v>3.1099999999999999E-2</v>
      </c>
      <c r="L954" s="1">
        <v>1.11E-2</v>
      </c>
      <c r="M954" s="1">
        <v>29</v>
      </c>
      <c r="N954" s="1">
        <v>0.89500000000000002</v>
      </c>
    </row>
    <row r="955" spans="1:14" x14ac:dyDescent="0.4">
      <c r="A955" s="1">
        <v>-2267804.9781999998</v>
      </c>
      <c r="B955" s="1">
        <v>5009323.0255000005</v>
      </c>
      <c r="C955" s="1">
        <v>3221024.4835999999</v>
      </c>
      <c r="D955" s="1">
        <v>30.5288</v>
      </c>
      <c r="E955" s="1">
        <v>114.3571</v>
      </c>
      <c r="F955" s="1">
        <v>42.765000000000001</v>
      </c>
      <c r="G955" s="1">
        <v>-3.6888999999999998</v>
      </c>
      <c r="H955" s="1">
        <v>2.5099999999999998</v>
      </c>
      <c r="I955" s="1">
        <v>2.8477000000000001</v>
      </c>
      <c r="J955" s="1">
        <v>2.7400000000000001E-2</v>
      </c>
      <c r="K955" s="1">
        <v>-3.0999999999999999E-3</v>
      </c>
      <c r="L955" s="1">
        <v>4.0000000000000002E-4</v>
      </c>
      <c r="M955" s="1">
        <v>29</v>
      </c>
      <c r="N955" s="1">
        <v>0.89500000000000002</v>
      </c>
    </row>
    <row r="956" spans="1:14" x14ac:dyDescent="0.4">
      <c r="A956" s="1">
        <v>-2267805.2648999998</v>
      </c>
      <c r="B956" s="1">
        <v>5009321.2465000004</v>
      </c>
      <c r="C956" s="1">
        <v>3221022.7355999998</v>
      </c>
      <c r="D956" s="1">
        <v>30.5288</v>
      </c>
      <c r="E956" s="1">
        <v>114.3571</v>
      </c>
      <c r="F956" s="1">
        <v>40.582799999999999</v>
      </c>
      <c r="G956" s="1">
        <v>-2.6941000000000002</v>
      </c>
      <c r="H956" s="1">
        <v>1.7675000000000001</v>
      </c>
      <c r="I956" s="1">
        <v>0.66559999999999997</v>
      </c>
      <c r="J956" s="1">
        <v>1.01E-2</v>
      </c>
      <c r="K956" s="1">
        <v>-2.1499999999999998E-2</v>
      </c>
      <c r="L956" s="1">
        <v>1.4500000000000001E-2</v>
      </c>
      <c r="M956" s="1">
        <v>27</v>
      </c>
      <c r="N956" s="1">
        <v>1.0094000000000001</v>
      </c>
    </row>
    <row r="957" spans="1:14" x14ac:dyDescent="0.4">
      <c r="A957" s="1">
        <v>-2267805.2546000001</v>
      </c>
      <c r="B957" s="1">
        <v>5009321.216</v>
      </c>
      <c r="C957" s="1">
        <v>3221022.7267</v>
      </c>
      <c r="D957" s="1">
        <v>30.5288</v>
      </c>
      <c r="E957" s="1">
        <v>114.3571</v>
      </c>
      <c r="F957" s="1">
        <v>40.550800000000002</v>
      </c>
      <c r="G957" s="1">
        <v>-2.6909000000000001</v>
      </c>
      <c r="H957" s="1">
        <v>1.7761</v>
      </c>
      <c r="I957" s="1">
        <v>0.63349999999999995</v>
      </c>
      <c r="J957" s="1">
        <v>3.1300000000000001E-2</v>
      </c>
      <c r="K957" s="1">
        <v>-6.3799999999999996E-2</v>
      </c>
      <c r="L957" s="1">
        <v>-9.9000000000000008E-3</v>
      </c>
      <c r="M957" s="1">
        <v>27</v>
      </c>
      <c r="N957" s="1">
        <v>1.0094000000000001</v>
      </c>
    </row>
    <row r="958" spans="1:14" x14ac:dyDescent="0.4">
      <c r="A958" s="1">
        <v>-2267805.2426999998</v>
      </c>
      <c r="B958" s="1">
        <v>5009321.1819000002</v>
      </c>
      <c r="C958" s="1">
        <v>3221022.7042</v>
      </c>
      <c r="D958" s="1">
        <v>30.5288</v>
      </c>
      <c r="E958" s="1">
        <v>114.3571</v>
      </c>
      <c r="F958" s="1">
        <v>40.508400000000002</v>
      </c>
      <c r="G958" s="1">
        <v>-2.6877</v>
      </c>
      <c r="H958" s="1">
        <v>1.7749999999999999</v>
      </c>
      <c r="I958" s="1">
        <v>0.59109999999999996</v>
      </c>
      <c r="J958" s="1">
        <v>3.5799999999999998E-2</v>
      </c>
      <c r="K958" s="1">
        <v>-1.46E-2</v>
      </c>
      <c r="L958" s="1">
        <v>-3.8999999999999998E-3</v>
      </c>
      <c r="M958" s="1">
        <v>27</v>
      </c>
      <c r="N958" s="1">
        <v>1.0094000000000001</v>
      </c>
    </row>
    <row r="959" spans="1:14" x14ac:dyDescent="0.4">
      <c r="A959" s="1">
        <v>-2267805.2456</v>
      </c>
      <c r="B959" s="1">
        <v>5009321.1648000004</v>
      </c>
      <c r="C959" s="1">
        <v>3221022.6967000002</v>
      </c>
      <c r="D959" s="1">
        <v>30.5288</v>
      </c>
      <c r="E959" s="1">
        <v>114.3571</v>
      </c>
      <c r="F959" s="1">
        <v>40.492100000000001</v>
      </c>
      <c r="G959" s="1">
        <v>-2.6779999999999999</v>
      </c>
      <c r="H959" s="1">
        <v>1.7758</v>
      </c>
      <c r="I959" s="1">
        <v>0.57489999999999997</v>
      </c>
      <c r="J959" s="1">
        <v>5.4000000000000003E-3</v>
      </c>
      <c r="K959" s="1">
        <v>2.8999999999999998E-3</v>
      </c>
      <c r="L959" s="1">
        <v>2.1100000000000001E-2</v>
      </c>
      <c r="M959" s="1">
        <v>27</v>
      </c>
      <c r="N959" s="1">
        <v>1.0094000000000001</v>
      </c>
    </row>
    <row r="960" spans="1:14" x14ac:dyDescent="0.4">
      <c r="A960" s="1">
        <v>-2267805.2445999999</v>
      </c>
      <c r="B960" s="1">
        <v>5009321.1567000002</v>
      </c>
      <c r="C960" s="1">
        <v>3221022.6841000002</v>
      </c>
      <c r="D960" s="1">
        <v>30.5288</v>
      </c>
      <c r="E960" s="1">
        <v>114.3571</v>
      </c>
      <c r="F960" s="1">
        <v>40.479100000000003</v>
      </c>
      <c r="G960" s="1">
        <v>-2.6755</v>
      </c>
      <c r="H960" s="1">
        <v>1.7688999999999999</v>
      </c>
      <c r="I960" s="1">
        <v>0.56179999999999997</v>
      </c>
      <c r="J960" s="1">
        <v>-1.09E-2</v>
      </c>
      <c r="K960" s="1">
        <v>1.2500000000000001E-2</v>
      </c>
      <c r="L960" s="1">
        <v>1.9E-3</v>
      </c>
      <c r="M960" s="1">
        <v>27</v>
      </c>
      <c r="N960" s="1">
        <v>1.0094000000000001</v>
      </c>
    </row>
    <row r="961" spans="1:14" x14ac:dyDescent="0.4">
      <c r="A961" s="1">
        <v>-2267805.2461000001</v>
      </c>
      <c r="B961" s="1">
        <v>5009321.1333999997</v>
      </c>
      <c r="C961" s="1">
        <v>3221022.6713999999</v>
      </c>
      <c r="D961" s="1">
        <v>30.5288</v>
      </c>
      <c r="E961" s="1">
        <v>114.3571</v>
      </c>
      <c r="F961" s="1">
        <v>40.454900000000002</v>
      </c>
      <c r="G961" s="1">
        <v>-2.6646000000000001</v>
      </c>
      <c r="H961" s="1">
        <v>1.7685</v>
      </c>
      <c r="I961" s="1">
        <v>0.53759999999999997</v>
      </c>
      <c r="J961" s="1">
        <v>3.2800000000000003E-2</v>
      </c>
      <c r="K961" s="1">
        <v>-6.5600000000000006E-2</v>
      </c>
      <c r="L961" s="1">
        <v>-3.6200000000000003E-2</v>
      </c>
      <c r="M961" s="1">
        <v>27</v>
      </c>
      <c r="N961" s="1">
        <v>1.0093000000000001</v>
      </c>
    </row>
    <row r="962" spans="1:14" x14ac:dyDescent="0.4">
      <c r="A962" s="1">
        <v>-2267805.2241000002</v>
      </c>
      <c r="B962" s="1">
        <v>5009321.0872999998</v>
      </c>
      <c r="C962" s="1">
        <v>3221022.6548000001</v>
      </c>
      <c r="D962" s="1">
        <v>30.5288</v>
      </c>
      <c r="E962" s="1">
        <v>114.3571</v>
      </c>
      <c r="F962" s="1">
        <v>40.4024</v>
      </c>
      <c r="G962" s="1">
        <v>-2.6656</v>
      </c>
      <c r="H962" s="1">
        <v>1.7801</v>
      </c>
      <c r="I962" s="1">
        <v>0.48520000000000002</v>
      </c>
      <c r="J962" s="1">
        <v>-1.6899999999999998E-2</v>
      </c>
      <c r="K962" s="1">
        <v>2.92E-2</v>
      </c>
      <c r="L962" s="1">
        <v>-4.5999999999999999E-3</v>
      </c>
      <c r="M962" s="1">
        <v>27</v>
      </c>
      <c r="N962" s="1">
        <v>1.0093000000000001</v>
      </c>
    </row>
    <row r="963" spans="1:14" x14ac:dyDescent="0.4">
      <c r="A963" s="1">
        <v>-2267805.2039999999</v>
      </c>
      <c r="B963" s="1">
        <v>5009321.0488</v>
      </c>
      <c r="C963" s="1">
        <v>3221022.6239</v>
      </c>
      <c r="D963" s="1">
        <v>30.5288</v>
      </c>
      <c r="E963" s="1">
        <v>114.3571</v>
      </c>
      <c r="F963" s="1">
        <v>40.349400000000003</v>
      </c>
      <c r="G963" s="1">
        <v>-2.6680000000000001</v>
      </c>
      <c r="H963" s="1">
        <v>1.7755000000000001</v>
      </c>
      <c r="I963" s="1">
        <v>0.43209999999999998</v>
      </c>
      <c r="J963" s="1">
        <v>-1.4999999999999999E-2</v>
      </c>
      <c r="K963" s="1">
        <v>-1.9099999999999999E-2</v>
      </c>
      <c r="L963" s="1">
        <v>1.84E-2</v>
      </c>
      <c r="M963" s="1">
        <v>27</v>
      </c>
      <c r="N963" s="1">
        <v>1.0093000000000001</v>
      </c>
    </row>
    <row r="964" spans="1:14" x14ac:dyDescent="0.4">
      <c r="A964" s="1">
        <v>-2267805.202</v>
      </c>
      <c r="B964" s="1">
        <v>5009321.0221999995</v>
      </c>
      <c r="C964" s="1">
        <v>3221022.6107999999</v>
      </c>
      <c r="D964" s="1">
        <v>30.5288</v>
      </c>
      <c r="E964" s="1">
        <v>114.3571</v>
      </c>
      <c r="F964" s="1">
        <v>40.321199999999997</v>
      </c>
      <c r="G964" s="1">
        <v>-2.6589</v>
      </c>
      <c r="H964" s="1">
        <v>1.7769999999999999</v>
      </c>
      <c r="I964" s="1">
        <v>0.40389999999999998</v>
      </c>
      <c r="J964" s="1">
        <v>-3.8E-3</v>
      </c>
      <c r="K964" s="1">
        <v>-4.5900000000000003E-2</v>
      </c>
      <c r="L964" s="1">
        <v>-8.6E-3</v>
      </c>
      <c r="M964" s="1">
        <v>27</v>
      </c>
      <c r="N964" s="1">
        <v>1.0093000000000001</v>
      </c>
    </row>
    <row r="965" spans="1:14" x14ac:dyDescent="0.4">
      <c r="A965" s="1">
        <v>-2267805.2074000002</v>
      </c>
      <c r="B965" s="1">
        <v>5009320.9944000002</v>
      </c>
      <c r="C965" s="1">
        <v>3221022.6028</v>
      </c>
      <c r="D965" s="1">
        <v>30.5288</v>
      </c>
      <c r="E965" s="1">
        <v>114.3571</v>
      </c>
      <c r="F965" s="1">
        <v>40.297199999999997</v>
      </c>
      <c r="G965" s="1">
        <v>-2.6425000000000001</v>
      </c>
      <c r="H965" s="1">
        <v>1.7818000000000001</v>
      </c>
      <c r="I965" s="1">
        <v>0.37990000000000002</v>
      </c>
      <c r="J965" s="1">
        <v>0.02</v>
      </c>
      <c r="K965" s="1">
        <v>-5.67E-2</v>
      </c>
      <c r="L965" s="1">
        <v>-4.6899999999999997E-2</v>
      </c>
      <c r="M965" s="1">
        <v>27</v>
      </c>
      <c r="N965" s="1">
        <v>1.0093000000000001</v>
      </c>
    </row>
    <row r="966" spans="1:14" x14ac:dyDescent="0.4">
      <c r="A966" s="1">
        <v>-2267805.2102000001</v>
      </c>
      <c r="B966" s="1">
        <v>5009320.9661999997</v>
      </c>
      <c r="C966" s="1">
        <v>3221022.6065000002</v>
      </c>
      <c r="D966" s="1">
        <v>30.5288</v>
      </c>
      <c r="E966" s="1">
        <v>114.3571</v>
      </c>
      <c r="F966" s="1">
        <v>40.277900000000002</v>
      </c>
      <c r="G966" s="1">
        <v>-2.6284000000000001</v>
      </c>
      <c r="H966" s="1">
        <v>1.7975000000000001</v>
      </c>
      <c r="I966" s="1">
        <v>0.36070000000000002</v>
      </c>
      <c r="J966" s="1">
        <v>-9.7999999999999997E-3</v>
      </c>
      <c r="K966" s="1">
        <v>-1.8E-3</v>
      </c>
      <c r="L966" s="1">
        <v>-1.7000000000000001E-2</v>
      </c>
      <c r="M966" s="1">
        <v>27</v>
      </c>
      <c r="N966" s="1">
        <v>1.0093000000000001</v>
      </c>
    </row>
    <row r="967" spans="1:14" x14ac:dyDescent="0.4">
      <c r="A967" s="1">
        <v>-2267805.6253999998</v>
      </c>
      <c r="B967" s="1">
        <v>5009321.1153999995</v>
      </c>
      <c r="C967" s="1">
        <v>3221022.8006000002</v>
      </c>
      <c r="D967" s="1">
        <v>30.5288</v>
      </c>
      <c r="E967" s="1">
        <v>114.3571</v>
      </c>
      <c r="F967" s="1">
        <v>40.641100000000002</v>
      </c>
      <c r="G967" s="1">
        <v>-2.3115999999999999</v>
      </c>
      <c r="H967" s="1">
        <v>1.8086</v>
      </c>
      <c r="I967" s="1">
        <v>0.72389999999999999</v>
      </c>
      <c r="J967" s="1">
        <v>-1.9800000000000002E-2</v>
      </c>
      <c r="K967" s="1">
        <v>1E-3</v>
      </c>
      <c r="L967" s="1">
        <v>-9.7000000000000003E-3</v>
      </c>
      <c r="M967" s="1">
        <v>25</v>
      </c>
      <c r="N967" s="1">
        <v>1.0784</v>
      </c>
    </row>
    <row r="968" spans="1:14" x14ac:dyDescent="0.4">
      <c r="A968" s="1">
        <v>-2267805.2154999999</v>
      </c>
      <c r="B968" s="1">
        <v>5009322.9236000003</v>
      </c>
      <c r="C968" s="1">
        <v>3221024.5937000001</v>
      </c>
      <c r="D968" s="1">
        <v>30.5288</v>
      </c>
      <c r="E968" s="1">
        <v>114.3571</v>
      </c>
      <c r="F968" s="1">
        <v>42.825200000000002</v>
      </c>
      <c r="G968" s="1">
        <v>-3.4308000000000001</v>
      </c>
      <c r="H968" s="1">
        <v>2.6023000000000001</v>
      </c>
      <c r="I968" s="1">
        <v>2.9079999999999999</v>
      </c>
      <c r="J968" s="1">
        <v>-1.9300000000000001E-2</v>
      </c>
      <c r="K968" s="1">
        <v>-8.3900000000000002E-2</v>
      </c>
      <c r="L968" s="1">
        <v>-3.9300000000000002E-2</v>
      </c>
      <c r="M968" s="1">
        <v>27</v>
      </c>
      <c r="N968" s="1">
        <v>0.93340000000000001</v>
      </c>
    </row>
    <row r="969" spans="1:14" x14ac:dyDescent="0.4">
      <c r="A969" s="1">
        <v>-2267805.2198999999</v>
      </c>
      <c r="B969" s="1">
        <v>5009322.9060000004</v>
      </c>
      <c r="C969" s="1">
        <v>3221024.5795</v>
      </c>
      <c r="D969" s="1">
        <v>30.5288</v>
      </c>
      <c r="E969" s="1">
        <v>114.3571</v>
      </c>
      <c r="F969" s="1">
        <v>42.805799999999998</v>
      </c>
      <c r="G969" s="1">
        <v>-3.4195000000000002</v>
      </c>
      <c r="H969" s="1">
        <v>2.5973000000000002</v>
      </c>
      <c r="I969" s="1">
        <v>2.8885000000000001</v>
      </c>
      <c r="J969" s="1">
        <v>1.6E-2</v>
      </c>
      <c r="K969" s="1">
        <v>-2.2100000000000002E-2</v>
      </c>
      <c r="L969" s="1">
        <v>5.5999999999999999E-3</v>
      </c>
      <c r="M969" s="1">
        <v>27</v>
      </c>
      <c r="N969" s="1">
        <v>0.93340000000000001</v>
      </c>
    </row>
    <row r="970" spans="1:14" x14ac:dyDescent="0.4">
      <c r="A970" s="1">
        <v>-2267805.6486999998</v>
      </c>
      <c r="B970" s="1">
        <v>5009321.0811999999</v>
      </c>
      <c r="C970" s="1">
        <v>3221022.7908000001</v>
      </c>
      <c r="D970" s="1">
        <v>30.5288</v>
      </c>
      <c r="E970" s="1">
        <v>114.3571</v>
      </c>
      <c r="F970" s="1">
        <v>40.617600000000003</v>
      </c>
      <c r="G970" s="1">
        <v>-2.2763</v>
      </c>
      <c r="H970" s="1">
        <v>1.8110999999999999</v>
      </c>
      <c r="I970" s="1">
        <v>0.70030000000000003</v>
      </c>
      <c r="J970" s="1">
        <v>-3.3399999999999999E-2</v>
      </c>
      <c r="K970" s="1">
        <v>1.9300000000000001E-2</v>
      </c>
      <c r="L970" s="1">
        <v>2.4199999999999999E-2</v>
      </c>
      <c r="M970" s="1">
        <v>25</v>
      </c>
      <c r="N970" s="1">
        <v>1.0784</v>
      </c>
    </row>
    <row r="971" spans="1:14" x14ac:dyDescent="0.4">
      <c r="A971" s="1">
        <v>-2267805.2365000001</v>
      </c>
      <c r="B971" s="1">
        <v>5009322.8777999999</v>
      </c>
      <c r="C971" s="1">
        <v>3221024.5743999998</v>
      </c>
      <c r="D971" s="1">
        <v>30.5288</v>
      </c>
      <c r="E971" s="1">
        <v>114.3571</v>
      </c>
      <c r="F971" s="1">
        <v>42.786900000000003</v>
      </c>
      <c r="G971" s="1">
        <v>-3.3927</v>
      </c>
      <c r="H971" s="1">
        <v>2.6023999999999998</v>
      </c>
      <c r="I971" s="1">
        <v>2.8696999999999999</v>
      </c>
      <c r="J971" s="1">
        <v>-2.3800000000000002E-2</v>
      </c>
      <c r="K971" s="1">
        <v>4.6699999999999998E-2</v>
      </c>
      <c r="L971" s="1">
        <v>-8.8999999999999999E-3</v>
      </c>
      <c r="M971" s="1">
        <v>27</v>
      </c>
      <c r="N971" s="1">
        <v>0.93340000000000001</v>
      </c>
    </row>
    <row r="972" spans="1:14" x14ac:dyDescent="0.4">
      <c r="A972" s="1">
        <v>-2267805.6395999999</v>
      </c>
      <c r="B972" s="1">
        <v>5009321.0296999998</v>
      </c>
      <c r="C972" s="1">
        <v>3221022.7757999999</v>
      </c>
      <c r="D972" s="1">
        <v>30.5288</v>
      </c>
      <c r="E972" s="1">
        <v>114.3571</v>
      </c>
      <c r="F972" s="1">
        <v>40.566299999999998</v>
      </c>
      <c r="G972" s="1">
        <v>-2.2633000000000001</v>
      </c>
      <c r="H972" s="1">
        <v>1.8239000000000001</v>
      </c>
      <c r="I972" s="1">
        <v>0.64910000000000001</v>
      </c>
      <c r="J972" s="1">
        <v>-3.4299999999999997E-2</v>
      </c>
      <c r="K972" s="1">
        <v>8.1100000000000005E-2</v>
      </c>
      <c r="L972" s="1">
        <v>2.2800000000000001E-2</v>
      </c>
      <c r="M972" s="1">
        <v>25</v>
      </c>
      <c r="N972" s="1">
        <v>1.0784</v>
      </c>
    </row>
    <row r="973" spans="1:14" x14ac:dyDescent="0.4">
      <c r="A973" s="1">
        <v>-2267805.6403999999</v>
      </c>
      <c r="B973" s="1">
        <v>5009321.0231999997</v>
      </c>
      <c r="C973" s="1">
        <v>3221022.7628000001</v>
      </c>
      <c r="D973" s="1">
        <v>30.5288</v>
      </c>
      <c r="E973" s="1">
        <v>114.3571</v>
      </c>
      <c r="F973" s="1">
        <v>40.554900000000004</v>
      </c>
      <c r="G973" s="1">
        <v>-2.2599</v>
      </c>
      <c r="H973" s="1">
        <v>1.8156000000000001</v>
      </c>
      <c r="I973" s="1">
        <v>0.63770000000000004</v>
      </c>
      <c r="J973" s="1">
        <v>-3.2800000000000003E-2</v>
      </c>
      <c r="K973" s="1">
        <v>-5.7000000000000002E-3</v>
      </c>
      <c r="L973" s="1">
        <v>9.1999999999999998E-3</v>
      </c>
      <c r="M973" s="1">
        <v>25</v>
      </c>
      <c r="N973" s="1">
        <v>1.0784</v>
      </c>
    </row>
    <row r="974" spans="1:14" x14ac:dyDescent="0.4">
      <c r="A974" s="1">
        <v>-2267805.6417</v>
      </c>
      <c r="B974" s="1">
        <v>5009321.0234000003</v>
      </c>
      <c r="C974" s="1">
        <v>3221022.7601000001</v>
      </c>
      <c r="D974" s="1">
        <v>30.5288</v>
      </c>
      <c r="E974" s="1">
        <v>114.3571</v>
      </c>
      <c r="F974" s="1">
        <v>40.554200000000002</v>
      </c>
      <c r="G974" s="1">
        <v>-2.2587999999999999</v>
      </c>
      <c r="H974" s="1">
        <v>1.8129</v>
      </c>
      <c r="I974" s="1">
        <v>0.63690000000000002</v>
      </c>
      <c r="J974" s="1">
        <v>8.3000000000000001E-3</v>
      </c>
      <c r="K974" s="1">
        <v>-6.5100000000000005E-2</v>
      </c>
      <c r="L974" s="1">
        <v>-1.6E-2</v>
      </c>
      <c r="M974" s="1">
        <v>25</v>
      </c>
      <c r="N974" s="1">
        <v>1.0783</v>
      </c>
    </row>
    <row r="975" spans="1:14" x14ac:dyDescent="0.4">
      <c r="A975" s="1">
        <v>-2267805.6595000001</v>
      </c>
      <c r="B975" s="1">
        <v>5009321.0226999996</v>
      </c>
      <c r="C975" s="1">
        <v>3221022.7639000001</v>
      </c>
      <c r="D975" s="1">
        <v>30.5288</v>
      </c>
      <c r="E975" s="1">
        <v>114.3571</v>
      </c>
      <c r="F975" s="1">
        <v>40.561799999999998</v>
      </c>
      <c r="G975" s="1">
        <v>-2.2422</v>
      </c>
      <c r="H975" s="1">
        <v>1.8128</v>
      </c>
      <c r="I975" s="1">
        <v>0.64459999999999995</v>
      </c>
      <c r="J975" s="1">
        <v>1.44E-2</v>
      </c>
      <c r="K975" s="1">
        <v>-1.8200000000000001E-2</v>
      </c>
      <c r="L975" s="1">
        <v>-1.15E-2</v>
      </c>
      <c r="M975" s="1">
        <v>25</v>
      </c>
      <c r="N975" s="1">
        <v>1.0783</v>
      </c>
    </row>
    <row r="976" spans="1:14" x14ac:dyDescent="0.4">
      <c r="A976" s="1">
        <v>-2267805.6954999999</v>
      </c>
      <c r="B976" s="1">
        <v>5009321.0368999997</v>
      </c>
      <c r="C976" s="1">
        <v>3221022.7766</v>
      </c>
      <c r="D976" s="1">
        <v>30.5288</v>
      </c>
      <c r="E976" s="1">
        <v>114.3571</v>
      </c>
      <c r="F976" s="1">
        <v>40.592199999999998</v>
      </c>
      <c r="G976" s="1">
        <v>-2.2153999999999998</v>
      </c>
      <c r="H976" s="1">
        <v>1.8096000000000001</v>
      </c>
      <c r="I976" s="1">
        <v>0.67500000000000004</v>
      </c>
      <c r="J976" s="1">
        <v>-1.4E-3</v>
      </c>
      <c r="K976" s="1">
        <v>3.09E-2</v>
      </c>
      <c r="L976" s="1">
        <v>2.2100000000000002E-2</v>
      </c>
      <c r="M976" s="1">
        <v>25</v>
      </c>
      <c r="N976" s="1">
        <v>1.0783</v>
      </c>
    </row>
    <row r="977" spans="1:14" x14ac:dyDescent="0.4">
      <c r="A977" s="1">
        <v>-2267805.6926000002</v>
      </c>
      <c r="B977" s="1">
        <v>5009321.0197999999</v>
      </c>
      <c r="C977" s="1">
        <v>3221022.7768000001</v>
      </c>
      <c r="D977" s="1">
        <v>30.5288</v>
      </c>
      <c r="E977" s="1">
        <v>114.3571</v>
      </c>
      <c r="F977" s="1">
        <v>40.5779</v>
      </c>
      <c r="G977" s="1">
        <v>-2.2109000000000001</v>
      </c>
      <c r="H977" s="1">
        <v>1.8183</v>
      </c>
      <c r="I977" s="1">
        <v>0.66059999999999997</v>
      </c>
      <c r="J977" s="1">
        <v>-5.0000000000000001E-3</v>
      </c>
      <c r="K977" s="1">
        <v>2.23E-2</v>
      </c>
      <c r="L977" s="1">
        <v>5.4999999999999997E-3</v>
      </c>
      <c r="M977" s="1">
        <v>25</v>
      </c>
      <c r="N977" s="1">
        <v>1.0783</v>
      </c>
    </row>
    <row r="978" spans="1:14" x14ac:dyDescent="0.4">
      <c r="A978" s="1">
        <v>-2267805.6853999998</v>
      </c>
      <c r="B978" s="1">
        <v>5009321.0162000004</v>
      </c>
      <c r="C978" s="1">
        <v>3221022.7708000001</v>
      </c>
      <c r="D978" s="1">
        <v>30.5288</v>
      </c>
      <c r="E978" s="1">
        <v>114.3571</v>
      </c>
      <c r="F978" s="1">
        <v>40.569400000000002</v>
      </c>
      <c r="G978" s="1">
        <v>-2.2160000000000002</v>
      </c>
      <c r="H978" s="1">
        <v>1.8163</v>
      </c>
      <c r="I978" s="1">
        <v>0.6522</v>
      </c>
      <c r="J978" s="1">
        <v>-3.3399999999999999E-2</v>
      </c>
      <c r="K978" s="1">
        <v>3.95E-2</v>
      </c>
      <c r="L978" s="1">
        <v>-3.8999999999999998E-3</v>
      </c>
      <c r="M978" s="1">
        <v>25</v>
      </c>
      <c r="N978" s="1">
        <v>1.0783</v>
      </c>
    </row>
    <row r="979" spans="1:14" x14ac:dyDescent="0.4">
      <c r="A979" s="1">
        <v>-2267805.6667999998</v>
      </c>
      <c r="B979" s="1">
        <v>5009321.0069000004</v>
      </c>
      <c r="C979" s="1">
        <v>3221022.7675000001</v>
      </c>
      <c r="D979" s="1">
        <v>30.5288</v>
      </c>
      <c r="E979" s="1">
        <v>114.3571</v>
      </c>
      <c r="F979" s="1">
        <v>40.553800000000003</v>
      </c>
      <c r="G979" s="1">
        <v>-2.2290999999999999</v>
      </c>
      <c r="H979" s="1">
        <v>1.8216000000000001</v>
      </c>
      <c r="I979" s="1">
        <v>0.63660000000000005</v>
      </c>
      <c r="J979" s="1">
        <v>-2.46E-2</v>
      </c>
      <c r="K979" s="1">
        <v>4.7000000000000002E-3</v>
      </c>
      <c r="L979" s="1">
        <v>-1.26E-2</v>
      </c>
      <c r="M979" s="1">
        <v>25</v>
      </c>
      <c r="N979" s="1">
        <v>1.0783</v>
      </c>
    </row>
    <row r="980" spans="1:14" x14ac:dyDescent="0.4">
      <c r="A980" s="1">
        <v>-2267805.0743999998</v>
      </c>
      <c r="B980" s="1">
        <v>5009320.5685000001</v>
      </c>
      <c r="C980" s="1">
        <v>3221022.3284</v>
      </c>
      <c r="D980" s="1">
        <v>30.5288</v>
      </c>
      <c r="E980" s="1">
        <v>114.3571</v>
      </c>
      <c r="F980" s="1">
        <v>39.776299999999999</v>
      </c>
      <c r="G980" s="1">
        <v>-2.5880000000000001</v>
      </c>
      <c r="H980" s="1">
        <v>1.7704</v>
      </c>
      <c r="I980" s="1">
        <v>-0.1409</v>
      </c>
      <c r="J980" s="1">
        <v>-6.6E-3</v>
      </c>
      <c r="K980" s="1">
        <v>-1.1000000000000001E-3</v>
      </c>
      <c r="L980" s="1">
        <v>-7.0000000000000001E-3</v>
      </c>
      <c r="M980" s="1">
        <v>26</v>
      </c>
      <c r="N980" s="1">
        <v>1.0350999999999999</v>
      </c>
    </row>
    <row r="981" spans="1:14" x14ac:dyDescent="0.4">
      <c r="A981" s="1">
        <v>-2267805.6414999999</v>
      </c>
      <c r="B981" s="1">
        <v>5009320.9347999999</v>
      </c>
      <c r="C981" s="1">
        <v>3221022.7387000001</v>
      </c>
      <c r="D981" s="1">
        <v>30.5288</v>
      </c>
      <c r="E981" s="1">
        <v>114.3571</v>
      </c>
      <c r="F981" s="1">
        <v>40.473700000000001</v>
      </c>
      <c r="G981" s="1">
        <v>-2.2223999999999999</v>
      </c>
      <c r="H981" s="1">
        <v>1.8354999999999999</v>
      </c>
      <c r="I981" s="1">
        <v>0.55649999999999999</v>
      </c>
      <c r="J981" s="1">
        <v>1.17E-2</v>
      </c>
      <c r="K981" s="1">
        <v>-1.23E-2</v>
      </c>
      <c r="L981" s="1">
        <v>4.8999999999999998E-3</v>
      </c>
      <c r="M981" s="1">
        <v>25</v>
      </c>
      <c r="N981" s="1">
        <v>1.0782</v>
      </c>
    </row>
    <row r="982" spans="1:14" x14ac:dyDescent="0.4">
      <c r="A982" s="1">
        <v>-2267805.1723000002</v>
      </c>
      <c r="B982" s="1">
        <v>5009320.5827000001</v>
      </c>
      <c r="C982" s="1">
        <v>3221022.3892999999</v>
      </c>
      <c r="D982" s="1">
        <v>30.5288</v>
      </c>
      <c r="E982" s="1">
        <v>114.3571</v>
      </c>
      <c r="F982" s="1">
        <v>39.853200000000001</v>
      </c>
      <c r="G982" s="1">
        <v>-2.5047000000000001</v>
      </c>
      <c r="H982" s="1">
        <v>1.7958000000000001</v>
      </c>
      <c r="I982" s="1">
        <v>-6.4000000000000001E-2</v>
      </c>
      <c r="J982" s="1">
        <v>-5.3699999999999998E-2</v>
      </c>
      <c r="K982" s="1">
        <v>3.4799999999999998E-2</v>
      </c>
      <c r="L982" s="1">
        <v>7.4999999999999997E-3</v>
      </c>
      <c r="M982" s="1">
        <v>26</v>
      </c>
      <c r="N982" s="1">
        <v>1.0350999999999999</v>
      </c>
    </row>
    <row r="983" spans="1:14" x14ac:dyDescent="0.4">
      <c r="A983" s="1">
        <v>-2267805.6261999998</v>
      </c>
      <c r="B983" s="1">
        <v>5009320.8825000003</v>
      </c>
      <c r="C983" s="1">
        <v>3221022.7267999998</v>
      </c>
      <c r="D983" s="1">
        <v>30.5288</v>
      </c>
      <c r="E983" s="1">
        <v>114.3571</v>
      </c>
      <c r="F983" s="1">
        <v>40.421100000000003</v>
      </c>
      <c r="G983" s="1">
        <v>-2.2147999999999999</v>
      </c>
      <c r="H983" s="1">
        <v>1.8527</v>
      </c>
      <c r="I983" s="1">
        <v>0.50380000000000003</v>
      </c>
      <c r="J983" s="1">
        <v>1.2200000000000001E-2</v>
      </c>
      <c r="K983" s="1">
        <v>2.5100000000000001E-2</v>
      </c>
      <c r="L983" s="1">
        <v>2.23E-2</v>
      </c>
      <c r="M983" s="1">
        <v>25</v>
      </c>
      <c r="N983" s="1">
        <v>1.0782</v>
      </c>
    </row>
    <row r="984" spans="1:14" x14ac:dyDescent="0.4">
      <c r="A984" s="1">
        <v>-2267805.611</v>
      </c>
      <c r="B984" s="1">
        <v>5009320.8517000005</v>
      </c>
      <c r="C984" s="1">
        <v>3221022.7056999998</v>
      </c>
      <c r="D984" s="1">
        <v>30.5288</v>
      </c>
      <c r="E984" s="1">
        <v>114.3571</v>
      </c>
      <c r="F984" s="1">
        <v>40.380800000000001</v>
      </c>
      <c r="G984" s="1">
        <v>-2.2160000000000002</v>
      </c>
      <c r="H984" s="1">
        <v>1.8519000000000001</v>
      </c>
      <c r="I984" s="1">
        <v>0.46360000000000001</v>
      </c>
      <c r="J984" s="1">
        <v>3.2800000000000003E-2</v>
      </c>
      <c r="K984" s="1">
        <v>-2.64E-2</v>
      </c>
      <c r="L984" s="1">
        <v>2.8E-3</v>
      </c>
      <c r="M984" s="1">
        <v>25</v>
      </c>
      <c r="N984" s="1">
        <v>1.0782</v>
      </c>
    </row>
    <row r="985" spans="1:14" x14ac:dyDescent="0.4">
      <c r="A985" s="1">
        <v>-2267805.6142000002</v>
      </c>
      <c r="B985" s="1">
        <v>5009320.8332000002</v>
      </c>
      <c r="C985" s="1">
        <v>3221022.6916</v>
      </c>
      <c r="D985" s="1">
        <v>30.5288</v>
      </c>
      <c r="E985" s="1">
        <v>114.3571</v>
      </c>
      <c r="F985" s="1">
        <v>40.360300000000002</v>
      </c>
      <c r="G985" s="1">
        <v>-2.2054</v>
      </c>
      <c r="H985" s="1">
        <v>1.8476999999999999</v>
      </c>
      <c r="I985" s="1">
        <v>0.443</v>
      </c>
      <c r="J985" s="1">
        <v>-3.61E-2</v>
      </c>
      <c r="K985" s="1">
        <v>8.0000000000000004E-4</v>
      </c>
      <c r="L985" s="1">
        <v>-8.0999999999999996E-3</v>
      </c>
      <c r="M985" s="1">
        <v>25</v>
      </c>
      <c r="N985" s="1">
        <v>1.0782</v>
      </c>
    </row>
    <row r="986" spans="1:14" x14ac:dyDescent="0.4">
      <c r="A986" s="1">
        <v>-2267805.6033999999</v>
      </c>
      <c r="B986" s="1">
        <v>5009320.8103</v>
      </c>
      <c r="C986" s="1">
        <v>3221022.6712000002</v>
      </c>
      <c r="D986" s="1">
        <v>30.5288</v>
      </c>
      <c r="E986" s="1">
        <v>114.3571</v>
      </c>
      <c r="F986" s="1">
        <v>40.328099999999999</v>
      </c>
      <c r="G986" s="1">
        <v>-2.2058</v>
      </c>
      <c r="H986" s="1">
        <v>1.8429</v>
      </c>
      <c r="I986" s="1">
        <v>0.41089999999999999</v>
      </c>
      <c r="J986" s="1">
        <v>-2.3300000000000001E-2</v>
      </c>
      <c r="K986" s="1">
        <v>2.5999999999999999E-2</v>
      </c>
      <c r="L986" s="1">
        <v>1.8200000000000001E-2</v>
      </c>
      <c r="M986" s="1">
        <v>25</v>
      </c>
      <c r="N986" s="1">
        <v>1.0782</v>
      </c>
    </row>
    <row r="987" spans="1:14" x14ac:dyDescent="0.4">
      <c r="A987" s="1">
        <v>-2267805.5844999999</v>
      </c>
      <c r="B987" s="1">
        <v>5009320.7887000004</v>
      </c>
      <c r="C987" s="1">
        <v>3221022.6401</v>
      </c>
      <c r="D987" s="1">
        <v>30.5288</v>
      </c>
      <c r="E987" s="1">
        <v>114.3571</v>
      </c>
      <c r="F987" s="1">
        <v>40.288699999999999</v>
      </c>
      <c r="G987" s="1">
        <v>-2.2141000000000002</v>
      </c>
      <c r="H987" s="1">
        <v>1.8302</v>
      </c>
      <c r="I987" s="1">
        <v>0.3715</v>
      </c>
      <c r="J987" s="1">
        <v>3.5999999999999997E-2</v>
      </c>
      <c r="K987" s="1">
        <v>-1.0500000000000001E-2</v>
      </c>
      <c r="L987" s="1">
        <v>2.92E-2</v>
      </c>
      <c r="M987" s="1">
        <v>25</v>
      </c>
      <c r="N987" s="1">
        <v>1.0782</v>
      </c>
    </row>
    <row r="988" spans="1:14" x14ac:dyDescent="0.4">
      <c r="A988" s="1">
        <v>-2267805.5627000001</v>
      </c>
      <c r="B988" s="1">
        <v>5009320.7588999998</v>
      </c>
      <c r="C988" s="1">
        <v>3221022.6105999998</v>
      </c>
      <c r="D988" s="1">
        <v>30.5288</v>
      </c>
      <c r="E988" s="1">
        <v>114.3571</v>
      </c>
      <c r="F988" s="1">
        <v>40.242600000000003</v>
      </c>
      <c r="G988" s="1">
        <v>-2.2216999999999998</v>
      </c>
      <c r="H988" s="1">
        <v>1.8230999999999999</v>
      </c>
      <c r="I988" s="1">
        <v>0.32529999999999998</v>
      </c>
      <c r="J988" s="1">
        <v>-5.4999999999999997E-3</v>
      </c>
      <c r="K988" s="1">
        <v>-4.0300000000000002E-2</v>
      </c>
      <c r="L988" s="1">
        <v>-2.5700000000000001E-2</v>
      </c>
      <c r="M988" s="1">
        <v>25</v>
      </c>
      <c r="N988" s="1">
        <v>1.0781000000000001</v>
      </c>
    </row>
    <row r="989" spans="1:14" x14ac:dyDescent="0.4">
      <c r="A989" s="1">
        <v>-2267806.0321999998</v>
      </c>
      <c r="B989" s="1">
        <v>5009321.1781000001</v>
      </c>
      <c r="C989" s="1">
        <v>3221023.0140999998</v>
      </c>
      <c r="D989" s="1">
        <v>30.5288</v>
      </c>
      <c r="E989" s="1">
        <v>114.3571</v>
      </c>
      <c r="F989" s="1">
        <v>40.943300000000001</v>
      </c>
      <c r="G989" s="1">
        <v>-1.9668000000000001</v>
      </c>
      <c r="H989" s="1">
        <v>1.8783000000000001</v>
      </c>
      <c r="I989" s="1">
        <v>1.026</v>
      </c>
      <c r="J989" s="1">
        <v>2.75E-2</v>
      </c>
      <c r="K989" s="1">
        <v>-3.27E-2</v>
      </c>
      <c r="L989" s="1">
        <v>-9.1000000000000004E-3</v>
      </c>
      <c r="M989" s="1">
        <v>24</v>
      </c>
      <c r="N989" s="1">
        <v>1.2458</v>
      </c>
    </row>
    <row r="990" spans="1:14" x14ac:dyDescent="0.4">
      <c r="A990" s="1">
        <v>-2267805.3476999998</v>
      </c>
      <c r="B990" s="1">
        <v>5009320.5850999998</v>
      </c>
      <c r="C990" s="1">
        <v>3221022.4185000001</v>
      </c>
      <c r="D990" s="1">
        <v>30.5288</v>
      </c>
      <c r="E990" s="1">
        <v>114.3571</v>
      </c>
      <c r="F990" s="1">
        <v>39.932200000000002</v>
      </c>
      <c r="G990" s="1">
        <v>-2.3458999999999999</v>
      </c>
      <c r="H990" s="1">
        <v>1.7830999999999999</v>
      </c>
      <c r="I990" s="1">
        <v>1.4999999999999999E-2</v>
      </c>
      <c r="J990" s="1">
        <v>-4.2799999999999998E-2</v>
      </c>
      <c r="K990" s="1">
        <v>3.0599999999999999E-2</v>
      </c>
      <c r="L990" s="1">
        <v>1.6799999999999999E-2</v>
      </c>
      <c r="M990" s="1">
        <v>26</v>
      </c>
      <c r="N990" s="1">
        <v>1.0348999999999999</v>
      </c>
    </row>
    <row r="991" spans="1:14" x14ac:dyDescent="0.4">
      <c r="A991" s="1">
        <v>-2267805.5032000002</v>
      </c>
      <c r="B991" s="1">
        <v>5009320.6840000004</v>
      </c>
      <c r="C991" s="1">
        <v>3221022.5126999998</v>
      </c>
      <c r="D991" s="1">
        <v>30.5288</v>
      </c>
      <c r="E991" s="1">
        <v>114.3571</v>
      </c>
      <c r="F991" s="1">
        <v>40.112900000000003</v>
      </c>
      <c r="G991" s="1">
        <v>-2.2450000000000001</v>
      </c>
      <c r="H991" s="1">
        <v>1.7859</v>
      </c>
      <c r="I991" s="1">
        <v>0.19570000000000001</v>
      </c>
      <c r="J991" s="1">
        <v>-7.1000000000000004E-3</v>
      </c>
      <c r="K991" s="1">
        <v>1.67E-2</v>
      </c>
      <c r="L991" s="1">
        <v>0</v>
      </c>
      <c r="M991" s="1">
        <v>25</v>
      </c>
      <c r="N991" s="1">
        <v>1.0781000000000001</v>
      </c>
    </row>
    <row r="992" spans="1:14" x14ac:dyDescent="0.4">
      <c r="A992" s="1">
        <v>-2267805.4838</v>
      </c>
      <c r="B992" s="1">
        <v>5009320.6774000004</v>
      </c>
      <c r="C992" s="1">
        <v>3221022.4961000001</v>
      </c>
      <c r="D992" s="1">
        <v>30.5288</v>
      </c>
      <c r="E992" s="1">
        <v>114.3571</v>
      </c>
      <c r="F992" s="1">
        <v>40.092399999999998</v>
      </c>
      <c r="G992" s="1">
        <v>-2.2599999999999998</v>
      </c>
      <c r="H992" s="1">
        <v>1.7786</v>
      </c>
      <c r="I992" s="1">
        <v>0.17519999999999999</v>
      </c>
      <c r="J992" s="1">
        <v>-1.3299999999999999E-2</v>
      </c>
      <c r="K992" s="1">
        <v>-6.9999999999999999E-4</v>
      </c>
      <c r="L992" s="1">
        <v>-6.4000000000000003E-3</v>
      </c>
      <c r="M992" s="1">
        <v>25</v>
      </c>
      <c r="N992" s="1">
        <v>1.0781000000000001</v>
      </c>
    </row>
    <row r="993" spans="1:14" x14ac:dyDescent="0.4">
      <c r="A993" s="1">
        <v>-2267805.4759</v>
      </c>
      <c r="B993" s="1">
        <v>5009320.6745999996</v>
      </c>
      <c r="C993" s="1">
        <v>3221022.4917000001</v>
      </c>
      <c r="D993" s="1">
        <v>30.5288</v>
      </c>
      <c r="E993" s="1">
        <v>114.3571</v>
      </c>
      <c r="F993" s="1">
        <v>40.0852</v>
      </c>
      <c r="G993" s="1">
        <v>-2.266</v>
      </c>
      <c r="H993" s="1">
        <v>1.7779</v>
      </c>
      <c r="I993" s="1">
        <v>0.16800000000000001</v>
      </c>
      <c r="J993" s="1">
        <v>1.6199999999999999E-2</v>
      </c>
      <c r="K993" s="1">
        <v>-4.2700000000000002E-2</v>
      </c>
      <c r="L993" s="1">
        <v>-2.9000000000000001E-2</v>
      </c>
      <c r="M993" s="1">
        <v>25</v>
      </c>
      <c r="N993" s="1">
        <v>1.0781000000000001</v>
      </c>
    </row>
    <row r="994" spans="1:14" x14ac:dyDescent="0.4">
      <c r="A994" s="1">
        <v>-2267805.4482</v>
      </c>
      <c r="B994" s="1">
        <v>5009320.6967000002</v>
      </c>
      <c r="C994" s="1">
        <v>3221022.4756999998</v>
      </c>
      <c r="D994" s="1">
        <v>30.5288</v>
      </c>
      <c r="E994" s="1">
        <v>114.3571</v>
      </c>
      <c r="F994" s="1">
        <v>40.084499999999998</v>
      </c>
      <c r="G994" s="1">
        <v>-2.3003</v>
      </c>
      <c r="H994" s="1">
        <v>1.7597</v>
      </c>
      <c r="I994" s="1">
        <v>0.1673</v>
      </c>
      <c r="J994" s="1">
        <v>3.1899999999999998E-2</v>
      </c>
      <c r="K994" s="1">
        <v>-1E-3</v>
      </c>
      <c r="L994" s="1">
        <v>1.44E-2</v>
      </c>
      <c r="M994" s="1">
        <v>25</v>
      </c>
      <c r="N994" s="1">
        <v>1.0780000000000001</v>
      </c>
    </row>
    <row r="995" spans="1:14" x14ac:dyDescent="0.4">
      <c r="A995" s="1">
        <v>-2267805.2033000002</v>
      </c>
      <c r="B995" s="1">
        <v>5009320.5387000004</v>
      </c>
      <c r="C995" s="1">
        <v>3221022.3009000001</v>
      </c>
      <c r="D995" s="1">
        <v>30.5288</v>
      </c>
      <c r="E995" s="1">
        <v>114.3571</v>
      </c>
      <c r="F995" s="1">
        <v>39.784700000000001</v>
      </c>
      <c r="G995" s="1">
        <v>-2.4582999999999999</v>
      </c>
      <c r="H995" s="1">
        <v>1.7335</v>
      </c>
      <c r="I995" s="1">
        <v>-0.13250000000000001</v>
      </c>
      <c r="J995" s="1">
        <v>6.0000000000000001E-3</v>
      </c>
      <c r="K995" s="1">
        <v>-6.0499999999999998E-2</v>
      </c>
      <c r="L995" s="1">
        <v>-4.6300000000000001E-2</v>
      </c>
      <c r="M995" s="1">
        <v>26</v>
      </c>
      <c r="N995" s="1">
        <v>1.0348999999999999</v>
      </c>
    </row>
    <row r="996" spans="1:14" x14ac:dyDescent="0.4">
      <c r="A996" s="1">
        <v>-2267805.4284999999</v>
      </c>
      <c r="B996" s="1">
        <v>5009320.7355000004</v>
      </c>
      <c r="C996" s="1">
        <v>3221022.4685999998</v>
      </c>
      <c r="D996" s="1">
        <v>30.5288</v>
      </c>
      <c r="E996" s="1">
        <v>114.3571</v>
      </c>
      <c r="F996" s="1">
        <v>40.104399999999998</v>
      </c>
      <c r="G996" s="1">
        <v>-2.3342000000000001</v>
      </c>
      <c r="H996" s="1">
        <v>1.7397</v>
      </c>
      <c r="I996" s="1">
        <v>0.18709999999999999</v>
      </c>
      <c r="J996" s="1">
        <v>3.15E-2</v>
      </c>
      <c r="K996" s="1">
        <v>-8.6E-3</v>
      </c>
      <c r="L996" s="1">
        <v>1.52E-2</v>
      </c>
      <c r="M996" s="1">
        <v>25</v>
      </c>
      <c r="N996" s="1">
        <v>1.0780000000000001</v>
      </c>
    </row>
    <row r="997" spans="1:14" x14ac:dyDescent="0.4">
      <c r="A997" s="1">
        <v>-2267805.2204999998</v>
      </c>
      <c r="B997" s="1">
        <v>5009320.6204000004</v>
      </c>
      <c r="C997" s="1">
        <v>3221022.3202</v>
      </c>
      <c r="D997" s="1">
        <v>30.5288</v>
      </c>
      <c r="E997" s="1">
        <v>114.3571</v>
      </c>
      <c r="F997" s="1">
        <v>39.864800000000002</v>
      </c>
      <c r="G997" s="1">
        <v>-2.4763000000000002</v>
      </c>
      <c r="H997" s="1">
        <v>1.7087000000000001</v>
      </c>
      <c r="I997" s="1">
        <v>-5.2400000000000002E-2</v>
      </c>
      <c r="J997" s="1">
        <v>-2.0899999999999998E-2</v>
      </c>
      <c r="K997" s="1">
        <v>-1E-4</v>
      </c>
      <c r="L997" s="1">
        <v>-1.12E-2</v>
      </c>
      <c r="M997" s="1">
        <v>26</v>
      </c>
      <c r="N997" s="1">
        <v>1.0347999999999999</v>
      </c>
    </row>
    <row r="998" spans="1:14" x14ac:dyDescent="0.4">
      <c r="A998" s="1">
        <v>-2267805.2451999998</v>
      </c>
      <c r="B998" s="1">
        <v>5009320.6730000004</v>
      </c>
      <c r="C998" s="1">
        <v>3221022.3443</v>
      </c>
      <c r="D998" s="1">
        <v>30.5288</v>
      </c>
      <c r="E998" s="1">
        <v>114.3571</v>
      </c>
      <c r="F998" s="1">
        <v>39.927100000000003</v>
      </c>
      <c r="G998" s="1">
        <v>-2.4754</v>
      </c>
      <c r="H998" s="1">
        <v>1.6999</v>
      </c>
      <c r="I998" s="1">
        <v>9.7999999999999997E-3</v>
      </c>
      <c r="J998" s="1">
        <v>-2.3E-2</v>
      </c>
      <c r="K998" s="1">
        <v>8.0799999999999997E-2</v>
      </c>
      <c r="L998" s="1">
        <v>1.8200000000000001E-2</v>
      </c>
      <c r="M998" s="1">
        <v>26</v>
      </c>
      <c r="N998" s="1">
        <v>1.0347999999999999</v>
      </c>
    </row>
    <row r="999" spans="1:14" x14ac:dyDescent="0.4">
      <c r="A999" s="1">
        <v>-2267805.2344</v>
      </c>
      <c r="B999" s="1">
        <v>5009320.6984999999</v>
      </c>
      <c r="C999" s="1">
        <v>3221022.3391999998</v>
      </c>
      <c r="D999" s="1">
        <v>30.5288</v>
      </c>
      <c r="E999" s="1">
        <v>114.3571</v>
      </c>
      <c r="F999" s="1">
        <v>39.940600000000003</v>
      </c>
      <c r="G999" s="1">
        <v>-2.4958999999999998</v>
      </c>
      <c r="H999" s="1">
        <v>1.6860999999999999</v>
      </c>
      <c r="I999" s="1">
        <v>2.3400000000000001E-2</v>
      </c>
      <c r="J999" s="1">
        <v>-6.3E-3</v>
      </c>
      <c r="K999" s="1">
        <v>-2.8400000000000002E-2</v>
      </c>
      <c r="L999" s="1">
        <v>-8.2000000000000007E-3</v>
      </c>
      <c r="M999" s="1">
        <v>26</v>
      </c>
      <c r="N999" s="1">
        <v>1.0347999999999999</v>
      </c>
    </row>
    <row r="1000" spans="1:14" x14ac:dyDescent="0.4">
      <c r="A1000" s="1">
        <v>-2267805.2291999999</v>
      </c>
      <c r="B1000" s="1">
        <v>5009320.7215999998</v>
      </c>
      <c r="C1000" s="1">
        <v>3221022.3316000002</v>
      </c>
      <c r="D1000" s="1">
        <v>30.5288</v>
      </c>
      <c r="E1000" s="1">
        <v>114.3571</v>
      </c>
      <c r="F1000" s="1">
        <v>39.953099999999999</v>
      </c>
      <c r="G1000" s="1">
        <v>-2.5101</v>
      </c>
      <c r="H1000" s="1">
        <v>1.6698</v>
      </c>
      <c r="I1000" s="1">
        <v>3.5900000000000001E-2</v>
      </c>
      <c r="J1000" s="1">
        <v>-3.5000000000000003E-2</v>
      </c>
      <c r="K1000" s="1">
        <v>7.9799999999999996E-2</v>
      </c>
      <c r="L1000" s="1">
        <v>4.4699999999999997E-2</v>
      </c>
      <c r="M1000" s="1">
        <v>26</v>
      </c>
      <c r="N1000" s="1">
        <v>1.0347999999999999</v>
      </c>
    </row>
    <row r="1001" spans="1:14" x14ac:dyDescent="0.4">
      <c r="A1001" s="1">
        <v>-2267805.2592000002</v>
      </c>
      <c r="B1001" s="1">
        <v>5009320.7752</v>
      </c>
      <c r="C1001" s="1">
        <v>3221022.3478999999</v>
      </c>
      <c r="D1001" s="1">
        <v>30.5288</v>
      </c>
      <c r="E1001" s="1">
        <v>114.3571</v>
      </c>
      <c r="F1001" s="1">
        <v>40.014099999999999</v>
      </c>
      <c r="G1001" s="1">
        <v>-2.5049000000000001</v>
      </c>
      <c r="H1001" s="1">
        <v>1.6528</v>
      </c>
      <c r="I1001" s="1">
        <v>9.6799999999999997E-2</v>
      </c>
      <c r="J1001" s="1">
        <v>3.7999999999999999E-2</v>
      </c>
      <c r="K1001" s="1">
        <v>-6.0900000000000003E-2</v>
      </c>
      <c r="L1001" s="1">
        <v>-4.7000000000000002E-3</v>
      </c>
      <c r="M1001" s="1">
        <v>26</v>
      </c>
      <c r="N1001" s="1">
        <v>1.0347999999999999</v>
      </c>
    </row>
    <row r="1002" spans="1:14" x14ac:dyDescent="0.4">
      <c r="A1002" s="1">
        <v>-2267805.2653999999</v>
      </c>
      <c r="B1002" s="1">
        <v>5009320.8028999995</v>
      </c>
      <c r="C1002" s="1">
        <v>3221022.3478999999</v>
      </c>
      <c r="D1002" s="1">
        <v>30.5288</v>
      </c>
      <c r="E1002" s="1">
        <v>114.3571</v>
      </c>
      <c r="F1002" s="1">
        <v>40.037999999999997</v>
      </c>
      <c r="G1002" s="1">
        <v>-2.5106999999999999</v>
      </c>
      <c r="H1002" s="1">
        <v>1.6388</v>
      </c>
      <c r="I1002" s="1">
        <v>0.1207</v>
      </c>
      <c r="J1002" s="1">
        <v>1.78E-2</v>
      </c>
      <c r="K1002" s="1">
        <v>1.2999999999999999E-3</v>
      </c>
      <c r="L1002" s="1">
        <v>1.67E-2</v>
      </c>
      <c r="M1002" s="1">
        <v>26</v>
      </c>
      <c r="N1002" s="1">
        <v>1.0347</v>
      </c>
    </row>
    <row r="1003" spans="1:14" x14ac:dyDescent="0.4">
      <c r="A1003" s="1">
        <v>-2267805.2732000002</v>
      </c>
      <c r="B1003" s="1">
        <v>5009320.8832999999</v>
      </c>
      <c r="C1003" s="1">
        <v>3221022.3761999998</v>
      </c>
      <c r="D1003" s="1">
        <v>30.5288</v>
      </c>
      <c r="E1003" s="1">
        <v>114.3571</v>
      </c>
      <c r="F1003" s="1">
        <v>40.118299999999998</v>
      </c>
      <c r="G1003" s="1">
        <v>-2.5367000000000002</v>
      </c>
      <c r="H1003" s="1">
        <v>1.6242000000000001</v>
      </c>
      <c r="I1003" s="1">
        <v>0.20100000000000001</v>
      </c>
      <c r="J1003" s="1">
        <v>1.44E-2</v>
      </c>
      <c r="K1003" s="1">
        <v>-6.8999999999999999E-3</v>
      </c>
      <c r="L1003" s="1">
        <v>9.2999999999999992E-3</v>
      </c>
      <c r="M1003" s="1">
        <v>26</v>
      </c>
      <c r="N1003" s="1">
        <v>1.0347</v>
      </c>
    </row>
    <row r="1004" spans="1:14" x14ac:dyDescent="0.4">
      <c r="A1004" s="1">
        <v>-2267805.5183000001</v>
      </c>
      <c r="B1004" s="1">
        <v>5009321.0734000001</v>
      </c>
      <c r="C1004" s="1">
        <v>3221022.5624000002</v>
      </c>
      <c r="D1004" s="1">
        <v>30.5288</v>
      </c>
      <c r="E1004" s="1">
        <v>114.3571</v>
      </c>
      <c r="F1004" s="1">
        <v>40.449100000000001</v>
      </c>
      <c r="G1004" s="1">
        <v>-2.3917999999999999</v>
      </c>
      <c r="H1004" s="1">
        <v>1.6453</v>
      </c>
      <c r="I1004" s="1">
        <v>0.53180000000000005</v>
      </c>
      <c r="J1004" s="1">
        <v>2.3599999999999999E-2</v>
      </c>
      <c r="K1004" s="1">
        <v>-2.2499999999999999E-2</v>
      </c>
      <c r="L1004" s="1">
        <v>-2.3999999999999998E-3</v>
      </c>
      <c r="M1004" s="1">
        <v>25</v>
      </c>
      <c r="N1004" s="1">
        <v>1.0779000000000001</v>
      </c>
    </row>
    <row r="1005" spans="1:14" x14ac:dyDescent="0.4">
      <c r="A1005" s="1">
        <v>-2267805.2193</v>
      </c>
      <c r="B1005" s="1">
        <v>5009320.9014999997</v>
      </c>
      <c r="C1005" s="1">
        <v>3221022.3705000002</v>
      </c>
      <c r="D1005" s="1">
        <v>30.5288</v>
      </c>
      <c r="E1005" s="1">
        <v>114.3571</v>
      </c>
      <c r="F1005" s="1">
        <v>40.110500000000002</v>
      </c>
      <c r="G1005" s="1">
        <v>-2.5933000000000002</v>
      </c>
      <c r="H1005" s="1">
        <v>1.6222000000000001</v>
      </c>
      <c r="I1005" s="1">
        <v>0.19320000000000001</v>
      </c>
      <c r="J1005" s="1">
        <v>1.12E-2</v>
      </c>
      <c r="K1005" s="1">
        <v>3.8300000000000001E-2</v>
      </c>
      <c r="L1005" s="1">
        <v>7.4999999999999997E-3</v>
      </c>
      <c r="M1005" s="1">
        <v>26</v>
      </c>
      <c r="N1005" s="1">
        <v>1.0347</v>
      </c>
    </row>
    <row r="1006" spans="1:14" x14ac:dyDescent="0.4">
      <c r="A1006" s="1">
        <v>-2267805.5356000001</v>
      </c>
      <c r="B1006" s="1">
        <v>5009321.1381999999</v>
      </c>
      <c r="C1006" s="1">
        <v>3221022.6168999998</v>
      </c>
      <c r="D1006" s="1">
        <v>30.5288</v>
      </c>
      <c r="E1006" s="1">
        <v>114.3571</v>
      </c>
      <c r="F1006" s="1">
        <v>40.533799999999999</v>
      </c>
      <c r="G1006" s="1">
        <v>-2.4028</v>
      </c>
      <c r="H1006" s="1">
        <v>1.6586000000000001</v>
      </c>
      <c r="I1006" s="1">
        <v>0.61650000000000005</v>
      </c>
      <c r="J1006" s="1">
        <v>3.1699999999999999E-2</v>
      </c>
      <c r="K1006" s="1">
        <v>4.0000000000000002E-4</v>
      </c>
      <c r="L1006" s="1">
        <v>2.1999999999999999E-2</v>
      </c>
      <c r="M1006" s="1">
        <v>25</v>
      </c>
      <c r="N1006" s="1">
        <v>1.0779000000000001</v>
      </c>
    </row>
    <row r="1007" spans="1:14" x14ac:dyDescent="0.4">
      <c r="A1007" s="1">
        <v>-2267805.2341</v>
      </c>
      <c r="B1007" s="1">
        <v>5009320.9504000004</v>
      </c>
      <c r="C1007" s="1">
        <v>3221022.3972999998</v>
      </c>
      <c r="D1007" s="1">
        <v>30.5288</v>
      </c>
      <c r="E1007" s="1">
        <v>114.3571</v>
      </c>
      <c r="F1007" s="1">
        <v>40.1678</v>
      </c>
      <c r="G1007" s="1">
        <v>-2.6</v>
      </c>
      <c r="H1007" s="1">
        <v>1.6194999999999999</v>
      </c>
      <c r="I1007" s="1">
        <v>0.2505</v>
      </c>
      <c r="J1007" s="1">
        <v>3.0999999999999999E-3</v>
      </c>
      <c r="K1007" s="1">
        <v>1.7100000000000001E-2</v>
      </c>
      <c r="L1007" s="1">
        <v>1.9699999999999999E-2</v>
      </c>
      <c r="M1007" s="1">
        <v>26</v>
      </c>
      <c r="N1007" s="1">
        <v>1.0347</v>
      </c>
    </row>
    <row r="1008" spans="1:14" x14ac:dyDescent="0.4">
      <c r="A1008" s="1">
        <v>-2267805.5395</v>
      </c>
      <c r="B1008" s="1">
        <v>5009321.1900000004</v>
      </c>
      <c r="C1008" s="1">
        <v>3221022.6343999999</v>
      </c>
      <c r="D1008" s="1">
        <v>30.5288</v>
      </c>
      <c r="E1008" s="1">
        <v>114.3571</v>
      </c>
      <c r="F1008" s="1">
        <v>40.584699999999998</v>
      </c>
      <c r="G1008" s="1">
        <v>-2.4205999999999999</v>
      </c>
      <c r="H1008" s="1">
        <v>1.6489</v>
      </c>
      <c r="I1008" s="1">
        <v>0.66739999999999999</v>
      </c>
      <c r="J1008" s="1">
        <v>-2.07E-2</v>
      </c>
      <c r="K1008" s="1">
        <v>2.2599999999999999E-2</v>
      </c>
      <c r="L1008" s="1">
        <v>3.0000000000000001E-3</v>
      </c>
      <c r="M1008" s="1">
        <v>25</v>
      </c>
      <c r="N1008" s="1">
        <v>1.0778000000000001</v>
      </c>
    </row>
    <row r="1009" spans="1:14" x14ac:dyDescent="0.4">
      <c r="A1009" s="1">
        <v>-2267805.3157000002</v>
      </c>
      <c r="B1009" s="1">
        <v>5009321.0462999996</v>
      </c>
      <c r="C1009" s="1">
        <v>3221022.4769000001</v>
      </c>
      <c r="D1009" s="1">
        <v>30.5288</v>
      </c>
      <c r="E1009" s="1">
        <v>114.3571</v>
      </c>
      <c r="F1009" s="1">
        <v>40.3125</v>
      </c>
      <c r="G1009" s="1">
        <v>-2.5651999999999999</v>
      </c>
      <c r="H1009" s="1">
        <v>1.6266</v>
      </c>
      <c r="I1009" s="1">
        <v>0.3952</v>
      </c>
      <c r="J1009" s="1">
        <v>7.9000000000000008E-3</v>
      </c>
      <c r="K1009" s="1">
        <v>1.8800000000000001E-2</v>
      </c>
      <c r="L1009" s="1">
        <v>1.52E-2</v>
      </c>
      <c r="M1009" s="1">
        <v>26</v>
      </c>
      <c r="N1009" s="1">
        <v>1.0346</v>
      </c>
    </row>
    <row r="1010" spans="1:14" x14ac:dyDescent="0.4">
      <c r="A1010" s="1">
        <v>-2267805.548</v>
      </c>
      <c r="B1010" s="1">
        <v>5009321.2253</v>
      </c>
      <c r="C1010" s="1">
        <v>3221022.6447000001</v>
      </c>
      <c r="D1010" s="1">
        <v>30.5288</v>
      </c>
      <c r="E1010" s="1">
        <v>114.3571</v>
      </c>
      <c r="F1010" s="1">
        <v>40.620699999999999</v>
      </c>
      <c r="G1010" s="1">
        <v>-2.4274</v>
      </c>
      <c r="H1010" s="1">
        <v>1.6396999999999999</v>
      </c>
      <c r="I1010" s="1">
        <v>0.70340000000000003</v>
      </c>
      <c r="J1010" s="1">
        <v>3.95E-2</v>
      </c>
      <c r="K1010" s="1">
        <v>-5.9799999999999999E-2</v>
      </c>
      <c r="L1010" s="1">
        <v>1.5699999999999999E-2</v>
      </c>
      <c r="M1010" s="1">
        <v>25</v>
      </c>
      <c r="N1010" s="1">
        <v>1.0778000000000001</v>
      </c>
    </row>
    <row r="1011" spans="1:14" x14ac:dyDescent="0.4">
      <c r="A1011" s="1">
        <v>-2267805.5502999998</v>
      </c>
      <c r="B1011" s="1">
        <v>5009321.2433000002</v>
      </c>
      <c r="C1011" s="1">
        <v>3221022.6551999999</v>
      </c>
      <c r="D1011" s="1">
        <v>30.5288</v>
      </c>
      <c r="E1011" s="1">
        <v>114.3571</v>
      </c>
      <c r="F1011" s="1">
        <v>40.640900000000002</v>
      </c>
      <c r="G1011" s="1">
        <v>-2.4327000000000001</v>
      </c>
      <c r="H1011" s="1">
        <v>1.6398999999999999</v>
      </c>
      <c r="I1011" s="1">
        <v>0.72370000000000001</v>
      </c>
      <c r="J1011" s="1">
        <v>3.85E-2</v>
      </c>
      <c r="K1011" s="1">
        <v>-6.8199999999999997E-2</v>
      </c>
      <c r="L1011" s="1">
        <v>-4.6300000000000001E-2</v>
      </c>
      <c r="M1011" s="1">
        <v>25</v>
      </c>
      <c r="N1011" s="1">
        <v>1.0778000000000001</v>
      </c>
    </row>
    <row r="1012" spans="1:14" x14ac:dyDescent="0.4">
      <c r="A1012" s="1">
        <v>-2267805.5252</v>
      </c>
      <c r="B1012" s="1">
        <v>5009321.2539999997</v>
      </c>
      <c r="C1012" s="1">
        <v>3221022.6532999999</v>
      </c>
      <c r="D1012" s="1">
        <v>30.5288</v>
      </c>
      <c r="E1012" s="1">
        <v>114.3571</v>
      </c>
      <c r="F1012" s="1">
        <v>40.639400000000002</v>
      </c>
      <c r="G1012" s="1">
        <v>-2.46</v>
      </c>
      <c r="H1012" s="1">
        <v>1.6386000000000001</v>
      </c>
      <c r="I1012" s="1">
        <v>0.72209999999999996</v>
      </c>
      <c r="J1012" s="1">
        <v>-1.43E-2</v>
      </c>
      <c r="K1012" s="1">
        <v>2.69E-2</v>
      </c>
      <c r="L1012" s="1">
        <v>1.04E-2</v>
      </c>
      <c r="M1012" s="1">
        <v>25</v>
      </c>
      <c r="N1012" s="1">
        <v>1.0778000000000001</v>
      </c>
    </row>
    <row r="1013" spans="1:14" x14ac:dyDescent="0.4">
      <c r="A1013" s="1">
        <v>-2267805.5125000002</v>
      </c>
      <c r="B1013" s="1">
        <v>5009321.2554000001</v>
      </c>
      <c r="C1013" s="1">
        <v>3221022.6447999999</v>
      </c>
      <c r="D1013" s="1">
        <v>30.5288</v>
      </c>
      <c r="E1013" s="1">
        <v>114.3571</v>
      </c>
      <c r="F1013" s="1">
        <v>40.631700000000002</v>
      </c>
      <c r="G1013" s="1">
        <v>-2.4721000000000002</v>
      </c>
      <c r="H1013" s="1">
        <v>1.6333</v>
      </c>
      <c r="I1013" s="1">
        <v>0.71440000000000003</v>
      </c>
      <c r="J1013" s="1">
        <v>-1.1599999999999999E-2</v>
      </c>
      <c r="K1013" s="1">
        <v>1.23E-2</v>
      </c>
      <c r="L1013" s="1">
        <v>-5.4000000000000003E-3</v>
      </c>
      <c r="M1013" s="1">
        <v>25</v>
      </c>
      <c r="N1013" s="1">
        <v>1.0778000000000001</v>
      </c>
    </row>
    <row r="1014" spans="1:14" x14ac:dyDescent="0.4">
      <c r="A1014" s="1">
        <v>-2267805.4843000001</v>
      </c>
      <c r="B1014" s="1">
        <v>5009321.2392999995</v>
      </c>
      <c r="C1014" s="1">
        <v>3221022.6228</v>
      </c>
      <c r="D1014" s="1">
        <v>30.5288</v>
      </c>
      <c r="E1014" s="1">
        <v>114.3571</v>
      </c>
      <c r="F1014" s="1">
        <v>40.597900000000003</v>
      </c>
      <c r="G1014" s="1">
        <v>-2.4912000000000001</v>
      </c>
      <c r="H1014" s="1">
        <v>1.6276999999999999</v>
      </c>
      <c r="I1014" s="1">
        <v>0.68059999999999998</v>
      </c>
      <c r="J1014" s="1">
        <v>1.47E-2</v>
      </c>
      <c r="K1014" s="1">
        <v>-7.1000000000000004E-3</v>
      </c>
      <c r="L1014" s="1">
        <v>-3.2500000000000001E-2</v>
      </c>
      <c r="M1014" s="1">
        <v>25</v>
      </c>
      <c r="N1014" s="1">
        <v>1.0778000000000001</v>
      </c>
    </row>
    <row r="1015" spans="1:14" x14ac:dyDescent="0.4">
      <c r="A1015" s="1">
        <v>-2267805.4624000001</v>
      </c>
      <c r="B1015" s="1">
        <v>5009321.2230000002</v>
      </c>
      <c r="C1015" s="1">
        <v>3221022.6060000001</v>
      </c>
      <c r="D1015" s="1">
        <v>30.5288</v>
      </c>
      <c r="E1015" s="1">
        <v>114.3571</v>
      </c>
      <c r="F1015" s="1">
        <v>40.568800000000003</v>
      </c>
      <c r="G1015" s="1">
        <v>-2.5044</v>
      </c>
      <c r="H1015" s="1">
        <v>1.6253</v>
      </c>
      <c r="I1015" s="1">
        <v>0.65149999999999997</v>
      </c>
      <c r="J1015" s="1">
        <v>3.8399999999999997E-2</v>
      </c>
      <c r="K1015" s="1">
        <v>-5.0200000000000002E-2</v>
      </c>
      <c r="L1015" s="1">
        <v>-4.7999999999999996E-3</v>
      </c>
      <c r="M1015" s="1">
        <v>25</v>
      </c>
      <c r="N1015" s="1">
        <v>1.0777000000000001</v>
      </c>
    </row>
    <row r="1016" spans="1:14" x14ac:dyDescent="0.4">
      <c r="A1016" s="1">
        <v>-2267805.2954000002</v>
      </c>
      <c r="B1016" s="1">
        <v>5009321.1194000002</v>
      </c>
      <c r="C1016" s="1">
        <v>3221022.4879999999</v>
      </c>
      <c r="D1016" s="1">
        <v>30.5288</v>
      </c>
      <c r="E1016" s="1">
        <v>114.3571</v>
      </c>
      <c r="F1016" s="1">
        <v>40.368200000000002</v>
      </c>
      <c r="G1016" s="1">
        <v>-2.6139000000000001</v>
      </c>
      <c r="H1016" s="1">
        <v>1.6066</v>
      </c>
      <c r="I1016" s="1">
        <v>0.45090000000000002</v>
      </c>
      <c r="J1016" s="1">
        <v>9.4000000000000004E-3</v>
      </c>
      <c r="K1016" s="1">
        <v>7.4999999999999997E-3</v>
      </c>
      <c r="L1016" s="1">
        <v>-2.5700000000000001E-2</v>
      </c>
      <c r="M1016" s="1">
        <v>26</v>
      </c>
      <c r="N1016" s="1">
        <v>1.0345</v>
      </c>
    </row>
    <row r="1017" spans="1:14" x14ac:dyDescent="0.4">
      <c r="A1017" s="1">
        <v>-2267805.4290999998</v>
      </c>
      <c r="B1017" s="1">
        <v>5009321.2180000003</v>
      </c>
      <c r="C1017" s="1">
        <v>3221022.5894999998</v>
      </c>
      <c r="D1017" s="1">
        <v>30.5288</v>
      </c>
      <c r="E1017" s="1">
        <v>114.3571</v>
      </c>
      <c r="F1017" s="1">
        <v>40.544699999999999</v>
      </c>
      <c r="G1017" s="1">
        <v>-2.5327999999999999</v>
      </c>
      <c r="H1017" s="1">
        <v>1.6204000000000001</v>
      </c>
      <c r="I1017" s="1">
        <v>0.62739999999999996</v>
      </c>
      <c r="J1017" s="1">
        <v>1.0699999999999999E-2</v>
      </c>
      <c r="K1017" s="1">
        <v>-2.3699999999999999E-2</v>
      </c>
      <c r="L1017" s="1">
        <v>-1.5599999999999999E-2</v>
      </c>
      <c r="M1017" s="1">
        <v>25</v>
      </c>
      <c r="N1017" s="1">
        <v>1.0777000000000001</v>
      </c>
    </row>
    <row r="1018" spans="1:14" x14ac:dyDescent="0.4">
      <c r="A1018" s="1">
        <v>-2267805.4125000001</v>
      </c>
      <c r="B1018" s="1">
        <v>5009321.2220000001</v>
      </c>
      <c r="C1018" s="1">
        <v>3221022.5767999999</v>
      </c>
      <c r="D1018" s="1">
        <v>30.5288</v>
      </c>
      <c r="E1018" s="1">
        <v>114.3571</v>
      </c>
      <c r="F1018" s="1">
        <v>40.535499999999999</v>
      </c>
      <c r="G1018" s="1">
        <v>-2.5495000000000001</v>
      </c>
      <c r="H1018" s="1">
        <v>1.6111</v>
      </c>
      <c r="I1018" s="1">
        <v>0.61819999999999997</v>
      </c>
      <c r="J1018" s="1">
        <v>2.69E-2</v>
      </c>
      <c r="K1018" s="1">
        <v>-2.4299999999999999E-2</v>
      </c>
      <c r="L1018" s="1">
        <v>-1.1000000000000001E-3</v>
      </c>
      <c r="M1018" s="1">
        <v>25</v>
      </c>
      <c r="N1018" s="1">
        <v>1.0777000000000001</v>
      </c>
    </row>
    <row r="1019" spans="1:14" x14ac:dyDescent="0.4">
      <c r="A1019" s="1">
        <v>-2267805.3946000002</v>
      </c>
      <c r="B1019" s="1">
        <v>5009321.2063999996</v>
      </c>
      <c r="C1019" s="1">
        <v>3221022.5611999999</v>
      </c>
      <c r="D1019" s="1">
        <v>30.5288</v>
      </c>
      <c r="E1019" s="1">
        <v>114.3571</v>
      </c>
      <c r="F1019" s="1">
        <v>40.508899999999997</v>
      </c>
      <c r="G1019" s="1">
        <v>-2.5594000000000001</v>
      </c>
      <c r="H1019" s="1">
        <v>1.6087</v>
      </c>
      <c r="I1019" s="1">
        <v>0.59160000000000001</v>
      </c>
      <c r="J1019" s="1">
        <v>-0.05</v>
      </c>
      <c r="K1019" s="1">
        <v>2.5600000000000001E-2</v>
      </c>
      <c r="L1019" s="1">
        <v>-1.55E-2</v>
      </c>
      <c r="M1019" s="1">
        <v>25</v>
      </c>
      <c r="N1019" s="1">
        <v>1.0777000000000001</v>
      </c>
    </row>
    <row r="1020" spans="1:14" x14ac:dyDescent="0.4">
      <c r="A1020" s="1">
        <v>-2267805.3881999999</v>
      </c>
      <c r="B1020" s="1">
        <v>5009321.2059000004</v>
      </c>
      <c r="C1020" s="1">
        <v>3221022.5403999998</v>
      </c>
      <c r="D1020" s="1">
        <v>30.5288</v>
      </c>
      <c r="E1020" s="1">
        <v>114.3571</v>
      </c>
      <c r="F1020" s="1">
        <v>40.495699999999999</v>
      </c>
      <c r="G1020" s="1">
        <v>-2.5649999999999999</v>
      </c>
      <c r="H1020" s="1">
        <v>1.5923</v>
      </c>
      <c r="I1020" s="1">
        <v>0.57840000000000003</v>
      </c>
      <c r="J1020" s="1">
        <v>4.0000000000000002E-4</v>
      </c>
      <c r="K1020" s="1">
        <v>1.6000000000000001E-3</v>
      </c>
      <c r="L1020" s="1">
        <v>9.2999999999999992E-3</v>
      </c>
      <c r="M1020" s="1">
        <v>25</v>
      </c>
      <c r="N1020" s="1">
        <v>1.0777000000000001</v>
      </c>
    </row>
    <row r="1021" spans="1:14" x14ac:dyDescent="0.4">
      <c r="A1021" s="1">
        <v>-2267805.3716000002</v>
      </c>
      <c r="B1021" s="1">
        <v>5009321.1869999999</v>
      </c>
      <c r="C1021" s="1">
        <v>3221022.5183000001</v>
      </c>
      <c r="D1021" s="1">
        <v>30.5288</v>
      </c>
      <c r="E1021" s="1">
        <v>114.3571</v>
      </c>
      <c r="F1021" s="1">
        <v>40.463700000000003</v>
      </c>
      <c r="G1021" s="1">
        <v>-2.5722999999999998</v>
      </c>
      <c r="H1021" s="1">
        <v>1.5854999999999999</v>
      </c>
      <c r="I1021" s="1">
        <v>0.5464</v>
      </c>
      <c r="J1021" s="1">
        <v>2.6499999999999999E-2</v>
      </c>
      <c r="K1021" s="1">
        <v>-1.2999999999999999E-3</v>
      </c>
      <c r="L1021" s="1">
        <v>2.1100000000000001E-2</v>
      </c>
      <c r="M1021" s="1">
        <v>25</v>
      </c>
      <c r="N1021" s="1">
        <v>1.0775999999999999</v>
      </c>
    </row>
    <row r="1022" spans="1:14" x14ac:dyDescent="0.4">
      <c r="A1022" s="1">
        <v>-2267805.1419000002</v>
      </c>
      <c r="B1022" s="1">
        <v>5009321.0192</v>
      </c>
      <c r="C1022" s="1">
        <v>3221022.3390000002</v>
      </c>
      <c r="D1022" s="1">
        <v>30.5288</v>
      </c>
      <c r="E1022" s="1">
        <v>114.3571</v>
      </c>
      <c r="F1022" s="1">
        <v>40.159300000000002</v>
      </c>
      <c r="G1022" s="1">
        <v>-2.7124000000000001</v>
      </c>
      <c r="H1022" s="1">
        <v>1.5568</v>
      </c>
      <c r="I1022" s="1">
        <v>0.24210000000000001</v>
      </c>
      <c r="J1022" s="1">
        <v>2.29E-2</v>
      </c>
      <c r="K1022" s="1">
        <v>-3.7100000000000001E-2</v>
      </c>
      <c r="L1022" s="1">
        <v>-2.12E-2</v>
      </c>
      <c r="M1022" s="1">
        <v>26</v>
      </c>
      <c r="N1022" s="1">
        <v>1.0344</v>
      </c>
    </row>
    <row r="1023" spans="1:14" x14ac:dyDescent="0.4">
      <c r="A1023" s="1">
        <v>-2267805.3525</v>
      </c>
      <c r="B1023" s="1">
        <v>5009321.1684999997</v>
      </c>
      <c r="C1023" s="1">
        <v>3221022.4810000001</v>
      </c>
      <c r="D1023" s="1">
        <v>30.5288</v>
      </c>
      <c r="E1023" s="1">
        <v>114.3571</v>
      </c>
      <c r="F1023" s="1">
        <v>40.423499999999997</v>
      </c>
      <c r="G1023" s="1">
        <v>-2.5821000000000001</v>
      </c>
      <c r="H1023" s="1">
        <v>1.5660000000000001</v>
      </c>
      <c r="I1023" s="1">
        <v>0.50619999999999998</v>
      </c>
      <c r="J1023" s="1">
        <v>-5.4999999999999997E-3</v>
      </c>
      <c r="K1023" s="1">
        <v>3.1099999999999999E-2</v>
      </c>
      <c r="L1023" s="1">
        <v>1.7399999999999999E-2</v>
      </c>
      <c r="M1023" s="1">
        <v>25</v>
      </c>
      <c r="N1023" s="1">
        <v>1.0775999999999999</v>
      </c>
    </row>
    <row r="1024" spans="1:14" x14ac:dyDescent="0.4">
      <c r="A1024" s="1">
        <v>-2267805.0860000001</v>
      </c>
      <c r="B1024" s="1">
        <v>5009320.9698000001</v>
      </c>
      <c r="C1024" s="1">
        <v>3221022.2867000001</v>
      </c>
      <c r="D1024" s="1">
        <v>30.5288</v>
      </c>
      <c r="E1024" s="1">
        <v>114.3571</v>
      </c>
      <c r="F1024" s="1">
        <v>40.074199999999998</v>
      </c>
      <c r="G1024" s="1">
        <v>-2.7429000000000001</v>
      </c>
      <c r="H1024" s="1">
        <v>1.5463</v>
      </c>
      <c r="I1024" s="1">
        <v>0.157</v>
      </c>
      <c r="J1024" s="1">
        <v>2.1299999999999999E-2</v>
      </c>
      <c r="K1024" s="1">
        <v>1.4800000000000001E-2</v>
      </c>
      <c r="L1024" s="1">
        <v>5.0000000000000001E-3</v>
      </c>
      <c r="M1024" s="1">
        <v>26</v>
      </c>
      <c r="N1024" s="1">
        <v>1.0344</v>
      </c>
    </row>
    <row r="1025" spans="1:14" x14ac:dyDescent="0.4">
      <c r="A1025" s="1">
        <v>-2267805.1006999998</v>
      </c>
      <c r="B1025" s="1">
        <v>5009320.9782999996</v>
      </c>
      <c r="C1025" s="1">
        <v>3221022.2889</v>
      </c>
      <c r="D1025" s="1">
        <v>30.5288</v>
      </c>
      <c r="E1025" s="1">
        <v>114.3571</v>
      </c>
      <c r="F1025" s="1">
        <v>40.087200000000003</v>
      </c>
      <c r="G1025" s="1">
        <v>-2.7330999999999999</v>
      </c>
      <c r="H1025" s="1">
        <v>1.5411999999999999</v>
      </c>
      <c r="I1025" s="1">
        <v>0.1699</v>
      </c>
      <c r="J1025" s="1">
        <v>2.01E-2</v>
      </c>
      <c r="K1025" s="1">
        <v>8.3999999999999995E-3</v>
      </c>
      <c r="L1025" s="1">
        <v>1.12E-2</v>
      </c>
      <c r="M1025" s="1">
        <v>26</v>
      </c>
      <c r="N1025" s="1">
        <v>1.0343</v>
      </c>
    </row>
    <row r="1026" spans="1:14" x14ac:dyDescent="0.4">
      <c r="A1026" s="1">
        <v>-2267805.3380999998</v>
      </c>
      <c r="B1026" s="1">
        <v>5009321.1283</v>
      </c>
      <c r="C1026" s="1">
        <v>3221022.4497000002</v>
      </c>
      <c r="D1026" s="1">
        <v>30.5288</v>
      </c>
      <c r="E1026" s="1">
        <v>114.3571</v>
      </c>
      <c r="F1026" s="1">
        <v>40.371000000000002</v>
      </c>
      <c r="G1026" s="1">
        <v>-2.5785999999999998</v>
      </c>
      <c r="H1026" s="1">
        <v>1.5606</v>
      </c>
      <c r="I1026" s="1">
        <v>0.45369999999999999</v>
      </c>
      <c r="J1026" s="1">
        <v>4.7300000000000002E-2</v>
      </c>
      <c r="K1026" s="1">
        <v>-8.5800000000000001E-2</v>
      </c>
      <c r="L1026" s="1">
        <v>-3.8100000000000002E-2</v>
      </c>
      <c r="M1026" s="1">
        <v>25</v>
      </c>
      <c r="N1026" s="1">
        <v>1.0775999999999999</v>
      </c>
    </row>
    <row r="1027" spans="1:14" x14ac:dyDescent="0.4">
      <c r="A1027" s="1">
        <v>-2267805.1360999998</v>
      </c>
      <c r="B1027" s="1">
        <v>5009320.9864999996</v>
      </c>
      <c r="C1027" s="1">
        <v>3221022.3018</v>
      </c>
      <c r="D1027" s="1">
        <v>30.5288</v>
      </c>
      <c r="E1027" s="1">
        <v>114.3571</v>
      </c>
      <c r="F1027" s="1">
        <v>40.1128</v>
      </c>
      <c r="G1027" s="1">
        <v>-2.7042000000000002</v>
      </c>
      <c r="H1027" s="1">
        <v>1.5410999999999999</v>
      </c>
      <c r="I1027" s="1">
        <v>0.19550000000000001</v>
      </c>
      <c r="J1027" s="1">
        <v>-4.4000000000000003E-3</v>
      </c>
      <c r="K1027" s="1">
        <v>5.1299999999999998E-2</v>
      </c>
      <c r="L1027" s="1">
        <v>-3.8E-3</v>
      </c>
      <c r="M1027" s="1">
        <v>26</v>
      </c>
      <c r="N1027" s="1">
        <v>1.0343</v>
      </c>
    </row>
    <row r="1028" spans="1:14" x14ac:dyDescent="0.4">
      <c r="A1028" s="1">
        <v>-2267805.3511999999</v>
      </c>
      <c r="B1028" s="1">
        <v>5009321.1328999996</v>
      </c>
      <c r="C1028" s="1">
        <v>3221022.4512999998</v>
      </c>
      <c r="D1028" s="1">
        <v>30.5288</v>
      </c>
      <c r="E1028" s="1">
        <v>114.3571</v>
      </c>
      <c r="F1028" s="1">
        <v>40.380000000000003</v>
      </c>
      <c r="G1028" s="1">
        <v>-2.5686</v>
      </c>
      <c r="H1028" s="1">
        <v>1.5570999999999999</v>
      </c>
      <c r="I1028" s="1">
        <v>0.4627</v>
      </c>
      <c r="J1028" s="1">
        <v>1.37E-2</v>
      </c>
      <c r="K1028" s="1">
        <v>-1.7899999999999999E-2</v>
      </c>
      <c r="L1028" s="1">
        <v>2.01E-2</v>
      </c>
      <c r="M1028" s="1">
        <v>25</v>
      </c>
      <c r="N1028" s="1">
        <v>1.0774999999999999</v>
      </c>
    </row>
    <row r="1029" spans="1:14" x14ac:dyDescent="0.4">
      <c r="A1029" s="1">
        <v>-2267805.1708999998</v>
      </c>
      <c r="B1029" s="1">
        <v>5009321.0176999997</v>
      </c>
      <c r="C1029" s="1">
        <v>3221022.3339999998</v>
      </c>
      <c r="D1029" s="1">
        <v>30.5288</v>
      </c>
      <c r="E1029" s="1">
        <v>114.3571</v>
      </c>
      <c r="F1029" s="1">
        <v>40.165900000000001</v>
      </c>
      <c r="G1029" s="1">
        <v>-2.6854</v>
      </c>
      <c r="H1029" s="1">
        <v>1.5470999999999999</v>
      </c>
      <c r="I1029" s="1">
        <v>0.2487</v>
      </c>
      <c r="J1029" s="1">
        <v>2.5899999999999999E-2</v>
      </c>
      <c r="K1029" s="1">
        <v>-4.8599999999999997E-2</v>
      </c>
      <c r="L1029" s="1">
        <v>9.1000000000000004E-3</v>
      </c>
      <c r="M1029" s="1">
        <v>26</v>
      </c>
      <c r="N1029" s="1">
        <v>1.0343</v>
      </c>
    </row>
    <row r="1030" spans="1:14" x14ac:dyDescent="0.4">
      <c r="A1030" s="1">
        <v>-2267805.1860000002</v>
      </c>
      <c r="B1030" s="1">
        <v>5009321.0305000003</v>
      </c>
      <c r="C1030" s="1">
        <v>3221022.3566999999</v>
      </c>
      <c r="D1030" s="1">
        <v>30.5288</v>
      </c>
      <c r="E1030" s="1">
        <v>114.3571</v>
      </c>
      <c r="F1030" s="1">
        <v>40.192900000000002</v>
      </c>
      <c r="G1030" s="1">
        <v>-2.6768000000000001</v>
      </c>
      <c r="H1030" s="1">
        <v>1.5576000000000001</v>
      </c>
      <c r="I1030" s="1">
        <v>0.27560000000000001</v>
      </c>
      <c r="J1030" s="1">
        <v>2.64E-2</v>
      </c>
      <c r="K1030" s="1">
        <v>-1.8700000000000001E-2</v>
      </c>
      <c r="L1030" s="1">
        <v>1.6500000000000001E-2</v>
      </c>
      <c r="M1030" s="1">
        <v>26</v>
      </c>
      <c r="N1030" s="1">
        <v>1.0342</v>
      </c>
    </row>
    <row r="1031" spans="1:14" x14ac:dyDescent="0.4">
      <c r="A1031" s="1">
        <v>-2267805.2015</v>
      </c>
      <c r="B1031" s="1">
        <v>5009321.0551000005</v>
      </c>
      <c r="C1031" s="1">
        <v>3221022.3684999999</v>
      </c>
      <c r="D1031" s="1">
        <v>30.5288</v>
      </c>
      <c r="E1031" s="1">
        <v>114.3571</v>
      </c>
      <c r="F1031" s="1">
        <v>40.223700000000001</v>
      </c>
      <c r="G1031" s="1">
        <v>-2.6728999999999998</v>
      </c>
      <c r="H1031" s="1">
        <v>1.5531999999999999</v>
      </c>
      <c r="I1031" s="1">
        <v>0.30649999999999999</v>
      </c>
      <c r="J1031" s="1">
        <v>1.04E-2</v>
      </c>
      <c r="K1031" s="1">
        <v>-3.4700000000000002E-2</v>
      </c>
      <c r="L1031" s="1">
        <v>-1.8800000000000001E-2</v>
      </c>
      <c r="M1031" s="1">
        <v>26</v>
      </c>
      <c r="N1031" s="1">
        <v>1.0342</v>
      </c>
    </row>
    <row r="1032" spans="1:14" x14ac:dyDescent="0.4">
      <c r="A1032" s="1">
        <v>-2267805.1935000001</v>
      </c>
      <c r="B1032" s="1">
        <v>5009321.0350000001</v>
      </c>
      <c r="C1032" s="1">
        <v>3221022.3725999999</v>
      </c>
      <c r="D1032" s="1">
        <v>30.5288</v>
      </c>
      <c r="E1032" s="1">
        <v>114.3571</v>
      </c>
      <c r="F1032" s="1">
        <v>40.207099999999997</v>
      </c>
      <c r="G1032" s="1">
        <v>-2.6718999999999999</v>
      </c>
      <c r="H1032" s="1">
        <v>1.5677000000000001</v>
      </c>
      <c r="I1032" s="1">
        <v>0.28989999999999999</v>
      </c>
      <c r="J1032" s="1">
        <v>-6.1800000000000001E-2</v>
      </c>
      <c r="K1032" s="1">
        <v>1.34E-2</v>
      </c>
      <c r="L1032" s="1">
        <v>-9.4000000000000004E-3</v>
      </c>
      <c r="M1032" s="1">
        <v>26</v>
      </c>
      <c r="N1032" s="1">
        <v>1.0342</v>
      </c>
    </row>
    <row r="1033" spans="1:14" x14ac:dyDescent="0.4">
      <c r="A1033" s="1">
        <v>-2267805.1872999999</v>
      </c>
      <c r="B1033" s="1">
        <v>5009321.0372000001</v>
      </c>
      <c r="C1033" s="1">
        <v>3221022.3716000002</v>
      </c>
      <c r="D1033" s="1">
        <v>30.5288</v>
      </c>
      <c r="E1033" s="1">
        <v>114.3571</v>
      </c>
      <c r="F1033" s="1">
        <v>40.206200000000003</v>
      </c>
      <c r="G1033" s="1">
        <v>-2.6783999999999999</v>
      </c>
      <c r="H1033" s="1">
        <v>1.5670999999999999</v>
      </c>
      <c r="I1033" s="1">
        <v>0.28889999999999999</v>
      </c>
      <c r="J1033" s="1">
        <v>-4.1999999999999997E-3</v>
      </c>
      <c r="K1033" s="1">
        <v>3.2899999999999999E-2</v>
      </c>
      <c r="L1033" s="1">
        <v>0.03</v>
      </c>
      <c r="M1033" s="1">
        <v>26</v>
      </c>
      <c r="N1033" s="1">
        <v>1.0342</v>
      </c>
    </row>
    <row r="1034" spans="1:14" x14ac:dyDescent="0.4">
      <c r="A1034" s="1">
        <v>-2267805.2083999999</v>
      </c>
      <c r="B1034" s="1">
        <v>5009321.0573000005</v>
      </c>
      <c r="C1034" s="1">
        <v>3221022.3873999999</v>
      </c>
      <c r="D1034" s="1">
        <v>30.5288</v>
      </c>
      <c r="E1034" s="1">
        <v>114.3571</v>
      </c>
      <c r="F1034" s="1">
        <v>40.237499999999997</v>
      </c>
      <c r="G1034" s="1">
        <v>-2.6675</v>
      </c>
      <c r="H1034" s="1">
        <v>1.5669999999999999</v>
      </c>
      <c r="I1034" s="1">
        <v>0.32019999999999998</v>
      </c>
      <c r="J1034" s="1">
        <v>-1E-3</v>
      </c>
      <c r="K1034" s="1">
        <v>3.8100000000000002E-2</v>
      </c>
      <c r="L1034" s="1">
        <v>2.9999999999999997E-4</v>
      </c>
      <c r="M1034" s="1">
        <v>26</v>
      </c>
      <c r="N1034" s="1">
        <v>1.0342</v>
      </c>
    </row>
    <row r="1035" spans="1:14" x14ac:dyDescent="0.4">
      <c r="A1035" s="1">
        <v>-2267805.2014000001</v>
      </c>
      <c r="B1035" s="1">
        <v>5009321.0658</v>
      </c>
      <c r="C1035" s="1">
        <v>3221022.3931999998</v>
      </c>
      <c r="D1035" s="1">
        <v>30.5288</v>
      </c>
      <c r="E1035" s="1">
        <v>114.3571</v>
      </c>
      <c r="F1035" s="1">
        <v>40.244599999999998</v>
      </c>
      <c r="G1035" s="1">
        <v>-2.6774</v>
      </c>
      <c r="H1035" s="1">
        <v>1.5694999999999999</v>
      </c>
      <c r="I1035" s="1">
        <v>0.32740000000000002</v>
      </c>
      <c r="J1035" s="1">
        <v>1.4999999999999999E-2</v>
      </c>
      <c r="K1035" s="1">
        <v>8.8000000000000005E-3</v>
      </c>
      <c r="L1035" s="1">
        <v>-1.8100000000000002E-2</v>
      </c>
      <c r="M1035" s="1">
        <v>26</v>
      </c>
      <c r="N1035" s="1">
        <v>1.0342</v>
      </c>
    </row>
    <row r="1036" spans="1:14" x14ac:dyDescent="0.4">
      <c r="A1036" s="1">
        <v>-2267805.2034</v>
      </c>
      <c r="B1036" s="1">
        <v>5009321.0689000003</v>
      </c>
      <c r="C1036" s="1">
        <v>3221022.3957000002</v>
      </c>
      <c r="D1036" s="1">
        <v>30.5288</v>
      </c>
      <c r="E1036" s="1">
        <v>114.3571</v>
      </c>
      <c r="F1036" s="1">
        <v>40.249000000000002</v>
      </c>
      <c r="G1036" s="1">
        <v>-2.6768999999999998</v>
      </c>
      <c r="H1036" s="1">
        <v>1.5697000000000001</v>
      </c>
      <c r="I1036" s="1">
        <v>0.33179999999999998</v>
      </c>
      <c r="J1036" s="1">
        <v>-1.9699999999999999E-2</v>
      </c>
      <c r="K1036" s="1">
        <v>4.1000000000000003E-3</v>
      </c>
      <c r="L1036" s="1">
        <v>2.07E-2</v>
      </c>
      <c r="M1036" s="1">
        <v>26</v>
      </c>
      <c r="N1036" s="1">
        <v>1.0341</v>
      </c>
    </row>
    <row r="1037" spans="1:14" x14ac:dyDescent="0.4">
      <c r="A1037" s="1">
        <v>-2267805.2015999998</v>
      </c>
      <c r="B1037" s="1">
        <v>5009321.0582999997</v>
      </c>
      <c r="C1037" s="1">
        <v>3221022.3942999998</v>
      </c>
      <c r="D1037" s="1">
        <v>30.5288</v>
      </c>
      <c r="E1037" s="1">
        <v>114.3571</v>
      </c>
      <c r="F1037" s="1">
        <v>40.239400000000003</v>
      </c>
      <c r="G1037" s="1">
        <v>-2.6741999999999999</v>
      </c>
      <c r="H1037" s="1">
        <v>1.5739000000000001</v>
      </c>
      <c r="I1037" s="1">
        <v>0.3221</v>
      </c>
      <c r="J1037" s="1">
        <v>-8.6999999999999994E-2</v>
      </c>
      <c r="K1037" s="1">
        <v>0.1143</v>
      </c>
      <c r="L1037" s="1">
        <v>3.3700000000000001E-2</v>
      </c>
      <c r="M1037" s="1">
        <v>26</v>
      </c>
      <c r="N1037" s="1">
        <v>1.0341</v>
      </c>
    </row>
    <row r="1038" spans="1:14" x14ac:dyDescent="0.4">
      <c r="A1038" s="1">
        <v>-2267805.2039999999</v>
      </c>
      <c r="B1038" s="1">
        <v>5009321.0634000003</v>
      </c>
      <c r="C1038" s="1">
        <v>3221022.4087999999</v>
      </c>
      <c r="D1038" s="1">
        <v>30.5288</v>
      </c>
      <c r="E1038" s="1">
        <v>114.3571</v>
      </c>
      <c r="F1038" s="1">
        <v>40.251600000000003</v>
      </c>
      <c r="G1038" s="1">
        <v>-2.6739999999999999</v>
      </c>
      <c r="H1038" s="1">
        <v>1.5834999999999999</v>
      </c>
      <c r="I1038" s="1">
        <v>0.33439999999999998</v>
      </c>
      <c r="J1038" s="1">
        <v>-4.0000000000000001E-3</v>
      </c>
      <c r="K1038" s="1">
        <v>1.8499999999999999E-2</v>
      </c>
      <c r="L1038" s="1">
        <v>1.1900000000000001E-2</v>
      </c>
      <c r="M1038" s="1">
        <v>26</v>
      </c>
      <c r="N1038" s="1">
        <v>1.0341</v>
      </c>
    </row>
    <row r="1039" spans="1:14" x14ac:dyDescent="0.4">
      <c r="A1039" s="1">
        <v>-2267805.1911999998</v>
      </c>
      <c r="B1039" s="1">
        <v>5009321.0798000004</v>
      </c>
      <c r="C1039" s="1">
        <v>3221022.4093999998</v>
      </c>
      <c r="D1039" s="1">
        <v>30.5288</v>
      </c>
      <c r="E1039" s="1">
        <v>114.3571</v>
      </c>
      <c r="F1039" s="1">
        <v>40.260199999999998</v>
      </c>
      <c r="G1039" s="1">
        <v>-2.6924000000000001</v>
      </c>
      <c r="H1039" s="1">
        <v>1.5790999999999999</v>
      </c>
      <c r="I1039" s="1">
        <v>0.34289999999999998</v>
      </c>
      <c r="J1039" s="1">
        <v>1.2E-2</v>
      </c>
      <c r="K1039" s="1">
        <v>3.73E-2</v>
      </c>
      <c r="L1039" s="1">
        <v>5.9999999999999995E-4</v>
      </c>
      <c r="M1039" s="1">
        <v>26</v>
      </c>
      <c r="N1039" s="1">
        <v>1.0341</v>
      </c>
    </row>
    <row r="1040" spans="1:14" x14ac:dyDescent="0.4">
      <c r="A1040" s="1">
        <v>-2267805.1856999998</v>
      </c>
      <c r="B1040" s="1">
        <v>5009321.1009999998</v>
      </c>
      <c r="C1040" s="1">
        <v>3221022.4122000001</v>
      </c>
      <c r="D1040" s="1">
        <v>30.5288</v>
      </c>
      <c r="E1040" s="1">
        <v>114.3571</v>
      </c>
      <c r="F1040" s="1">
        <v>40.276299999999999</v>
      </c>
      <c r="G1040" s="1">
        <v>-2.7061999999999999</v>
      </c>
      <c r="H1040" s="1">
        <v>1.5729</v>
      </c>
      <c r="I1040" s="1">
        <v>0.35909999999999997</v>
      </c>
      <c r="J1040" s="1">
        <v>3.6999999999999998E-2</v>
      </c>
      <c r="K1040" s="1">
        <v>-1.46E-2</v>
      </c>
      <c r="L1040" s="1">
        <v>-6.9999999999999999E-4</v>
      </c>
      <c r="M1040" s="1">
        <v>26</v>
      </c>
      <c r="N1040" s="1">
        <v>1.0341</v>
      </c>
    </row>
    <row r="1041" spans="1:14" x14ac:dyDescent="0.4">
      <c r="A1041" s="1">
        <v>-2267805.1757999999</v>
      </c>
      <c r="B1041" s="1">
        <v>5009321.1102</v>
      </c>
      <c r="C1041" s="1">
        <v>3221022.4097000002</v>
      </c>
      <c r="D1041" s="1">
        <v>30.5288</v>
      </c>
      <c r="E1041" s="1">
        <v>114.3571</v>
      </c>
      <c r="F1041" s="1">
        <v>40.278700000000001</v>
      </c>
      <c r="G1041" s="1">
        <v>-2.7189999999999999</v>
      </c>
      <c r="H1041" s="1">
        <v>1.5685</v>
      </c>
      <c r="I1041" s="1">
        <v>0.3614</v>
      </c>
      <c r="J1041" s="1">
        <v>-3.5000000000000003E-2</v>
      </c>
      <c r="K1041" s="1">
        <v>8.2400000000000001E-2</v>
      </c>
      <c r="L1041" s="1">
        <v>3.8899999999999997E-2</v>
      </c>
      <c r="M1041" s="1">
        <v>26</v>
      </c>
      <c r="N1041" s="1">
        <v>1.034</v>
      </c>
    </row>
    <row r="1042" spans="1:14" x14ac:dyDescent="0.4">
      <c r="A1042" s="1">
        <v>-2267805.1616000002</v>
      </c>
      <c r="B1042" s="1">
        <v>5009321.1145000001</v>
      </c>
      <c r="C1042" s="1">
        <v>3221022.4092999999</v>
      </c>
      <c r="D1042" s="1">
        <v>30.5288</v>
      </c>
      <c r="E1042" s="1">
        <v>114.3571</v>
      </c>
      <c r="F1042" s="1">
        <v>40.276899999999998</v>
      </c>
      <c r="G1042" s="1">
        <v>-2.7336999999999998</v>
      </c>
      <c r="H1042" s="1">
        <v>1.5691999999999999</v>
      </c>
      <c r="I1042" s="1">
        <v>0.35959999999999998</v>
      </c>
      <c r="J1042" s="1">
        <v>2.63E-2</v>
      </c>
      <c r="K1042" s="1">
        <v>-4.8899999999999999E-2</v>
      </c>
      <c r="L1042" s="1">
        <v>-1.14E-2</v>
      </c>
      <c r="M1042" s="1">
        <v>26</v>
      </c>
      <c r="N1042" s="1">
        <v>1.034</v>
      </c>
    </row>
    <row r="1043" spans="1:14" x14ac:dyDescent="0.4">
      <c r="A1043" s="1">
        <v>-2267805.1299000001</v>
      </c>
      <c r="B1043" s="1">
        <v>5009321.1112000002</v>
      </c>
      <c r="C1043" s="1">
        <v>3221022.3922000001</v>
      </c>
      <c r="D1043" s="1">
        <v>30.5288</v>
      </c>
      <c r="E1043" s="1">
        <v>114.3571</v>
      </c>
      <c r="F1043" s="1">
        <v>40.254399999999997</v>
      </c>
      <c r="G1043" s="1">
        <v>-2.7612000000000001</v>
      </c>
      <c r="H1043" s="1">
        <v>1.5626</v>
      </c>
      <c r="I1043" s="1">
        <v>0.33710000000000001</v>
      </c>
      <c r="J1043" s="1">
        <v>-6.4999999999999997E-3</v>
      </c>
      <c r="K1043" s="1">
        <v>-2.7000000000000001E-3</v>
      </c>
      <c r="L1043" s="1">
        <v>5.0000000000000001E-4</v>
      </c>
      <c r="M1043" s="1">
        <v>26</v>
      </c>
      <c r="N1043" s="1">
        <v>1.034</v>
      </c>
    </row>
    <row r="1044" spans="1:14" x14ac:dyDescent="0.4">
      <c r="A1044" s="1">
        <v>-2267805.1039</v>
      </c>
      <c r="B1044" s="1">
        <v>5009321.1091999998</v>
      </c>
      <c r="C1044" s="1">
        <v>3221022.3805999998</v>
      </c>
      <c r="D1044" s="1">
        <v>30.5288</v>
      </c>
      <c r="E1044" s="1">
        <v>114.3571</v>
      </c>
      <c r="F1044" s="1">
        <v>40.237699999999997</v>
      </c>
      <c r="G1044" s="1">
        <v>-2.7841</v>
      </c>
      <c r="H1044" s="1">
        <v>1.5589999999999999</v>
      </c>
      <c r="I1044" s="1">
        <v>0.32040000000000002</v>
      </c>
      <c r="J1044" s="1">
        <v>-1.6299999999999999E-2</v>
      </c>
      <c r="K1044" s="1">
        <v>-1.8800000000000001E-2</v>
      </c>
      <c r="L1044" s="1">
        <v>-2.2100000000000002E-2</v>
      </c>
      <c r="M1044" s="1">
        <v>26</v>
      </c>
      <c r="N1044" s="1">
        <v>1.034</v>
      </c>
    </row>
    <row r="1045" spans="1:14" x14ac:dyDescent="0.4">
      <c r="A1045" s="1">
        <v>-2267805.1033999999</v>
      </c>
      <c r="B1045" s="1">
        <v>5009321.1279999996</v>
      </c>
      <c r="C1045" s="1">
        <v>3221022.3953</v>
      </c>
      <c r="D1045" s="1">
        <v>30.5288</v>
      </c>
      <c r="E1045" s="1">
        <v>114.3571</v>
      </c>
      <c r="F1045" s="1">
        <v>40.259700000000002</v>
      </c>
      <c r="G1045" s="1">
        <v>-2.7924000000000002</v>
      </c>
      <c r="H1045" s="1">
        <v>1.5630999999999999</v>
      </c>
      <c r="I1045" s="1">
        <v>0.34239999999999998</v>
      </c>
      <c r="J1045" s="1">
        <v>-5.1299999999999998E-2</v>
      </c>
      <c r="K1045" s="1">
        <v>8.9499999999999996E-2</v>
      </c>
      <c r="L1045" s="1">
        <v>3.1899999999999998E-2</v>
      </c>
      <c r="M1045" s="1">
        <v>26</v>
      </c>
      <c r="N1045" s="1">
        <v>1.034</v>
      </c>
    </row>
    <row r="1046" spans="1:14" x14ac:dyDescent="0.4">
      <c r="A1046" s="1">
        <v>-2267805.0992000001</v>
      </c>
      <c r="B1046" s="1">
        <v>5009321.1286000004</v>
      </c>
      <c r="C1046" s="1">
        <v>3221022.3988999999</v>
      </c>
      <c r="D1046" s="1">
        <v>30.5288</v>
      </c>
      <c r="E1046" s="1">
        <v>114.3571</v>
      </c>
      <c r="F1046" s="1">
        <v>40.2605</v>
      </c>
      <c r="G1046" s="1">
        <v>-2.7964000000000002</v>
      </c>
      <c r="H1046" s="1">
        <v>1.5667</v>
      </c>
      <c r="I1046" s="1">
        <v>0.34320000000000001</v>
      </c>
      <c r="J1046" s="1">
        <v>1.4E-3</v>
      </c>
      <c r="K1046" s="1">
        <v>-4.2900000000000001E-2</v>
      </c>
      <c r="L1046" s="1">
        <v>-2.7699999999999999E-2</v>
      </c>
      <c r="M1046" s="1">
        <v>26</v>
      </c>
      <c r="N1046" s="1">
        <v>1.034</v>
      </c>
    </row>
    <row r="1047" spans="1:14" x14ac:dyDescent="0.4">
      <c r="A1047" s="1">
        <v>-2267805.3812000002</v>
      </c>
      <c r="B1047" s="1">
        <v>5009321.3647999996</v>
      </c>
      <c r="C1047" s="1">
        <v>3221022.6255000001</v>
      </c>
      <c r="D1047" s="1">
        <v>30.5288</v>
      </c>
      <c r="E1047" s="1">
        <v>114.3571</v>
      </c>
      <c r="F1047" s="1">
        <v>40.661200000000001</v>
      </c>
      <c r="G1047" s="1">
        <v>-2.6368999999999998</v>
      </c>
      <c r="H1047" s="1">
        <v>1.5935999999999999</v>
      </c>
      <c r="I1047" s="1">
        <v>0.74390000000000001</v>
      </c>
      <c r="J1047" s="1">
        <v>1.4500000000000001E-2</v>
      </c>
      <c r="K1047" s="1">
        <v>-2.9700000000000001E-2</v>
      </c>
      <c r="L1047" s="1">
        <v>-2.3800000000000002E-2</v>
      </c>
      <c r="M1047" s="1">
        <v>25</v>
      </c>
      <c r="N1047" s="1">
        <v>1.0771999999999999</v>
      </c>
    </row>
    <row r="1048" spans="1:14" x14ac:dyDescent="0.4">
      <c r="A1048" s="1">
        <v>-2267805.3785999999</v>
      </c>
      <c r="B1048" s="1">
        <v>5009321.3881000001</v>
      </c>
      <c r="C1048" s="1">
        <v>3221022.6309000002</v>
      </c>
      <c r="D1048" s="1">
        <v>30.5288</v>
      </c>
      <c r="E1048" s="1">
        <v>114.3571</v>
      </c>
      <c r="F1048" s="1">
        <v>40.681199999999997</v>
      </c>
      <c r="G1048" s="1">
        <v>-2.6488999999999998</v>
      </c>
      <c r="H1048" s="1">
        <v>1.5880000000000001</v>
      </c>
      <c r="I1048" s="1">
        <v>0.76390000000000002</v>
      </c>
      <c r="J1048" s="1">
        <v>-6.3E-3</v>
      </c>
      <c r="K1048" s="1">
        <v>-2.58E-2</v>
      </c>
      <c r="L1048" s="1">
        <v>1.4800000000000001E-2</v>
      </c>
      <c r="M1048" s="1">
        <v>25</v>
      </c>
      <c r="N1048" s="1">
        <v>1.0771999999999999</v>
      </c>
    </row>
    <row r="1049" spans="1:14" x14ac:dyDescent="0.4">
      <c r="A1049" s="1">
        <v>-2267805.3706999999</v>
      </c>
      <c r="B1049" s="1">
        <v>5009321.3815000001</v>
      </c>
      <c r="C1049" s="1">
        <v>3221022.6198999998</v>
      </c>
      <c r="D1049" s="1">
        <v>30.5288</v>
      </c>
      <c r="E1049" s="1">
        <v>114.3571</v>
      </c>
      <c r="F1049" s="1">
        <v>40.6676</v>
      </c>
      <c r="G1049" s="1">
        <v>-2.6533000000000002</v>
      </c>
      <c r="H1049" s="1">
        <v>1.5831999999999999</v>
      </c>
      <c r="I1049" s="1">
        <v>0.75029999999999997</v>
      </c>
      <c r="J1049" s="1">
        <v>-1.2999999999999999E-3</v>
      </c>
      <c r="K1049" s="1">
        <v>-1.09E-2</v>
      </c>
      <c r="L1049" s="1">
        <v>4.1999999999999997E-3</v>
      </c>
      <c r="M1049" s="1">
        <v>25</v>
      </c>
      <c r="N1049" s="1">
        <v>1.0771999999999999</v>
      </c>
    </row>
    <row r="1050" spans="1:14" x14ac:dyDescent="0.4">
      <c r="A1050" s="1">
        <v>-2267805.3703999999</v>
      </c>
      <c r="B1050" s="1">
        <v>5009321.3768999996</v>
      </c>
      <c r="C1050" s="1">
        <v>3221022.6168999998</v>
      </c>
      <c r="D1050" s="1">
        <v>30.5288</v>
      </c>
      <c r="E1050" s="1">
        <v>114.3571</v>
      </c>
      <c r="F1050" s="1">
        <v>40.662399999999998</v>
      </c>
      <c r="G1050" s="1">
        <v>-2.6518000000000002</v>
      </c>
      <c r="H1050" s="1">
        <v>1.5828</v>
      </c>
      <c r="I1050" s="1">
        <v>0.74519999999999997</v>
      </c>
      <c r="J1050" s="1">
        <v>2.92E-2</v>
      </c>
      <c r="K1050" s="1">
        <v>2.75E-2</v>
      </c>
      <c r="L1050" s="1">
        <v>1.6899999999999998E-2</v>
      </c>
      <c r="M1050" s="1">
        <v>25</v>
      </c>
      <c r="N1050" s="1">
        <v>1.0771999999999999</v>
      </c>
    </row>
    <row r="1051" spans="1:14" x14ac:dyDescent="0.4">
      <c r="A1051" s="1">
        <v>-2267805.3566000001</v>
      </c>
      <c r="B1051" s="1">
        <v>5009321.3727000002</v>
      </c>
      <c r="C1051" s="1">
        <v>3221022.5929999999</v>
      </c>
      <c r="D1051" s="1">
        <v>30.5288</v>
      </c>
      <c r="E1051" s="1">
        <v>114.3571</v>
      </c>
      <c r="F1051" s="1">
        <v>40.642099999999999</v>
      </c>
      <c r="G1051" s="1">
        <v>-2.6625000000000001</v>
      </c>
      <c r="H1051" s="1">
        <v>1.5669999999999999</v>
      </c>
      <c r="I1051" s="1">
        <v>0.7248</v>
      </c>
      <c r="J1051" s="1">
        <v>-1.6299999999999999E-2</v>
      </c>
      <c r="K1051" s="1">
        <v>-3.49E-2</v>
      </c>
      <c r="L1051" s="1">
        <v>-5.2400000000000002E-2</v>
      </c>
      <c r="M1051" s="1">
        <v>25</v>
      </c>
      <c r="N1051" s="1">
        <v>1.0770999999999999</v>
      </c>
    </row>
    <row r="1052" spans="1:14" x14ac:dyDescent="0.4">
      <c r="A1052" s="1">
        <v>-2267805.3491000002</v>
      </c>
      <c r="B1052" s="1">
        <v>5009321.3843999999</v>
      </c>
      <c r="C1052" s="1">
        <v>3221022.5841999999</v>
      </c>
      <c r="D1052" s="1">
        <v>30.5288</v>
      </c>
      <c r="E1052" s="1">
        <v>114.3571</v>
      </c>
      <c r="F1052" s="1">
        <v>40.644199999999998</v>
      </c>
      <c r="G1052" s="1">
        <v>-2.6741999999999999</v>
      </c>
      <c r="H1052" s="1">
        <v>1.5556000000000001</v>
      </c>
      <c r="I1052" s="1">
        <v>0.72689999999999999</v>
      </c>
      <c r="J1052" s="1">
        <v>-8.5400000000000004E-2</v>
      </c>
      <c r="K1052" s="1">
        <v>4.8099999999999997E-2</v>
      </c>
      <c r="L1052" s="1">
        <v>1.37E-2</v>
      </c>
      <c r="M1052" s="1">
        <v>25</v>
      </c>
      <c r="N1052" s="1">
        <v>1.0770999999999999</v>
      </c>
    </row>
    <row r="1053" spans="1:14" x14ac:dyDescent="0.4">
      <c r="A1053" s="1">
        <v>-2267805.3509999998</v>
      </c>
      <c r="B1053" s="1">
        <v>5009321.3925999999</v>
      </c>
      <c r="C1053" s="1">
        <v>3221022.5677999998</v>
      </c>
      <c r="D1053" s="1">
        <v>30.5288</v>
      </c>
      <c r="E1053" s="1">
        <v>114.3571</v>
      </c>
      <c r="F1053" s="1">
        <v>40.642899999999997</v>
      </c>
      <c r="G1053" s="1">
        <v>-2.6758999999999999</v>
      </c>
      <c r="H1053" s="1">
        <v>1.5373000000000001</v>
      </c>
      <c r="I1053" s="1">
        <v>0.72560000000000002</v>
      </c>
      <c r="J1053" s="1">
        <v>0</v>
      </c>
      <c r="K1053" s="1">
        <v>3.95E-2</v>
      </c>
      <c r="L1053" s="1">
        <v>3.3999999999999998E-3</v>
      </c>
      <c r="M1053" s="1">
        <v>25</v>
      </c>
      <c r="N1053" s="1">
        <v>1.0770999999999999</v>
      </c>
    </row>
    <row r="1054" spans="1:14" x14ac:dyDescent="0.4">
      <c r="A1054" s="1">
        <v>-2267805.3502000002</v>
      </c>
      <c r="B1054" s="1">
        <v>5009321.3898</v>
      </c>
      <c r="C1054" s="1">
        <v>3221022.5575000001</v>
      </c>
      <c r="D1054" s="1">
        <v>30.5288</v>
      </c>
      <c r="E1054" s="1">
        <v>114.3571</v>
      </c>
      <c r="F1054" s="1">
        <v>40.635199999999998</v>
      </c>
      <c r="G1054" s="1">
        <v>-2.6753999999999998</v>
      </c>
      <c r="H1054" s="1">
        <v>1.5299</v>
      </c>
      <c r="I1054" s="1">
        <v>0.71789999999999998</v>
      </c>
      <c r="J1054" s="1">
        <v>3.3599999999999998E-2</v>
      </c>
      <c r="K1054" s="1">
        <v>-7.6200000000000004E-2</v>
      </c>
      <c r="L1054" s="1">
        <v>-4.7800000000000002E-2</v>
      </c>
      <c r="M1054" s="1">
        <v>25</v>
      </c>
      <c r="N1054" s="1">
        <v>1.0770999999999999</v>
      </c>
    </row>
    <row r="1055" spans="1:14" x14ac:dyDescent="0.4">
      <c r="A1055" s="1">
        <v>-2267805.3439000002</v>
      </c>
      <c r="B1055" s="1">
        <v>5009321.4047999997</v>
      </c>
      <c r="C1055" s="1">
        <v>3221022.5610000002</v>
      </c>
      <c r="D1055" s="1">
        <v>30.5288</v>
      </c>
      <c r="E1055" s="1">
        <v>114.3571</v>
      </c>
      <c r="F1055" s="1">
        <v>40.646500000000003</v>
      </c>
      <c r="G1055" s="1">
        <v>-2.6873999999999998</v>
      </c>
      <c r="H1055" s="1">
        <v>1.5271999999999999</v>
      </c>
      <c r="I1055" s="1">
        <v>0.72929999999999995</v>
      </c>
      <c r="J1055" s="1">
        <v>-1.2999999999999999E-2</v>
      </c>
      <c r="K1055" s="1">
        <v>4.4999999999999997E-3</v>
      </c>
      <c r="L1055" s="1">
        <v>1.1599999999999999E-2</v>
      </c>
      <c r="M1055" s="1">
        <v>25</v>
      </c>
      <c r="N1055" s="1">
        <v>1.0770999999999999</v>
      </c>
    </row>
    <row r="1056" spans="1:14" x14ac:dyDescent="0.4">
      <c r="A1056" s="1">
        <v>-2267805.3854999999</v>
      </c>
      <c r="B1056" s="1">
        <v>5009321.4266999997</v>
      </c>
      <c r="C1056" s="1">
        <v>3221022.5805000002</v>
      </c>
      <c r="D1056" s="1">
        <v>30.5288</v>
      </c>
      <c r="E1056" s="1">
        <v>114.3571</v>
      </c>
      <c r="F1056" s="1">
        <v>40.688400000000001</v>
      </c>
      <c r="G1056" s="1">
        <v>-2.6585999999999999</v>
      </c>
      <c r="H1056" s="1">
        <v>1.5251999999999999</v>
      </c>
      <c r="I1056" s="1">
        <v>0.77110000000000001</v>
      </c>
      <c r="J1056" s="1">
        <v>6.6E-3</v>
      </c>
      <c r="K1056" s="1">
        <v>1.0200000000000001E-2</v>
      </c>
      <c r="L1056" s="1">
        <v>-2.0000000000000001E-4</v>
      </c>
      <c r="M1056" s="1">
        <v>25</v>
      </c>
      <c r="N1056" s="1">
        <v>1.0770999999999999</v>
      </c>
    </row>
    <row r="1057" spans="1:14" x14ac:dyDescent="0.4">
      <c r="A1057" s="1">
        <v>-2267805.3626000001</v>
      </c>
      <c r="B1057" s="1">
        <v>5009321.4874999998</v>
      </c>
      <c r="C1057" s="1">
        <v>3221022.6222999999</v>
      </c>
      <c r="D1057" s="1">
        <v>30.5288</v>
      </c>
      <c r="E1057" s="1">
        <v>114.3571</v>
      </c>
      <c r="F1057" s="1">
        <v>40.749099999999999</v>
      </c>
      <c r="G1057" s="1">
        <v>-2.7044999999999999</v>
      </c>
      <c r="H1057" s="1">
        <v>1.5379</v>
      </c>
      <c r="I1057" s="1">
        <v>0.83189999999999997</v>
      </c>
      <c r="J1057" s="1">
        <v>-5.0000000000000001E-4</v>
      </c>
      <c r="K1057" s="1">
        <v>-3.6799999999999999E-2</v>
      </c>
      <c r="L1057" s="1">
        <v>-1.17E-2</v>
      </c>
      <c r="M1057" s="1">
        <v>26</v>
      </c>
      <c r="N1057" s="1">
        <v>1.0519000000000001</v>
      </c>
    </row>
    <row r="1058" spans="1:14" x14ac:dyDescent="0.4">
      <c r="A1058" s="1">
        <v>-2267805.3846</v>
      </c>
      <c r="B1058" s="1">
        <v>5009321.4281000001</v>
      </c>
      <c r="C1058" s="1">
        <v>3221022.5745000001</v>
      </c>
      <c r="D1058" s="1">
        <v>30.5288</v>
      </c>
      <c r="E1058" s="1">
        <v>114.3571</v>
      </c>
      <c r="F1058" s="1">
        <v>40.686100000000003</v>
      </c>
      <c r="G1058" s="1">
        <v>-2.6598999999999999</v>
      </c>
      <c r="H1058" s="1">
        <v>1.5196000000000001</v>
      </c>
      <c r="I1058" s="1">
        <v>0.76890000000000003</v>
      </c>
      <c r="J1058" s="1">
        <v>3.8699999999999998E-2</v>
      </c>
      <c r="K1058" s="1">
        <v>-6.08E-2</v>
      </c>
      <c r="L1058" s="1">
        <v>2.0000000000000001E-4</v>
      </c>
      <c r="M1058" s="1">
        <v>25</v>
      </c>
      <c r="N1058" s="1">
        <v>1.077</v>
      </c>
    </row>
    <row r="1059" spans="1:14" x14ac:dyDescent="0.4">
      <c r="A1059" s="1">
        <v>-2267805.3838999998</v>
      </c>
      <c r="B1059" s="1">
        <v>5009321.3952000001</v>
      </c>
      <c r="C1059" s="1">
        <v>3221022.5534999999</v>
      </c>
      <c r="D1059" s="1">
        <v>30.5288</v>
      </c>
      <c r="E1059" s="1">
        <v>114.3571</v>
      </c>
      <c r="F1059" s="1">
        <v>40.649299999999997</v>
      </c>
      <c r="G1059" s="1">
        <v>-2.6469</v>
      </c>
      <c r="H1059" s="1">
        <v>1.5168999999999999</v>
      </c>
      <c r="I1059" s="1">
        <v>0.73209999999999997</v>
      </c>
      <c r="J1059" s="1">
        <v>-8.0000000000000002E-3</v>
      </c>
      <c r="K1059" s="1">
        <v>2.5100000000000001E-2</v>
      </c>
      <c r="L1059" s="1">
        <v>8.8000000000000005E-3</v>
      </c>
      <c r="M1059" s="1">
        <v>25</v>
      </c>
      <c r="N1059" s="1">
        <v>1.077</v>
      </c>
    </row>
    <row r="1060" spans="1:14" x14ac:dyDescent="0.4">
      <c r="A1060" s="1">
        <v>-2267805.1285999999</v>
      </c>
      <c r="B1060" s="1">
        <v>5009321.2071000002</v>
      </c>
      <c r="C1060" s="1">
        <v>3221022.3656000001</v>
      </c>
      <c r="D1060" s="1">
        <v>30.5288</v>
      </c>
      <c r="E1060" s="1">
        <v>114.3571</v>
      </c>
      <c r="F1060" s="1">
        <v>40.315600000000003</v>
      </c>
      <c r="G1060" s="1">
        <v>-2.802</v>
      </c>
      <c r="H1060" s="1">
        <v>1.4956</v>
      </c>
      <c r="I1060" s="1">
        <v>0.39829999999999999</v>
      </c>
      <c r="J1060" s="1">
        <v>2.5600000000000001E-2</v>
      </c>
      <c r="K1060" s="1">
        <v>1.14E-2</v>
      </c>
      <c r="L1060" s="1">
        <v>2.8799999999999999E-2</v>
      </c>
      <c r="M1060" s="1">
        <v>26</v>
      </c>
      <c r="N1060" s="1">
        <v>1.0337000000000001</v>
      </c>
    </row>
    <row r="1061" spans="1:14" x14ac:dyDescent="0.4">
      <c r="A1061" s="1">
        <v>-2267805.3492999999</v>
      </c>
      <c r="B1061" s="1">
        <v>5009321.4696000004</v>
      </c>
      <c r="C1061" s="1">
        <v>3221022.6178000001</v>
      </c>
      <c r="D1061" s="1">
        <v>30.5288</v>
      </c>
      <c r="E1061" s="1">
        <v>114.3571</v>
      </c>
      <c r="F1061" s="1">
        <v>40.728099999999998</v>
      </c>
      <c r="G1061" s="1">
        <v>-2.7092000000000001</v>
      </c>
      <c r="H1061" s="1">
        <v>1.5450999999999999</v>
      </c>
      <c r="I1061" s="1">
        <v>0.81089999999999995</v>
      </c>
      <c r="J1061" s="1">
        <v>-1.8700000000000001E-2</v>
      </c>
      <c r="K1061" s="1">
        <v>5.6399999999999999E-2</v>
      </c>
      <c r="L1061" s="1">
        <v>1.7100000000000001E-2</v>
      </c>
      <c r="M1061" s="1">
        <v>26</v>
      </c>
      <c r="N1061" s="1">
        <v>1.0519000000000001</v>
      </c>
    </row>
    <row r="1062" spans="1:14" x14ac:dyDescent="0.4">
      <c r="A1062" s="1">
        <v>-2267805.3991999999</v>
      </c>
      <c r="B1062" s="1">
        <v>5009321.3740999997</v>
      </c>
      <c r="C1062" s="1">
        <v>3221022.5318</v>
      </c>
      <c r="D1062" s="1">
        <v>30.5288</v>
      </c>
      <c r="E1062" s="1">
        <v>114.3571</v>
      </c>
      <c r="F1062" s="1">
        <v>40.627200000000002</v>
      </c>
      <c r="G1062" s="1">
        <v>-2.6244000000000001</v>
      </c>
      <c r="H1062" s="1">
        <v>1.5047999999999999</v>
      </c>
      <c r="I1062" s="1">
        <v>0.70989999999999998</v>
      </c>
      <c r="J1062" s="1">
        <v>2.1000000000000001E-2</v>
      </c>
      <c r="K1062" s="1">
        <v>3.3E-3</v>
      </c>
      <c r="L1062" s="1">
        <v>2.29E-2</v>
      </c>
      <c r="M1062" s="1">
        <v>25</v>
      </c>
      <c r="N1062" s="1">
        <v>1.077</v>
      </c>
    </row>
    <row r="1063" spans="1:14" x14ac:dyDescent="0.4">
      <c r="A1063" s="1">
        <v>-2267805.3670999999</v>
      </c>
      <c r="B1063" s="1">
        <v>5009321.4939000001</v>
      </c>
      <c r="C1063" s="1">
        <v>3221022.6176</v>
      </c>
      <c r="D1063" s="1">
        <v>30.5288</v>
      </c>
      <c r="E1063" s="1">
        <v>114.3571</v>
      </c>
      <c r="F1063" s="1">
        <v>40.753399999999999</v>
      </c>
      <c r="G1063" s="1">
        <v>-2.7029999999999998</v>
      </c>
      <c r="H1063" s="1">
        <v>1.53</v>
      </c>
      <c r="I1063" s="1">
        <v>0.83609999999999995</v>
      </c>
      <c r="J1063" s="1">
        <v>0.1033</v>
      </c>
      <c r="K1063" s="1">
        <v>-0.11210000000000001</v>
      </c>
      <c r="L1063" s="1">
        <v>-4.19E-2</v>
      </c>
      <c r="M1063" s="1">
        <v>26</v>
      </c>
      <c r="N1063" s="1">
        <v>1.0519000000000001</v>
      </c>
    </row>
    <row r="1064" spans="1:14" x14ac:dyDescent="0.4">
      <c r="A1064" s="1">
        <v>-2267805.0751999998</v>
      </c>
      <c r="B1064" s="1">
        <v>5009321.1167000001</v>
      </c>
      <c r="C1064" s="1">
        <v>3221022.2592000002</v>
      </c>
      <c r="D1064" s="1">
        <v>30.5288</v>
      </c>
      <c r="E1064" s="1">
        <v>114.3571</v>
      </c>
      <c r="F1064" s="1">
        <v>40.171599999999998</v>
      </c>
      <c r="G1064" s="1">
        <v>-2.8134000000000001</v>
      </c>
      <c r="H1064" s="1">
        <v>1.4569000000000001</v>
      </c>
      <c r="I1064" s="1">
        <v>0.25440000000000002</v>
      </c>
      <c r="J1064" s="1">
        <v>4.4400000000000002E-2</v>
      </c>
      <c r="K1064" s="1">
        <v>-6.08E-2</v>
      </c>
      <c r="L1064" s="1">
        <v>-5.5999999999999999E-3</v>
      </c>
      <c r="M1064" s="1">
        <v>26</v>
      </c>
      <c r="N1064" s="1">
        <v>1.0336000000000001</v>
      </c>
    </row>
    <row r="1065" spans="1:14" x14ac:dyDescent="0.4">
      <c r="A1065" s="1">
        <v>-2267805.4204000002</v>
      </c>
      <c r="B1065" s="1">
        <v>5009321.4448999995</v>
      </c>
      <c r="C1065" s="1">
        <v>3221022.6194000002</v>
      </c>
      <c r="D1065" s="1">
        <v>30.5288</v>
      </c>
      <c r="E1065" s="1">
        <v>114.3571</v>
      </c>
      <c r="F1065" s="1">
        <v>40.734900000000003</v>
      </c>
      <c r="G1065" s="1">
        <v>-2.6343000000000001</v>
      </c>
      <c r="H1065" s="1">
        <v>1.5429999999999999</v>
      </c>
      <c r="I1065" s="1">
        <v>0.81759999999999999</v>
      </c>
      <c r="J1065" s="1">
        <v>3.8199999999999998E-2</v>
      </c>
      <c r="K1065" s="1">
        <v>-5.1200000000000002E-2</v>
      </c>
      <c r="L1065" s="1">
        <v>1.26E-2</v>
      </c>
      <c r="M1065" s="1">
        <v>26</v>
      </c>
      <c r="N1065" s="1">
        <v>1.0518000000000001</v>
      </c>
    </row>
    <row r="1066" spans="1:14" x14ac:dyDescent="0.4">
      <c r="A1066" s="1">
        <v>-2267805.4201000002</v>
      </c>
      <c r="B1066" s="1">
        <v>5009321.4140999997</v>
      </c>
      <c r="C1066" s="1">
        <v>3221022.6205000002</v>
      </c>
      <c r="D1066" s="1">
        <v>30.5288</v>
      </c>
      <c r="E1066" s="1">
        <v>114.3571</v>
      </c>
      <c r="F1066" s="1">
        <v>40.710999999999999</v>
      </c>
      <c r="G1066" s="1">
        <v>-2.6217999999999999</v>
      </c>
      <c r="H1066" s="1">
        <v>1.5583</v>
      </c>
      <c r="I1066" s="1">
        <v>0.79379999999999995</v>
      </c>
      <c r="J1066" s="1">
        <v>-3.9399999999999998E-2</v>
      </c>
      <c r="K1066" s="1">
        <v>6.5299999999999997E-2</v>
      </c>
      <c r="L1066" s="1">
        <v>2.3800000000000002E-2</v>
      </c>
      <c r="M1066" s="1">
        <v>26</v>
      </c>
      <c r="N1066" s="1">
        <v>1.0518000000000001</v>
      </c>
    </row>
    <row r="1067" spans="1:14" x14ac:dyDescent="0.4">
      <c r="A1067" s="1">
        <v>-2267805.4114000001</v>
      </c>
      <c r="B1067" s="1">
        <v>5009321.3994000005</v>
      </c>
      <c r="C1067" s="1">
        <v>3221022.6058</v>
      </c>
      <c r="D1067" s="1">
        <v>30.5288</v>
      </c>
      <c r="E1067" s="1">
        <v>114.3571</v>
      </c>
      <c r="F1067" s="1">
        <v>40.689</v>
      </c>
      <c r="G1067" s="1">
        <v>-2.6236999999999999</v>
      </c>
      <c r="H1067" s="1">
        <v>1.5542</v>
      </c>
      <c r="I1067" s="1">
        <v>0.77170000000000005</v>
      </c>
      <c r="J1067" s="1">
        <v>8.3999999999999995E-3</v>
      </c>
      <c r="K1067" s="1">
        <v>-3.4000000000000002E-2</v>
      </c>
      <c r="L1067" s="1">
        <v>-9.5999999999999992E-3</v>
      </c>
      <c r="M1067" s="1">
        <v>26</v>
      </c>
      <c r="N1067" s="1">
        <v>1.0518000000000001</v>
      </c>
    </row>
    <row r="1068" spans="1:14" x14ac:dyDescent="0.4">
      <c r="A1068" s="1">
        <v>-2267805.0748999999</v>
      </c>
      <c r="B1068" s="1">
        <v>5009321.0668000001</v>
      </c>
      <c r="C1068" s="1">
        <v>3221022.2694000001</v>
      </c>
      <c r="D1068" s="1">
        <v>30.5288</v>
      </c>
      <c r="E1068" s="1">
        <v>114.3571</v>
      </c>
      <c r="F1068" s="1">
        <v>40.137599999999999</v>
      </c>
      <c r="G1068" s="1">
        <v>-2.7930000000000001</v>
      </c>
      <c r="H1068" s="1">
        <v>1.4888999999999999</v>
      </c>
      <c r="I1068" s="1">
        <v>0.2203</v>
      </c>
      <c r="J1068" s="1">
        <v>5.6099999999999997E-2</v>
      </c>
      <c r="K1068" s="1">
        <v>-9.6799999999999997E-2</v>
      </c>
      <c r="L1068" s="1">
        <v>-2.47E-2</v>
      </c>
      <c r="M1068" s="1">
        <v>26</v>
      </c>
      <c r="N1068" s="1">
        <v>1.0335000000000001</v>
      </c>
    </row>
    <row r="1069" spans="1:14" x14ac:dyDescent="0.4">
      <c r="A1069" s="1">
        <v>-2267805.0375000001</v>
      </c>
      <c r="B1069" s="1">
        <v>5009321.1896000002</v>
      </c>
      <c r="C1069" s="1">
        <v>3221022.3689999999</v>
      </c>
      <c r="D1069" s="1">
        <v>30.5288</v>
      </c>
      <c r="E1069" s="1">
        <v>114.3571</v>
      </c>
      <c r="F1069" s="1">
        <v>40.2712</v>
      </c>
      <c r="G1069" s="1">
        <v>-2.8778000000000001</v>
      </c>
      <c r="H1069" s="1">
        <v>1.5257000000000001</v>
      </c>
      <c r="I1069" s="1">
        <v>0.35399999999999998</v>
      </c>
      <c r="J1069" s="1">
        <v>6.3500000000000001E-2</v>
      </c>
      <c r="K1069" s="1">
        <v>-7.0999999999999994E-2</v>
      </c>
      <c r="L1069" s="1">
        <v>-2.1399999999999999E-2</v>
      </c>
      <c r="M1069" s="1">
        <v>27</v>
      </c>
      <c r="N1069" s="1">
        <v>1.0079</v>
      </c>
    </row>
    <row r="1070" spans="1:14" x14ac:dyDescent="0.4">
      <c r="A1070" s="1">
        <v>-2267805.3713000002</v>
      </c>
      <c r="B1070" s="1">
        <v>5009321.3925000001</v>
      </c>
      <c r="C1070" s="1">
        <v>3221022.5882000001</v>
      </c>
      <c r="D1070" s="1">
        <v>30.5288</v>
      </c>
      <c r="E1070" s="1">
        <v>114.3571</v>
      </c>
      <c r="F1070" s="1">
        <v>40.660400000000003</v>
      </c>
      <c r="G1070" s="1">
        <v>-2.6574</v>
      </c>
      <c r="H1070" s="1">
        <v>1.5507</v>
      </c>
      <c r="I1070" s="1">
        <v>0.74319999999999997</v>
      </c>
      <c r="J1070" s="1">
        <v>1.4500000000000001E-2</v>
      </c>
      <c r="K1070" s="1">
        <v>-2.0000000000000001E-4</v>
      </c>
      <c r="L1070" s="1">
        <v>1E-4</v>
      </c>
      <c r="M1070" s="1">
        <v>26</v>
      </c>
      <c r="N1070" s="1">
        <v>1.0518000000000001</v>
      </c>
    </row>
    <row r="1071" spans="1:14" x14ac:dyDescent="0.4">
      <c r="A1071" s="1">
        <v>-2267805.3668</v>
      </c>
      <c r="B1071" s="1">
        <v>5009321.4033000004</v>
      </c>
      <c r="C1071" s="1">
        <v>3221022.5946</v>
      </c>
      <c r="D1071" s="1">
        <v>30.5288</v>
      </c>
      <c r="E1071" s="1">
        <v>114.3571</v>
      </c>
      <c r="F1071" s="1">
        <v>40.670499999999997</v>
      </c>
      <c r="G1071" s="1">
        <v>-2.6659000000000002</v>
      </c>
      <c r="H1071" s="1">
        <v>1.5521</v>
      </c>
      <c r="I1071" s="1">
        <v>0.75329999999999997</v>
      </c>
      <c r="J1071" s="1">
        <v>-8.6E-3</v>
      </c>
      <c r="K1071" s="1">
        <v>4.1300000000000003E-2</v>
      </c>
      <c r="L1071" s="1">
        <v>2.1700000000000001E-2</v>
      </c>
      <c r="M1071" s="1">
        <v>26</v>
      </c>
      <c r="N1071" s="1">
        <v>1.0518000000000001</v>
      </c>
    </row>
    <row r="1072" spans="1:14" x14ac:dyDescent="0.4">
      <c r="A1072" s="1">
        <v>-2267805.3681999999</v>
      </c>
      <c r="B1072" s="1">
        <v>5009321.4130999995</v>
      </c>
      <c r="C1072" s="1">
        <v>3221022.602</v>
      </c>
      <c r="D1072" s="1">
        <v>30.5288</v>
      </c>
      <c r="E1072" s="1">
        <v>114.3571</v>
      </c>
      <c r="F1072" s="1">
        <v>40.682499999999997</v>
      </c>
      <c r="G1072" s="1">
        <v>-2.6686999999999999</v>
      </c>
      <c r="H1072" s="1">
        <v>1.5537000000000001</v>
      </c>
      <c r="I1072" s="1">
        <v>0.76519999999999999</v>
      </c>
      <c r="J1072" s="1">
        <v>-5.33E-2</v>
      </c>
      <c r="K1072" s="1">
        <v>9.7000000000000003E-3</v>
      </c>
      <c r="L1072" s="1">
        <v>5.3E-3</v>
      </c>
      <c r="M1072" s="1">
        <v>26</v>
      </c>
      <c r="N1072" s="1">
        <v>1.0518000000000001</v>
      </c>
    </row>
    <row r="1073" spans="1:14" x14ac:dyDescent="0.4">
      <c r="A1073" s="1">
        <v>-2267805.378</v>
      </c>
      <c r="B1073" s="1">
        <v>5009321.4115000004</v>
      </c>
      <c r="C1073" s="1">
        <v>3221022.6041000001</v>
      </c>
      <c r="D1073" s="1">
        <v>30.5288</v>
      </c>
      <c r="E1073" s="1">
        <v>114.3571</v>
      </c>
      <c r="F1073" s="1">
        <v>40.685699999999997</v>
      </c>
      <c r="G1073" s="1">
        <v>-2.6591</v>
      </c>
      <c r="H1073" s="1">
        <v>1.5542</v>
      </c>
      <c r="I1073" s="1">
        <v>0.76849999999999996</v>
      </c>
      <c r="J1073" s="1">
        <v>-1.83E-2</v>
      </c>
      <c r="K1073" s="1">
        <v>1.66E-2</v>
      </c>
      <c r="L1073" s="1">
        <v>7.1000000000000004E-3</v>
      </c>
      <c r="M1073" s="1">
        <v>26</v>
      </c>
      <c r="N1073" s="1">
        <v>1.0517000000000001</v>
      </c>
    </row>
    <row r="1074" spans="1:14" x14ac:dyDescent="0.4">
      <c r="A1074" s="1">
        <v>-2267805.4382000002</v>
      </c>
      <c r="B1074" s="1">
        <v>5009321.3742000004</v>
      </c>
      <c r="C1074" s="1">
        <v>3221022.5622999999</v>
      </c>
      <c r="D1074" s="1">
        <v>30.5288</v>
      </c>
      <c r="E1074" s="1">
        <v>114.3571</v>
      </c>
      <c r="F1074" s="1">
        <v>40.656599999999997</v>
      </c>
      <c r="G1074" s="1">
        <v>-2.5889000000000002</v>
      </c>
      <c r="H1074" s="1">
        <v>1.5227999999999999</v>
      </c>
      <c r="I1074" s="1">
        <v>0.73939999999999995</v>
      </c>
      <c r="J1074" s="1">
        <v>1.67E-2</v>
      </c>
      <c r="K1074" s="1">
        <v>-4.4999999999999997E-3</v>
      </c>
      <c r="L1074" s="1">
        <v>-2.5999999999999999E-3</v>
      </c>
      <c r="M1074" s="1">
        <v>25</v>
      </c>
      <c r="N1074" s="1">
        <v>1.0767</v>
      </c>
    </row>
    <row r="1075" spans="1:14" x14ac:dyDescent="0.4">
      <c r="A1075" s="1">
        <v>-2267805.4136999999</v>
      </c>
      <c r="B1075" s="1">
        <v>5009321.4408999998</v>
      </c>
      <c r="C1075" s="1">
        <v>3221022.6063000001</v>
      </c>
      <c r="D1075" s="1">
        <v>30.5288</v>
      </c>
      <c r="E1075" s="1">
        <v>114.3571</v>
      </c>
      <c r="F1075" s="1">
        <v>40.7226</v>
      </c>
      <c r="G1075" s="1">
        <v>-2.6387</v>
      </c>
      <c r="H1075" s="1">
        <v>1.5349999999999999</v>
      </c>
      <c r="I1075" s="1">
        <v>0.80530000000000002</v>
      </c>
      <c r="J1075" s="1">
        <v>1.38E-2</v>
      </c>
      <c r="K1075" s="1">
        <v>-2.8000000000000001E-2</v>
      </c>
      <c r="L1075" s="1">
        <v>1E-3</v>
      </c>
      <c r="M1075" s="1">
        <v>26</v>
      </c>
      <c r="N1075" s="1">
        <v>1.0517000000000001</v>
      </c>
    </row>
    <row r="1076" spans="1:14" x14ac:dyDescent="0.4">
      <c r="A1076" s="1">
        <v>-2267805.4208</v>
      </c>
      <c r="B1076" s="1">
        <v>5009321.4527000003</v>
      </c>
      <c r="C1076" s="1">
        <v>3221022.5928000002</v>
      </c>
      <c r="D1076" s="1">
        <v>30.5288</v>
      </c>
      <c r="E1076" s="1">
        <v>114.3571</v>
      </c>
      <c r="F1076" s="1">
        <v>40.727600000000002</v>
      </c>
      <c r="G1076" s="1">
        <v>-2.6371000000000002</v>
      </c>
      <c r="H1076" s="1">
        <v>1.5164</v>
      </c>
      <c r="I1076" s="1">
        <v>0.81030000000000002</v>
      </c>
      <c r="J1076" s="1">
        <v>-1.1599999999999999E-2</v>
      </c>
      <c r="K1076" s="1">
        <v>7.0000000000000001E-3</v>
      </c>
      <c r="L1076" s="1">
        <v>-5.1999999999999998E-3</v>
      </c>
      <c r="M1076" s="1">
        <v>26</v>
      </c>
      <c r="N1076" s="1">
        <v>1.0517000000000001</v>
      </c>
    </row>
    <row r="1077" spans="1:14" x14ac:dyDescent="0.4">
      <c r="A1077" s="1">
        <v>-2267805.4150999999</v>
      </c>
      <c r="B1077" s="1">
        <v>5009321.4550999999</v>
      </c>
      <c r="C1077" s="1">
        <v>3221022.5811000001</v>
      </c>
      <c r="D1077" s="1">
        <v>30.5288</v>
      </c>
      <c r="E1077" s="1">
        <v>114.3571</v>
      </c>
      <c r="F1077" s="1">
        <v>40.721499999999999</v>
      </c>
      <c r="G1077" s="1">
        <v>-2.6433</v>
      </c>
      <c r="H1077" s="1">
        <v>1.5064</v>
      </c>
      <c r="I1077" s="1">
        <v>0.80420000000000003</v>
      </c>
      <c r="J1077" s="1">
        <v>-1.1999999999999999E-3</v>
      </c>
      <c r="K1077" s="1">
        <v>5.9400000000000001E-2</v>
      </c>
      <c r="L1077" s="1">
        <v>2.2700000000000001E-2</v>
      </c>
      <c r="M1077" s="1">
        <v>26</v>
      </c>
      <c r="N1077" s="1">
        <v>1.0517000000000001</v>
      </c>
    </row>
    <row r="1078" spans="1:14" x14ac:dyDescent="0.4">
      <c r="A1078" s="1">
        <v>-2267805.1592000001</v>
      </c>
      <c r="B1078" s="1">
        <v>5009321.2757000001</v>
      </c>
      <c r="C1078" s="1">
        <v>3221022.3947999999</v>
      </c>
      <c r="D1078" s="1">
        <v>30.5288</v>
      </c>
      <c r="E1078" s="1">
        <v>114.3571</v>
      </c>
      <c r="F1078" s="1">
        <v>40.395099999999999</v>
      </c>
      <c r="G1078" s="1">
        <v>-2.8024</v>
      </c>
      <c r="H1078" s="1">
        <v>1.4825999999999999</v>
      </c>
      <c r="I1078" s="1">
        <v>0.4778</v>
      </c>
      <c r="J1078" s="1">
        <v>-3.0700000000000002E-2</v>
      </c>
      <c r="K1078" s="1">
        <v>5.1999999999999998E-3</v>
      </c>
      <c r="L1078" s="1">
        <v>2.4E-2</v>
      </c>
      <c r="M1078" s="1">
        <v>27</v>
      </c>
      <c r="N1078" s="1">
        <v>1.0078</v>
      </c>
    </row>
    <row r="1079" spans="1:14" x14ac:dyDescent="0.4">
      <c r="A1079" s="1">
        <v>-2267805.1863000002</v>
      </c>
      <c r="B1079" s="1">
        <v>5009321.3</v>
      </c>
      <c r="C1079" s="1">
        <v>3221022.3999000001</v>
      </c>
      <c r="D1079" s="1">
        <v>30.5288</v>
      </c>
      <c r="E1079" s="1">
        <v>114.3571</v>
      </c>
      <c r="F1079" s="1">
        <v>40.426400000000001</v>
      </c>
      <c r="G1079" s="1">
        <v>-2.7877000000000001</v>
      </c>
      <c r="H1079" s="1">
        <v>1.4701</v>
      </c>
      <c r="I1079" s="1">
        <v>0.50919999999999999</v>
      </c>
      <c r="J1079" s="1">
        <v>-2.0199999999999999E-2</v>
      </c>
      <c r="K1079" s="1">
        <v>1.6299999999999999E-2</v>
      </c>
      <c r="L1079" s="1">
        <v>1.1999999999999999E-3</v>
      </c>
      <c r="M1079" s="1">
        <v>27</v>
      </c>
      <c r="N1079" s="1">
        <v>1.0078</v>
      </c>
    </row>
    <row r="1080" spans="1:14" x14ac:dyDescent="0.4">
      <c r="A1080" s="1">
        <v>-2267805.1601</v>
      </c>
      <c r="B1080" s="1">
        <v>5009321.2988999998</v>
      </c>
      <c r="C1080" s="1">
        <v>3221022.3809000002</v>
      </c>
      <c r="D1080" s="1">
        <v>30.5288</v>
      </c>
      <c r="E1080" s="1">
        <v>114.3571</v>
      </c>
      <c r="F1080" s="1">
        <v>40.406599999999997</v>
      </c>
      <c r="G1080" s="1">
        <v>-2.8111000000000002</v>
      </c>
      <c r="H1080" s="1">
        <v>1.4597</v>
      </c>
      <c r="I1080" s="1">
        <v>0.4894</v>
      </c>
      <c r="J1080" s="1">
        <v>1.55E-2</v>
      </c>
      <c r="K1080" s="1">
        <v>-4.0800000000000003E-2</v>
      </c>
      <c r="L1080" s="1">
        <v>-3.1E-2</v>
      </c>
      <c r="M1080" s="1">
        <v>27</v>
      </c>
      <c r="N1080" s="1">
        <v>1.0078</v>
      </c>
    </row>
    <row r="1081" spans="1:14" x14ac:dyDescent="0.4">
      <c r="A1081" s="1">
        <v>-2267805.4238</v>
      </c>
      <c r="B1081" s="1">
        <v>5009321.4984999998</v>
      </c>
      <c r="C1081" s="1">
        <v>3221022.5616000001</v>
      </c>
      <c r="D1081" s="1">
        <v>30.5288</v>
      </c>
      <c r="E1081" s="1">
        <v>114.3571</v>
      </c>
      <c r="F1081" s="1">
        <v>40.748699999999999</v>
      </c>
      <c r="G1081" s="1">
        <v>-2.6532</v>
      </c>
      <c r="H1081" s="1">
        <v>1.4677</v>
      </c>
      <c r="I1081" s="1">
        <v>0.83140000000000003</v>
      </c>
      <c r="J1081" s="1">
        <v>1.54E-2</v>
      </c>
      <c r="K1081" s="1">
        <v>-2.0400000000000001E-2</v>
      </c>
      <c r="L1081" s="1">
        <v>-1.0200000000000001E-2</v>
      </c>
      <c r="M1081" s="1">
        <v>26</v>
      </c>
      <c r="N1081" s="1">
        <v>1.0516000000000001</v>
      </c>
    </row>
    <row r="1082" spans="1:14" x14ac:dyDescent="0.4">
      <c r="A1082" s="1">
        <v>-2267805.4312999998</v>
      </c>
      <c r="B1082" s="1">
        <v>5009321.5044999998</v>
      </c>
      <c r="C1082" s="1">
        <v>3221022.5548999999</v>
      </c>
      <c r="D1082" s="1">
        <v>30.5288</v>
      </c>
      <c r="E1082" s="1">
        <v>114.3571</v>
      </c>
      <c r="F1082" s="1">
        <v>40.752699999999997</v>
      </c>
      <c r="G1082" s="1">
        <v>-2.6488999999999998</v>
      </c>
      <c r="H1082" s="1">
        <v>1.4576</v>
      </c>
      <c r="I1082" s="1">
        <v>0.83540000000000003</v>
      </c>
      <c r="J1082" s="1">
        <v>4.6199999999999998E-2</v>
      </c>
      <c r="K1082" s="1">
        <v>-8.5699999999999998E-2</v>
      </c>
      <c r="L1082" s="1">
        <v>-3.39E-2</v>
      </c>
      <c r="M1082" s="1">
        <v>26</v>
      </c>
      <c r="N1082" s="1">
        <v>1.0516000000000001</v>
      </c>
    </row>
    <row r="1083" spans="1:14" x14ac:dyDescent="0.4">
      <c r="A1083" s="1">
        <v>-2267805.1949999998</v>
      </c>
      <c r="B1083" s="1">
        <v>5009321.3606000002</v>
      </c>
      <c r="C1083" s="1">
        <v>3221022.3728</v>
      </c>
      <c r="D1083" s="1">
        <v>30.5288</v>
      </c>
      <c r="E1083" s="1">
        <v>114.3571</v>
      </c>
      <c r="F1083" s="1">
        <v>40.463299999999997</v>
      </c>
      <c r="G1083" s="1">
        <v>-2.8048000000000002</v>
      </c>
      <c r="H1083" s="1">
        <v>1.4169</v>
      </c>
      <c r="I1083" s="1">
        <v>0.54600000000000004</v>
      </c>
      <c r="J1083" s="1">
        <v>4.8999999999999998E-3</v>
      </c>
      <c r="K1083" s="1">
        <v>2.53E-2</v>
      </c>
      <c r="L1083" s="1">
        <v>1.6299999999999999E-2</v>
      </c>
      <c r="M1083" s="1">
        <v>27</v>
      </c>
      <c r="N1083" s="1">
        <v>1.0077</v>
      </c>
    </row>
    <row r="1084" spans="1:14" x14ac:dyDescent="0.4">
      <c r="A1084" s="1">
        <v>-2267805.2001</v>
      </c>
      <c r="B1084" s="1">
        <v>5009321.3550000004</v>
      </c>
      <c r="C1084" s="1">
        <v>3221022.3695999999</v>
      </c>
      <c r="D1084" s="1">
        <v>30.5288</v>
      </c>
      <c r="E1084" s="1">
        <v>114.3571</v>
      </c>
      <c r="F1084" s="1">
        <v>40.459099999999999</v>
      </c>
      <c r="G1084" s="1">
        <v>-2.7978000000000001</v>
      </c>
      <c r="H1084" s="1">
        <v>1.4156</v>
      </c>
      <c r="I1084" s="1">
        <v>0.54190000000000005</v>
      </c>
      <c r="J1084" s="1">
        <v>1.52E-2</v>
      </c>
      <c r="K1084" s="1">
        <v>-4.3900000000000002E-2</v>
      </c>
      <c r="L1084" s="1">
        <v>-2.07E-2</v>
      </c>
      <c r="M1084" s="1">
        <v>27</v>
      </c>
      <c r="N1084" s="1">
        <v>1.0077</v>
      </c>
    </row>
    <row r="1085" spans="1:14" x14ac:dyDescent="0.4">
      <c r="A1085" s="1">
        <v>-2267805.4764</v>
      </c>
      <c r="B1085" s="1">
        <v>5009321.517</v>
      </c>
      <c r="C1085" s="1">
        <v>3221022.5402000002</v>
      </c>
      <c r="D1085" s="1">
        <v>30.5288</v>
      </c>
      <c r="E1085" s="1">
        <v>114.3571</v>
      </c>
      <c r="F1085" s="1">
        <v>40.771000000000001</v>
      </c>
      <c r="G1085" s="1">
        <v>-2.6128999999999998</v>
      </c>
      <c r="H1085" s="1">
        <v>1.4297</v>
      </c>
      <c r="I1085" s="1">
        <v>0.85370000000000001</v>
      </c>
      <c r="J1085" s="1">
        <v>4.99E-2</v>
      </c>
      <c r="K1085" s="1">
        <v>-7.0099999999999996E-2</v>
      </c>
      <c r="L1085" s="1">
        <v>-8.8000000000000005E-3</v>
      </c>
      <c r="M1085" s="1">
        <v>26</v>
      </c>
      <c r="N1085" s="1">
        <v>1.0516000000000001</v>
      </c>
    </row>
    <row r="1086" spans="1:14" x14ac:dyDescent="0.4">
      <c r="A1086" s="1">
        <v>-2267805.4646000001</v>
      </c>
      <c r="B1086" s="1">
        <v>5009321.5054000001</v>
      </c>
      <c r="C1086" s="1">
        <v>3221022.5279000001</v>
      </c>
      <c r="D1086" s="1">
        <v>30.5288</v>
      </c>
      <c r="E1086" s="1">
        <v>114.3571</v>
      </c>
      <c r="F1086" s="1">
        <v>40.7515</v>
      </c>
      <c r="G1086" s="1">
        <v>-2.6190000000000002</v>
      </c>
      <c r="H1086" s="1">
        <v>1.4269000000000001</v>
      </c>
      <c r="I1086" s="1">
        <v>0.83430000000000004</v>
      </c>
      <c r="J1086" s="1">
        <v>-7.7999999999999996E-3</v>
      </c>
      <c r="K1086" s="1">
        <v>3.0200000000000001E-2</v>
      </c>
      <c r="L1086" s="1">
        <v>2.5000000000000001E-2</v>
      </c>
      <c r="M1086" s="1">
        <v>26</v>
      </c>
      <c r="N1086" s="1">
        <v>1.0516000000000001</v>
      </c>
    </row>
    <row r="1087" spans="1:14" x14ac:dyDescent="0.4">
      <c r="A1087" s="1">
        <v>-2267805.446</v>
      </c>
      <c r="B1087" s="1">
        <v>5009321.4930999996</v>
      </c>
      <c r="C1087" s="1">
        <v>3221022.5216000001</v>
      </c>
      <c r="D1087" s="1">
        <v>30.5288</v>
      </c>
      <c r="E1087" s="1">
        <v>114.3571</v>
      </c>
      <c r="F1087" s="1">
        <v>40.732100000000003</v>
      </c>
      <c r="G1087" s="1">
        <v>-2.6307999999999998</v>
      </c>
      <c r="H1087" s="1">
        <v>1.4311</v>
      </c>
      <c r="I1087" s="1">
        <v>0.81479999999999997</v>
      </c>
      <c r="J1087" s="1">
        <v>-5.3E-3</v>
      </c>
      <c r="K1087" s="1">
        <v>2.3699999999999999E-2</v>
      </c>
      <c r="L1087" s="1">
        <v>1.9400000000000001E-2</v>
      </c>
      <c r="M1087" s="1">
        <v>26</v>
      </c>
      <c r="N1087" s="1">
        <v>1.0515000000000001</v>
      </c>
    </row>
    <row r="1088" spans="1:14" x14ac:dyDescent="0.4">
      <c r="A1088" s="1">
        <v>-2267805.1394000002</v>
      </c>
      <c r="B1088" s="1">
        <v>5009321.2869999995</v>
      </c>
      <c r="C1088" s="1">
        <v>3221022.2977999998</v>
      </c>
      <c r="D1088" s="1">
        <v>30.5288</v>
      </c>
      <c r="E1088" s="1">
        <v>114.3571</v>
      </c>
      <c r="F1088" s="1">
        <v>40.347700000000003</v>
      </c>
      <c r="G1088" s="1">
        <v>-2.8250999999999999</v>
      </c>
      <c r="H1088" s="1">
        <v>1.3978999999999999</v>
      </c>
      <c r="I1088" s="1">
        <v>0.4304</v>
      </c>
      <c r="J1088" s="1">
        <v>-1.0800000000000001E-2</v>
      </c>
      <c r="K1088" s="1">
        <v>-9.5999999999999992E-3</v>
      </c>
      <c r="L1088" s="1">
        <v>-2.0299999999999999E-2</v>
      </c>
      <c r="M1088" s="1">
        <v>27</v>
      </c>
      <c r="N1088" s="1">
        <v>1.0076000000000001</v>
      </c>
    </row>
    <row r="1089" spans="1:14" x14ac:dyDescent="0.4">
      <c r="A1089" s="1">
        <v>-2267805.1564000002</v>
      </c>
      <c r="B1089" s="1">
        <v>5009321.3010999998</v>
      </c>
      <c r="C1089" s="1">
        <v>3221022.3012999999</v>
      </c>
      <c r="D1089" s="1">
        <v>30.5288</v>
      </c>
      <c r="E1089" s="1">
        <v>114.3571</v>
      </c>
      <c r="F1089" s="1">
        <v>40.366599999999998</v>
      </c>
      <c r="G1089" s="1">
        <v>-2.8153999999999999</v>
      </c>
      <c r="H1089" s="1">
        <v>1.3908</v>
      </c>
      <c r="I1089" s="1">
        <v>0.44929999999999998</v>
      </c>
      <c r="J1089" s="1">
        <v>-1.06E-2</v>
      </c>
      <c r="K1089" s="1">
        <v>5.04E-2</v>
      </c>
      <c r="L1089" s="1">
        <v>1.8499999999999999E-2</v>
      </c>
      <c r="M1089" s="1">
        <v>27</v>
      </c>
      <c r="N1089" s="1">
        <v>1.0076000000000001</v>
      </c>
    </row>
    <row r="1090" spans="1:14" x14ac:dyDescent="0.4">
      <c r="A1090" s="1">
        <v>-2267805.1516999998</v>
      </c>
      <c r="B1090" s="1">
        <v>5009321.3131999997</v>
      </c>
      <c r="C1090" s="1">
        <v>3221022.2977</v>
      </c>
      <c r="D1090" s="1">
        <v>30.5288</v>
      </c>
      <c r="E1090" s="1">
        <v>114.3571</v>
      </c>
      <c r="F1090" s="1">
        <v>40.372500000000002</v>
      </c>
      <c r="G1090" s="1">
        <v>-2.8247</v>
      </c>
      <c r="H1090" s="1">
        <v>1.3832</v>
      </c>
      <c r="I1090" s="1">
        <v>0.45529999999999998</v>
      </c>
      <c r="J1090" s="1">
        <v>-5.8999999999999999E-3</v>
      </c>
      <c r="K1090" s="1">
        <v>-3.04E-2</v>
      </c>
      <c r="L1090" s="1">
        <v>8.2000000000000007E-3</v>
      </c>
      <c r="M1090" s="1">
        <v>27</v>
      </c>
      <c r="N1090" s="1">
        <v>1.0076000000000001</v>
      </c>
    </row>
    <row r="1091" spans="1:14" x14ac:dyDescent="0.4">
      <c r="A1091" s="1">
        <v>-2267805.1724999999</v>
      </c>
      <c r="B1091" s="1">
        <v>5009321.3108000001</v>
      </c>
      <c r="C1091" s="1">
        <v>3221022.2955</v>
      </c>
      <c r="D1091" s="1">
        <v>30.5288</v>
      </c>
      <c r="E1091" s="1">
        <v>114.3571</v>
      </c>
      <c r="F1091" s="1">
        <v>40.376899999999999</v>
      </c>
      <c r="G1091" s="1">
        <v>-2.8048000000000002</v>
      </c>
      <c r="H1091" s="1">
        <v>1.3781000000000001</v>
      </c>
      <c r="I1091" s="1">
        <v>0.4597</v>
      </c>
      <c r="J1091" s="1">
        <v>-3.2899999999999999E-2</v>
      </c>
      <c r="K1091" s="1">
        <v>6.0699999999999997E-2</v>
      </c>
      <c r="L1091" s="1">
        <v>3.0800000000000001E-2</v>
      </c>
      <c r="M1091" s="1">
        <v>27</v>
      </c>
      <c r="N1091" s="1">
        <v>1.0076000000000001</v>
      </c>
    </row>
    <row r="1092" spans="1:14" x14ac:dyDescent="0.4">
      <c r="A1092" s="1">
        <v>-2267805.2017000001</v>
      </c>
      <c r="B1092" s="1">
        <v>5009321.3288000003</v>
      </c>
      <c r="C1092" s="1">
        <v>3221022.3117999998</v>
      </c>
      <c r="D1092" s="1">
        <v>30.5288</v>
      </c>
      <c r="E1092" s="1">
        <v>114.3571</v>
      </c>
      <c r="F1092" s="1">
        <v>40.409700000000001</v>
      </c>
      <c r="G1092" s="1">
        <v>-2.7854999999999999</v>
      </c>
      <c r="H1092" s="1">
        <v>1.3775999999999999</v>
      </c>
      <c r="I1092" s="1">
        <v>0.4924</v>
      </c>
      <c r="J1092" s="1">
        <v>3.2899999999999999E-2</v>
      </c>
      <c r="K1092" s="1">
        <v>-5.6399999999999999E-2</v>
      </c>
      <c r="L1092" s="1">
        <v>-7.9000000000000008E-3</v>
      </c>
      <c r="M1092" s="1">
        <v>27</v>
      </c>
      <c r="N1092" s="1">
        <v>1.0076000000000001</v>
      </c>
    </row>
    <row r="1093" spans="1:14" x14ac:dyDescent="0.4">
      <c r="A1093" s="1">
        <v>-2267805.5022999998</v>
      </c>
      <c r="B1093" s="1">
        <v>5009321.5398000004</v>
      </c>
      <c r="C1093" s="1">
        <v>3221022.5181</v>
      </c>
      <c r="D1093" s="1">
        <v>30.5288</v>
      </c>
      <c r="E1093" s="1">
        <v>114.3571</v>
      </c>
      <c r="F1093" s="1">
        <v>40.786900000000003</v>
      </c>
      <c r="G1093" s="1">
        <v>-2.5988000000000002</v>
      </c>
      <c r="H1093" s="1">
        <v>1.3947000000000001</v>
      </c>
      <c r="I1093" s="1">
        <v>0.86960000000000004</v>
      </c>
      <c r="J1093" s="1">
        <v>-1.1900000000000001E-2</v>
      </c>
      <c r="K1093" s="1">
        <v>1.24E-2</v>
      </c>
      <c r="L1093" s="1">
        <v>-5.5999999999999999E-3</v>
      </c>
      <c r="M1093" s="1">
        <v>26</v>
      </c>
      <c r="N1093" s="1">
        <v>1.0515000000000001</v>
      </c>
    </row>
    <row r="1094" spans="1:14" x14ac:dyDescent="0.4">
      <c r="A1094" s="1">
        <v>-2267805.4920999999</v>
      </c>
      <c r="B1094" s="1">
        <v>5009321.5403000005</v>
      </c>
      <c r="C1094" s="1">
        <v>3221022.5136000002</v>
      </c>
      <c r="D1094" s="1">
        <v>30.5288</v>
      </c>
      <c r="E1094" s="1">
        <v>114.3571</v>
      </c>
      <c r="F1094" s="1">
        <v>40.781399999999998</v>
      </c>
      <c r="G1094" s="1">
        <v>-2.6082000000000001</v>
      </c>
      <c r="H1094" s="1">
        <v>1.3927</v>
      </c>
      <c r="I1094" s="1">
        <v>0.86409999999999998</v>
      </c>
      <c r="J1094" s="1">
        <v>2.3E-2</v>
      </c>
      <c r="K1094" s="1">
        <v>-2.3099999999999999E-2</v>
      </c>
      <c r="L1094" s="1">
        <v>-3.0999999999999999E-3</v>
      </c>
      <c r="M1094" s="1">
        <v>26</v>
      </c>
      <c r="N1094" s="1">
        <v>1.0513999999999999</v>
      </c>
    </row>
    <row r="1095" spans="1:14" x14ac:dyDescent="0.4">
      <c r="A1095" s="1">
        <v>-2267805.4848000002</v>
      </c>
      <c r="B1095" s="1">
        <v>5009321.5310000004</v>
      </c>
      <c r="C1095" s="1">
        <v>3221022.4920000001</v>
      </c>
      <c r="D1095" s="1">
        <v>30.5288</v>
      </c>
      <c r="E1095" s="1">
        <v>114.3571</v>
      </c>
      <c r="F1095" s="1">
        <v>40.7605</v>
      </c>
      <c r="G1095" s="1">
        <v>-2.6111</v>
      </c>
      <c r="H1095" s="1">
        <v>1.38</v>
      </c>
      <c r="I1095" s="1">
        <v>0.84330000000000005</v>
      </c>
      <c r="J1095" s="1">
        <v>9.1999999999999998E-3</v>
      </c>
      <c r="K1095" s="1">
        <v>-6.0000000000000001E-3</v>
      </c>
      <c r="L1095" s="1">
        <v>1.9E-3</v>
      </c>
      <c r="M1095" s="1">
        <v>26</v>
      </c>
      <c r="N1095" s="1">
        <v>1.0513999999999999</v>
      </c>
    </row>
    <row r="1096" spans="1:14" x14ac:dyDescent="0.4">
      <c r="A1096" s="1">
        <v>-2267805.4629000002</v>
      </c>
      <c r="B1096" s="1">
        <v>5009321.5259999996</v>
      </c>
      <c r="C1096" s="1">
        <v>3221022.4815000002</v>
      </c>
      <c r="D1096" s="1">
        <v>30.5288</v>
      </c>
      <c r="E1096" s="1">
        <v>114.3571</v>
      </c>
      <c r="F1096" s="1">
        <v>40.743499999999997</v>
      </c>
      <c r="G1096" s="1">
        <v>-2.629</v>
      </c>
      <c r="H1096" s="1">
        <v>1.3777999999999999</v>
      </c>
      <c r="I1096" s="1">
        <v>0.82620000000000005</v>
      </c>
      <c r="J1096" s="1">
        <v>3.8E-3</v>
      </c>
      <c r="K1096" s="1">
        <v>-3.0200000000000001E-2</v>
      </c>
      <c r="L1096" s="1">
        <v>-1.6299999999999999E-2</v>
      </c>
      <c r="M1096" s="1">
        <v>26</v>
      </c>
      <c r="N1096" s="1">
        <v>1.0513999999999999</v>
      </c>
    </row>
    <row r="1097" spans="1:14" x14ac:dyDescent="0.4">
      <c r="A1097" s="1">
        <v>-2267805.4519000002</v>
      </c>
      <c r="B1097" s="1">
        <v>5009321.5039999997</v>
      </c>
      <c r="C1097" s="1">
        <v>3221022.4734999998</v>
      </c>
      <c r="D1097" s="1">
        <v>30.5288</v>
      </c>
      <c r="E1097" s="1">
        <v>114.3571</v>
      </c>
      <c r="F1097" s="1">
        <v>40.718200000000003</v>
      </c>
      <c r="G1097" s="1">
        <v>-2.6299000000000001</v>
      </c>
      <c r="H1097" s="1">
        <v>1.3834</v>
      </c>
      <c r="I1097" s="1">
        <v>0.80100000000000005</v>
      </c>
      <c r="J1097" s="1">
        <v>-3.2800000000000003E-2</v>
      </c>
      <c r="K1097" s="1">
        <v>2.8899999999999999E-2</v>
      </c>
      <c r="L1097" s="1">
        <v>4.7000000000000002E-3</v>
      </c>
      <c r="M1097" s="1">
        <v>26</v>
      </c>
      <c r="N1097" s="1">
        <v>1.0513999999999999</v>
      </c>
    </row>
    <row r="1098" spans="1:14" x14ac:dyDescent="0.4">
      <c r="A1098" s="1">
        <v>-2267805.4556</v>
      </c>
      <c r="B1098" s="1">
        <v>5009321.5105999997</v>
      </c>
      <c r="C1098" s="1">
        <v>3221022.4670000002</v>
      </c>
      <c r="D1098" s="1">
        <v>30.5288</v>
      </c>
      <c r="E1098" s="1">
        <v>114.3571</v>
      </c>
      <c r="F1098" s="1">
        <v>40.721499999999999</v>
      </c>
      <c r="G1098" s="1">
        <v>-2.6293000000000002</v>
      </c>
      <c r="H1098" s="1">
        <v>1.3738999999999999</v>
      </c>
      <c r="I1098" s="1">
        <v>0.80420000000000003</v>
      </c>
      <c r="J1098" s="1">
        <v>1E-4</v>
      </c>
      <c r="K1098" s="1">
        <v>-1.14E-2</v>
      </c>
      <c r="L1098" s="1">
        <v>1.9199999999999998E-2</v>
      </c>
      <c r="M1098" s="1">
        <v>26</v>
      </c>
      <c r="N1098" s="1">
        <v>1.0513999999999999</v>
      </c>
    </row>
    <row r="1099" spans="1:14" x14ac:dyDescent="0.4">
      <c r="A1099" s="1">
        <v>-2267805.1644000001</v>
      </c>
      <c r="B1099" s="1">
        <v>5009321.3249000004</v>
      </c>
      <c r="C1099" s="1">
        <v>3221022.2662</v>
      </c>
      <c r="D1099" s="1">
        <v>30.5288</v>
      </c>
      <c r="E1099" s="1">
        <v>114.3571</v>
      </c>
      <c r="F1099" s="1">
        <v>40.3703</v>
      </c>
      <c r="G1099" s="1">
        <v>-2.8180000000000001</v>
      </c>
      <c r="H1099" s="1">
        <v>1.3480000000000001</v>
      </c>
      <c r="I1099" s="1">
        <v>0.45300000000000001</v>
      </c>
      <c r="J1099" s="1">
        <v>-1.6199999999999999E-2</v>
      </c>
      <c r="K1099" s="1">
        <v>-2.9700000000000001E-2</v>
      </c>
      <c r="L1099" s="1">
        <v>-2.01E-2</v>
      </c>
      <c r="M1099" s="1">
        <v>27</v>
      </c>
      <c r="N1099" s="1">
        <v>1.0075000000000001</v>
      </c>
    </row>
    <row r="1100" spans="1:14" x14ac:dyDescent="0.4">
      <c r="A1100" s="1">
        <v>-2267805.1623</v>
      </c>
      <c r="B1100" s="1">
        <v>5009321.3223999999</v>
      </c>
      <c r="C1100" s="1">
        <v>3221022.2637999998</v>
      </c>
      <c r="D1100" s="1">
        <v>30.5288</v>
      </c>
      <c r="E1100" s="1">
        <v>114.3571</v>
      </c>
      <c r="F1100" s="1">
        <v>40.366300000000003</v>
      </c>
      <c r="G1100" s="1">
        <v>-2.8188</v>
      </c>
      <c r="H1100" s="1">
        <v>1.3473999999999999</v>
      </c>
      <c r="I1100" s="1">
        <v>0.4491</v>
      </c>
      <c r="J1100" s="1">
        <v>-2.3199999999999998E-2</v>
      </c>
      <c r="K1100" s="1">
        <v>1.2999999999999999E-2</v>
      </c>
      <c r="L1100" s="1">
        <v>-6.1999999999999998E-3</v>
      </c>
      <c r="M1100" s="1">
        <v>27</v>
      </c>
      <c r="N1100" s="1">
        <v>1.0075000000000001</v>
      </c>
    </row>
    <row r="1101" spans="1:14" x14ac:dyDescent="0.4">
      <c r="A1101" s="1">
        <v>-2267805.1795999999</v>
      </c>
      <c r="B1101" s="1">
        <v>5009321.3151000002</v>
      </c>
      <c r="C1101" s="1">
        <v>3221022.2647000002</v>
      </c>
      <c r="D1101" s="1">
        <v>30.5288</v>
      </c>
      <c r="E1101" s="1">
        <v>114.3571</v>
      </c>
      <c r="F1101" s="1">
        <v>40.367199999999997</v>
      </c>
      <c r="G1101" s="1">
        <v>-2.8001</v>
      </c>
      <c r="H1101" s="1">
        <v>1.3480000000000001</v>
      </c>
      <c r="I1101" s="1">
        <v>0.45</v>
      </c>
      <c r="J1101" s="1">
        <v>-8.0999999999999996E-3</v>
      </c>
      <c r="K1101" s="1">
        <v>3.4700000000000002E-2</v>
      </c>
      <c r="L1101" s="1">
        <v>2.3300000000000001E-2</v>
      </c>
      <c r="M1101" s="1">
        <v>27</v>
      </c>
      <c r="N1101" s="1">
        <v>1.0074000000000001</v>
      </c>
    </row>
    <row r="1102" spans="1:14" x14ac:dyDescent="0.4">
      <c r="A1102" s="1">
        <v>-2267805.1636000001</v>
      </c>
      <c r="B1102" s="1">
        <v>5009321.3112000003</v>
      </c>
      <c r="C1102" s="1">
        <v>3221022.2525999998</v>
      </c>
      <c r="D1102" s="1">
        <v>30.5288</v>
      </c>
      <c r="E1102" s="1">
        <v>114.3571</v>
      </c>
      <c r="F1102" s="1">
        <v>40.352400000000003</v>
      </c>
      <c r="G1102" s="1">
        <v>-2.8130000000000002</v>
      </c>
      <c r="H1102" s="1">
        <v>1.3427</v>
      </c>
      <c r="I1102" s="1">
        <v>0.43509999999999999</v>
      </c>
      <c r="J1102" s="1">
        <v>2.87E-2</v>
      </c>
      <c r="K1102" s="1">
        <v>1.04E-2</v>
      </c>
      <c r="L1102" s="1">
        <v>-1.1299999999999999E-2</v>
      </c>
      <c r="M1102" s="1">
        <v>27</v>
      </c>
      <c r="N1102" s="1">
        <v>1.0074000000000001</v>
      </c>
    </row>
    <row r="1103" spans="1:14" x14ac:dyDescent="0.4">
      <c r="A1103" s="1">
        <v>-2267805.1450999998</v>
      </c>
      <c r="B1103" s="1">
        <v>5009321.2927000001</v>
      </c>
      <c r="C1103" s="1">
        <v>3221022.2341</v>
      </c>
      <c r="D1103" s="1">
        <v>30.5288</v>
      </c>
      <c r="E1103" s="1">
        <v>114.3571</v>
      </c>
      <c r="F1103" s="1">
        <v>40.321800000000003</v>
      </c>
      <c r="G1103" s="1">
        <v>-2.8222999999999998</v>
      </c>
      <c r="H1103" s="1">
        <v>1.3392999999999999</v>
      </c>
      <c r="I1103" s="1">
        <v>0.40460000000000002</v>
      </c>
      <c r="J1103" s="1">
        <v>-1.11E-2</v>
      </c>
      <c r="K1103" s="1">
        <v>5.1299999999999998E-2</v>
      </c>
      <c r="L1103" s="1">
        <v>3.8699999999999998E-2</v>
      </c>
      <c r="M1103" s="1">
        <v>27</v>
      </c>
      <c r="N1103" s="1">
        <v>1.0074000000000001</v>
      </c>
    </row>
    <row r="1104" spans="1:14" x14ac:dyDescent="0.4">
      <c r="A1104" s="1">
        <v>-2267805.1184999999</v>
      </c>
      <c r="B1104" s="1">
        <v>5009321.2767000003</v>
      </c>
      <c r="C1104" s="1">
        <v>3221022.2198999999</v>
      </c>
      <c r="D1104" s="1">
        <v>30.5288</v>
      </c>
      <c r="E1104" s="1">
        <v>114.3571</v>
      </c>
      <c r="F1104" s="1">
        <v>40.292700000000004</v>
      </c>
      <c r="G1104" s="1">
        <v>-2.8399000000000001</v>
      </c>
      <c r="H1104" s="1">
        <v>1.34</v>
      </c>
      <c r="I1104" s="1">
        <v>0.37540000000000001</v>
      </c>
      <c r="J1104" s="1">
        <v>-8.3999999999999995E-3</v>
      </c>
      <c r="K1104" s="1">
        <v>2.3E-2</v>
      </c>
      <c r="L1104" s="1">
        <v>-5.3E-3</v>
      </c>
      <c r="M1104" s="1">
        <v>27</v>
      </c>
      <c r="N1104" s="1">
        <v>1.0074000000000001</v>
      </c>
    </row>
    <row r="1105" spans="1:14" x14ac:dyDescent="0.4">
      <c r="A1105" s="1">
        <v>-2267805.1030000001</v>
      </c>
      <c r="B1105" s="1">
        <v>5009321.2532000002</v>
      </c>
      <c r="C1105" s="1">
        <v>3221022.2036000001</v>
      </c>
      <c r="D1105" s="1">
        <v>30.5288</v>
      </c>
      <c r="E1105" s="1">
        <v>114.3571</v>
      </c>
      <c r="F1105" s="1">
        <v>40.260300000000001</v>
      </c>
      <c r="G1105" s="1">
        <v>-2.8443000000000001</v>
      </c>
      <c r="H1105" s="1">
        <v>1.34</v>
      </c>
      <c r="I1105" s="1">
        <v>0.34310000000000002</v>
      </c>
      <c r="J1105" s="1">
        <v>4.5999999999999999E-3</v>
      </c>
      <c r="K1105" s="1">
        <v>-1.8800000000000001E-2</v>
      </c>
      <c r="L1105" s="1">
        <v>1E-4</v>
      </c>
      <c r="M1105" s="1">
        <v>27</v>
      </c>
      <c r="N1105" s="1">
        <v>1.0074000000000001</v>
      </c>
    </row>
    <row r="1106" spans="1:14" x14ac:dyDescent="0.4">
      <c r="A1106" s="1">
        <v>-2267805.1088</v>
      </c>
      <c r="B1106" s="1">
        <v>5009321.2631999999</v>
      </c>
      <c r="C1106" s="1">
        <v>3221022.2204</v>
      </c>
      <c r="D1106" s="1">
        <v>30.5288</v>
      </c>
      <c r="E1106" s="1">
        <v>114.3571</v>
      </c>
      <c r="F1106" s="1">
        <v>40.2789</v>
      </c>
      <c r="G1106" s="1">
        <v>-2.8431999999999999</v>
      </c>
      <c r="H1106" s="1">
        <v>1.3486</v>
      </c>
      <c r="I1106" s="1">
        <v>0.36159999999999998</v>
      </c>
      <c r="J1106" s="1">
        <v>1.3599999999999999E-2</v>
      </c>
      <c r="K1106" s="1">
        <v>3.0000000000000001E-3</v>
      </c>
      <c r="L1106" s="1">
        <v>-1.47E-2</v>
      </c>
      <c r="M1106" s="1">
        <v>27</v>
      </c>
      <c r="N1106" s="1">
        <v>1.0074000000000001</v>
      </c>
    </row>
    <row r="1107" spans="1:14" x14ac:dyDescent="0.4">
      <c r="A1107" s="1">
        <v>-2267805.1198999998</v>
      </c>
      <c r="B1107" s="1">
        <v>5009321.2704999996</v>
      </c>
      <c r="C1107" s="1">
        <v>3221022.2363</v>
      </c>
      <c r="D1107" s="1">
        <v>30.5288</v>
      </c>
      <c r="E1107" s="1">
        <v>114.3571</v>
      </c>
      <c r="F1107" s="1">
        <v>40.296500000000002</v>
      </c>
      <c r="G1107" s="1">
        <v>-2.8361000000000001</v>
      </c>
      <c r="H1107" s="1">
        <v>1.3567</v>
      </c>
      <c r="I1107" s="1">
        <v>0.37930000000000003</v>
      </c>
      <c r="J1107" s="1">
        <v>7.1999999999999998E-3</v>
      </c>
      <c r="K1107" s="1">
        <v>-1.49E-2</v>
      </c>
      <c r="L1107" s="1">
        <v>-8.3000000000000001E-3</v>
      </c>
      <c r="M1107" s="1">
        <v>27</v>
      </c>
      <c r="N1107" s="1">
        <v>1.0073000000000001</v>
      </c>
    </row>
    <row r="1108" spans="1:14" x14ac:dyDescent="0.4">
      <c r="A1108" s="1">
        <v>-2267805.1513</v>
      </c>
      <c r="B1108" s="1">
        <v>5009321.2827000003</v>
      </c>
      <c r="C1108" s="1">
        <v>3221022.2678999999</v>
      </c>
      <c r="D1108" s="1">
        <v>30.5288</v>
      </c>
      <c r="E1108" s="1">
        <v>114.3571</v>
      </c>
      <c r="F1108" s="1">
        <v>40.333399999999997</v>
      </c>
      <c r="G1108" s="1">
        <v>-2.8123999999999998</v>
      </c>
      <c r="H1108" s="1">
        <v>1.3716999999999999</v>
      </c>
      <c r="I1108" s="1">
        <v>0.41610000000000003</v>
      </c>
      <c r="J1108" s="1">
        <v>-3.7400000000000003E-2</v>
      </c>
      <c r="K1108" s="1">
        <v>2.9700000000000001E-2</v>
      </c>
      <c r="L1108" s="1">
        <v>3.3E-3</v>
      </c>
      <c r="M1108" s="1">
        <v>27</v>
      </c>
      <c r="N1108" s="1">
        <v>1.0073000000000001</v>
      </c>
    </row>
    <row r="1109" spans="1:14" x14ac:dyDescent="0.4">
      <c r="A1109" s="1">
        <v>-2267805.1957</v>
      </c>
      <c r="B1109" s="1">
        <v>5009321.2989999996</v>
      </c>
      <c r="C1109" s="1">
        <v>3221022.2859999998</v>
      </c>
      <c r="D1109" s="1">
        <v>30.5288</v>
      </c>
      <c r="E1109" s="1">
        <v>114.3571</v>
      </c>
      <c r="F1109" s="1">
        <v>40.371099999999998</v>
      </c>
      <c r="G1109" s="1">
        <v>-2.7787999999999999</v>
      </c>
      <c r="H1109" s="1">
        <v>1.3704000000000001</v>
      </c>
      <c r="I1109" s="1">
        <v>0.45390000000000003</v>
      </c>
      <c r="J1109" s="1">
        <v>-6.7999999999999996E-3</v>
      </c>
      <c r="K1109" s="1">
        <v>2.9100000000000001E-2</v>
      </c>
      <c r="L1109" s="1">
        <v>1.2800000000000001E-2</v>
      </c>
      <c r="M1109" s="1">
        <v>27</v>
      </c>
      <c r="N1109" s="1">
        <v>1.0073000000000001</v>
      </c>
    </row>
    <row r="1110" spans="1:14" x14ac:dyDescent="0.4">
      <c r="A1110" s="1">
        <v>-2267805.2346999999</v>
      </c>
      <c r="B1110" s="1">
        <v>5009321.2951999996</v>
      </c>
      <c r="C1110" s="1">
        <v>3221022.3158</v>
      </c>
      <c r="D1110" s="1">
        <v>30.5288</v>
      </c>
      <c r="E1110" s="1">
        <v>114.3571</v>
      </c>
      <c r="F1110" s="1">
        <v>40.397199999999998</v>
      </c>
      <c r="G1110" s="1">
        <v>-2.7416999999999998</v>
      </c>
      <c r="H1110" s="1">
        <v>1.3896999999999999</v>
      </c>
      <c r="I1110" s="1">
        <v>0.47989999999999999</v>
      </c>
      <c r="J1110" s="1">
        <v>2.52E-2</v>
      </c>
      <c r="K1110" s="1">
        <v>-1.7000000000000001E-2</v>
      </c>
      <c r="L1110" s="1">
        <v>2.0899999999999998E-2</v>
      </c>
      <c r="M1110" s="1">
        <v>27</v>
      </c>
      <c r="N1110" s="1">
        <v>1.0073000000000001</v>
      </c>
    </row>
    <row r="1111" spans="1:14" x14ac:dyDescent="0.4">
      <c r="A1111" s="1">
        <v>-2267805.2494000001</v>
      </c>
      <c r="B1111" s="1">
        <v>5009321.2871000003</v>
      </c>
      <c r="C1111" s="1">
        <v>3221022.3161999998</v>
      </c>
      <c r="D1111" s="1">
        <v>30.5288</v>
      </c>
      <c r="E1111" s="1">
        <v>114.3571</v>
      </c>
      <c r="F1111" s="1">
        <v>40.3962</v>
      </c>
      <c r="G1111" s="1">
        <v>-2.7248999999999999</v>
      </c>
      <c r="H1111" s="1">
        <v>1.3907</v>
      </c>
      <c r="I1111" s="1">
        <v>0.47899999999999998</v>
      </c>
      <c r="J1111" s="1">
        <v>1.9099999999999999E-2</v>
      </c>
      <c r="K1111" s="1">
        <v>-9.4000000000000004E-3</v>
      </c>
      <c r="L1111" s="1">
        <v>-1.7299999999999999E-2</v>
      </c>
      <c r="M1111" s="1">
        <v>27</v>
      </c>
      <c r="N1111" s="1">
        <v>1.0073000000000001</v>
      </c>
    </row>
    <row r="1112" spans="1:14" x14ac:dyDescent="0.4">
      <c r="A1112" s="1">
        <v>-2267805.2633000002</v>
      </c>
      <c r="B1112" s="1">
        <v>5009321.2863999996</v>
      </c>
      <c r="C1112" s="1">
        <v>3221022.3228000002</v>
      </c>
      <c r="D1112" s="1">
        <v>30.5288</v>
      </c>
      <c r="E1112" s="1">
        <v>114.3571</v>
      </c>
      <c r="F1112" s="1">
        <v>40.404000000000003</v>
      </c>
      <c r="G1112" s="1">
        <v>-2.7120000000000002</v>
      </c>
      <c r="H1112" s="1">
        <v>1.3937999999999999</v>
      </c>
      <c r="I1112" s="1">
        <v>0.48670000000000002</v>
      </c>
      <c r="J1112" s="1">
        <v>-9.4999999999999998E-3</v>
      </c>
      <c r="K1112" s="1">
        <v>1.5699999999999999E-2</v>
      </c>
      <c r="L1112" s="1">
        <v>1.0800000000000001E-2</v>
      </c>
      <c r="M1112" s="1">
        <v>27</v>
      </c>
      <c r="N1112" s="1">
        <v>1.0073000000000001</v>
      </c>
    </row>
    <row r="1113" spans="1:14" x14ac:dyDescent="0.4">
      <c r="A1113" s="1">
        <v>-2267805.2587000001</v>
      </c>
      <c r="B1113" s="1">
        <v>5009321.2905999999</v>
      </c>
      <c r="C1113" s="1">
        <v>3221022.3196</v>
      </c>
      <c r="D1113" s="1">
        <v>30.5288</v>
      </c>
      <c r="E1113" s="1">
        <v>114.3571</v>
      </c>
      <c r="F1113" s="1">
        <v>40.4039</v>
      </c>
      <c r="G1113" s="1">
        <v>-2.7179000000000002</v>
      </c>
      <c r="H1113" s="1">
        <v>1.3900999999999999</v>
      </c>
      <c r="I1113" s="1">
        <v>0.48670000000000002</v>
      </c>
      <c r="J1113" s="1">
        <v>1.2E-2</v>
      </c>
      <c r="K1113" s="1">
        <v>-2.0299999999999999E-2</v>
      </c>
      <c r="L1113" s="1">
        <v>1.77E-2</v>
      </c>
      <c r="M1113" s="1">
        <v>27</v>
      </c>
      <c r="N1113" s="1">
        <v>1.0072000000000001</v>
      </c>
    </row>
    <row r="1114" spans="1:14" x14ac:dyDescent="0.4">
      <c r="A1114" s="1">
        <v>-2267805.2614000002</v>
      </c>
      <c r="B1114" s="1">
        <v>5009321.2982999999</v>
      </c>
      <c r="C1114" s="1">
        <v>3221022.3221999998</v>
      </c>
      <c r="D1114" s="1">
        <v>30.5288</v>
      </c>
      <c r="E1114" s="1">
        <v>114.3571</v>
      </c>
      <c r="F1114" s="1">
        <v>40.412399999999998</v>
      </c>
      <c r="G1114" s="1">
        <v>-2.7185999999999999</v>
      </c>
      <c r="H1114" s="1">
        <v>1.3882000000000001</v>
      </c>
      <c r="I1114" s="1">
        <v>0.49509999999999998</v>
      </c>
      <c r="J1114" s="1">
        <v>-2.3400000000000001E-2</v>
      </c>
      <c r="K1114" s="1">
        <v>5.96E-2</v>
      </c>
      <c r="L1114" s="1">
        <v>1.72E-2</v>
      </c>
      <c r="M1114" s="1">
        <v>27</v>
      </c>
      <c r="N1114" s="1">
        <v>1.0072000000000001</v>
      </c>
    </row>
    <row r="1115" spans="1:14" x14ac:dyDescent="0.4">
      <c r="A1115" s="1">
        <v>-2267805.2771000001</v>
      </c>
      <c r="B1115" s="1">
        <v>5009321.2915000003</v>
      </c>
      <c r="C1115" s="1">
        <v>3221022.3234999999</v>
      </c>
      <c r="D1115" s="1">
        <v>30.5288</v>
      </c>
      <c r="E1115" s="1">
        <v>114.3571</v>
      </c>
      <c r="F1115" s="1">
        <v>40.413200000000003</v>
      </c>
      <c r="G1115" s="1">
        <v>-2.7014999999999998</v>
      </c>
      <c r="H1115" s="1">
        <v>1.3891</v>
      </c>
      <c r="I1115" s="1">
        <v>0.49590000000000001</v>
      </c>
      <c r="J1115" s="1">
        <v>-1.0999999999999999E-2</v>
      </c>
      <c r="K1115" s="1">
        <v>4.9000000000000002E-2</v>
      </c>
      <c r="L1115" s="1">
        <v>3.1099999999999999E-2</v>
      </c>
      <c r="M1115" s="1">
        <v>27</v>
      </c>
      <c r="N1115" s="1">
        <v>1.0072000000000001</v>
      </c>
    </row>
    <row r="1116" spans="1:14" x14ac:dyDescent="0.4">
      <c r="A1116" s="1">
        <v>-2267805.2894000001</v>
      </c>
      <c r="B1116" s="1">
        <v>5009321.3096000003</v>
      </c>
      <c r="C1116" s="1">
        <v>3221022.3333000001</v>
      </c>
      <c r="D1116" s="1">
        <v>30.5288</v>
      </c>
      <c r="E1116" s="1">
        <v>114.3571</v>
      </c>
      <c r="F1116" s="1">
        <v>40.436799999999998</v>
      </c>
      <c r="G1116" s="1">
        <v>-2.6978</v>
      </c>
      <c r="H1116" s="1">
        <v>1.3867</v>
      </c>
      <c r="I1116" s="1">
        <v>0.51949999999999996</v>
      </c>
      <c r="J1116" s="1">
        <v>-2.92E-2</v>
      </c>
      <c r="K1116" s="1">
        <v>3.3000000000000002E-2</v>
      </c>
      <c r="L1116" s="1">
        <v>0.01</v>
      </c>
      <c r="M1116" s="1">
        <v>27</v>
      </c>
      <c r="N1116" s="1">
        <v>1.0072000000000001</v>
      </c>
    </row>
    <row r="1117" spans="1:14" x14ac:dyDescent="0.4">
      <c r="A1117" s="1">
        <v>-2267805.2924000002</v>
      </c>
      <c r="B1117" s="1">
        <v>5009321.3332000002</v>
      </c>
      <c r="C1117" s="1">
        <v>3221022.3379000002</v>
      </c>
      <c r="D1117" s="1">
        <v>30.5288</v>
      </c>
      <c r="E1117" s="1">
        <v>114.3571</v>
      </c>
      <c r="F1117" s="1">
        <v>40.4587</v>
      </c>
      <c r="G1117" s="1">
        <v>-2.7048000000000001</v>
      </c>
      <c r="H1117" s="1">
        <v>1.379</v>
      </c>
      <c r="I1117" s="1">
        <v>0.54139999999999999</v>
      </c>
      <c r="J1117" s="1">
        <v>-5.7999999999999996E-3</v>
      </c>
      <c r="K1117" s="1">
        <v>4.7399999999999998E-2</v>
      </c>
      <c r="L1117" s="1">
        <v>4.5999999999999999E-3</v>
      </c>
      <c r="M1117" s="1">
        <v>27</v>
      </c>
      <c r="N1117" s="1">
        <v>1.0072000000000001</v>
      </c>
    </row>
    <row r="1118" spans="1:14" x14ac:dyDescent="0.4">
      <c r="A1118" s="1">
        <v>-2267805.321</v>
      </c>
      <c r="B1118" s="1">
        <v>5009321.3651000001</v>
      </c>
      <c r="C1118" s="1">
        <v>3221022.3530000001</v>
      </c>
      <c r="D1118" s="1">
        <v>30.5288</v>
      </c>
      <c r="E1118" s="1">
        <v>114.3571</v>
      </c>
      <c r="F1118" s="1">
        <v>40.5015</v>
      </c>
      <c r="G1118" s="1">
        <v>-2.6919</v>
      </c>
      <c r="H1118" s="1">
        <v>1.3713</v>
      </c>
      <c r="I1118" s="1">
        <v>0.58420000000000005</v>
      </c>
      <c r="J1118" s="1">
        <v>-2.5600000000000001E-2</v>
      </c>
      <c r="K1118" s="1">
        <v>4.2999999999999997E-2</v>
      </c>
      <c r="L1118" s="1">
        <v>8.8999999999999999E-3</v>
      </c>
      <c r="M1118" s="1">
        <v>27</v>
      </c>
      <c r="N1118" s="1">
        <v>1.0072000000000001</v>
      </c>
    </row>
    <row r="1119" spans="1:14" x14ac:dyDescent="0.4">
      <c r="A1119" s="1">
        <v>-2267805.7653000001</v>
      </c>
      <c r="B1119" s="1">
        <v>5009321.6042999998</v>
      </c>
      <c r="C1119" s="1">
        <v>3221022.6003999999</v>
      </c>
      <c r="D1119" s="1">
        <v>30.5288</v>
      </c>
      <c r="E1119" s="1">
        <v>114.3571</v>
      </c>
      <c r="F1119" s="1">
        <v>40.972799999999999</v>
      </c>
      <c r="G1119" s="1">
        <v>-2.3858000000000001</v>
      </c>
      <c r="H1119" s="1">
        <v>1.3806</v>
      </c>
      <c r="I1119" s="1">
        <v>1.0556000000000001</v>
      </c>
      <c r="J1119" s="1">
        <v>-1.83E-2</v>
      </c>
      <c r="K1119" s="1">
        <v>1.4E-2</v>
      </c>
      <c r="L1119" s="1">
        <v>-4.1000000000000003E-3</v>
      </c>
      <c r="M1119" s="1">
        <v>25</v>
      </c>
      <c r="N1119" s="1">
        <v>1.0759000000000001</v>
      </c>
    </row>
    <row r="1120" spans="1:14" x14ac:dyDescent="0.4">
      <c r="A1120" s="1">
        <v>-2267805.7683999999</v>
      </c>
      <c r="B1120" s="1">
        <v>5009321.6112000002</v>
      </c>
      <c r="C1120" s="1">
        <v>3221022.5891999998</v>
      </c>
      <c r="D1120" s="1">
        <v>30.5288</v>
      </c>
      <c r="E1120" s="1">
        <v>114.3571</v>
      </c>
      <c r="F1120" s="1">
        <v>40.973599999999998</v>
      </c>
      <c r="G1120" s="1">
        <v>-2.3858000000000001</v>
      </c>
      <c r="H1120" s="1">
        <v>1.3672</v>
      </c>
      <c r="I1120" s="1">
        <v>1.0563</v>
      </c>
      <c r="J1120" s="1">
        <v>-5.2600000000000001E-2</v>
      </c>
      <c r="K1120" s="1">
        <v>2.5600000000000001E-2</v>
      </c>
      <c r="L1120" s="1">
        <v>9.7000000000000003E-3</v>
      </c>
      <c r="M1120" s="1">
        <v>25</v>
      </c>
      <c r="N1120" s="1">
        <v>1.0759000000000001</v>
      </c>
    </row>
    <row r="1121" spans="1:14" x14ac:dyDescent="0.4">
      <c r="A1121" s="1">
        <v>-2267805.7664000001</v>
      </c>
      <c r="B1121" s="1">
        <v>5009321.6047999999</v>
      </c>
      <c r="C1121" s="1">
        <v>3221022.5817</v>
      </c>
      <c r="D1121" s="1">
        <v>30.5288</v>
      </c>
      <c r="E1121" s="1">
        <v>114.3571</v>
      </c>
      <c r="F1121" s="1">
        <v>40.963999999999999</v>
      </c>
      <c r="G1121" s="1">
        <v>-2.3849999999999998</v>
      </c>
      <c r="H1121" s="1">
        <v>1.3640000000000001</v>
      </c>
      <c r="I1121" s="1">
        <v>1.0468</v>
      </c>
      <c r="J1121" s="1">
        <v>-2.64E-2</v>
      </c>
      <c r="K1121" s="1">
        <v>5.0999999999999997E-2</v>
      </c>
      <c r="L1121" s="1">
        <v>4.4999999999999997E-3</v>
      </c>
      <c r="M1121" s="1">
        <v>25</v>
      </c>
      <c r="N1121" s="1">
        <v>1.0758000000000001</v>
      </c>
    </row>
    <row r="1122" spans="1:14" x14ac:dyDescent="0.4">
      <c r="A1122" s="1">
        <v>-2267805.7300999998</v>
      </c>
      <c r="B1122" s="1">
        <v>5009321.5894999998</v>
      </c>
      <c r="C1122" s="1">
        <v>3221022.5639999998</v>
      </c>
      <c r="D1122" s="1">
        <v>30.5288</v>
      </c>
      <c r="E1122" s="1">
        <v>114.3571</v>
      </c>
      <c r="F1122" s="1">
        <v>40.930100000000003</v>
      </c>
      <c r="G1122" s="1">
        <v>-2.4117000000000002</v>
      </c>
      <c r="H1122" s="1">
        <v>1.3634999999999999</v>
      </c>
      <c r="I1122" s="1">
        <v>1.0127999999999999</v>
      </c>
      <c r="J1122" s="1">
        <v>2.8999999999999998E-3</v>
      </c>
      <c r="K1122" s="1">
        <v>2.5999999999999999E-3</v>
      </c>
      <c r="L1122" s="1">
        <v>-4.1000000000000003E-3</v>
      </c>
      <c r="M1122" s="1">
        <v>25</v>
      </c>
      <c r="N1122" s="1">
        <v>1.0758000000000001</v>
      </c>
    </row>
    <row r="1123" spans="1:14" x14ac:dyDescent="0.4">
      <c r="A1123" s="1">
        <v>-2267805.7244000002</v>
      </c>
      <c r="B1123" s="1">
        <v>5009321.5828</v>
      </c>
      <c r="C1123" s="1">
        <v>3221022.5493000001</v>
      </c>
      <c r="D1123" s="1">
        <v>30.5288</v>
      </c>
      <c r="E1123" s="1">
        <v>114.3571</v>
      </c>
      <c r="F1123" s="1">
        <v>40.915399999999998</v>
      </c>
      <c r="G1123" s="1">
        <v>-2.4142000000000001</v>
      </c>
      <c r="H1123" s="1">
        <v>1.3551</v>
      </c>
      <c r="I1123" s="1">
        <v>0.99809999999999999</v>
      </c>
      <c r="J1123" s="1">
        <v>-3.0000000000000001E-3</v>
      </c>
      <c r="K1123" s="1">
        <v>-1.7299999999999999E-2</v>
      </c>
      <c r="L1123" s="1">
        <v>-7.3000000000000001E-3</v>
      </c>
      <c r="M1123" s="1">
        <v>25</v>
      </c>
      <c r="N1123" s="1">
        <v>1.0758000000000001</v>
      </c>
    </row>
    <row r="1124" spans="1:14" x14ac:dyDescent="0.4">
      <c r="A1124" s="1">
        <v>-2267805.7363999998</v>
      </c>
      <c r="B1124" s="1">
        <v>5009321.6010999996</v>
      </c>
      <c r="C1124" s="1">
        <v>3221022.5469999998</v>
      </c>
      <c r="D1124" s="1">
        <v>30.5288</v>
      </c>
      <c r="E1124" s="1">
        <v>114.3571</v>
      </c>
      <c r="F1124" s="1">
        <v>40.932899999999997</v>
      </c>
      <c r="G1124" s="1">
        <v>-2.4108000000000001</v>
      </c>
      <c r="H1124" s="1">
        <v>1.3421000000000001</v>
      </c>
      <c r="I1124" s="1">
        <v>1.0156000000000001</v>
      </c>
      <c r="J1124" s="1">
        <v>5.6099999999999997E-2</v>
      </c>
      <c r="K1124" s="1">
        <v>-9.4999999999999998E-3</v>
      </c>
      <c r="L1124" s="1">
        <v>-1.26E-2</v>
      </c>
      <c r="M1124" s="1">
        <v>25</v>
      </c>
      <c r="N1124" s="1">
        <v>1.0758000000000001</v>
      </c>
    </row>
    <row r="1125" spans="1:14" x14ac:dyDescent="0.4">
      <c r="A1125" s="1">
        <v>-2267805.7485000002</v>
      </c>
      <c r="B1125" s="1">
        <v>5009321.6255000001</v>
      </c>
      <c r="C1125" s="1">
        <v>3221022.5581</v>
      </c>
      <c r="D1125" s="1">
        <v>30.5288</v>
      </c>
      <c r="E1125" s="1">
        <v>114.3571</v>
      </c>
      <c r="F1125" s="1">
        <v>40.9619</v>
      </c>
      <c r="G1125" s="1">
        <v>-2.4098000000000002</v>
      </c>
      <c r="H1125" s="1">
        <v>1.3379000000000001</v>
      </c>
      <c r="I1125" s="1">
        <v>1.0447</v>
      </c>
      <c r="J1125" s="1">
        <v>-6.5699999999999995E-2</v>
      </c>
      <c r="K1125" s="1">
        <v>7.7299999999999994E-2</v>
      </c>
      <c r="L1125" s="1">
        <v>2.46E-2</v>
      </c>
      <c r="M1125" s="1">
        <v>25</v>
      </c>
      <c r="N1125" s="1">
        <v>1.0758000000000001</v>
      </c>
    </row>
    <row r="1126" spans="1:14" x14ac:dyDescent="0.4">
      <c r="A1126" s="1">
        <v>-2267805.7790000001</v>
      </c>
      <c r="B1126" s="1">
        <v>5009321.6516000004</v>
      </c>
      <c r="C1126" s="1">
        <v>3221022.5742000001</v>
      </c>
      <c r="D1126" s="1">
        <v>30.5288</v>
      </c>
      <c r="E1126" s="1">
        <v>114.3571</v>
      </c>
      <c r="F1126" s="1">
        <v>41.001399999999997</v>
      </c>
      <c r="G1126" s="1">
        <v>-2.3927999999999998</v>
      </c>
      <c r="H1126" s="1">
        <v>1.3333999999999999</v>
      </c>
      <c r="I1126" s="1">
        <v>1.0842000000000001</v>
      </c>
      <c r="J1126" s="1">
        <v>4.8500000000000001E-2</v>
      </c>
      <c r="K1126" s="1">
        <v>-5.8599999999999999E-2</v>
      </c>
      <c r="L1126" s="1">
        <v>-3.61E-2</v>
      </c>
      <c r="M1126" s="1">
        <v>25</v>
      </c>
      <c r="N1126" s="1">
        <v>1.0757000000000001</v>
      </c>
    </row>
    <row r="1127" spans="1:14" x14ac:dyDescent="0.4">
      <c r="A1127" s="1">
        <v>-2267805.8004000001</v>
      </c>
      <c r="B1127" s="1">
        <v>5009321.6917000003</v>
      </c>
      <c r="C1127" s="1">
        <v>3221022.5939000002</v>
      </c>
      <c r="D1127" s="1">
        <v>30.5288</v>
      </c>
      <c r="E1127" s="1">
        <v>114.3571</v>
      </c>
      <c r="F1127" s="1">
        <v>41.0505</v>
      </c>
      <c r="G1127" s="1">
        <v>-2.3898999999999999</v>
      </c>
      <c r="H1127" s="1">
        <v>1.3272999999999999</v>
      </c>
      <c r="I1127" s="1">
        <v>1.1332</v>
      </c>
      <c r="J1127" s="1">
        <v>1.55E-2</v>
      </c>
      <c r="K1127" s="1">
        <v>-1.47E-2</v>
      </c>
      <c r="L1127" s="1">
        <v>1.0699999999999999E-2</v>
      </c>
      <c r="M1127" s="1">
        <v>25</v>
      </c>
      <c r="N1127" s="1">
        <v>1.0757000000000001</v>
      </c>
    </row>
    <row r="1128" spans="1:14" x14ac:dyDescent="0.4">
      <c r="A1128" s="1">
        <v>-2267805.7993000001</v>
      </c>
      <c r="B1128" s="1">
        <v>5009321.7051999997</v>
      </c>
      <c r="C1128" s="1">
        <v>3221022.5723999999</v>
      </c>
      <c r="D1128" s="1">
        <v>30.5288</v>
      </c>
      <c r="E1128" s="1">
        <v>114.3571</v>
      </c>
      <c r="F1128" s="1">
        <v>41.049799999999998</v>
      </c>
      <c r="G1128" s="1">
        <v>-2.3965000000000001</v>
      </c>
      <c r="H1128" s="1">
        <v>1.3027</v>
      </c>
      <c r="I1128" s="1">
        <v>1.1325000000000001</v>
      </c>
      <c r="J1128" s="1">
        <v>5.2400000000000002E-2</v>
      </c>
      <c r="K1128" s="1">
        <v>-6.59E-2</v>
      </c>
      <c r="L1128" s="1">
        <v>-1.77E-2</v>
      </c>
      <c r="M1128" s="1">
        <v>25</v>
      </c>
      <c r="N1128" s="1">
        <v>1.0757000000000001</v>
      </c>
    </row>
    <row r="1129" spans="1:14" x14ac:dyDescent="0.4">
      <c r="A1129" s="1">
        <v>-2267805.7675999999</v>
      </c>
      <c r="B1129" s="1">
        <v>5009321.6955000004</v>
      </c>
      <c r="C1129" s="1">
        <v>3221022.5517000002</v>
      </c>
      <c r="D1129" s="1">
        <v>30.5288</v>
      </c>
      <c r="E1129" s="1">
        <v>114.3571</v>
      </c>
      <c r="F1129" s="1">
        <v>41.020400000000002</v>
      </c>
      <c r="G1129" s="1">
        <v>-2.4213</v>
      </c>
      <c r="H1129" s="1">
        <v>1.296</v>
      </c>
      <c r="I1129" s="1">
        <v>1.1032</v>
      </c>
      <c r="J1129" s="1">
        <v>-1.0800000000000001E-2</v>
      </c>
      <c r="K1129" s="1">
        <v>2.23E-2</v>
      </c>
      <c r="L1129" s="1">
        <v>-3.3999999999999998E-3</v>
      </c>
      <c r="M1129" s="1">
        <v>25</v>
      </c>
      <c r="N1129" s="1">
        <v>1.0757000000000001</v>
      </c>
    </row>
    <row r="1130" spans="1:14" x14ac:dyDescent="0.4">
      <c r="A1130" s="1">
        <v>-2267805.7566</v>
      </c>
      <c r="B1130" s="1">
        <v>5009321.6914999997</v>
      </c>
      <c r="C1130" s="1">
        <v>3221022.5485</v>
      </c>
      <c r="D1130" s="1">
        <v>30.5288</v>
      </c>
      <c r="E1130" s="1">
        <v>114.3571</v>
      </c>
      <c r="F1130" s="1">
        <v>41.011699999999998</v>
      </c>
      <c r="G1130" s="1">
        <v>-2.4296000000000002</v>
      </c>
      <c r="H1130" s="1">
        <v>1.2974000000000001</v>
      </c>
      <c r="I1130" s="1">
        <v>1.0944</v>
      </c>
      <c r="J1130" s="1">
        <v>-6.4000000000000003E-3</v>
      </c>
      <c r="K1130" s="1">
        <v>3.0300000000000001E-2</v>
      </c>
      <c r="L1130" s="1">
        <v>3.3999999999999998E-3</v>
      </c>
      <c r="M1130" s="1">
        <v>25</v>
      </c>
      <c r="N1130" s="1">
        <v>1.0755999999999999</v>
      </c>
    </row>
    <row r="1131" spans="1:14" x14ac:dyDescent="0.4">
      <c r="A1131" s="1">
        <v>-2267805.7204</v>
      </c>
      <c r="B1131" s="1">
        <v>5009321.6871999996</v>
      </c>
      <c r="C1131" s="1">
        <v>3221022.5356999999</v>
      </c>
      <c r="D1131" s="1">
        <v>30.5288</v>
      </c>
      <c r="E1131" s="1">
        <v>114.3571</v>
      </c>
      <c r="F1131" s="1">
        <v>40.988999999999997</v>
      </c>
      <c r="G1131" s="1">
        <v>-2.4609000000000001</v>
      </c>
      <c r="H1131" s="1">
        <v>1.296</v>
      </c>
      <c r="I1131" s="1">
        <v>1.0717000000000001</v>
      </c>
      <c r="J1131" s="1">
        <v>4.0300000000000002E-2</v>
      </c>
      <c r="K1131" s="1">
        <v>-4.6699999999999998E-2</v>
      </c>
      <c r="L1131" s="1">
        <v>-4.1000000000000003E-3</v>
      </c>
      <c r="M1131" s="1">
        <v>25</v>
      </c>
      <c r="N1131" s="1">
        <v>1.0755999999999999</v>
      </c>
    </row>
    <row r="1132" spans="1:14" x14ac:dyDescent="0.4">
      <c r="A1132" s="1">
        <v>-2267805.7296000002</v>
      </c>
      <c r="B1132" s="1">
        <v>5009321.6974999998</v>
      </c>
      <c r="C1132" s="1">
        <v>3221022.5441000001</v>
      </c>
      <c r="D1132" s="1">
        <v>30.5288</v>
      </c>
      <c r="E1132" s="1">
        <v>114.3571</v>
      </c>
      <c r="F1132" s="1">
        <v>41.004600000000003</v>
      </c>
      <c r="G1132" s="1">
        <v>-2.4567000000000001</v>
      </c>
      <c r="H1132" s="1">
        <v>1.2965</v>
      </c>
      <c r="I1132" s="1">
        <v>1.0872999999999999</v>
      </c>
      <c r="J1132" s="1">
        <v>-2.8400000000000002E-2</v>
      </c>
      <c r="K1132" s="1">
        <v>9.7999999999999997E-3</v>
      </c>
      <c r="L1132" s="1">
        <v>1E-4</v>
      </c>
      <c r="M1132" s="1">
        <v>25</v>
      </c>
      <c r="N1132" s="1">
        <v>1.0755999999999999</v>
      </c>
    </row>
    <row r="1133" spans="1:14" x14ac:dyDescent="0.4">
      <c r="A1133" s="1">
        <v>-2267805.4621000001</v>
      </c>
      <c r="B1133" s="1">
        <v>5009321.5256000003</v>
      </c>
      <c r="C1133" s="1">
        <v>3221022.3495999998</v>
      </c>
      <c r="D1133" s="1">
        <v>30.5288</v>
      </c>
      <c r="E1133" s="1">
        <v>114.3571</v>
      </c>
      <c r="F1133" s="1">
        <v>40.675899999999999</v>
      </c>
      <c r="G1133" s="1">
        <v>-2.6295000000000002</v>
      </c>
      <c r="H1133" s="1">
        <v>1.2645</v>
      </c>
      <c r="I1133" s="1">
        <v>0.75870000000000004</v>
      </c>
      <c r="J1133" s="1">
        <v>1.6799999999999999E-2</v>
      </c>
      <c r="K1133" s="1">
        <v>2.23E-2</v>
      </c>
      <c r="L1133" s="1">
        <v>1.7500000000000002E-2</v>
      </c>
      <c r="M1133" s="1">
        <v>26</v>
      </c>
      <c r="N1133" s="1">
        <v>1.0322</v>
      </c>
    </row>
    <row r="1134" spans="1:14" x14ac:dyDescent="0.4">
      <c r="A1134" s="1">
        <v>-2267805.7395000001</v>
      </c>
      <c r="B1134" s="1">
        <v>5009321.7231999999</v>
      </c>
      <c r="C1134" s="1">
        <v>3221022.5592</v>
      </c>
      <c r="D1134" s="1">
        <v>30.5288</v>
      </c>
      <c r="E1134" s="1">
        <v>114.3571</v>
      </c>
      <c r="F1134" s="1">
        <v>41.036000000000001</v>
      </c>
      <c r="G1134" s="1">
        <v>-2.4582999999999999</v>
      </c>
      <c r="H1134" s="1">
        <v>1.2955000000000001</v>
      </c>
      <c r="I1134" s="1">
        <v>1.1187</v>
      </c>
      <c r="J1134" s="1">
        <v>6.6E-3</v>
      </c>
      <c r="K1134" s="1">
        <v>-2.6499999999999999E-2</v>
      </c>
      <c r="L1134" s="1">
        <v>-2.1700000000000001E-2</v>
      </c>
      <c r="M1134" s="1">
        <v>25</v>
      </c>
      <c r="N1134" s="1">
        <v>1.0755999999999999</v>
      </c>
    </row>
    <row r="1135" spans="1:14" x14ac:dyDescent="0.4">
      <c r="A1135" s="1">
        <v>-2267805.7566999998</v>
      </c>
      <c r="B1135" s="1">
        <v>5009321.7490999997</v>
      </c>
      <c r="C1135" s="1">
        <v>3221022.5740999999</v>
      </c>
      <c r="D1135" s="1">
        <v>30.5288</v>
      </c>
      <c r="E1135" s="1">
        <v>114.3571</v>
      </c>
      <c r="F1135" s="1">
        <v>41.07</v>
      </c>
      <c r="G1135" s="1">
        <v>-2.4533999999999998</v>
      </c>
      <c r="H1135" s="1">
        <v>1.2927</v>
      </c>
      <c r="I1135" s="1">
        <v>1.1527000000000001</v>
      </c>
      <c r="J1135" s="1">
        <v>-1.2500000000000001E-2</v>
      </c>
      <c r="K1135" s="1">
        <v>-3.8199999999999998E-2</v>
      </c>
      <c r="L1135" s="1">
        <v>-2.5399999999999999E-2</v>
      </c>
      <c r="M1135" s="1">
        <v>25</v>
      </c>
      <c r="N1135" s="1">
        <v>1.0755999999999999</v>
      </c>
    </row>
    <row r="1136" spans="1:14" x14ac:dyDescent="0.4">
      <c r="A1136" s="1">
        <v>-2267805.7710000002</v>
      </c>
      <c r="B1136" s="1">
        <v>5009321.7653000001</v>
      </c>
      <c r="C1136" s="1">
        <v>3221022.5959999999</v>
      </c>
      <c r="D1136" s="1">
        <v>30.5288</v>
      </c>
      <c r="E1136" s="1">
        <v>114.3571</v>
      </c>
      <c r="F1136" s="1">
        <v>41.0989</v>
      </c>
      <c r="G1136" s="1">
        <v>-2.4470000000000001</v>
      </c>
      <c r="H1136" s="1">
        <v>1.3011999999999999</v>
      </c>
      <c r="I1136" s="1">
        <v>1.1816</v>
      </c>
      <c r="J1136" s="1">
        <v>-2.86E-2</v>
      </c>
      <c r="K1136" s="1">
        <v>5.0700000000000002E-2</v>
      </c>
      <c r="L1136" s="1">
        <v>8.9999999999999993E-3</v>
      </c>
      <c r="M1136" s="1">
        <v>25</v>
      </c>
      <c r="N1136" s="1">
        <v>1.0754999999999999</v>
      </c>
    </row>
    <row r="1137" spans="1:14" x14ac:dyDescent="0.4">
      <c r="A1137" s="1">
        <v>-2267805.7815999999</v>
      </c>
      <c r="B1137" s="1">
        <v>5009321.7833000002</v>
      </c>
      <c r="C1137" s="1">
        <v>3221022.5915000001</v>
      </c>
      <c r="D1137" s="1">
        <v>30.5288</v>
      </c>
      <c r="E1137" s="1">
        <v>114.3571</v>
      </c>
      <c r="F1137" s="1">
        <v>41.1145</v>
      </c>
      <c r="G1137" s="1">
        <v>-2.4447999999999999</v>
      </c>
      <c r="H1137" s="1">
        <v>1.2867</v>
      </c>
      <c r="I1137" s="1">
        <v>1.1972</v>
      </c>
      <c r="J1137" s="1">
        <v>5.0299999999999997E-2</v>
      </c>
      <c r="K1137" s="1">
        <v>-4.8500000000000001E-2</v>
      </c>
      <c r="L1137" s="1">
        <v>-8.0999999999999996E-3</v>
      </c>
      <c r="M1137" s="1">
        <v>25</v>
      </c>
      <c r="N1137" s="1">
        <v>1.0754999999999999</v>
      </c>
    </row>
    <row r="1138" spans="1:14" x14ac:dyDescent="0.4">
      <c r="A1138" s="1">
        <v>-2267805.7612999999</v>
      </c>
      <c r="B1138" s="1">
        <v>5009321.7758999998</v>
      </c>
      <c r="C1138" s="1">
        <v>3221022.5677</v>
      </c>
      <c r="D1138" s="1">
        <v>30.5288</v>
      </c>
      <c r="E1138" s="1">
        <v>114.3571</v>
      </c>
      <c r="F1138" s="1">
        <v>41.089300000000001</v>
      </c>
      <c r="G1138" s="1">
        <v>-2.4601999999999999</v>
      </c>
      <c r="H1138" s="1">
        <v>1.2739</v>
      </c>
      <c r="I1138" s="1">
        <v>1.1720999999999999</v>
      </c>
      <c r="J1138" s="1">
        <v>5.3100000000000001E-2</v>
      </c>
      <c r="K1138" s="1">
        <v>-1.6400000000000001E-2</v>
      </c>
      <c r="L1138" s="1">
        <v>8.6E-3</v>
      </c>
      <c r="M1138" s="1">
        <v>25</v>
      </c>
      <c r="N1138" s="1">
        <v>1.0754999999999999</v>
      </c>
    </row>
    <row r="1139" spans="1:14" x14ac:dyDescent="0.4">
      <c r="A1139" s="1">
        <v>-2267805.7508</v>
      </c>
      <c r="B1139" s="1">
        <v>5009321.7840999998</v>
      </c>
      <c r="C1139" s="1">
        <v>3221022.5630000001</v>
      </c>
      <c r="D1139" s="1">
        <v>30.5288</v>
      </c>
      <c r="E1139" s="1">
        <v>114.3571</v>
      </c>
      <c r="F1139" s="1">
        <v>41.089700000000001</v>
      </c>
      <c r="G1139" s="1">
        <v>-2.4731999999999998</v>
      </c>
      <c r="H1139" s="1">
        <v>1.2682</v>
      </c>
      <c r="I1139" s="1">
        <v>1.1724000000000001</v>
      </c>
      <c r="J1139" s="1">
        <v>-1.8200000000000001E-2</v>
      </c>
      <c r="K1139" s="1">
        <v>4.5100000000000001E-2</v>
      </c>
      <c r="L1139" s="1">
        <v>1.46E-2</v>
      </c>
      <c r="M1139" s="1">
        <v>25</v>
      </c>
      <c r="N1139" s="1">
        <v>1.0754999999999999</v>
      </c>
    </row>
    <row r="1140" spans="1:14" x14ac:dyDescent="0.4">
      <c r="A1140" s="1">
        <v>-2267805.7450999999</v>
      </c>
      <c r="B1140" s="1">
        <v>5009321.8015000001</v>
      </c>
      <c r="C1140" s="1">
        <v>3221022.5510999998</v>
      </c>
      <c r="D1140" s="1">
        <v>30.5288</v>
      </c>
      <c r="E1140" s="1">
        <v>114.3571</v>
      </c>
      <c r="F1140" s="1">
        <v>41.095300000000002</v>
      </c>
      <c r="G1140" s="1">
        <v>-2.4855</v>
      </c>
      <c r="H1140" s="1">
        <v>1.2511000000000001</v>
      </c>
      <c r="I1140" s="1">
        <v>1.1779999999999999</v>
      </c>
      <c r="J1140" s="1">
        <v>-0.01</v>
      </c>
      <c r="K1140" s="1">
        <v>8.9999999999999998E-4</v>
      </c>
      <c r="L1140" s="1">
        <v>2.0199999999999999E-2</v>
      </c>
      <c r="M1140" s="1">
        <v>25</v>
      </c>
      <c r="N1140" s="1">
        <v>1.0753999999999999</v>
      </c>
    </row>
    <row r="1141" spans="1:14" x14ac:dyDescent="0.4">
      <c r="A1141" s="1">
        <v>-2267805.3673</v>
      </c>
      <c r="B1141" s="1">
        <v>5009321.5575000001</v>
      </c>
      <c r="C1141" s="1">
        <v>3221022.2881</v>
      </c>
      <c r="D1141" s="1">
        <v>30.5288</v>
      </c>
      <c r="E1141" s="1">
        <v>114.3571</v>
      </c>
      <c r="F1141" s="1">
        <v>40.636000000000003</v>
      </c>
      <c r="G1141" s="1">
        <v>-2.7290000000000001</v>
      </c>
      <c r="H1141" s="1">
        <v>1.2166999999999999</v>
      </c>
      <c r="I1141" s="1">
        <v>0.71870000000000001</v>
      </c>
      <c r="J1141" s="1">
        <v>1.5699999999999999E-2</v>
      </c>
      <c r="K1141" s="1">
        <v>-6.3E-3</v>
      </c>
      <c r="L1141" s="1">
        <v>-4.0300000000000002E-2</v>
      </c>
      <c r="M1141" s="1">
        <v>26</v>
      </c>
      <c r="N1141" s="1">
        <v>1.032</v>
      </c>
    </row>
    <row r="1142" spans="1:14" x14ac:dyDescent="0.4">
      <c r="A1142" s="1">
        <v>-2267805.7620000001</v>
      </c>
      <c r="B1142" s="1">
        <v>5009321.8568000002</v>
      </c>
      <c r="C1142" s="1">
        <v>3221022.5899</v>
      </c>
      <c r="D1142" s="1">
        <v>30.5288</v>
      </c>
      <c r="E1142" s="1">
        <v>114.3571</v>
      </c>
      <c r="F1142" s="1">
        <v>41.164400000000001</v>
      </c>
      <c r="G1142" s="1">
        <v>-2.4929000000000001</v>
      </c>
      <c r="H1142" s="1">
        <v>1.2554000000000001</v>
      </c>
      <c r="I1142" s="1">
        <v>1.2471000000000001</v>
      </c>
      <c r="J1142" s="1">
        <v>-4.7100000000000003E-2</v>
      </c>
      <c r="K1142" s="1">
        <v>2.5600000000000001E-2</v>
      </c>
      <c r="L1142" s="1">
        <v>-4.1000000000000003E-3</v>
      </c>
      <c r="M1142" s="1">
        <v>25</v>
      </c>
      <c r="N1142" s="1">
        <v>1.0753999999999999</v>
      </c>
    </row>
    <row r="1143" spans="1:14" x14ac:dyDescent="0.4">
      <c r="A1143" s="1">
        <v>-2267805.7847000002</v>
      </c>
      <c r="B1143" s="1">
        <v>5009321.8881000001</v>
      </c>
      <c r="C1143" s="1">
        <v>3221022.6035000002</v>
      </c>
      <c r="D1143" s="1">
        <v>30.5288</v>
      </c>
      <c r="E1143" s="1">
        <v>114.3571</v>
      </c>
      <c r="F1143" s="1">
        <v>41.203899999999997</v>
      </c>
      <c r="G1143" s="1">
        <v>-2.4851000000000001</v>
      </c>
      <c r="H1143" s="1">
        <v>1.2479</v>
      </c>
      <c r="I1143" s="1">
        <v>1.2867</v>
      </c>
      <c r="J1143" s="1">
        <v>1.7399999999999999E-2</v>
      </c>
      <c r="K1143" s="1">
        <v>-3.1600000000000003E-2</v>
      </c>
      <c r="L1143" s="1">
        <v>-1.6299999999999999E-2</v>
      </c>
      <c r="M1143" s="1">
        <v>25</v>
      </c>
      <c r="N1143" s="1">
        <v>1.0753999999999999</v>
      </c>
    </row>
    <row r="1144" spans="1:14" x14ac:dyDescent="0.4">
      <c r="A1144" s="1">
        <v>-2267805.3513000002</v>
      </c>
      <c r="B1144" s="1">
        <v>5009321.6042999998</v>
      </c>
      <c r="C1144" s="1">
        <v>3221022.3040999998</v>
      </c>
      <c r="D1144" s="1">
        <v>30.5288</v>
      </c>
      <c r="E1144" s="1">
        <v>114.3571</v>
      </c>
      <c r="F1144" s="1">
        <v>40.675199999999997</v>
      </c>
      <c r="G1144" s="1">
        <v>-2.7629999999999999</v>
      </c>
      <c r="H1144" s="1">
        <v>1.2121</v>
      </c>
      <c r="I1144" s="1">
        <v>0.75790000000000002</v>
      </c>
      <c r="J1144" s="1">
        <v>3.0000000000000001E-3</v>
      </c>
      <c r="K1144" s="1">
        <v>-5.6599999999999998E-2</v>
      </c>
      <c r="L1144" s="1">
        <v>-4.7999999999999996E-3</v>
      </c>
      <c r="M1144" s="1">
        <v>26</v>
      </c>
      <c r="N1144" s="1">
        <v>1.032</v>
      </c>
    </row>
    <row r="1145" spans="1:14" x14ac:dyDescent="0.4">
      <c r="A1145" s="1">
        <v>-2267805.3805</v>
      </c>
      <c r="B1145" s="1">
        <v>5009321.6542999996</v>
      </c>
      <c r="C1145" s="1">
        <v>3221022.3402999998</v>
      </c>
      <c r="D1145" s="1">
        <v>30.5288</v>
      </c>
      <c r="E1145" s="1">
        <v>114.3571</v>
      </c>
      <c r="F1145" s="1">
        <v>40.743200000000002</v>
      </c>
      <c r="G1145" s="1">
        <v>-2.7568999999999999</v>
      </c>
      <c r="H1145" s="1">
        <v>1.2141</v>
      </c>
      <c r="I1145" s="1">
        <v>0.82589999999999997</v>
      </c>
      <c r="J1145" s="1">
        <v>-1.9599999999999999E-2</v>
      </c>
      <c r="K1145" s="1">
        <v>4.07E-2</v>
      </c>
      <c r="L1145" s="1">
        <v>1.6199999999999999E-2</v>
      </c>
      <c r="M1145" s="1">
        <v>26</v>
      </c>
      <c r="N1145" s="1">
        <v>1.032</v>
      </c>
    </row>
    <row r="1146" spans="1:14" x14ac:dyDescent="0.4">
      <c r="A1146" s="1">
        <v>-2267805.8446</v>
      </c>
      <c r="B1146" s="1">
        <v>5009322.023</v>
      </c>
      <c r="C1146" s="1">
        <v>3221022.7118000002</v>
      </c>
      <c r="D1146" s="1">
        <v>30.5288</v>
      </c>
      <c r="E1146" s="1">
        <v>114.3571</v>
      </c>
      <c r="F1146" s="1">
        <v>41.386099999999999</v>
      </c>
      <c r="G1146" s="1">
        <v>-2.4862000000000002</v>
      </c>
      <c r="H1146" s="1">
        <v>1.2662</v>
      </c>
      <c r="I1146" s="1">
        <v>1.4689000000000001</v>
      </c>
      <c r="J1146" s="1">
        <v>-1.8599999999999998E-2</v>
      </c>
      <c r="K1146" s="1">
        <v>-2.7400000000000001E-2</v>
      </c>
      <c r="L1146" s="1">
        <v>2.0999999999999999E-3</v>
      </c>
      <c r="M1146" s="1">
        <v>25</v>
      </c>
      <c r="N1146" s="1">
        <v>1.0752999999999999</v>
      </c>
    </row>
    <row r="1147" spans="1:14" x14ac:dyDescent="0.4">
      <c r="A1147" s="1">
        <v>-2267805.8497000001</v>
      </c>
      <c r="B1147" s="1">
        <v>5009322.0360000003</v>
      </c>
      <c r="C1147" s="1">
        <v>3221022.7171999998</v>
      </c>
      <c r="D1147" s="1">
        <v>30.5288</v>
      </c>
      <c r="E1147" s="1">
        <v>114.3571</v>
      </c>
      <c r="F1147" s="1">
        <v>41.4009</v>
      </c>
      <c r="G1147" s="1">
        <v>-2.4868999999999999</v>
      </c>
      <c r="H1147" s="1">
        <v>1.2638</v>
      </c>
      <c r="I1147" s="1">
        <v>1.4836</v>
      </c>
      <c r="J1147" s="1">
        <v>1.78E-2</v>
      </c>
      <c r="K1147" s="1">
        <v>7.4000000000000003E-3</v>
      </c>
      <c r="L1147" s="1">
        <v>-6.4999999999999997E-3</v>
      </c>
      <c r="M1147" s="1">
        <v>25</v>
      </c>
      <c r="N1147" s="1">
        <v>1.0752999999999999</v>
      </c>
    </row>
    <row r="1148" spans="1:14" x14ac:dyDescent="0.4">
      <c r="A1148" s="1">
        <v>-2267805.86</v>
      </c>
      <c r="B1148" s="1">
        <v>5009322.0586000001</v>
      </c>
      <c r="C1148" s="1">
        <v>3221022.7113999999</v>
      </c>
      <c r="D1148" s="1">
        <v>30.5288</v>
      </c>
      <c r="E1148" s="1">
        <v>114.3571</v>
      </c>
      <c r="F1148" s="1">
        <v>41.419199999999996</v>
      </c>
      <c r="G1148" s="1">
        <v>-2.4868000000000001</v>
      </c>
      <c r="H1148" s="1">
        <v>1.2461</v>
      </c>
      <c r="I1148" s="1">
        <v>1.502</v>
      </c>
      <c r="J1148" s="1">
        <v>1.9400000000000001E-2</v>
      </c>
      <c r="K1148" s="1">
        <v>-5.5999999999999999E-3</v>
      </c>
      <c r="L1148" s="1">
        <v>5.0000000000000001E-3</v>
      </c>
      <c r="M1148" s="1">
        <v>25</v>
      </c>
      <c r="N1148" s="1">
        <v>1.0752999999999999</v>
      </c>
    </row>
    <row r="1149" spans="1:14" x14ac:dyDescent="0.4">
      <c r="A1149" s="1">
        <v>-2267805.4813000001</v>
      </c>
      <c r="B1149" s="1">
        <v>5009321.8225999996</v>
      </c>
      <c r="C1149" s="1">
        <v>3221022.4456000002</v>
      </c>
      <c r="D1149" s="1">
        <v>30.5288</v>
      </c>
      <c r="E1149" s="1">
        <v>114.3571</v>
      </c>
      <c r="F1149" s="1">
        <v>40.964599999999997</v>
      </c>
      <c r="G1149" s="1">
        <v>-2.7345999999999999</v>
      </c>
      <c r="H1149" s="1">
        <v>1.2058</v>
      </c>
      <c r="I1149" s="1">
        <v>1.0472999999999999</v>
      </c>
      <c r="J1149" s="1">
        <v>4.3700000000000003E-2</v>
      </c>
      <c r="K1149" s="1">
        <v>-5.6800000000000003E-2</v>
      </c>
      <c r="L1149" s="1">
        <v>-5.8999999999999999E-3</v>
      </c>
      <c r="M1149" s="1">
        <v>26</v>
      </c>
      <c r="N1149" s="1">
        <v>1.0319</v>
      </c>
    </row>
    <row r="1150" spans="1:14" x14ac:dyDescent="0.4">
      <c r="A1150" s="1">
        <v>-2267805.4725000001</v>
      </c>
      <c r="B1150" s="1">
        <v>5009321.8311999999</v>
      </c>
      <c r="C1150" s="1">
        <v>3221022.4479</v>
      </c>
      <c r="D1150" s="1">
        <v>30.5288</v>
      </c>
      <c r="E1150" s="1">
        <v>114.3571</v>
      </c>
      <c r="F1150" s="1">
        <v>40.969299999999997</v>
      </c>
      <c r="G1150" s="1">
        <v>-2.746</v>
      </c>
      <c r="H1150" s="1">
        <v>1.2056</v>
      </c>
      <c r="I1150" s="1">
        <v>1.052</v>
      </c>
      <c r="J1150" s="1">
        <v>4.6899999999999997E-2</v>
      </c>
      <c r="K1150" s="1">
        <v>-8.7599999999999997E-2</v>
      </c>
      <c r="L1150" s="1">
        <v>-2.9100000000000001E-2</v>
      </c>
      <c r="M1150" s="1">
        <v>26</v>
      </c>
      <c r="N1150" s="1">
        <v>1.0318000000000001</v>
      </c>
    </row>
    <row r="1151" spans="1:14" x14ac:dyDescent="0.4">
      <c r="A1151" s="1">
        <v>-2267805.4840000002</v>
      </c>
      <c r="B1151" s="1">
        <v>5009321.8558</v>
      </c>
      <c r="C1151" s="1">
        <v>3221022.4654000001</v>
      </c>
      <c r="D1151" s="1">
        <v>30.5288</v>
      </c>
      <c r="E1151" s="1">
        <v>114.3571</v>
      </c>
      <c r="F1151" s="1">
        <v>41.001600000000003</v>
      </c>
      <c r="G1151" s="1">
        <v>-2.7458</v>
      </c>
      <c r="H1151" s="1">
        <v>1.2069000000000001</v>
      </c>
      <c r="I1151" s="1">
        <v>1.0843</v>
      </c>
      <c r="J1151" s="1">
        <v>7.7999999999999996E-3</v>
      </c>
      <c r="K1151" s="1">
        <v>-1.6199999999999999E-2</v>
      </c>
      <c r="L1151" s="1">
        <v>-2.0899999999999998E-2</v>
      </c>
      <c r="M1151" s="1">
        <v>26</v>
      </c>
      <c r="N1151" s="1">
        <v>1.0318000000000001</v>
      </c>
    </row>
    <row r="1152" spans="1:14" x14ac:dyDescent="0.4">
      <c r="A1152" s="1">
        <v>-2267805.4618000002</v>
      </c>
      <c r="B1152" s="1">
        <v>5009321.8404000001</v>
      </c>
      <c r="C1152" s="1">
        <v>3221022.4585000002</v>
      </c>
      <c r="D1152" s="1">
        <v>30.5288</v>
      </c>
      <c r="E1152" s="1">
        <v>114.3571</v>
      </c>
      <c r="F1152" s="1">
        <v>40.978099999999998</v>
      </c>
      <c r="G1152" s="1">
        <v>-2.7597</v>
      </c>
      <c r="H1152" s="1">
        <v>1.2126999999999999</v>
      </c>
      <c r="I1152" s="1">
        <v>1.0609</v>
      </c>
      <c r="J1152" s="1">
        <v>9.4000000000000004E-3</v>
      </c>
      <c r="K1152" s="1">
        <v>-2.92E-2</v>
      </c>
      <c r="L1152" s="1">
        <v>-3.1399999999999997E-2</v>
      </c>
      <c r="M1152" s="1">
        <v>26</v>
      </c>
      <c r="N1152" s="1">
        <v>1.0318000000000001</v>
      </c>
    </row>
    <row r="1153" spans="1:14" x14ac:dyDescent="0.4">
      <c r="A1153" s="1">
        <v>-2267805.4714000002</v>
      </c>
      <c r="B1153" s="1">
        <v>5009321.8528000005</v>
      </c>
      <c r="C1153" s="1">
        <v>3221022.4753999999</v>
      </c>
      <c r="D1153" s="1">
        <v>30.5288</v>
      </c>
      <c r="E1153" s="1">
        <v>114.3571</v>
      </c>
      <c r="F1153" s="1">
        <v>40.999899999999997</v>
      </c>
      <c r="G1153" s="1">
        <v>-2.7559999999999998</v>
      </c>
      <c r="H1153" s="1">
        <v>1.2196</v>
      </c>
      <c r="I1153" s="1">
        <v>1.0826</v>
      </c>
      <c r="J1153" s="1">
        <v>-6.9999999999999999E-4</v>
      </c>
      <c r="K1153" s="1">
        <v>4.1000000000000003E-3</v>
      </c>
      <c r="L1153" s="1">
        <v>-3.0000000000000001E-3</v>
      </c>
      <c r="M1153" s="1">
        <v>26</v>
      </c>
      <c r="N1153" s="1">
        <v>1.0318000000000001</v>
      </c>
    </row>
    <row r="1154" spans="1:14" x14ac:dyDescent="0.4">
      <c r="A1154" s="1">
        <v>-2267805.4627</v>
      </c>
      <c r="B1154" s="1">
        <v>5009321.8613999998</v>
      </c>
      <c r="C1154" s="1">
        <v>3221022.4794999999</v>
      </c>
      <c r="D1154" s="1">
        <v>30.5288</v>
      </c>
      <c r="E1154" s="1">
        <v>114.3571</v>
      </c>
      <c r="F1154" s="1">
        <v>41.005600000000001</v>
      </c>
      <c r="G1154" s="1">
        <v>-2.7675000000000001</v>
      </c>
      <c r="H1154" s="1">
        <v>1.2209000000000001</v>
      </c>
      <c r="I1154" s="1">
        <v>1.0884</v>
      </c>
      <c r="J1154" s="1">
        <v>3.3000000000000002E-2</v>
      </c>
      <c r="K1154" s="1">
        <v>-5.3999999999999999E-2</v>
      </c>
      <c r="L1154" s="1">
        <v>-2.8E-3</v>
      </c>
      <c r="M1154" s="1">
        <v>26</v>
      </c>
      <c r="N1154" s="1">
        <v>1.0318000000000001</v>
      </c>
    </row>
    <row r="1155" spans="1:14" x14ac:dyDescent="0.4">
      <c r="A1155" s="1">
        <v>-2267805.4487000001</v>
      </c>
      <c r="B1155" s="1">
        <v>5009321.8611000003</v>
      </c>
      <c r="C1155" s="1">
        <v>3221022.4898999999</v>
      </c>
      <c r="D1155" s="1">
        <v>30.5288</v>
      </c>
      <c r="E1155" s="1">
        <v>114.3571</v>
      </c>
      <c r="F1155" s="1">
        <v>41.005600000000001</v>
      </c>
      <c r="G1155" s="1">
        <v>-2.7801</v>
      </c>
      <c r="H1155" s="1">
        <v>1.2329000000000001</v>
      </c>
      <c r="I1155" s="1">
        <v>1.0884</v>
      </c>
      <c r="J1155" s="1">
        <v>-1.4500000000000001E-2</v>
      </c>
      <c r="K1155" s="1">
        <v>7.1000000000000004E-3</v>
      </c>
      <c r="L1155" s="1">
        <v>7.4000000000000003E-3</v>
      </c>
      <c r="M1155" s="1">
        <v>26</v>
      </c>
      <c r="N1155" s="1">
        <v>1.0317000000000001</v>
      </c>
    </row>
    <row r="1156" spans="1:14" x14ac:dyDescent="0.4">
      <c r="A1156" s="1">
        <v>-2267805.4646000001</v>
      </c>
      <c r="B1156" s="1">
        <v>5009321.8882999998</v>
      </c>
      <c r="C1156" s="1">
        <v>3221022.5249999999</v>
      </c>
      <c r="D1156" s="1">
        <v>30.5288</v>
      </c>
      <c r="E1156" s="1">
        <v>114.3571</v>
      </c>
      <c r="F1156" s="1">
        <v>41.0505</v>
      </c>
      <c r="G1156" s="1">
        <v>-2.7768999999999999</v>
      </c>
      <c r="H1156" s="1">
        <v>1.2472000000000001</v>
      </c>
      <c r="I1156" s="1">
        <v>1.1332</v>
      </c>
      <c r="J1156" s="1">
        <v>2.23E-2</v>
      </c>
      <c r="K1156" s="1">
        <v>-1.12E-2</v>
      </c>
      <c r="L1156" s="1">
        <v>1.3599999999999999E-2</v>
      </c>
      <c r="M1156" s="1">
        <v>26</v>
      </c>
      <c r="N1156" s="1">
        <v>1.0317000000000001</v>
      </c>
    </row>
    <row r="1157" spans="1:14" x14ac:dyDescent="0.4">
      <c r="A1157" s="1">
        <v>-2267805.4487999999</v>
      </c>
      <c r="B1157" s="1">
        <v>5009321.8598999996</v>
      </c>
      <c r="C1157" s="1">
        <v>3221022.5063</v>
      </c>
      <c r="D1157" s="1">
        <v>30.5288</v>
      </c>
      <c r="E1157" s="1">
        <v>114.3571</v>
      </c>
      <c r="F1157" s="1">
        <v>41.013100000000001</v>
      </c>
      <c r="G1157" s="1">
        <v>-2.7795000000000001</v>
      </c>
      <c r="H1157" s="1">
        <v>1.2476</v>
      </c>
      <c r="I1157" s="1">
        <v>1.0958000000000001</v>
      </c>
      <c r="J1157" s="1">
        <v>1.01E-2</v>
      </c>
      <c r="K1157" s="1">
        <v>2.5100000000000001E-2</v>
      </c>
      <c r="L1157" s="1">
        <v>4.41E-2</v>
      </c>
      <c r="M1157" s="1">
        <v>26</v>
      </c>
      <c r="N1157" s="1">
        <v>1.0317000000000001</v>
      </c>
    </row>
    <row r="1158" spans="1:14" x14ac:dyDescent="0.4">
      <c r="A1158" s="1">
        <v>-2267805.4160000002</v>
      </c>
      <c r="B1158" s="1">
        <v>5009321.8394999998</v>
      </c>
      <c r="C1158" s="1">
        <v>3221022.4940999998</v>
      </c>
      <c r="D1158" s="1">
        <v>30.5288</v>
      </c>
      <c r="E1158" s="1">
        <v>114.3571</v>
      </c>
      <c r="F1158" s="1">
        <v>40.979199999999999</v>
      </c>
      <c r="G1158" s="1">
        <v>-2.8010000000000002</v>
      </c>
      <c r="H1158" s="1">
        <v>1.2534000000000001</v>
      </c>
      <c r="I1158" s="1">
        <v>1.0620000000000001</v>
      </c>
      <c r="J1158" s="1">
        <v>-2.2599999999999999E-2</v>
      </c>
      <c r="K1158" s="1">
        <v>1.83E-2</v>
      </c>
      <c r="L1158" s="1">
        <v>8.0000000000000002E-3</v>
      </c>
      <c r="M1158" s="1">
        <v>26</v>
      </c>
      <c r="N1158" s="1">
        <v>1.0317000000000001</v>
      </c>
    </row>
    <row r="1159" spans="1:14" x14ac:dyDescent="0.4">
      <c r="A1159" s="1">
        <v>-2267805.3728</v>
      </c>
      <c r="B1159" s="1">
        <v>5009321.7916999999</v>
      </c>
      <c r="C1159" s="1">
        <v>3221022.4615000002</v>
      </c>
      <c r="D1159" s="1">
        <v>30.5288</v>
      </c>
      <c r="E1159" s="1">
        <v>114.3571</v>
      </c>
      <c r="F1159" s="1">
        <v>40.909799999999997</v>
      </c>
      <c r="G1159" s="1">
        <v>-2.8206000000000002</v>
      </c>
      <c r="H1159" s="1">
        <v>1.2565</v>
      </c>
      <c r="I1159" s="1">
        <v>0.99250000000000005</v>
      </c>
      <c r="J1159" s="1">
        <v>-1.21E-2</v>
      </c>
      <c r="K1159" s="1">
        <v>-3.4599999999999999E-2</v>
      </c>
      <c r="L1159" s="1">
        <v>-1.21E-2</v>
      </c>
      <c r="M1159" s="1">
        <v>26</v>
      </c>
      <c r="N1159" s="1">
        <v>1.0316000000000001</v>
      </c>
    </row>
    <row r="1160" spans="1:14" x14ac:dyDescent="0.4">
      <c r="A1160" s="1">
        <v>-2267805.3949000002</v>
      </c>
      <c r="B1160" s="1">
        <v>5009321.8021999998</v>
      </c>
      <c r="C1160" s="1">
        <v>3221022.4914000002</v>
      </c>
      <c r="D1160" s="1">
        <v>30.5288</v>
      </c>
      <c r="E1160" s="1">
        <v>114.3571</v>
      </c>
      <c r="F1160" s="1">
        <v>40.941099999999999</v>
      </c>
      <c r="G1160" s="1">
        <v>-2.8048000000000002</v>
      </c>
      <c r="H1160" s="1">
        <v>1.2726999999999999</v>
      </c>
      <c r="I1160" s="1">
        <v>1.0239</v>
      </c>
      <c r="J1160" s="1">
        <v>-2.8199999999999999E-2</v>
      </c>
      <c r="K1160" s="1">
        <v>4.1300000000000003E-2</v>
      </c>
      <c r="L1160" s="1">
        <v>1.67E-2</v>
      </c>
      <c r="M1160" s="1">
        <v>26</v>
      </c>
      <c r="N1160" s="1">
        <v>1.0316000000000001</v>
      </c>
    </row>
    <row r="1161" spans="1:14" x14ac:dyDescent="0.4">
      <c r="A1161" s="1">
        <v>-2267805.4275000002</v>
      </c>
      <c r="B1161" s="1">
        <v>5009321.8229</v>
      </c>
      <c r="C1161" s="1">
        <v>3221022.5386999999</v>
      </c>
      <c r="D1161" s="1">
        <v>30.5288</v>
      </c>
      <c r="E1161" s="1">
        <v>114.3571</v>
      </c>
      <c r="F1161" s="1">
        <v>40.993000000000002</v>
      </c>
      <c r="G1161" s="1">
        <v>-2.7837000000000001</v>
      </c>
      <c r="H1161" s="1">
        <v>1.2969999999999999</v>
      </c>
      <c r="I1161" s="1">
        <v>1.0757000000000001</v>
      </c>
      <c r="J1161" s="1">
        <v>-3.95E-2</v>
      </c>
      <c r="K1161" s="1">
        <v>4.2599999999999999E-2</v>
      </c>
      <c r="L1161" s="1">
        <v>4.2099999999999999E-2</v>
      </c>
      <c r="M1161" s="1">
        <v>26</v>
      </c>
      <c r="N1161" s="1">
        <v>1.0316000000000001</v>
      </c>
    </row>
    <row r="1162" spans="1:14" x14ac:dyDescent="0.4">
      <c r="A1162" s="1">
        <v>-2267805.4246999999</v>
      </c>
      <c r="B1162" s="1">
        <v>5009321.8373999996</v>
      </c>
      <c r="C1162" s="1">
        <v>3221022.5539000002</v>
      </c>
      <c r="D1162" s="1">
        <v>30.5288</v>
      </c>
      <c r="E1162" s="1">
        <v>114.3571</v>
      </c>
      <c r="F1162" s="1">
        <v>41.011099999999999</v>
      </c>
      <c r="G1162" s="1">
        <v>-2.7921999999999998</v>
      </c>
      <c r="H1162" s="1">
        <v>1.304</v>
      </c>
      <c r="I1162" s="1">
        <v>1.0938000000000001</v>
      </c>
      <c r="J1162" s="1">
        <v>3.8699999999999998E-2</v>
      </c>
      <c r="K1162" s="1">
        <v>-6.3100000000000003E-2</v>
      </c>
      <c r="L1162" s="1">
        <v>-1.17E-2</v>
      </c>
      <c r="M1162" s="1">
        <v>26</v>
      </c>
      <c r="N1162" s="1">
        <v>1.0316000000000001</v>
      </c>
    </row>
    <row r="1163" spans="1:14" x14ac:dyDescent="0.4">
      <c r="A1163" s="1">
        <v>-2267805.4536000001</v>
      </c>
      <c r="B1163" s="1">
        <v>5009321.8551000003</v>
      </c>
      <c r="C1163" s="1">
        <v>3221022.5847999998</v>
      </c>
      <c r="D1163" s="1">
        <v>30.5288</v>
      </c>
      <c r="E1163" s="1">
        <v>114.3571</v>
      </c>
      <c r="F1163" s="1">
        <v>41.050899999999999</v>
      </c>
      <c r="G1163" s="1">
        <v>-2.7732000000000001</v>
      </c>
      <c r="H1163" s="1">
        <v>1.3165</v>
      </c>
      <c r="I1163" s="1">
        <v>1.1336999999999999</v>
      </c>
      <c r="J1163" s="1">
        <v>7.0000000000000001E-3</v>
      </c>
      <c r="K1163" s="1">
        <v>-2.2200000000000001E-2</v>
      </c>
      <c r="L1163" s="1">
        <v>-1.9E-3</v>
      </c>
      <c r="M1163" s="1">
        <v>26</v>
      </c>
      <c r="N1163" s="1">
        <v>1.0315000000000001</v>
      </c>
    </row>
    <row r="1164" spans="1:14" x14ac:dyDescent="0.4">
      <c r="A1164" s="1">
        <v>-2267805.6321</v>
      </c>
      <c r="B1164" s="1">
        <v>5009322.0263999999</v>
      </c>
      <c r="C1164" s="1">
        <v>3221022.7497999999</v>
      </c>
      <c r="D1164" s="1">
        <v>30.5288</v>
      </c>
      <c r="E1164" s="1">
        <v>114.3571</v>
      </c>
      <c r="F1164" s="1">
        <v>41.332599999999999</v>
      </c>
      <c r="G1164" s="1">
        <v>-2.6812</v>
      </c>
      <c r="H1164" s="1">
        <v>1.3419000000000001</v>
      </c>
      <c r="I1164" s="1">
        <v>1.4153</v>
      </c>
      <c r="J1164" s="1">
        <v>-1.8599999999999998E-2</v>
      </c>
      <c r="K1164" s="1">
        <v>4.9099999999999998E-2</v>
      </c>
      <c r="L1164" s="1">
        <v>3.1099999999999999E-2</v>
      </c>
      <c r="M1164" s="1">
        <v>25</v>
      </c>
      <c r="N1164" s="1">
        <v>1.1324000000000001</v>
      </c>
    </row>
    <row r="1165" spans="1:14" x14ac:dyDescent="0.4">
      <c r="A1165" s="1">
        <v>-2267805.6532999999</v>
      </c>
      <c r="B1165" s="1">
        <v>5009322.0281999996</v>
      </c>
      <c r="C1165" s="1">
        <v>3221022.7725</v>
      </c>
      <c r="D1165" s="1">
        <v>30.5288</v>
      </c>
      <c r="E1165" s="1">
        <v>114.3571</v>
      </c>
      <c r="F1165" s="1">
        <v>41.353000000000002</v>
      </c>
      <c r="G1165" s="1">
        <v>-2.6625999999999999</v>
      </c>
      <c r="H1165" s="1">
        <v>1.3562000000000001</v>
      </c>
      <c r="I1165" s="1">
        <v>1.4357</v>
      </c>
      <c r="J1165" s="1">
        <v>-2.0199999999999999E-2</v>
      </c>
      <c r="K1165" s="1">
        <v>6.08E-2</v>
      </c>
      <c r="L1165" s="1">
        <v>4.2999999999999997E-2</v>
      </c>
      <c r="M1165" s="1">
        <v>25</v>
      </c>
      <c r="N1165" s="1">
        <v>1.1324000000000001</v>
      </c>
    </row>
    <row r="1166" spans="1:14" x14ac:dyDescent="0.4">
      <c r="A1166" s="1">
        <v>-2267805.6343999999</v>
      </c>
      <c r="B1166" s="1">
        <v>5009322.0214</v>
      </c>
      <c r="C1166" s="1">
        <v>3221022.7596</v>
      </c>
      <c r="D1166" s="1">
        <v>30.5288</v>
      </c>
      <c r="E1166" s="1">
        <v>114.3571</v>
      </c>
      <c r="F1166" s="1">
        <v>41.334400000000002</v>
      </c>
      <c r="G1166" s="1">
        <v>-2.677</v>
      </c>
      <c r="H1166" s="1">
        <v>1.3522000000000001</v>
      </c>
      <c r="I1166" s="1">
        <v>1.4171</v>
      </c>
      <c r="J1166" s="1">
        <v>1.6899999999999998E-2</v>
      </c>
      <c r="K1166" s="1">
        <v>-6.3600000000000004E-2</v>
      </c>
      <c r="L1166" s="1">
        <v>-4.2799999999999998E-2</v>
      </c>
      <c r="M1166" s="1">
        <v>25</v>
      </c>
      <c r="N1166" s="1">
        <v>1.1324000000000001</v>
      </c>
    </row>
    <row r="1167" spans="1:14" x14ac:dyDescent="0.4">
      <c r="A1167" s="1">
        <v>-2267805.6208000001</v>
      </c>
      <c r="B1167" s="1">
        <v>5009322.0212000003</v>
      </c>
      <c r="C1167" s="1">
        <v>3221022.7573000002</v>
      </c>
      <c r="D1167" s="1">
        <v>30.5288</v>
      </c>
      <c r="E1167" s="1">
        <v>114.3571</v>
      </c>
      <c r="F1167" s="1">
        <v>41.328200000000002</v>
      </c>
      <c r="G1167" s="1">
        <v>-2.6892999999999998</v>
      </c>
      <c r="H1167" s="1">
        <v>1.3531</v>
      </c>
      <c r="I1167" s="1">
        <v>1.4109</v>
      </c>
      <c r="J1167" s="1">
        <v>-3.0200000000000001E-2</v>
      </c>
      <c r="K1167" s="1">
        <v>1.5E-3</v>
      </c>
      <c r="L1167" s="1">
        <v>-2.76E-2</v>
      </c>
      <c r="M1167" s="1">
        <v>25</v>
      </c>
      <c r="N1167" s="1">
        <v>1.1324000000000001</v>
      </c>
    </row>
    <row r="1168" spans="1:14" x14ac:dyDescent="0.4">
      <c r="A1168" s="1">
        <v>-2267805.6329999999</v>
      </c>
      <c r="B1168" s="1">
        <v>5009322.0252999999</v>
      </c>
      <c r="C1168" s="1">
        <v>3221022.7587000001</v>
      </c>
      <c r="D1168" s="1">
        <v>30.5288</v>
      </c>
      <c r="E1168" s="1">
        <v>114.3571</v>
      </c>
      <c r="F1168" s="1">
        <v>41.336500000000001</v>
      </c>
      <c r="G1168" s="1">
        <v>-2.6798999999999999</v>
      </c>
      <c r="H1168" s="1">
        <v>1.3499000000000001</v>
      </c>
      <c r="I1168" s="1">
        <v>1.4193</v>
      </c>
      <c r="J1168" s="1">
        <v>-2.1999999999999999E-2</v>
      </c>
      <c r="K1168" s="1">
        <v>2.46E-2</v>
      </c>
      <c r="L1168" s="1">
        <v>-1.3899999999999999E-2</v>
      </c>
      <c r="M1168" s="1">
        <v>25</v>
      </c>
      <c r="N1168" s="1">
        <v>1.1325000000000001</v>
      </c>
    </row>
    <row r="1169" spans="1:14" x14ac:dyDescent="0.4">
      <c r="A1169" s="1">
        <v>-2267805.6165</v>
      </c>
      <c r="B1169" s="1">
        <v>5009321.9973999998</v>
      </c>
      <c r="C1169" s="1">
        <v>3221022.7552999998</v>
      </c>
      <c r="D1169" s="1">
        <v>30.5288</v>
      </c>
      <c r="E1169" s="1">
        <v>114.3571</v>
      </c>
      <c r="F1169" s="1">
        <v>41.307000000000002</v>
      </c>
      <c r="G1169" s="1">
        <v>-2.6835</v>
      </c>
      <c r="H1169" s="1">
        <v>1.3633</v>
      </c>
      <c r="I1169" s="1">
        <v>1.3896999999999999</v>
      </c>
      <c r="J1169" s="1">
        <v>-2.0999999999999999E-3</v>
      </c>
      <c r="K1169" s="1">
        <v>1.77E-2</v>
      </c>
      <c r="L1169" s="1">
        <v>7.4000000000000003E-3</v>
      </c>
      <c r="M1169" s="1">
        <v>25</v>
      </c>
      <c r="N1169" s="1">
        <v>1.1325000000000001</v>
      </c>
    </row>
    <row r="1170" spans="1:14" x14ac:dyDescent="0.4">
      <c r="A1170" s="1">
        <v>-2267805.6094999998</v>
      </c>
      <c r="B1170" s="1">
        <v>5009321.9869999997</v>
      </c>
      <c r="C1170" s="1">
        <v>3221022.7672999999</v>
      </c>
      <c r="D1170" s="1">
        <v>30.5288</v>
      </c>
      <c r="E1170" s="1">
        <v>114.3571</v>
      </c>
      <c r="F1170" s="1">
        <v>41.302500000000002</v>
      </c>
      <c r="G1170" s="1">
        <v>-2.6855000000000002</v>
      </c>
      <c r="H1170" s="1">
        <v>1.3798999999999999</v>
      </c>
      <c r="I1170" s="1">
        <v>1.3853</v>
      </c>
      <c r="J1170" s="1">
        <v>-3.1899999999999998E-2</v>
      </c>
      <c r="K1170" s="1">
        <v>3.09E-2</v>
      </c>
      <c r="L1170" s="1">
        <v>3.0999999999999999E-3</v>
      </c>
      <c r="M1170" s="1">
        <v>25</v>
      </c>
      <c r="N1170" s="1">
        <v>1.1325000000000001</v>
      </c>
    </row>
    <row r="1171" spans="1:14" x14ac:dyDescent="0.4">
      <c r="A1171" s="1">
        <v>-2267805.6098000002</v>
      </c>
      <c r="B1171" s="1">
        <v>5009321.9923999999</v>
      </c>
      <c r="C1171" s="1">
        <v>3221022.7782000001</v>
      </c>
      <c r="D1171" s="1">
        <v>30.5288</v>
      </c>
      <c r="E1171" s="1">
        <v>114.3571</v>
      </c>
      <c r="F1171" s="1">
        <v>41.312399999999997</v>
      </c>
      <c r="G1171" s="1">
        <v>-2.6875</v>
      </c>
      <c r="H1171" s="1">
        <v>1.3868</v>
      </c>
      <c r="I1171" s="1">
        <v>1.3951</v>
      </c>
      <c r="J1171" s="1">
        <v>-4.7000000000000002E-3</v>
      </c>
      <c r="K1171" s="1">
        <v>9.1999999999999998E-3</v>
      </c>
      <c r="L1171" s="1">
        <v>1.34E-2</v>
      </c>
      <c r="M1171" s="1">
        <v>25</v>
      </c>
      <c r="N1171" s="1">
        <v>1.1325000000000001</v>
      </c>
    </row>
    <row r="1172" spans="1:14" x14ac:dyDescent="0.4">
      <c r="A1172" s="1">
        <v>-2267805.6085999999</v>
      </c>
      <c r="B1172" s="1">
        <v>5009321.9835999999</v>
      </c>
      <c r="C1172" s="1">
        <v>3221022.7814000002</v>
      </c>
      <c r="D1172" s="1">
        <v>30.5288</v>
      </c>
      <c r="E1172" s="1">
        <v>114.3571</v>
      </c>
      <c r="F1172" s="1">
        <v>41.306699999999999</v>
      </c>
      <c r="G1172" s="1">
        <v>-2.6848999999999998</v>
      </c>
      <c r="H1172" s="1">
        <v>1.3938999999999999</v>
      </c>
      <c r="I1172" s="1">
        <v>1.3894</v>
      </c>
      <c r="J1172" s="1">
        <v>5.1400000000000001E-2</v>
      </c>
      <c r="K1172" s="1">
        <v>-9.1300000000000006E-2</v>
      </c>
      <c r="L1172" s="1">
        <v>-3.6200000000000003E-2</v>
      </c>
      <c r="M1172" s="1">
        <v>25</v>
      </c>
      <c r="N1172" s="1">
        <v>1.1325000000000001</v>
      </c>
    </row>
    <row r="1173" spans="1:14" x14ac:dyDescent="0.4">
      <c r="A1173" s="1">
        <v>-2267805.5817</v>
      </c>
      <c r="B1173" s="1">
        <v>5009321.9867000002</v>
      </c>
      <c r="C1173" s="1">
        <v>3221022.7697999999</v>
      </c>
      <c r="D1173" s="1">
        <v>30.5288</v>
      </c>
      <c r="E1173" s="1">
        <v>114.3571</v>
      </c>
      <c r="F1173" s="1">
        <v>41.293599999999998</v>
      </c>
      <c r="G1173" s="1">
        <v>-2.7107999999999999</v>
      </c>
      <c r="H1173" s="1">
        <v>1.3880999999999999</v>
      </c>
      <c r="I1173" s="1">
        <v>1.3764000000000001</v>
      </c>
      <c r="J1173" s="1">
        <v>1.11E-2</v>
      </c>
      <c r="K1173" s="1">
        <v>2.6700000000000002E-2</v>
      </c>
      <c r="L1173" s="1">
        <v>3.1300000000000001E-2</v>
      </c>
      <c r="M1173" s="1">
        <v>25</v>
      </c>
      <c r="N1173" s="1">
        <v>1.1325000000000001</v>
      </c>
    </row>
    <row r="1174" spans="1:14" x14ac:dyDescent="0.4">
      <c r="A1174" s="1">
        <v>-2267805.5685999999</v>
      </c>
      <c r="B1174" s="1">
        <v>5009321.9811000004</v>
      </c>
      <c r="C1174" s="1">
        <v>3221022.7751000002</v>
      </c>
      <c r="D1174" s="1">
        <v>30.5288</v>
      </c>
      <c r="E1174" s="1">
        <v>114.3571</v>
      </c>
      <c r="F1174" s="1">
        <v>41.287300000000002</v>
      </c>
      <c r="G1174" s="1">
        <v>-2.7204000000000002</v>
      </c>
      <c r="H1174" s="1">
        <v>1.3979999999999999</v>
      </c>
      <c r="I1174" s="1">
        <v>1.3701000000000001</v>
      </c>
      <c r="J1174" s="1">
        <v>-4.4000000000000003E-3</v>
      </c>
      <c r="K1174" s="1">
        <v>2.2800000000000001E-2</v>
      </c>
      <c r="L1174" s="1">
        <v>2.9499999999999998E-2</v>
      </c>
      <c r="M1174" s="1">
        <v>25</v>
      </c>
      <c r="N1174" s="1">
        <v>1.1325000000000001</v>
      </c>
    </row>
    <row r="1175" spans="1:14" x14ac:dyDescent="0.4">
      <c r="A1175" s="1">
        <v>-2267806.3007</v>
      </c>
      <c r="B1175" s="1">
        <v>5009322.5738000004</v>
      </c>
      <c r="C1175" s="1">
        <v>3221023.3758999999</v>
      </c>
      <c r="D1175" s="1">
        <v>30.5288</v>
      </c>
      <c r="E1175" s="1">
        <v>114.3571</v>
      </c>
      <c r="F1175" s="1">
        <v>42.317700000000002</v>
      </c>
      <c r="G1175" s="1">
        <v>-2.2978000000000001</v>
      </c>
      <c r="H1175" s="1">
        <v>1.4878</v>
      </c>
      <c r="I1175" s="1">
        <v>2.4003999999999999</v>
      </c>
      <c r="J1175" s="1">
        <v>-4.2299999999999997E-2</v>
      </c>
      <c r="K1175" s="1">
        <v>6.1100000000000002E-2</v>
      </c>
      <c r="L1175" s="1">
        <v>3.5900000000000001E-2</v>
      </c>
      <c r="M1175" s="1">
        <v>24</v>
      </c>
      <c r="N1175" s="1">
        <v>1.2526999999999999</v>
      </c>
    </row>
    <row r="1176" spans="1:14" x14ac:dyDescent="0.4">
      <c r="A1176" s="1">
        <v>-2267805.5167999999</v>
      </c>
      <c r="B1176" s="1">
        <v>5009321.9478000002</v>
      </c>
      <c r="C1176" s="1">
        <v>3221022.7548000002</v>
      </c>
      <c r="D1176" s="1">
        <v>30.5288</v>
      </c>
      <c r="E1176" s="1">
        <v>114.3571</v>
      </c>
      <c r="F1176" s="1">
        <v>41.232399999999998</v>
      </c>
      <c r="G1176" s="1">
        <v>-2.7538</v>
      </c>
      <c r="H1176" s="1">
        <v>1.4067000000000001</v>
      </c>
      <c r="I1176" s="1">
        <v>1.3151999999999999</v>
      </c>
      <c r="J1176" s="1">
        <v>-1.44E-2</v>
      </c>
      <c r="K1176" s="1">
        <v>3.8899999999999997E-2</v>
      </c>
      <c r="L1176" s="1">
        <v>3.8199999999999998E-2</v>
      </c>
      <c r="M1176" s="1">
        <v>25</v>
      </c>
      <c r="N1176" s="1">
        <v>1.1325000000000001</v>
      </c>
    </row>
    <row r="1177" spans="1:14" x14ac:dyDescent="0.4">
      <c r="A1177" s="1">
        <v>-2267805.4937999998</v>
      </c>
      <c r="B1177" s="1">
        <v>5009321.9208000004</v>
      </c>
      <c r="C1177" s="1">
        <v>3221022.7204</v>
      </c>
      <c r="D1177" s="1">
        <v>30.5288</v>
      </c>
      <c r="E1177" s="1">
        <v>114.3571</v>
      </c>
      <c r="F1177" s="1">
        <v>41.185600000000001</v>
      </c>
      <c r="G1177" s="1">
        <v>-2.7635999999999998</v>
      </c>
      <c r="H1177" s="1">
        <v>1.3944000000000001</v>
      </c>
      <c r="I1177" s="1">
        <v>1.2684</v>
      </c>
      <c r="J1177" s="1">
        <v>-6.8999999999999999E-3</v>
      </c>
      <c r="K1177" s="1">
        <v>-3.7600000000000001E-2</v>
      </c>
      <c r="L1177" s="1">
        <v>-2.0400000000000001E-2</v>
      </c>
      <c r="M1177" s="1">
        <v>25</v>
      </c>
      <c r="N1177" s="1">
        <v>1.1325000000000001</v>
      </c>
    </row>
    <row r="1178" spans="1:14" x14ac:dyDescent="0.4">
      <c r="A1178" s="1">
        <v>-2267805.4907999998</v>
      </c>
      <c r="B1178" s="1">
        <v>5009321.9237000002</v>
      </c>
      <c r="C1178" s="1">
        <v>3221022.7122999998</v>
      </c>
      <c r="D1178" s="1">
        <v>30.5288</v>
      </c>
      <c r="E1178" s="1">
        <v>114.3571</v>
      </c>
      <c r="F1178" s="1">
        <v>41.182699999999997</v>
      </c>
      <c r="G1178" s="1">
        <v>-2.7675000000000001</v>
      </c>
      <c r="H1178" s="1">
        <v>1.3868</v>
      </c>
      <c r="I1178" s="1">
        <v>1.2655000000000001</v>
      </c>
      <c r="J1178" s="1">
        <v>-1.5E-3</v>
      </c>
      <c r="K1178" s="1">
        <v>-7.6999999999999999E-2</v>
      </c>
      <c r="L1178" s="1">
        <v>-3.1699999999999999E-2</v>
      </c>
      <c r="M1178" s="1">
        <v>25</v>
      </c>
      <c r="N1178" s="1">
        <v>1.1325000000000001</v>
      </c>
    </row>
    <row r="1179" spans="1:14" x14ac:dyDescent="0.4">
      <c r="A1179" s="1">
        <v>-2267805.4737999998</v>
      </c>
      <c r="B1179" s="1">
        <v>5009321.9000000004</v>
      </c>
      <c r="C1179" s="1">
        <v>3221022.7026</v>
      </c>
      <c r="D1179" s="1">
        <v>30.5288</v>
      </c>
      <c r="E1179" s="1">
        <v>114.3571</v>
      </c>
      <c r="F1179" s="1">
        <v>41.153199999999998</v>
      </c>
      <c r="G1179" s="1">
        <v>-2.7732999999999999</v>
      </c>
      <c r="H1179" s="1">
        <v>1.3929</v>
      </c>
      <c r="I1179" s="1">
        <v>1.2359</v>
      </c>
      <c r="J1179" s="1">
        <v>-3.5200000000000002E-2</v>
      </c>
      <c r="K1179" s="1">
        <v>8.4699999999999998E-2</v>
      </c>
      <c r="L1179" s="1">
        <v>4.4900000000000002E-2</v>
      </c>
      <c r="M1179" s="1">
        <v>25</v>
      </c>
      <c r="N1179" s="1">
        <v>1.1325000000000001</v>
      </c>
    </row>
    <row r="1180" spans="1:14" x14ac:dyDescent="0.4">
      <c r="A1180" s="1">
        <v>-2267805.4781999998</v>
      </c>
      <c r="B1180" s="1">
        <v>5009321.9082000004</v>
      </c>
      <c r="C1180" s="1">
        <v>3221022.7086</v>
      </c>
      <c r="D1180" s="1">
        <v>30.5288</v>
      </c>
      <c r="E1180" s="1">
        <v>114.3571</v>
      </c>
      <c r="F1180" s="1">
        <v>41.164200000000001</v>
      </c>
      <c r="G1180" s="1">
        <v>-2.7726999999999999</v>
      </c>
      <c r="H1180" s="1">
        <v>1.3933</v>
      </c>
      <c r="I1180" s="1">
        <v>1.2468999999999999</v>
      </c>
      <c r="J1180" s="1">
        <v>1.03E-2</v>
      </c>
      <c r="K1180" s="1">
        <v>-1.47E-2</v>
      </c>
      <c r="L1180" s="1">
        <v>-9.2999999999999992E-3</v>
      </c>
      <c r="M1180" s="1">
        <v>25</v>
      </c>
      <c r="N1180" s="1">
        <v>1.1325000000000001</v>
      </c>
    </row>
    <row r="1181" spans="1:14" x14ac:dyDescent="0.4">
      <c r="A1181" s="1">
        <v>-2267805.4870000002</v>
      </c>
      <c r="B1181" s="1">
        <v>5009321.9105000002</v>
      </c>
      <c r="C1181" s="1">
        <v>3221022.6979</v>
      </c>
      <c r="D1181" s="1">
        <v>30.5288</v>
      </c>
      <c r="E1181" s="1">
        <v>114.3571</v>
      </c>
      <c r="F1181" s="1">
        <v>41.163699999999999</v>
      </c>
      <c r="G1181" s="1">
        <v>-2.7656000000000001</v>
      </c>
      <c r="H1181" s="1">
        <v>1.3813</v>
      </c>
      <c r="I1181" s="1">
        <v>1.2464</v>
      </c>
      <c r="J1181" s="1">
        <v>-2.12E-2</v>
      </c>
      <c r="K1181" s="1">
        <v>1.5699999999999999E-2</v>
      </c>
      <c r="L1181" s="1">
        <v>2.52E-2</v>
      </c>
      <c r="M1181" s="1">
        <v>25</v>
      </c>
      <c r="N1181" s="1">
        <v>1.1325000000000001</v>
      </c>
    </row>
    <row r="1182" spans="1:14" x14ac:dyDescent="0.4">
      <c r="A1182" s="1">
        <v>-2267806.3406000002</v>
      </c>
      <c r="B1182" s="1">
        <v>5009322.5625</v>
      </c>
      <c r="C1182" s="1">
        <v>3221023.3605999998</v>
      </c>
      <c r="D1182" s="1">
        <v>30.5288</v>
      </c>
      <c r="E1182" s="1">
        <v>114.3571</v>
      </c>
      <c r="F1182" s="1">
        <v>42.315199999999997</v>
      </c>
      <c r="G1182" s="1">
        <v>-2.2568999999999999</v>
      </c>
      <c r="H1182" s="1">
        <v>1.4715</v>
      </c>
      <c r="I1182" s="1">
        <v>2.3980000000000001</v>
      </c>
      <c r="J1182" s="1">
        <v>1.2999999999999999E-3</v>
      </c>
      <c r="K1182" s="1">
        <v>9.2999999999999992E-3</v>
      </c>
      <c r="L1182" s="1">
        <v>-1.2200000000000001E-2</v>
      </c>
      <c r="M1182" s="1">
        <v>24</v>
      </c>
      <c r="N1182" s="1">
        <v>1.2528999999999999</v>
      </c>
    </row>
    <row r="1183" spans="1:14" x14ac:dyDescent="0.4">
      <c r="A1183" s="1">
        <v>-2267806.3508000001</v>
      </c>
      <c r="B1183" s="1">
        <v>5009322.5618000003</v>
      </c>
      <c r="C1183" s="1">
        <v>3221023.3497000001</v>
      </c>
      <c r="D1183" s="1">
        <v>30.5288</v>
      </c>
      <c r="E1183" s="1">
        <v>114.3571</v>
      </c>
      <c r="F1183" s="1">
        <v>42.3127</v>
      </c>
      <c r="G1183" s="1">
        <v>-2.2473000000000001</v>
      </c>
      <c r="H1183" s="1">
        <v>1.4602999999999999</v>
      </c>
      <c r="I1183" s="1">
        <v>2.3955000000000002</v>
      </c>
      <c r="J1183" s="1">
        <v>-2.5700000000000001E-2</v>
      </c>
      <c r="K1183" s="1">
        <v>6.9500000000000006E-2</v>
      </c>
      <c r="L1183" s="1">
        <v>2.6599999999999999E-2</v>
      </c>
      <c r="M1183" s="1">
        <v>24</v>
      </c>
      <c r="N1183" s="1">
        <v>1.2528999999999999</v>
      </c>
    </row>
    <row r="1184" spans="1:14" x14ac:dyDescent="0.4">
      <c r="A1184" s="1">
        <v>-2267806.3480000002</v>
      </c>
      <c r="B1184" s="1">
        <v>5009322.5559</v>
      </c>
      <c r="C1184" s="1">
        <v>3221023.3557000002</v>
      </c>
      <c r="D1184" s="1">
        <v>30.5288</v>
      </c>
      <c r="E1184" s="1">
        <v>114.3571</v>
      </c>
      <c r="F1184" s="1">
        <v>42.310200000000002</v>
      </c>
      <c r="G1184" s="1">
        <v>-2.2473999999999998</v>
      </c>
      <c r="H1184" s="1">
        <v>1.4686999999999999</v>
      </c>
      <c r="I1184" s="1">
        <v>2.3929</v>
      </c>
      <c r="J1184" s="1">
        <v>-7.7000000000000002E-3</v>
      </c>
      <c r="K1184" s="1">
        <v>2.7799999999999998E-2</v>
      </c>
      <c r="L1184" s="1">
        <v>5.4999999999999997E-3</v>
      </c>
      <c r="M1184" s="1">
        <v>24</v>
      </c>
      <c r="N1184" s="1">
        <v>1.2528999999999999</v>
      </c>
    </row>
    <row r="1185" spans="1:14" x14ac:dyDescent="0.4">
      <c r="A1185" s="1">
        <v>-2267806.3448000001</v>
      </c>
      <c r="B1185" s="1">
        <v>5009322.5443000002</v>
      </c>
      <c r="C1185" s="1">
        <v>3221023.3585999999</v>
      </c>
      <c r="D1185" s="1">
        <v>30.5288</v>
      </c>
      <c r="E1185" s="1">
        <v>114.3571</v>
      </c>
      <c r="F1185" s="1">
        <v>42.301400000000001</v>
      </c>
      <c r="G1185" s="1">
        <v>-2.2454999999999998</v>
      </c>
      <c r="H1185" s="1">
        <v>1.4773000000000001</v>
      </c>
      <c r="I1185" s="1">
        <v>2.3841000000000001</v>
      </c>
      <c r="J1185" s="1">
        <v>3.6700000000000003E-2</v>
      </c>
      <c r="K1185" s="1">
        <v>-4.87E-2</v>
      </c>
      <c r="L1185" s="1">
        <v>-5.0000000000000001E-3</v>
      </c>
      <c r="M1185" s="1">
        <v>24</v>
      </c>
      <c r="N1185" s="1">
        <v>1.2529999999999999</v>
      </c>
    </row>
    <row r="1186" spans="1:14" x14ac:dyDescent="0.4">
      <c r="A1186" s="1">
        <v>-2267806.3429</v>
      </c>
      <c r="B1186" s="1">
        <v>5009322.5225999998</v>
      </c>
      <c r="C1186" s="1">
        <v>3221023.3478999999</v>
      </c>
      <c r="D1186" s="1">
        <v>30.5288</v>
      </c>
      <c r="E1186" s="1">
        <v>114.3571</v>
      </c>
      <c r="F1186" s="1">
        <v>42.278300000000002</v>
      </c>
      <c r="G1186" s="1">
        <v>-2.2383000000000002</v>
      </c>
      <c r="H1186" s="1">
        <v>1.4785999999999999</v>
      </c>
      <c r="I1186" s="1">
        <v>2.3610000000000002</v>
      </c>
      <c r="J1186" s="1">
        <v>-4.1000000000000003E-3</v>
      </c>
      <c r="K1186" s="1">
        <v>-2.3800000000000002E-2</v>
      </c>
      <c r="L1186" s="1">
        <v>0.01</v>
      </c>
      <c r="M1186" s="1">
        <v>24</v>
      </c>
      <c r="N1186" s="1">
        <v>1.2529999999999999</v>
      </c>
    </row>
    <row r="1187" spans="1:14" x14ac:dyDescent="0.4">
      <c r="A1187" s="1">
        <v>-2267806.3407999999</v>
      </c>
      <c r="B1187" s="1">
        <v>5009322.4891999997</v>
      </c>
      <c r="C1187" s="1">
        <v>3221023.3428000002</v>
      </c>
      <c r="D1187" s="1">
        <v>30.5288</v>
      </c>
      <c r="E1187" s="1">
        <v>114.3571</v>
      </c>
      <c r="F1187" s="1">
        <v>42.248699999999999</v>
      </c>
      <c r="G1187" s="1">
        <v>-2.2265000000000001</v>
      </c>
      <c r="H1187" s="1">
        <v>1.4901</v>
      </c>
      <c r="I1187" s="1">
        <v>2.3313999999999999</v>
      </c>
      <c r="J1187" s="1">
        <v>2.06E-2</v>
      </c>
      <c r="K1187" s="1">
        <v>-2.46E-2</v>
      </c>
      <c r="L1187" s="1">
        <v>-1.6500000000000001E-2</v>
      </c>
      <c r="M1187" s="1">
        <v>24</v>
      </c>
      <c r="N1187" s="1">
        <v>1.2529999999999999</v>
      </c>
    </row>
    <row r="1188" spans="1:14" x14ac:dyDescent="0.4">
      <c r="A1188" s="1">
        <v>-2267806.3231000002</v>
      </c>
      <c r="B1188" s="1">
        <v>5009322.4620000003</v>
      </c>
      <c r="C1188" s="1">
        <v>3221023.3369999998</v>
      </c>
      <c r="D1188" s="1">
        <v>30.5288</v>
      </c>
      <c r="E1188" s="1">
        <v>114.3571</v>
      </c>
      <c r="F1188" s="1">
        <v>42.2181</v>
      </c>
      <c r="G1188" s="1">
        <v>-2.2313000000000001</v>
      </c>
      <c r="H1188" s="1">
        <v>1.5014000000000001</v>
      </c>
      <c r="I1188" s="1">
        <v>2.3008999999999999</v>
      </c>
      <c r="J1188" s="1">
        <v>2.2700000000000001E-2</v>
      </c>
      <c r="K1188" s="1">
        <v>-2.8000000000000001E-2</v>
      </c>
      <c r="L1188" s="1">
        <v>2.3999999999999998E-3</v>
      </c>
      <c r="M1188" s="1">
        <v>24</v>
      </c>
      <c r="N1188" s="1">
        <v>1.2529999999999999</v>
      </c>
    </row>
    <row r="1189" spans="1:14" x14ac:dyDescent="0.4">
      <c r="A1189" s="1">
        <v>-2267806.3124000002</v>
      </c>
      <c r="B1189" s="1">
        <v>5009322.4359999998</v>
      </c>
      <c r="C1189" s="1">
        <v>3221023.327</v>
      </c>
      <c r="D1189" s="1">
        <v>30.5288</v>
      </c>
      <c r="E1189" s="1">
        <v>114.3571</v>
      </c>
      <c r="F1189" s="1">
        <v>42.188800000000001</v>
      </c>
      <c r="G1189" s="1">
        <v>-2.2303999999999999</v>
      </c>
      <c r="H1189" s="1">
        <v>1.5069999999999999</v>
      </c>
      <c r="I1189" s="1">
        <v>2.2715000000000001</v>
      </c>
      <c r="J1189" s="1">
        <v>-2.8400000000000002E-2</v>
      </c>
      <c r="K1189" s="1">
        <v>3.2099999999999997E-2</v>
      </c>
      <c r="L1189" s="1">
        <v>2.3999999999999998E-3</v>
      </c>
      <c r="M1189" s="1">
        <v>24</v>
      </c>
      <c r="N1189" s="1">
        <v>1.2531000000000001</v>
      </c>
    </row>
    <row r="1190" spans="1:14" x14ac:dyDescent="0.4">
      <c r="A1190" s="1">
        <v>-2267805.5303000002</v>
      </c>
      <c r="B1190" s="1">
        <v>5009321.7890999997</v>
      </c>
      <c r="C1190" s="1">
        <v>3221022.6970000002</v>
      </c>
      <c r="D1190" s="1">
        <v>30.5288</v>
      </c>
      <c r="E1190" s="1">
        <v>114.3571</v>
      </c>
      <c r="F1190" s="1">
        <v>41.083399999999997</v>
      </c>
      <c r="G1190" s="1">
        <v>-2.6760999999999999</v>
      </c>
      <c r="H1190" s="1">
        <v>1.4275</v>
      </c>
      <c r="I1190" s="1">
        <v>1.1660999999999999</v>
      </c>
      <c r="J1190" s="1">
        <v>-3.1699999999999999E-2</v>
      </c>
      <c r="K1190" s="1">
        <v>5.74E-2</v>
      </c>
      <c r="L1190" s="1">
        <v>1.0999999999999999E-2</v>
      </c>
      <c r="M1190" s="1">
        <v>25</v>
      </c>
      <c r="N1190" s="1">
        <v>1.1326000000000001</v>
      </c>
    </row>
    <row r="1191" spans="1:14" x14ac:dyDescent="0.4">
      <c r="A1191" s="1">
        <v>-2267806.2790000001</v>
      </c>
      <c r="B1191" s="1">
        <v>5009322.3540000003</v>
      </c>
      <c r="C1191" s="1">
        <v>3221023.2858000002</v>
      </c>
      <c r="D1191" s="1">
        <v>30.5288</v>
      </c>
      <c r="E1191" s="1">
        <v>114.3571</v>
      </c>
      <c r="F1191" s="1">
        <v>42.091700000000003</v>
      </c>
      <c r="G1191" s="1">
        <v>-2.2269999999999999</v>
      </c>
      <c r="H1191" s="1">
        <v>1.5164</v>
      </c>
      <c r="I1191" s="1">
        <v>2.1745000000000001</v>
      </c>
      <c r="J1191" s="1">
        <v>1.43E-2</v>
      </c>
      <c r="K1191" s="1">
        <v>-8.0000000000000004E-4</v>
      </c>
      <c r="L1191" s="1">
        <v>4.0000000000000002E-4</v>
      </c>
      <c r="M1191" s="1">
        <v>24</v>
      </c>
      <c r="N1191" s="1">
        <v>1.2531000000000001</v>
      </c>
    </row>
    <row r="1192" spans="1:14" x14ac:dyDescent="0.4">
      <c r="A1192" s="1">
        <v>-2267806.2777999998</v>
      </c>
      <c r="B1192" s="1">
        <v>5009322.2960999999</v>
      </c>
      <c r="C1192" s="1">
        <v>3221023.2329000002</v>
      </c>
      <c r="D1192" s="1">
        <v>30.5288</v>
      </c>
      <c r="E1192" s="1">
        <v>114.3571</v>
      </c>
      <c r="F1192" s="1">
        <v>42.018999999999998</v>
      </c>
      <c r="G1192" s="1">
        <v>-2.2042000000000002</v>
      </c>
      <c r="H1192" s="1">
        <v>1.4979</v>
      </c>
      <c r="I1192" s="1">
        <v>2.1017000000000001</v>
      </c>
      <c r="J1192" s="1">
        <v>1.3599999999999999E-2</v>
      </c>
      <c r="K1192" s="1">
        <v>-6.0400000000000002E-2</v>
      </c>
      <c r="L1192" s="1">
        <v>-1.8499999999999999E-2</v>
      </c>
      <c r="M1192" s="1">
        <v>25</v>
      </c>
      <c r="N1192" s="1">
        <v>1.2265999999999999</v>
      </c>
    </row>
    <row r="1193" spans="1:14" x14ac:dyDescent="0.4">
      <c r="A1193" s="1">
        <v>-2267806.2615</v>
      </c>
      <c r="B1193" s="1">
        <v>5009322.3510999996</v>
      </c>
      <c r="C1193" s="1">
        <v>3221023.2839000002</v>
      </c>
      <c r="D1193" s="1">
        <v>30.5288</v>
      </c>
      <c r="E1193" s="1">
        <v>114.3571</v>
      </c>
      <c r="F1193" s="1">
        <v>42.082299999999996</v>
      </c>
      <c r="G1193" s="1">
        <v>-2.2416999999999998</v>
      </c>
      <c r="H1193" s="1">
        <v>1.5198</v>
      </c>
      <c r="I1193" s="1">
        <v>2.165</v>
      </c>
      <c r="J1193" s="1">
        <v>7.1000000000000004E-3</v>
      </c>
      <c r="K1193" s="1">
        <v>-2.1999999999999999E-2</v>
      </c>
      <c r="L1193" s="1">
        <v>-1.0200000000000001E-2</v>
      </c>
      <c r="M1193" s="1">
        <v>24</v>
      </c>
      <c r="N1193" s="1">
        <v>1.2532000000000001</v>
      </c>
    </row>
    <row r="1194" spans="1:14" x14ac:dyDescent="0.4">
      <c r="A1194" s="1">
        <v>-2267806.2384000001</v>
      </c>
      <c r="B1194" s="1">
        <v>5009322.3064999999</v>
      </c>
      <c r="C1194" s="1">
        <v>3221023.2814000002</v>
      </c>
      <c r="D1194" s="1">
        <v>30.5288</v>
      </c>
      <c r="E1194" s="1">
        <v>114.3571</v>
      </c>
      <c r="F1194" s="1">
        <v>42.037799999999997</v>
      </c>
      <c r="G1194" s="1">
        <v>-2.2444000000000002</v>
      </c>
      <c r="H1194" s="1">
        <v>1.5430999999999999</v>
      </c>
      <c r="I1194" s="1">
        <v>2.1204999999999998</v>
      </c>
      <c r="J1194" s="1">
        <v>1.9900000000000001E-2</v>
      </c>
      <c r="K1194" s="1">
        <v>-3.1099999999999999E-2</v>
      </c>
      <c r="L1194" s="1">
        <v>7.4000000000000003E-3</v>
      </c>
      <c r="M1194" s="1">
        <v>24</v>
      </c>
      <c r="N1194" s="1">
        <v>1.2532000000000001</v>
      </c>
    </row>
    <row r="1195" spans="1:14" x14ac:dyDescent="0.4">
      <c r="A1195" s="1">
        <v>-2267806.2489</v>
      </c>
      <c r="B1195" s="1">
        <v>5009322.2406000001</v>
      </c>
      <c r="C1195" s="1">
        <v>3221023.2483999999</v>
      </c>
      <c r="D1195" s="1">
        <v>30.5288</v>
      </c>
      <c r="E1195" s="1">
        <v>114.3571</v>
      </c>
      <c r="F1195" s="1">
        <v>41.973100000000002</v>
      </c>
      <c r="G1195" s="1">
        <v>-2.2075999999999998</v>
      </c>
      <c r="H1195" s="1">
        <v>1.5429999999999999</v>
      </c>
      <c r="I1195" s="1">
        <v>2.0558000000000001</v>
      </c>
      <c r="J1195" s="1">
        <v>4.3799999999999999E-2</v>
      </c>
      <c r="K1195" s="1">
        <v>-5.4100000000000002E-2</v>
      </c>
      <c r="L1195" s="1">
        <v>-1.5100000000000001E-2</v>
      </c>
      <c r="M1195" s="1">
        <v>25</v>
      </c>
      <c r="N1195" s="1">
        <v>1.2266999999999999</v>
      </c>
    </row>
    <row r="1196" spans="1:14" x14ac:dyDescent="0.4">
      <c r="A1196" s="1">
        <v>-2267806.2557000001</v>
      </c>
      <c r="B1196" s="1">
        <v>5009322.2773000002</v>
      </c>
      <c r="C1196" s="1">
        <v>3221023.2892999998</v>
      </c>
      <c r="D1196" s="1">
        <v>30.5288</v>
      </c>
      <c r="E1196" s="1">
        <v>114.3571</v>
      </c>
      <c r="F1196" s="1">
        <v>42.024999999999999</v>
      </c>
      <c r="G1196" s="1">
        <v>-2.2166000000000001</v>
      </c>
      <c r="H1196" s="1">
        <v>1.5599000000000001</v>
      </c>
      <c r="I1196" s="1">
        <v>2.1078000000000001</v>
      </c>
      <c r="J1196" s="1">
        <v>1.67E-2</v>
      </c>
      <c r="K1196" s="1">
        <v>-2.8899999999999999E-2</v>
      </c>
      <c r="L1196" s="1">
        <v>-1.43E-2</v>
      </c>
      <c r="M1196" s="1">
        <v>24</v>
      </c>
      <c r="N1196" s="1">
        <v>1.2533000000000001</v>
      </c>
    </row>
    <row r="1197" spans="1:14" x14ac:dyDescent="0.4">
      <c r="A1197" s="1">
        <v>-2267806.2541</v>
      </c>
      <c r="B1197" s="1">
        <v>5009322.2719999999</v>
      </c>
      <c r="C1197" s="1">
        <v>3221023.3091000002</v>
      </c>
      <c r="D1197" s="1">
        <v>30.5288</v>
      </c>
      <c r="E1197" s="1">
        <v>114.3571</v>
      </c>
      <c r="F1197" s="1">
        <v>42.0304</v>
      </c>
      <c r="G1197" s="1">
        <v>-2.2158000000000002</v>
      </c>
      <c r="H1197" s="1">
        <v>1.5797000000000001</v>
      </c>
      <c r="I1197" s="1">
        <v>2.1131000000000002</v>
      </c>
      <c r="J1197" s="1">
        <v>2.24E-2</v>
      </c>
      <c r="K1197" s="1">
        <v>-5.7799999999999997E-2</v>
      </c>
      <c r="L1197" s="1">
        <v>-1.14E-2</v>
      </c>
      <c r="M1197" s="1">
        <v>25</v>
      </c>
      <c r="N1197" s="1">
        <v>1.2266999999999999</v>
      </c>
    </row>
    <row r="1198" spans="1:14" x14ac:dyDescent="0.4">
      <c r="A1198" s="1">
        <v>-2267806.2522</v>
      </c>
      <c r="B1198" s="1">
        <v>5009322.2454000004</v>
      </c>
      <c r="C1198" s="1">
        <v>3221023.3136999998</v>
      </c>
      <c r="D1198" s="1">
        <v>30.5288</v>
      </c>
      <c r="E1198" s="1">
        <v>114.3571</v>
      </c>
      <c r="F1198" s="1">
        <v>42.011200000000002</v>
      </c>
      <c r="G1198" s="1">
        <v>-2.2065999999999999</v>
      </c>
      <c r="H1198" s="1">
        <v>1.5964</v>
      </c>
      <c r="I1198" s="1">
        <v>2.0939000000000001</v>
      </c>
      <c r="J1198" s="1">
        <v>4.5999999999999999E-2</v>
      </c>
      <c r="K1198" s="1">
        <v>-8.9800000000000005E-2</v>
      </c>
      <c r="L1198" s="1">
        <v>-4.5999999999999999E-2</v>
      </c>
      <c r="M1198" s="1">
        <v>25</v>
      </c>
      <c r="N1198" s="1">
        <v>1.2267999999999999</v>
      </c>
    </row>
    <row r="1199" spans="1:14" x14ac:dyDescent="0.4">
      <c r="A1199" s="1">
        <v>-2267806.2514</v>
      </c>
      <c r="B1199" s="1">
        <v>5009322.2482000003</v>
      </c>
      <c r="C1199" s="1">
        <v>3221023.3248000001</v>
      </c>
      <c r="D1199" s="1">
        <v>30.5288</v>
      </c>
      <c r="E1199" s="1">
        <v>114.3571</v>
      </c>
      <c r="F1199" s="1">
        <v>42.018700000000003</v>
      </c>
      <c r="G1199" s="1">
        <v>-2.2086000000000001</v>
      </c>
      <c r="H1199" s="1">
        <v>1.6048</v>
      </c>
      <c r="I1199" s="1">
        <v>2.1013999999999999</v>
      </c>
      <c r="J1199" s="1">
        <v>8.8999999999999999E-3</v>
      </c>
      <c r="K1199" s="1">
        <v>-1.4E-3</v>
      </c>
      <c r="L1199" s="1">
        <v>-5.0000000000000001E-4</v>
      </c>
      <c r="M1199" s="1">
        <v>25</v>
      </c>
      <c r="N1199" s="1">
        <v>1.2267999999999999</v>
      </c>
    </row>
    <row r="1200" spans="1:14" x14ac:dyDescent="0.4">
      <c r="A1200" s="1">
        <v>-2267806.2595000002</v>
      </c>
      <c r="B1200" s="1">
        <v>5009322.1520999996</v>
      </c>
      <c r="C1200" s="1">
        <v>3221023.2736</v>
      </c>
      <c r="D1200" s="1">
        <v>30.5288</v>
      </c>
      <c r="E1200" s="1">
        <v>114.3571</v>
      </c>
      <c r="F1200" s="1">
        <v>41.920200000000001</v>
      </c>
      <c r="G1200" s="1">
        <v>-2.1615000000000002</v>
      </c>
      <c r="H1200" s="1">
        <v>1.6034999999999999</v>
      </c>
      <c r="I1200" s="1">
        <v>2.0028999999999999</v>
      </c>
      <c r="J1200" s="1">
        <v>6.1800000000000001E-2</v>
      </c>
      <c r="K1200" s="1">
        <v>-8.7900000000000006E-2</v>
      </c>
      <c r="L1200" s="1">
        <v>-1.9800000000000002E-2</v>
      </c>
      <c r="M1200" s="1">
        <v>24</v>
      </c>
      <c r="N1200" s="1">
        <v>1.2534000000000001</v>
      </c>
    </row>
    <row r="1201" spans="1:14" x14ac:dyDescent="0.4">
      <c r="A1201" s="1">
        <v>-2267806.2433000002</v>
      </c>
      <c r="B1201" s="1">
        <v>5009322.2219000002</v>
      </c>
      <c r="C1201" s="1">
        <v>3221023.3383999998</v>
      </c>
      <c r="D1201" s="1">
        <v>30.5288</v>
      </c>
      <c r="E1201" s="1">
        <v>114.3571</v>
      </c>
      <c r="F1201" s="1">
        <v>42.002099999999999</v>
      </c>
      <c r="G1201" s="1">
        <v>-2.2050000000000001</v>
      </c>
      <c r="H1201" s="1">
        <v>1.6304000000000001</v>
      </c>
      <c r="I1201" s="1">
        <v>2.0849000000000002</v>
      </c>
      <c r="J1201" s="1">
        <v>-4.5999999999999999E-3</v>
      </c>
      <c r="K1201" s="1">
        <v>4.8300000000000003E-2</v>
      </c>
      <c r="L1201" s="1">
        <v>1.8200000000000001E-2</v>
      </c>
      <c r="M1201" s="1">
        <v>25</v>
      </c>
      <c r="N1201" s="1">
        <v>1.2269000000000001</v>
      </c>
    </row>
    <row r="1202" spans="1:14" x14ac:dyDescent="0.4">
      <c r="A1202" s="1">
        <v>-2267806.2220999999</v>
      </c>
      <c r="B1202" s="1">
        <v>5009322.1968</v>
      </c>
      <c r="C1202" s="1">
        <v>3221023.3440999999</v>
      </c>
      <c r="D1202" s="1">
        <v>30.5288</v>
      </c>
      <c r="E1202" s="1">
        <v>114.3571</v>
      </c>
      <c r="F1202" s="1">
        <v>41.977699999999999</v>
      </c>
      <c r="G1202" s="1">
        <v>-2.214</v>
      </c>
      <c r="H1202" s="1">
        <v>1.6513</v>
      </c>
      <c r="I1202" s="1">
        <v>2.0605000000000002</v>
      </c>
      <c r="J1202" s="1">
        <v>-6.8999999999999999E-3</v>
      </c>
      <c r="K1202" s="1">
        <v>1.7500000000000002E-2</v>
      </c>
      <c r="L1202" s="1">
        <v>-6.3E-3</v>
      </c>
      <c r="M1202" s="1">
        <v>25</v>
      </c>
      <c r="N1202" s="1">
        <v>1.2269000000000001</v>
      </c>
    </row>
    <row r="1203" spans="1:14" x14ac:dyDescent="0.4">
      <c r="A1203" s="1">
        <v>-2267806.2236000001</v>
      </c>
      <c r="B1203" s="1">
        <v>5009322.2114000004</v>
      </c>
      <c r="C1203" s="1">
        <v>3221023.3591999998</v>
      </c>
      <c r="D1203" s="1">
        <v>30.5288</v>
      </c>
      <c r="E1203" s="1">
        <v>114.3571</v>
      </c>
      <c r="F1203" s="1">
        <v>41.997399999999999</v>
      </c>
      <c r="G1203" s="1">
        <v>-2.2187000000000001</v>
      </c>
      <c r="H1203" s="1">
        <v>1.6573</v>
      </c>
      <c r="I1203" s="1">
        <v>2.0802</v>
      </c>
      <c r="J1203" s="1">
        <v>-3.27E-2</v>
      </c>
      <c r="K1203" s="1">
        <v>-1.49E-2</v>
      </c>
      <c r="L1203" s="1">
        <v>-2.5399999999999999E-2</v>
      </c>
      <c r="M1203" s="1">
        <v>25</v>
      </c>
      <c r="N1203" s="1">
        <v>1.2269000000000001</v>
      </c>
    </row>
    <row r="1204" spans="1:14" x14ac:dyDescent="0.4">
      <c r="A1204" s="1">
        <v>-2267806.2297</v>
      </c>
      <c r="B1204" s="1">
        <v>5009322.1972000003</v>
      </c>
      <c r="C1204" s="1">
        <v>3221023.3572999998</v>
      </c>
      <c r="D1204" s="1">
        <v>30.5288</v>
      </c>
      <c r="E1204" s="1">
        <v>114.3571</v>
      </c>
      <c r="F1204" s="1">
        <v>41.987499999999997</v>
      </c>
      <c r="G1204" s="1">
        <v>-2.2071999999999998</v>
      </c>
      <c r="H1204" s="1">
        <v>1.6609</v>
      </c>
      <c r="I1204" s="1">
        <v>2.0701999999999998</v>
      </c>
      <c r="J1204" s="1">
        <v>-2.2000000000000001E-3</v>
      </c>
      <c r="K1204" s="1">
        <v>1.2200000000000001E-2</v>
      </c>
      <c r="L1204" s="1">
        <v>-4.4000000000000003E-3</v>
      </c>
      <c r="M1204" s="1">
        <v>25</v>
      </c>
      <c r="N1204" s="1">
        <v>1.2270000000000001</v>
      </c>
    </row>
    <row r="1205" spans="1:14" x14ac:dyDescent="0.4">
      <c r="A1205" s="1">
        <v>-2267805.4101999998</v>
      </c>
      <c r="B1205" s="1">
        <v>5009321.5734999999</v>
      </c>
      <c r="C1205" s="1">
        <v>3221022.7146999999</v>
      </c>
      <c r="D1205" s="1">
        <v>30.5288</v>
      </c>
      <c r="E1205" s="1">
        <v>114.3571</v>
      </c>
      <c r="F1205" s="1">
        <v>40.880499999999998</v>
      </c>
      <c r="G1205" s="1">
        <v>-2.6966000000000001</v>
      </c>
      <c r="H1205" s="1">
        <v>1.5677000000000001</v>
      </c>
      <c r="I1205" s="1">
        <v>0.96319999999999995</v>
      </c>
      <c r="J1205" s="1">
        <v>7.2900000000000006E-2</v>
      </c>
      <c r="K1205" s="1">
        <v>-9.64E-2</v>
      </c>
      <c r="L1205" s="1">
        <v>-3.4599999999999999E-2</v>
      </c>
      <c r="M1205" s="1">
        <v>26</v>
      </c>
      <c r="N1205" s="1">
        <v>1.1064000000000001</v>
      </c>
    </row>
    <row r="1206" spans="1:14" x14ac:dyDescent="0.4">
      <c r="A1206" s="1">
        <v>-2267806.2448999998</v>
      </c>
      <c r="B1206" s="1">
        <v>5009322.1917000003</v>
      </c>
      <c r="C1206" s="1">
        <v>3221023.3610999999</v>
      </c>
      <c r="D1206" s="1">
        <v>30.5288</v>
      </c>
      <c r="E1206" s="1">
        <v>114.3571</v>
      </c>
      <c r="F1206" s="1">
        <v>41.990499999999997</v>
      </c>
      <c r="G1206" s="1">
        <v>-2.1911</v>
      </c>
      <c r="H1206" s="1">
        <v>1.6636</v>
      </c>
      <c r="I1206" s="1">
        <v>2.0731999999999999</v>
      </c>
      <c r="J1206" s="1">
        <v>2.8299999999999999E-2</v>
      </c>
      <c r="K1206" s="1">
        <v>-1.66E-2</v>
      </c>
      <c r="L1206" s="1">
        <v>3.7000000000000002E-3</v>
      </c>
      <c r="M1206" s="1">
        <v>25</v>
      </c>
      <c r="N1206" s="1">
        <v>1.2270000000000001</v>
      </c>
    </row>
    <row r="1207" spans="1:14" x14ac:dyDescent="0.4">
      <c r="A1207" s="1">
        <v>-2267805.3764</v>
      </c>
      <c r="B1207" s="1">
        <v>5009321.5017999997</v>
      </c>
      <c r="C1207" s="1">
        <v>3221022.6844000001</v>
      </c>
      <c r="D1207" s="1">
        <v>30.5288</v>
      </c>
      <c r="E1207" s="1">
        <v>114.3571</v>
      </c>
      <c r="F1207" s="1">
        <v>40.796900000000001</v>
      </c>
      <c r="G1207" s="1">
        <v>-2.6978</v>
      </c>
      <c r="H1207" s="1">
        <v>1.5819000000000001</v>
      </c>
      <c r="I1207" s="1">
        <v>0.87960000000000005</v>
      </c>
      <c r="J1207" s="1">
        <v>6.3600000000000004E-2</v>
      </c>
      <c r="K1207" s="1">
        <v>-0.1338</v>
      </c>
      <c r="L1207" s="1">
        <v>-5.8400000000000001E-2</v>
      </c>
      <c r="M1207" s="1">
        <v>26</v>
      </c>
      <c r="N1207" s="1">
        <v>1.1064000000000001</v>
      </c>
    </row>
    <row r="1208" spans="1:14" x14ac:dyDescent="0.4">
      <c r="A1208" s="1">
        <v>-2267806.2382</v>
      </c>
      <c r="B1208" s="1">
        <v>5009322.1282000002</v>
      </c>
      <c r="C1208" s="1">
        <v>3221023.3314999999</v>
      </c>
      <c r="D1208" s="1">
        <v>30.5288</v>
      </c>
      <c r="E1208" s="1">
        <v>114.3571</v>
      </c>
      <c r="F1208" s="1">
        <v>41.923200000000001</v>
      </c>
      <c r="G1208" s="1">
        <v>-2.1711</v>
      </c>
      <c r="H1208" s="1">
        <v>1.6689000000000001</v>
      </c>
      <c r="I1208" s="1">
        <v>2.0059999999999998</v>
      </c>
      <c r="J1208" s="1">
        <v>5.0000000000000001E-4</v>
      </c>
      <c r="K1208" s="1">
        <v>1.95E-2</v>
      </c>
      <c r="L1208" s="1">
        <v>1.72E-2</v>
      </c>
      <c r="M1208" s="1">
        <v>25</v>
      </c>
      <c r="N1208" s="1">
        <v>1.2271000000000001</v>
      </c>
    </row>
    <row r="1209" spans="1:14" x14ac:dyDescent="0.4">
      <c r="A1209" s="1">
        <v>-2267806.2541</v>
      </c>
      <c r="B1209" s="1">
        <v>5009322.0532999998</v>
      </c>
      <c r="C1209" s="1">
        <v>3221023.2947999998</v>
      </c>
      <c r="D1209" s="1">
        <v>30.5288</v>
      </c>
      <c r="E1209" s="1">
        <v>114.3571</v>
      </c>
      <c r="F1209" s="1">
        <v>41.851500000000001</v>
      </c>
      <c r="G1209" s="1">
        <v>-2.1257000000000001</v>
      </c>
      <c r="H1209" s="1">
        <v>1.6686000000000001</v>
      </c>
      <c r="I1209" s="1">
        <v>1.9341999999999999</v>
      </c>
      <c r="J1209" s="1">
        <v>-2.69E-2</v>
      </c>
      <c r="K1209" s="1">
        <v>-1.09E-2</v>
      </c>
      <c r="L1209" s="1">
        <v>1.54E-2</v>
      </c>
      <c r="M1209" s="1">
        <v>25</v>
      </c>
      <c r="N1209" s="1">
        <v>1.2271000000000001</v>
      </c>
    </row>
    <row r="1210" spans="1:14" x14ac:dyDescent="0.4">
      <c r="A1210" s="1">
        <v>-2267805.4156999998</v>
      </c>
      <c r="B1210" s="1">
        <v>5009321.3181999996</v>
      </c>
      <c r="C1210" s="1">
        <v>3221022.5641000001</v>
      </c>
      <c r="D1210" s="1">
        <v>30.5288</v>
      </c>
      <c r="E1210" s="1">
        <v>114.3571</v>
      </c>
      <c r="F1210" s="1">
        <v>40.605600000000003</v>
      </c>
      <c r="G1210" s="1">
        <v>-2.5863</v>
      </c>
      <c r="H1210" s="1">
        <v>1.5549999999999999</v>
      </c>
      <c r="I1210" s="1">
        <v>0.68830000000000002</v>
      </c>
      <c r="J1210" s="1">
        <v>4.8500000000000001E-2</v>
      </c>
      <c r="K1210" s="1">
        <v>-3.04E-2</v>
      </c>
      <c r="L1210" s="1">
        <v>7.9000000000000008E-3</v>
      </c>
      <c r="M1210" s="1">
        <v>25</v>
      </c>
      <c r="N1210" s="1">
        <v>1.1327</v>
      </c>
    </row>
    <row r="1211" spans="1:14" x14ac:dyDescent="0.4">
      <c r="A1211" s="1">
        <v>-2267805.39</v>
      </c>
      <c r="B1211" s="1">
        <v>5009321.3443</v>
      </c>
      <c r="C1211" s="1">
        <v>3221022.5852000001</v>
      </c>
      <c r="D1211" s="1">
        <v>30.5288</v>
      </c>
      <c r="E1211" s="1">
        <v>114.3571</v>
      </c>
      <c r="F1211" s="1">
        <v>40.627699999999997</v>
      </c>
      <c r="G1211" s="1">
        <v>-2.6204999999999998</v>
      </c>
      <c r="H1211" s="1">
        <v>1.5665</v>
      </c>
      <c r="I1211" s="1">
        <v>0.71050000000000002</v>
      </c>
      <c r="J1211" s="1">
        <v>-1.1599999999999999E-2</v>
      </c>
      <c r="K1211" s="1">
        <v>2.23E-2</v>
      </c>
      <c r="L1211" s="1">
        <v>9.9000000000000008E-3</v>
      </c>
      <c r="M1211" s="1">
        <v>26</v>
      </c>
      <c r="N1211" s="1">
        <v>1.1065</v>
      </c>
    </row>
    <row r="1212" spans="1:14" x14ac:dyDescent="0.4">
      <c r="A1212" s="1">
        <v>-2267806.2535999999</v>
      </c>
      <c r="B1212" s="1">
        <v>5009321.9943000004</v>
      </c>
      <c r="C1212" s="1">
        <v>3221023.2587000001</v>
      </c>
      <c r="D1212" s="1">
        <v>30.5288</v>
      </c>
      <c r="E1212" s="1">
        <v>114.3571</v>
      </c>
      <c r="F1212" s="1">
        <v>41.786700000000003</v>
      </c>
      <c r="G1212" s="1">
        <v>-2.1017999999999999</v>
      </c>
      <c r="H1212" s="1">
        <v>1.6649</v>
      </c>
      <c r="I1212" s="1">
        <v>1.8694</v>
      </c>
      <c r="J1212" s="1">
        <v>3.1199999999999999E-2</v>
      </c>
      <c r="K1212" s="1">
        <v>-5.9200000000000003E-2</v>
      </c>
      <c r="L1212" s="1">
        <v>-2.2700000000000001E-2</v>
      </c>
      <c r="M1212" s="1">
        <v>25</v>
      </c>
      <c r="N1212" s="1">
        <v>1.2272000000000001</v>
      </c>
    </row>
    <row r="1213" spans="1:14" x14ac:dyDescent="0.4">
      <c r="A1213" s="1">
        <v>-2267806.2637999998</v>
      </c>
      <c r="B1213" s="1">
        <v>5009321.9818000002</v>
      </c>
      <c r="C1213" s="1">
        <v>3221023.2557999999</v>
      </c>
      <c r="D1213" s="1">
        <v>30.5288</v>
      </c>
      <c r="E1213" s="1">
        <v>114.3571</v>
      </c>
      <c r="F1213" s="1">
        <v>41.779000000000003</v>
      </c>
      <c r="G1213" s="1">
        <v>-2.0872999999999999</v>
      </c>
      <c r="H1213" s="1">
        <v>1.6660999999999999</v>
      </c>
      <c r="I1213" s="1">
        <v>1.8616999999999999</v>
      </c>
      <c r="J1213" s="1">
        <v>1.0800000000000001E-2</v>
      </c>
      <c r="K1213" s="1">
        <v>-1.9699999999999999E-2</v>
      </c>
      <c r="L1213" s="1">
        <v>-2E-3</v>
      </c>
      <c r="M1213" s="1">
        <v>25</v>
      </c>
      <c r="N1213" s="1">
        <v>1.2272000000000001</v>
      </c>
    </row>
    <row r="1214" spans="1:14" x14ac:dyDescent="0.4">
      <c r="A1214" s="1">
        <v>-2267805.5033999998</v>
      </c>
      <c r="B1214" s="1">
        <v>5009321.3898999998</v>
      </c>
      <c r="C1214" s="1">
        <v>3221022.6727</v>
      </c>
      <c r="D1214" s="1">
        <v>30.5288</v>
      </c>
      <c r="E1214" s="1">
        <v>114.3571</v>
      </c>
      <c r="F1214" s="1">
        <v>40.748199999999997</v>
      </c>
      <c r="G1214" s="1">
        <v>-2.536</v>
      </c>
      <c r="H1214" s="1">
        <v>1.597</v>
      </c>
      <c r="I1214" s="1">
        <v>0.83089999999999997</v>
      </c>
      <c r="J1214" s="1">
        <v>5.2999999999999999E-2</v>
      </c>
      <c r="K1214" s="1">
        <v>-7.2400000000000006E-2</v>
      </c>
      <c r="L1214" s="1">
        <v>-2.5999999999999999E-2</v>
      </c>
      <c r="M1214" s="1">
        <v>26</v>
      </c>
      <c r="N1214" s="1">
        <v>1.1065</v>
      </c>
    </row>
    <row r="1215" spans="1:14" x14ac:dyDescent="0.4">
      <c r="A1215" s="1">
        <v>-2267806.2755999998</v>
      </c>
      <c r="B1215" s="1">
        <v>5009321.9740000004</v>
      </c>
      <c r="C1215" s="1">
        <v>3221023.2719999999</v>
      </c>
      <c r="D1215" s="1">
        <v>30.5288</v>
      </c>
      <c r="E1215" s="1">
        <v>114.3571</v>
      </c>
      <c r="F1215" s="1">
        <v>41.785299999999999</v>
      </c>
      <c r="G1215" s="1">
        <v>-2.0733000000000001</v>
      </c>
      <c r="H1215" s="1">
        <v>1.6811</v>
      </c>
      <c r="I1215" s="1">
        <v>1.8680000000000001</v>
      </c>
      <c r="J1215" s="1">
        <v>1.6E-2</v>
      </c>
      <c r="K1215" s="1">
        <v>-3.3300000000000003E-2</v>
      </c>
      <c r="L1215" s="1">
        <v>-2.3699999999999999E-2</v>
      </c>
      <c r="M1215" s="1">
        <v>25</v>
      </c>
      <c r="N1215" s="1">
        <v>1.2273000000000001</v>
      </c>
    </row>
    <row r="1216" spans="1:14" x14ac:dyDescent="0.4">
      <c r="A1216" s="1">
        <v>-2267805.5022</v>
      </c>
      <c r="B1216" s="1">
        <v>5009321.3539000005</v>
      </c>
      <c r="C1216" s="1">
        <v>3221022.6638000002</v>
      </c>
      <c r="D1216" s="1">
        <v>30.5288</v>
      </c>
      <c r="E1216" s="1">
        <v>114.3571</v>
      </c>
      <c r="F1216" s="1">
        <v>40.715000000000003</v>
      </c>
      <c r="G1216" s="1">
        <v>-2.5221</v>
      </c>
      <c r="H1216" s="1">
        <v>1.6062000000000001</v>
      </c>
      <c r="I1216" s="1">
        <v>0.79769999999999996</v>
      </c>
      <c r="J1216" s="1">
        <v>-4.2099999999999999E-2</v>
      </c>
      <c r="K1216" s="1">
        <v>9.5799999999999996E-2</v>
      </c>
      <c r="L1216" s="1">
        <v>3.3000000000000002E-2</v>
      </c>
      <c r="M1216" s="1">
        <v>26</v>
      </c>
      <c r="N1216" s="1">
        <v>1.1065</v>
      </c>
    </row>
    <row r="1217" spans="1:14" x14ac:dyDescent="0.4">
      <c r="A1217" s="1">
        <v>-2267805.4805000001</v>
      </c>
      <c r="B1217" s="1">
        <v>5009321.3435000004</v>
      </c>
      <c r="C1217" s="1">
        <v>3221022.6724</v>
      </c>
      <c r="D1217" s="1">
        <v>30.5288</v>
      </c>
      <c r="E1217" s="1">
        <v>114.3571</v>
      </c>
      <c r="F1217" s="1">
        <v>40.703499999999998</v>
      </c>
      <c r="G1217" s="1">
        <v>-2.5375999999999999</v>
      </c>
      <c r="H1217" s="1">
        <v>1.623</v>
      </c>
      <c r="I1217" s="1">
        <v>0.78620000000000001</v>
      </c>
      <c r="J1217" s="1">
        <v>-3.6200000000000003E-2</v>
      </c>
      <c r="K1217" s="1">
        <v>5.9299999999999999E-2</v>
      </c>
      <c r="L1217" s="1">
        <v>4.4999999999999997E-3</v>
      </c>
      <c r="M1217" s="1">
        <v>26</v>
      </c>
      <c r="N1217" s="1">
        <v>1.1065</v>
      </c>
    </row>
    <row r="1218" spans="1:14" x14ac:dyDescent="0.4">
      <c r="A1218" s="1">
        <v>-2267805.4915</v>
      </c>
      <c r="B1218" s="1">
        <v>5009321.3158</v>
      </c>
      <c r="C1218" s="1">
        <v>3221022.6740000001</v>
      </c>
      <c r="D1218" s="1">
        <v>30.5288</v>
      </c>
      <c r="E1218" s="1">
        <v>114.3571</v>
      </c>
      <c r="F1218" s="1">
        <v>40.686500000000002</v>
      </c>
      <c r="G1218" s="1">
        <v>-2.5162</v>
      </c>
      <c r="H1218" s="1">
        <v>1.6349</v>
      </c>
      <c r="I1218" s="1">
        <v>0.76919999999999999</v>
      </c>
      <c r="J1218" s="1">
        <v>-7.3499999999999996E-2</v>
      </c>
      <c r="K1218" s="1">
        <v>9.4299999999999995E-2</v>
      </c>
      <c r="L1218" s="1">
        <v>2.6700000000000002E-2</v>
      </c>
      <c r="M1218" s="1">
        <v>26</v>
      </c>
      <c r="N1218" s="1">
        <v>1.1065</v>
      </c>
    </row>
    <row r="1219" spans="1:14" x14ac:dyDescent="0.4">
      <c r="A1219" s="1">
        <v>-2267805.4844999998</v>
      </c>
      <c r="B1219" s="1">
        <v>5009321.32</v>
      </c>
      <c r="C1219" s="1">
        <v>3221022.6943999999</v>
      </c>
      <c r="D1219" s="1">
        <v>30.5288</v>
      </c>
      <c r="E1219" s="1">
        <v>114.3571</v>
      </c>
      <c r="F1219" s="1">
        <v>40.697600000000001</v>
      </c>
      <c r="G1219" s="1">
        <v>-2.5243000000000002</v>
      </c>
      <c r="H1219" s="1">
        <v>1.6519999999999999</v>
      </c>
      <c r="I1219" s="1">
        <v>0.78039999999999998</v>
      </c>
      <c r="J1219" s="1">
        <v>1.72E-2</v>
      </c>
      <c r="K1219" s="1">
        <v>-1.17E-2</v>
      </c>
      <c r="L1219" s="1">
        <v>-1.0500000000000001E-2</v>
      </c>
      <c r="M1219" s="1">
        <v>26</v>
      </c>
      <c r="N1219" s="1">
        <v>1.1065</v>
      </c>
    </row>
    <row r="1220" spans="1:14" x14ac:dyDescent="0.4">
      <c r="A1220" s="1">
        <v>-2267805.5079000001</v>
      </c>
      <c r="B1220" s="1">
        <v>5009321.3240999999</v>
      </c>
      <c r="C1220" s="1">
        <v>3221022.7176000001</v>
      </c>
      <c r="D1220" s="1">
        <v>30.5288</v>
      </c>
      <c r="E1220" s="1">
        <v>114.3571</v>
      </c>
      <c r="F1220" s="1">
        <v>40.720999999999997</v>
      </c>
      <c r="G1220" s="1">
        <v>-2.5047000000000001</v>
      </c>
      <c r="H1220" s="1">
        <v>1.6652</v>
      </c>
      <c r="I1220" s="1">
        <v>0.80369999999999997</v>
      </c>
      <c r="J1220" s="1">
        <v>-1.3299999999999999E-2</v>
      </c>
      <c r="K1220" s="1">
        <v>4.2500000000000003E-2</v>
      </c>
      <c r="L1220" s="1">
        <v>2.52E-2</v>
      </c>
      <c r="M1220" s="1">
        <v>26</v>
      </c>
      <c r="N1220" s="1">
        <v>1.1065</v>
      </c>
    </row>
    <row r="1221" spans="1:14" x14ac:dyDescent="0.4">
      <c r="A1221" s="1">
        <v>-2267805.4767999998</v>
      </c>
      <c r="B1221" s="1">
        <v>5009321.2971000001</v>
      </c>
      <c r="C1221" s="1">
        <v>3221022.7050999999</v>
      </c>
      <c r="D1221" s="1">
        <v>30.5288</v>
      </c>
      <c r="E1221" s="1">
        <v>114.3571</v>
      </c>
      <c r="F1221" s="1">
        <v>40.682400000000001</v>
      </c>
      <c r="G1221" s="1">
        <v>-2.5219</v>
      </c>
      <c r="H1221" s="1">
        <v>1.6734</v>
      </c>
      <c r="I1221" s="1">
        <v>0.7651</v>
      </c>
      <c r="J1221" s="1">
        <v>5.8900000000000001E-2</v>
      </c>
      <c r="K1221" s="1">
        <v>-4.9500000000000002E-2</v>
      </c>
      <c r="L1221" s="1">
        <v>-1.29E-2</v>
      </c>
      <c r="M1221" s="1">
        <v>26</v>
      </c>
      <c r="N1221" s="1">
        <v>1.1066</v>
      </c>
    </row>
    <row r="1222" spans="1:14" x14ac:dyDescent="0.4">
      <c r="A1222" s="1">
        <v>-2267805.4985000002</v>
      </c>
      <c r="B1222" s="1">
        <v>5009321.2976000002</v>
      </c>
      <c r="C1222" s="1">
        <v>3221022.7272000001</v>
      </c>
      <c r="D1222" s="1">
        <v>30.5288</v>
      </c>
      <c r="E1222" s="1">
        <v>114.3571</v>
      </c>
      <c r="F1222" s="1">
        <v>40.701700000000002</v>
      </c>
      <c r="G1222" s="1">
        <v>-2.5023</v>
      </c>
      <c r="H1222" s="1">
        <v>1.6876</v>
      </c>
      <c r="I1222" s="1">
        <v>0.78439999999999999</v>
      </c>
      <c r="J1222" s="1">
        <v>-2.5000000000000001E-3</v>
      </c>
      <c r="K1222" s="1">
        <v>-2.9399999999999999E-2</v>
      </c>
      <c r="L1222" s="1">
        <v>1.54E-2</v>
      </c>
      <c r="M1222" s="1">
        <v>26</v>
      </c>
      <c r="N1222" s="1">
        <v>1.1066</v>
      </c>
    </row>
    <row r="1223" spans="1:14" x14ac:dyDescent="0.4">
      <c r="A1223" s="1">
        <v>-2267805.5131000001</v>
      </c>
      <c r="B1223" s="1">
        <v>5009321.3075999999</v>
      </c>
      <c r="C1223" s="1">
        <v>3221022.7450999999</v>
      </c>
      <c r="D1223" s="1">
        <v>30.5288</v>
      </c>
      <c r="E1223" s="1">
        <v>114.3571</v>
      </c>
      <c r="F1223" s="1">
        <v>40.7239</v>
      </c>
      <c r="G1223" s="1">
        <v>-2.4931000000000001</v>
      </c>
      <c r="H1223" s="1">
        <v>1.6954</v>
      </c>
      <c r="I1223" s="1">
        <v>0.80659999999999998</v>
      </c>
      <c r="J1223" s="1">
        <v>-1.34E-2</v>
      </c>
      <c r="K1223" s="1">
        <v>4.9299999999999997E-2</v>
      </c>
      <c r="L1223" s="1">
        <v>1.8599999999999998E-2</v>
      </c>
      <c r="M1223" s="1">
        <v>26</v>
      </c>
      <c r="N1223" s="1">
        <v>1.1066</v>
      </c>
    </row>
    <row r="1224" spans="1:14" x14ac:dyDescent="0.4">
      <c r="A1224" s="1">
        <v>-2267805.5194000001</v>
      </c>
      <c r="B1224" s="1">
        <v>5009321.2892000005</v>
      </c>
      <c r="C1224" s="1">
        <v>3221022.7472000001</v>
      </c>
      <c r="D1224" s="1">
        <v>30.5288</v>
      </c>
      <c r="E1224" s="1">
        <v>114.3571</v>
      </c>
      <c r="F1224" s="1">
        <v>40.712699999999998</v>
      </c>
      <c r="G1224" s="1">
        <v>-2.4799000000000002</v>
      </c>
      <c r="H1224" s="1">
        <v>1.7043999999999999</v>
      </c>
      <c r="I1224" s="1">
        <v>0.7954</v>
      </c>
      <c r="J1224" s="1">
        <v>8.0999999999999996E-3</v>
      </c>
      <c r="K1224" s="1">
        <v>-9.2999999999999992E-3</v>
      </c>
      <c r="L1224" s="1">
        <v>1.4200000000000001E-2</v>
      </c>
      <c r="M1224" s="1">
        <v>26</v>
      </c>
      <c r="N1224" s="1">
        <v>1.1066</v>
      </c>
    </row>
    <row r="1225" spans="1:14" x14ac:dyDescent="0.4">
      <c r="A1225" s="1">
        <v>-2267805.5145999999</v>
      </c>
      <c r="B1225" s="1">
        <v>5009321.2794000003</v>
      </c>
      <c r="C1225" s="1">
        <v>3221022.7387999999</v>
      </c>
      <c r="D1225" s="1">
        <v>30.5288</v>
      </c>
      <c r="E1225" s="1">
        <v>114.3571</v>
      </c>
      <c r="F1225" s="1">
        <v>40.699100000000001</v>
      </c>
      <c r="G1225" s="1">
        <v>-2.4801000000000002</v>
      </c>
      <c r="H1225" s="1">
        <v>1.7027000000000001</v>
      </c>
      <c r="I1225" s="1">
        <v>0.78180000000000005</v>
      </c>
      <c r="J1225" s="1">
        <v>2.3199999999999998E-2</v>
      </c>
      <c r="K1225" s="1">
        <v>-1.9400000000000001E-2</v>
      </c>
      <c r="L1225" s="1">
        <v>-6.1000000000000004E-3</v>
      </c>
      <c r="M1225" s="1">
        <v>26</v>
      </c>
      <c r="N1225" s="1">
        <v>1.1066</v>
      </c>
    </row>
    <row r="1226" spans="1:14" x14ac:dyDescent="0.4">
      <c r="A1226" s="1">
        <v>-2267805.5162999998</v>
      </c>
      <c r="B1226" s="1">
        <v>5009321.2714999998</v>
      </c>
      <c r="C1226" s="1">
        <v>3221022.7557000001</v>
      </c>
      <c r="D1226" s="1">
        <v>30.5288</v>
      </c>
      <c r="E1226" s="1">
        <v>114.3571</v>
      </c>
      <c r="F1226" s="1">
        <v>40.702100000000002</v>
      </c>
      <c r="G1226" s="1">
        <v>-2.4754</v>
      </c>
      <c r="H1226" s="1">
        <v>1.7205999999999999</v>
      </c>
      <c r="I1226" s="1">
        <v>0.78480000000000005</v>
      </c>
      <c r="J1226" s="1">
        <v>6.0199999999999997E-2</v>
      </c>
      <c r="K1226" s="1">
        <v>-5.45E-2</v>
      </c>
      <c r="L1226" s="1">
        <v>-7.7000000000000002E-3</v>
      </c>
      <c r="M1226" s="1">
        <v>26</v>
      </c>
      <c r="N1226" s="1">
        <v>1.1066</v>
      </c>
    </row>
    <row r="1227" spans="1:14" x14ac:dyDescent="0.4">
      <c r="A1227" s="1">
        <v>-2267805.5184999998</v>
      </c>
      <c r="B1227" s="1">
        <v>5009321.2692</v>
      </c>
      <c r="C1227" s="1">
        <v>3221022.7710000002</v>
      </c>
      <c r="D1227" s="1">
        <v>30.5288</v>
      </c>
      <c r="E1227" s="1">
        <v>114.3571</v>
      </c>
      <c r="F1227" s="1">
        <v>40.708799999999997</v>
      </c>
      <c r="G1227" s="1">
        <v>-2.4723999999999999</v>
      </c>
      <c r="H1227" s="1">
        <v>1.7343999999999999</v>
      </c>
      <c r="I1227" s="1">
        <v>0.79149999999999998</v>
      </c>
      <c r="J1227" s="1">
        <v>-2.69E-2</v>
      </c>
      <c r="K1227" s="1">
        <v>6.4999999999999997E-3</v>
      </c>
      <c r="L1227" s="1">
        <v>1.8E-3</v>
      </c>
      <c r="M1227" s="1">
        <v>26</v>
      </c>
      <c r="N1227" s="1">
        <v>1.1066</v>
      </c>
    </row>
    <row r="1228" spans="1:14" x14ac:dyDescent="0.4">
      <c r="A1228" s="1">
        <v>-2267805.5128000001</v>
      </c>
      <c r="B1228" s="1">
        <v>5009321.2759999996</v>
      </c>
      <c r="C1228" s="1">
        <v>3221022.7615</v>
      </c>
      <c r="D1228" s="1">
        <v>30.5288</v>
      </c>
      <c r="E1228" s="1">
        <v>114.3571</v>
      </c>
      <c r="F1228" s="1">
        <v>40.707299999999996</v>
      </c>
      <c r="G1228" s="1">
        <v>-2.4803999999999999</v>
      </c>
      <c r="H1228" s="1">
        <v>1.7242</v>
      </c>
      <c r="I1228" s="1">
        <v>0.79</v>
      </c>
      <c r="J1228" s="1">
        <v>-5.4100000000000002E-2</v>
      </c>
      <c r="K1228" s="1">
        <v>8.7400000000000005E-2</v>
      </c>
      <c r="L1228" s="1">
        <v>1.6400000000000001E-2</v>
      </c>
      <c r="M1228" s="1">
        <v>26</v>
      </c>
      <c r="N1228" s="1">
        <v>1.1066</v>
      </c>
    </row>
    <row r="1229" spans="1:14" x14ac:dyDescent="0.4">
      <c r="A1229" s="1">
        <v>-2267805.5048000002</v>
      </c>
      <c r="B1229" s="1">
        <v>5009321.2631999999</v>
      </c>
      <c r="C1229" s="1">
        <v>3221022.7563999998</v>
      </c>
      <c r="D1229" s="1">
        <v>30.5288</v>
      </c>
      <c r="E1229" s="1">
        <v>114.3571</v>
      </c>
      <c r="F1229" s="1">
        <v>40.691800000000001</v>
      </c>
      <c r="G1229" s="1">
        <v>-2.4824000000000002</v>
      </c>
      <c r="H1229" s="1">
        <v>1.7275</v>
      </c>
      <c r="I1229" s="1">
        <v>0.77459999999999996</v>
      </c>
      <c r="J1229" s="1">
        <v>-3.49E-2</v>
      </c>
      <c r="K1229" s="1">
        <v>7.9200000000000007E-2</v>
      </c>
      <c r="L1229" s="1">
        <v>3.4799999999999998E-2</v>
      </c>
      <c r="M1229" s="1">
        <v>26</v>
      </c>
      <c r="N1229" s="1">
        <v>1.1066</v>
      </c>
    </row>
    <row r="1230" spans="1:14" x14ac:dyDescent="0.4">
      <c r="A1230" s="1">
        <v>-2267805.5252999999</v>
      </c>
      <c r="B1230" s="1">
        <v>5009321.2704999996</v>
      </c>
      <c r="C1230" s="1">
        <v>3221022.7856999999</v>
      </c>
      <c r="D1230" s="1">
        <v>30.5288</v>
      </c>
      <c r="E1230" s="1">
        <v>114.3571</v>
      </c>
      <c r="F1230" s="1">
        <v>40.719700000000003</v>
      </c>
      <c r="G1230" s="1">
        <v>-2.4668000000000001</v>
      </c>
      <c r="H1230" s="1">
        <v>1.7450000000000001</v>
      </c>
      <c r="I1230" s="1">
        <v>0.8024</v>
      </c>
      <c r="J1230" s="1">
        <v>-4.7999999999999996E-3</v>
      </c>
      <c r="K1230" s="1">
        <v>-3.15E-2</v>
      </c>
      <c r="L1230" s="1">
        <v>-4.7100000000000003E-2</v>
      </c>
      <c r="M1230" s="1">
        <v>26</v>
      </c>
      <c r="N1230" s="1">
        <v>1.1066</v>
      </c>
    </row>
    <row r="1231" spans="1:14" x14ac:dyDescent="0.4">
      <c r="A1231" s="1">
        <v>-2267805.5279999999</v>
      </c>
      <c r="B1231" s="1">
        <v>5009321.2816000003</v>
      </c>
      <c r="C1231" s="1">
        <v>3221022.7883000001</v>
      </c>
      <c r="D1231" s="1">
        <v>30.5288</v>
      </c>
      <c r="E1231" s="1">
        <v>114.3571</v>
      </c>
      <c r="F1231" s="1">
        <v>40.730699999999999</v>
      </c>
      <c r="G1231" s="1">
        <v>-2.4689000000000001</v>
      </c>
      <c r="H1231" s="1">
        <v>1.7415</v>
      </c>
      <c r="I1231" s="1">
        <v>0.81340000000000001</v>
      </c>
      <c r="J1231" s="1">
        <v>-4.2900000000000001E-2</v>
      </c>
      <c r="K1231" s="1">
        <v>4.65E-2</v>
      </c>
      <c r="L1231" s="1">
        <v>2.7E-2</v>
      </c>
      <c r="M1231" s="1">
        <v>26</v>
      </c>
      <c r="N1231" s="1">
        <v>1.1066</v>
      </c>
    </row>
    <row r="1232" spans="1:14" x14ac:dyDescent="0.4">
      <c r="A1232" s="1">
        <v>-2267805.5156999999</v>
      </c>
      <c r="B1232" s="1">
        <v>5009321.2664999999</v>
      </c>
      <c r="C1232" s="1">
        <v>3221022.7672000001</v>
      </c>
      <c r="D1232" s="1">
        <v>30.5288</v>
      </c>
      <c r="E1232" s="1">
        <v>114.3571</v>
      </c>
      <c r="F1232" s="1">
        <v>40.703699999999998</v>
      </c>
      <c r="G1232" s="1">
        <v>-2.4739</v>
      </c>
      <c r="H1232" s="1">
        <v>1.7329000000000001</v>
      </c>
      <c r="I1232" s="1">
        <v>0.78649999999999998</v>
      </c>
      <c r="J1232" s="1">
        <v>-2.3800000000000002E-2</v>
      </c>
      <c r="K1232" s="1">
        <v>0.09</v>
      </c>
      <c r="L1232" s="1">
        <v>4.19E-2</v>
      </c>
      <c r="M1232" s="1">
        <v>26</v>
      </c>
      <c r="N1232" s="1">
        <v>1.1066</v>
      </c>
    </row>
    <row r="1233" spans="1:14" x14ac:dyDescent="0.4">
      <c r="A1233" s="1">
        <v>-2267805.5057000001</v>
      </c>
      <c r="B1233" s="1">
        <v>5009321.2589999996</v>
      </c>
      <c r="C1233" s="1">
        <v>3221022.7672999999</v>
      </c>
      <c r="D1233" s="1">
        <v>30.5288</v>
      </c>
      <c r="E1233" s="1">
        <v>114.3571</v>
      </c>
      <c r="F1233" s="1">
        <v>40.694400000000002</v>
      </c>
      <c r="G1233" s="1">
        <v>-2.4799000000000002</v>
      </c>
      <c r="H1233" s="1">
        <v>1.7385999999999999</v>
      </c>
      <c r="I1233" s="1">
        <v>0.77710000000000001</v>
      </c>
      <c r="J1233" s="1">
        <v>4.4999999999999997E-3</v>
      </c>
      <c r="K1233" s="1">
        <v>-8.8000000000000005E-3</v>
      </c>
      <c r="L1233" s="1">
        <v>1.2200000000000001E-2</v>
      </c>
      <c r="M1233" s="1">
        <v>26</v>
      </c>
      <c r="N1233" s="1">
        <v>1.1066</v>
      </c>
    </row>
    <row r="1234" spans="1:14" x14ac:dyDescent="0.4">
      <c r="A1234" s="1">
        <v>-2267805.4956999999</v>
      </c>
      <c r="B1234" s="1">
        <v>5009321.2670999998</v>
      </c>
      <c r="C1234" s="1">
        <v>3221022.7629999998</v>
      </c>
      <c r="D1234" s="1">
        <v>30.5288</v>
      </c>
      <c r="E1234" s="1">
        <v>114.3571</v>
      </c>
      <c r="F1234" s="1">
        <v>40.695</v>
      </c>
      <c r="G1234" s="1">
        <v>-2.4923000000000002</v>
      </c>
      <c r="H1234" s="1">
        <v>1.7332000000000001</v>
      </c>
      <c r="I1234" s="1">
        <v>0.77780000000000005</v>
      </c>
      <c r="J1234" s="1">
        <v>1.83E-2</v>
      </c>
      <c r="K1234" s="1">
        <v>-3.1699999999999999E-2</v>
      </c>
      <c r="L1234" s="1">
        <v>6.4000000000000003E-3</v>
      </c>
      <c r="M1234" s="1">
        <v>26</v>
      </c>
      <c r="N1234" s="1">
        <v>1.1066</v>
      </c>
    </row>
    <row r="1235" spans="1:14" x14ac:dyDescent="0.4">
      <c r="A1235" s="1">
        <v>-2267805.4909999999</v>
      </c>
      <c r="B1235" s="1">
        <v>5009321.2673000004</v>
      </c>
      <c r="C1235" s="1">
        <v>3221022.7806000002</v>
      </c>
      <c r="D1235" s="1">
        <v>30.5288</v>
      </c>
      <c r="E1235" s="1">
        <v>114.3571</v>
      </c>
      <c r="F1235" s="1">
        <v>40.702399999999997</v>
      </c>
      <c r="G1235" s="1">
        <v>-2.4967000000000001</v>
      </c>
      <c r="H1235" s="1">
        <v>1.7492000000000001</v>
      </c>
      <c r="I1235" s="1">
        <v>0.78510000000000002</v>
      </c>
      <c r="J1235" s="1">
        <v>-3.2199999999999999E-2</v>
      </c>
      <c r="K1235" s="1">
        <v>0.13739999999999999</v>
      </c>
      <c r="L1235" s="1">
        <v>6.2600000000000003E-2</v>
      </c>
      <c r="M1235" s="1">
        <v>26</v>
      </c>
      <c r="N1235" s="1">
        <v>1.1066</v>
      </c>
    </row>
    <row r="1236" spans="1:14" x14ac:dyDescent="0.4">
      <c r="A1236" s="1">
        <v>-2267805.4794999999</v>
      </c>
      <c r="B1236" s="1">
        <v>5009321.2444000002</v>
      </c>
      <c r="C1236" s="1">
        <v>3221022.781</v>
      </c>
      <c r="D1236" s="1">
        <v>30.5288</v>
      </c>
      <c r="E1236" s="1">
        <v>114.3571</v>
      </c>
      <c r="F1236" s="1">
        <v>40.680599999999998</v>
      </c>
      <c r="G1236" s="1">
        <v>-2.4977999999999998</v>
      </c>
      <c r="H1236" s="1">
        <v>1.7626999999999999</v>
      </c>
      <c r="I1236" s="1">
        <v>0.76329999999999998</v>
      </c>
      <c r="J1236" s="1">
        <v>3.7100000000000001E-2</v>
      </c>
      <c r="K1236" s="1">
        <v>-8.8499999999999995E-2</v>
      </c>
      <c r="L1236" s="1">
        <v>-2.1499999999999998E-2</v>
      </c>
      <c r="M1236" s="1">
        <v>26</v>
      </c>
      <c r="N1236" s="1">
        <v>1.1067</v>
      </c>
    </row>
    <row r="1237" spans="1:14" x14ac:dyDescent="0.4">
      <c r="A1237" s="1">
        <v>-2267805.4696</v>
      </c>
      <c r="B1237" s="1">
        <v>5009321.2192000002</v>
      </c>
      <c r="C1237" s="1">
        <v>3221022.7622000002</v>
      </c>
      <c r="D1237" s="1">
        <v>30.5288</v>
      </c>
      <c r="E1237" s="1">
        <v>114.3571</v>
      </c>
      <c r="F1237" s="1">
        <v>40.6477</v>
      </c>
      <c r="G1237" s="1">
        <v>-2.4963000000000002</v>
      </c>
      <c r="H1237" s="1">
        <v>1.7601</v>
      </c>
      <c r="I1237" s="1">
        <v>0.73040000000000005</v>
      </c>
      <c r="J1237" s="1">
        <v>5.11E-2</v>
      </c>
      <c r="K1237" s="1">
        <v>-0.1171</v>
      </c>
      <c r="L1237" s="1">
        <v>-4.2599999999999999E-2</v>
      </c>
      <c r="M1237" s="1">
        <v>26</v>
      </c>
      <c r="N1237" s="1">
        <v>1.1067</v>
      </c>
    </row>
    <row r="1238" spans="1:14" x14ac:dyDescent="0.4">
      <c r="A1238" s="1">
        <v>-2267805.4904</v>
      </c>
      <c r="B1238" s="1">
        <v>5009321.2308999998</v>
      </c>
      <c r="C1238" s="1">
        <v>3221022.7760000001</v>
      </c>
      <c r="D1238" s="1">
        <v>30.5288</v>
      </c>
      <c r="E1238" s="1">
        <v>114.3571</v>
      </c>
      <c r="F1238" s="1">
        <v>40.671199999999999</v>
      </c>
      <c r="G1238" s="1">
        <v>-2.4822000000000002</v>
      </c>
      <c r="H1238" s="1">
        <v>1.7623</v>
      </c>
      <c r="I1238" s="1">
        <v>0.754</v>
      </c>
      <c r="J1238" s="1">
        <v>1.3100000000000001E-2</v>
      </c>
      <c r="K1238" s="1">
        <v>-3.0099999999999998E-2</v>
      </c>
      <c r="L1238" s="1">
        <v>-4.3E-3</v>
      </c>
      <c r="M1238" s="1">
        <v>26</v>
      </c>
      <c r="N1238" s="1">
        <v>1.1067</v>
      </c>
    </row>
    <row r="1239" spans="1:14" x14ac:dyDescent="0.4">
      <c r="A1239" s="1">
        <v>-2267805.5236999998</v>
      </c>
      <c r="B1239" s="1">
        <v>5009321.2481000004</v>
      </c>
      <c r="C1239" s="1">
        <v>3221022.8048999999</v>
      </c>
      <c r="D1239" s="1">
        <v>30.5288</v>
      </c>
      <c r="E1239" s="1">
        <v>114.3571</v>
      </c>
      <c r="F1239" s="1">
        <v>40.711300000000001</v>
      </c>
      <c r="G1239" s="1">
        <v>-2.4590000000000001</v>
      </c>
      <c r="H1239" s="1">
        <v>1.7723</v>
      </c>
      <c r="I1239" s="1">
        <v>0.79410000000000003</v>
      </c>
      <c r="J1239" s="1">
        <v>2.8799999999999999E-2</v>
      </c>
      <c r="K1239" s="1">
        <v>-2.9399999999999999E-2</v>
      </c>
      <c r="L1239" s="1">
        <v>-1.7000000000000001E-2</v>
      </c>
      <c r="M1239" s="1">
        <v>26</v>
      </c>
      <c r="N1239" s="1">
        <v>1.1067</v>
      </c>
    </row>
    <row r="1240" spans="1:14" x14ac:dyDescent="0.4">
      <c r="A1240" s="1">
        <v>-2267805.5178999999</v>
      </c>
      <c r="B1240" s="1">
        <v>5009321.2522999998</v>
      </c>
      <c r="C1240" s="1">
        <v>3221022.8215999999</v>
      </c>
      <c r="D1240" s="1">
        <v>30.5288</v>
      </c>
      <c r="E1240" s="1">
        <v>114.3571</v>
      </c>
      <c r="F1240" s="1">
        <v>40.720999999999997</v>
      </c>
      <c r="G1240" s="1">
        <v>-2.4660000000000002</v>
      </c>
      <c r="H1240" s="1">
        <v>1.7859</v>
      </c>
      <c r="I1240" s="1">
        <v>0.80379999999999996</v>
      </c>
      <c r="J1240" s="1">
        <v>-3.61E-2</v>
      </c>
      <c r="K1240" s="1">
        <v>5.1999999999999998E-2</v>
      </c>
      <c r="L1240" s="1">
        <v>9.9000000000000008E-3</v>
      </c>
      <c r="M1240" s="1">
        <v>26</v>
      </c>
      <c r="N1240" s="1">
        <v>1.1067</v>
      </c>
    </row>
    <row r="1241" spans="1:14" x14ac:dyDescent="0.4">
      <c r="A1241" s="1">
        <v>-2267805.5350000001</v>
      </c>
      <c r="B1241" s="1">
        <v>5009321.2823000001</v>
      </c>
      <c r="C1241" s="1">
        <v>3221022.8451</v>
      </c>
      <c r="D1241" s="1">
        <v>30.5288</v>
      </c>
      <c r="E1241" s="1">
        <v>114.3571</v>
      </c>
      <c r="F1241" s="1">
        <v>40.762599999999999</v>
      </c>
      <c r="G1241" s="1">
        <v>-2.4628000000000001</v>
      </c>
      <c r="H1241" s="1">
        <v>1.7887</v>
      </c>
      <c r="I1241" s="1">
        <v>0.84530000000000005</v>
      </c>
      <c r="J1241" s="1">
        <v>-1.9800000000000002E-2</v>
      </c>
      <c r="K1241" s="1">
        <v>3.09E-2</v>
      </c>
      <c r="L1241" s="1">
        <v>1.7299999999999999E-2</v>
      </c>
      <c r="M1241" s="1">
        <v>26</v>
      </c>
      <c r="N1241" s="1">
        <v>1.1067</v>
      </c>
    </row>
    <row r="1242" spans="1:14" x14ac:dyDescent="0.4">
      <c r="A1242" s="1">
        <v>-2267805.4994999999</v>
      </c>
      <c r="B1242" s="1">
        <v>5009321.2679000003</v>
      </c>
      <c r="C1242" s="1">
        <v>3221022.8410999998</v>
      </c>
      <c r="D1242" s="1">
        <v>30.5288</v>
      </c>
      <c r="E1242" s="1">
        <v>114.3571</v>
      </c>
      <c r="F1242" s="1">
        <v>40.736600000000003</v>
      </c>
      <c r="G1242" s="1">
        <v>-2.4891000000000001</v>
      </c>
      <c r="H1242" s="1">
        <v>1.7992999999999999</v>
      </c>
      <c r="I1242" s="1">
        <v>0.81940000000000002</v>
      </c>
      <c r="J1242" s="1">
        <v>-5.0900000000000001E-2</v>
      </c>
      <c r="K1242" s="1">
        <v>2.18E-2</v>
      </c>
      <c r="L1242" s="1">
        <v>-8.0000000000000002E-3</v>
      </c>
      <c r="M1242" s="1">
        <v>26</v>
      </c>
      <c r="N1242" s="1">
        <v>1.1067</v>
      </c>
    </row>
    <row r="1243" spans="1:14" x14ac:dyDescent="0.4">
      <c r="A1243" s="1">
        <v>-2267805.4852</v>
      </c>
      <c r="B1243" s="1">
        <v>5009321.2598000001</v>
      </c>
      <c r="C1243" s="1">
        <v>3221022.8475000001</v>
      </c>
      <c r="D1243" s="1">
        <v>30.5288</v>
      </c>
      <c r="E1243" s="1">
        <v>114.3571</v>
      </c>
      <c r="F1243" s="1">
        <v>40.728499999999997</v>
      </c>
      <c r="G1243" s="1">
        <v>-2.4988999999999999</v>
      </c>
      <c r="H1243" s="1">
        <v>1.8115000000000001</v>
      </c>
      <c r="I1243" s="1">
        <v>0.81120000000000003</v>
      </c>
      <c r="J1243" s="1">
        <v>1.44E-2</v>
      </c>
      <c r="K1243" s="1">
        <v>-3.7400000000000003E-2</v>
      </c>
      <c r="L1243" s="1">
        <v>-4.2200000000000001E-2</v>
      </c>
      <c r="M1243" s="1">
        <v>26</v>
      </c>
      <c r="N1243" s="1">
        <v>1.1067</v>
      </c>
    </row>
    <row r="1244" spans="1:14" x14ac:dyDescent="0.4">
      <c r="A1244" s="1">
        <v>-2267805.4687000001</v>
      </c>
      <c r="B1244" s="1">
        <v>5009321.2582</v>
      </c>
      <c r="C1244" s="1">
        <v>3221022.8640000001</v>
      </c>
      <c r="D1244" s="1">
        <v>30.5288</v>
      </c>
      <c r="E1244" s="1">
        <v>114.3571</v>
      </c>
      <c r="F1244" s="1">
        <v>40.729799999999997</v>
      </c>
      <c r="G1244" s="1">
        <v>-2.5131999999999999</v>
      </c>
      <c r="H1244" s="1">
        <v>1.83</v>
      </c>
      <c r="I1244" s="1">
        <v>0.8125</v>
      </c>
      <c r="J1244" s="1">
        <v>-1.43E-2</v>
      </c>
      <c r="K1244" s="1">
        <v>-1.8499999999999999E-2</v>
      </c>
      <c r="L1244" s="1">
        <v>-2.4E-2</v>
      </c>
      <c r="M1244" s="1">
        <v>26</v>
      </c>
      <c r="N1244" s="1">
        <v>1.1067</v>
      </c>
    </row>
    <row r="1245" spans="1:14" x14ac:dyDescent="0.4">
      <c r="A1245" s="1">
        <v>-2267805.4632999999</v>
      </c>
      <c r="B1245" s="1">
        <v>5009321.2684000004</v>
      </c>
      <c r="C1245" s="1">
        <v>3221022.8621</v>
      </c>
      <c r="D1245" s="1">
        <v>30.5288</v>
      </c>
      <c r="E1245" s="1">
        <v>114.3571</v>
      </c>
      <c r="F1245" s="1">
        <v>40.7348</v>
      </c>
      <c r="G1245" s="1">
        <v>-2.5223</v>
      </c>
      <c r="H1245" s="1">
        <v>1.8248</v>
      </c>
      <c r="I1245" s="1">
        <v>0.81759999999999999</v>
      </c>
      <c r="J1245" s="1">
        <v>1.67E-2</v>
      </c>
      <c r="K1245" s="1">
        <v>-5.9400000000000001E-2</v>
      </c>
      <c r="L1245" s="1">
        <v>-3.1199999999999999E-2</v>
      </c>
      <c r="M1245" s="1">
        <v>26</v>
      </c>
      <c r="N1245" s="1">
        <v>1.1067</v>
      </c>
    </row>
    <row r="1246" spans="1:14" x14ac:dyDescent="0.4">
      <c r="A1246" s="1">
        <v>-2267805.4281000001</v>
      </c>
      <c r="B1246" s="1">
        <v>5009321.2598999999</v>
      </c>
      <c r="C1246" s="1">
        <v>3221022.8363000001</v>
      </c>
      <c r="D1246" s="1">
        <v>30.5288</v>
      </c>
      <c r="E1246" s="1">
        <v>114.3571</v>
      </c>
      <c r="F1246" s="1">
        <v>40.702599999999997</v>
      </c>
      <c r="G1246" s="1">
        <v>-2.5508999999999999</v>
      </c>
      <c r="H1246" s="1">
        <v>1.8138000000000001</v>
      </c>
      <c r="I1246" s="1">
        <v>0.7853</v>
      </c>
      <c r="J1246" s="1">
        <v>9.4999999999999998E-3</v>
      </c>
      <c r="K1246" s="1">
        <v>2.75E-2</v>
      </c>
      <c r="L1246" s="1">
        <v>2.5600000000000001E-2</v>
      </c>
      <c r="M1246" s="1">
        <v>26</v>
      </c>
      <c r="N1246" s="1">
        <v>1.1067</v>
      </c>
    </row>
    <row r="1247" spans="1:14" x14ac:dyDescent="0.4">
      <c r="A1247" s="1">
        <v>-2267805.4117999999</v>
      </c>
      <c r="B1247" s="1">
        <v>5009321.2438000003</v>
      </c>
      <c r="C1247" s="1">
        <v>3221022.8155</v>
      </c>
      <c r="D1247" s="1">
        <v>30.5288</v>
      </c>
      <c r="E1247" s="1">
        <v>114.3571</v>
      </c>
      <c r="F1247" s="1">
        <v>40.673499999999997</v>
      </c>
      <c r="G1247" s="1">
        <v>-2.5592000000000001</v>
      </c>
      <c r="H1247" s="1">
        <v>1.8068</v>
      </c>
      <c r="I1247" s="1">
        <v>0.75629999999999997</v>
      </c>
      <c r="J1247" s="1">
        <v>-5.3499999999999999E-2</v>
      </c>
      <c r="K1247" s="1">
        <v>7.9500000000000001E-2</v>
      </c>
      <c r="L1247" s="1">
        <v>3.6400000000000002E-2</v>
      </c>
      <c r="M1247" s="1">
        <v>26</v>
      </c>
      <c r="N1247" s="1">
        <v>1.1067</v>
      </c>
    </row>
    <row r="1248" spans="1:14" x14ac:dyDescent="0.4">
      <c r="A1248" s="1">
        <v>-2267805.4213999999</v>
      </c>
      <c r="B1248" s="1">
        <v>5009321.2923999997</v>
      </c>
      <c r="C1248" s="1">
        <v>3221022.8254</v>
      </c>
      <c r="D1248" s="1">
        <v>30.5288</v>
      </c>
      <c r="E1248" s="1">
        <v>114.3571</v>
      </c>
      <c r="F1248" s="1">
        <v>40.720100000000002</v>
      </c>
      <c r="G1248" s="1">
        <v>-2.5703999999999998</v>
      </c>
      <c r="H1248" s="1">
        <v>1.7907999999999999</v>
      </c>
      <c r="I1248" s="1">
        <v>0.80289999999999995</v>
      </c>
      <c r="J1248" s="1">
        <v>5.0000000000000001E-4</v>
      </c>
      <c r="K1248" s="1">
        <v>4.6100000000000002E-2</v>
      </c>
      <c r="L1248" s="1">
        <v>-4.5999999999999999E-3</v>
      </c>
      <c r="M1248" s="1">
        <v>26</v>
      </c>
      <c r="N1248" s="1">
        <v>1.1067</v>
      </c>
    </row>
    <row r="1249" spans="1:14" x14ac:dyDescent="0.4">
      <c r="A1249" s="1">
        <v>-2267805.4218000001</v>
      </c>
      <c r="B1249" s="1">
        <v>5009321.3027999997</v>
      </c>
      <c r="C1249" s="1">
        <v>3221022.8253000001</v>
      </c>
      <c r="D1249" s="1">
        <v>30.5288</v>
      </c>
      <c r="E1249" s="1">
        <v>114.3571</v>
      </c>
      <c r="F1249" s="1">
        <v>40.728299999999997</v>
      </c>
      <c r="G1249" s="1">
        <v>-2.5743999999999998</v>
      </c>
      <c r="H1249" s="1">
        <v>1.7858000000000001</v>
      </c>
      <c r="I1249" s="1">
        <v>0.81110000000000004</v>
      </c>
      <c r="J1249" s="1">
        <v>5.3E-3</v>
      </c>
      <c r="K1249" s="1">
        <v>3.3999999999999998E-3</v>
      </c>
      <c r="L1249" s="1">
        <v>-1.12E-2</v>
      </c>
      <c r="M1249" s="1">
        <v>26</v>
      </c>
      <c r="N1249" s="1">
        <v>1.1067</v>
      </c>
    </row>
    <row r="1250" spans="1:14" x14ac:dyDescent="0.4">
      <c r="A1250" s="1">
        <v>-2267805.4243999999</v>
      </c>
      <c r="B1250" s="1">
        <v>5009321.3417999996</v>
      </c>
      <c r="C1250" s="1">
        <v>3221022.8536</v>
      </c>
      <c r="D1250" s="1">
        <v>30.5288</v>
      </c>
      <c r="E1250" s="1">
        <v>114.3571</v>
      </c>
      <c r="F1250" s="1">
        <v>40.774299999999997</v>
      </c>
      <c r="G1250" s="1">
        <v>-2.5880999999999998</v>
      </c>
      <c r="H1250" s="1">
        <v>1.7916000000000001</v>
      </c>
      <c r="I1250" s="1">
        <v>0.85699999999999998</v>
      </c>
      <c r="J1250" s="1">
        <v>-1.6400000000000001E-2</v>
      </c>
      <c r="K1250" s="1">
        <v>8.3400000000000002E-2</v>
      </c>
      <c r="L1250" s="1">
        <v>5.8700000000000002E-2</v>
      </c>
      <c r="M1250" s="1">
        <v>26</v>
      </c>
      <c r="N1250" s="1">
        <v>1.1067</v>
      </c>
    </row>
    <row r="1251" spans="1:14" x14ac:dyDescent="0.4">
      <c r="A1251" s="1">
        <v>-2267805.4270000001</v>
      </c>
      <c r="B1251" s="1">
        <v>5009321.3924000002</v>
      </c>
      <c r="C1251" s="1">
        <v>3221022.8426999999</v>
      </c>
      <c r="D1251" s="1">
        <v>30.5288</v>
      </c>
      <c r="E1251" s="1">
        <v>114.3571</v>
      </c>
      <c r="F1251" s="1">
        <v>40.8093</v>
      </c>
      <c r="G1251" s="1">
        <v>-2.6065999999999998</v>
      </c>
      <c r="H1251" s="1">
        <v>1.7583</v>
      </c>
      <c r="I1251" s="1">
        <v>0.8921</v>
      </c>
      <c r="J1251" s="1">
        <v>-3.5700000000000003E-2</v>
      </c>
      <c r="K1251" s="1">
        <v>6.4100000000000004E-2</v>
      </c>
      <c r="L1251" s="1">
        <v>2.75E-2</v>
      </c>
      <c r="M1251" s="1">
        <v>26</v>
      </c>
      <c r="N1251" s="1">
        <v>1.1068</v>
      </c>
    </row>
    <row r="1252" spans="1:14" x14ac:dyDescent="0.4">
      <c r="A1252" s="1">
        <v>-2267805.4193000002</v>
      </c>
      <c r="B1252" s="1">
        <v>5009321.3996000001</v>
      </c>
      <c r="C1252" s="1">
        <v>3221022.8382000001</v>
      </c>
      <c r="D1252" s="1">
        <v>30.5288</v>
      </c>
      <c r="E1252" s="1">
        <v>114.3571</v>
      </c>
      <c r="F1252" s="1">
        <v>40.81</v>
      </c>
      <c r="G1252" s="1">
        <v>-2.6166</v>
      </c>
      <c r="H1252" s="1">
        <v>1.7526999999999999</v>
      </c>
      <c r="I1252" s="1">
        <v>0.89270000000000005</v>
      </c>
      <c r="J1252" s="1">
        <v>-3.7499999999999999E-2</v>
      </c>
      <c r="K1252" s="1">
        <v>5.8799999999999998E-2</v>
      </c>
      <c r="L1252" s="1">
        <v>-1.17E-2</v>
      </c>
      <c r="M1252" s="1">
        <v>26</v>
      </c>
      <c r="N1252" s="1">
        <v>1.1068</v>
      </c>
    </row>
    <row r="1253" spans="1:14" x14ac:dyDescent="0.4">
      <c r="A1253" s="1">
        <v>-2267805.4289000002</v>
      </c>
      <c r="B1253" s="1">
        <v>5009321.4018000001</v>
      </c>
      <c r="C1253" s="1">
        <v>3221022.8399</v>
      </c>
      <c r="D1253" s="1">
        <v>30.5288</v>
      </c>
      <c r="E1253" s="1">
        <v>114.3571</v>
      </c>
      <c r="F1253" s="1">
        <v>40.816000000000003</v>
      </c>
      <c r="G1253" s="1">
        <v>-2.6086999999999998</v>
      </c>
      <c r="H1253" s="1">
        <v>1.7511000000000001</v>
      </c>
      <c r="I1253" s="1">
        <v>0.89870000000000005</v>
      </c>
      <c r="J1253" s="1">
        <v>-1.7100000000000001E-2</v>
      </c>
      <c r="K1253" s="1">
        <v>1.7600000000000001E-2</v>
      </c>
      <c r="L1253" s="1">
        <v>2.7000000000000001E-3</v>
      </c>
      <c r="M1253" s="1">
        <v>26</v>
      </c>
      <c r="N1253" s="1">
        <v>1.1068</v>
      </c>
    </row>
    <row r="1254" spans="1:14" x14ac:dyDescent="0.4">
      <c r="A1254" s="1">
        <v>-2267805.4304999998</v>
      </c>
      <c r="B1254" s="1">
        <v>5009321.4351000004</v>
      </c>
      <c r="C1254" s="1">
        <v>3221022.8420000002</v>
      </c>
      <c r="D1254" s="1">
        <v>30.5288</v>
      </c>
      <c r="E1254" s="1">
        <v>114.3571</v>
      </c>
      <c r="F1254" s="1">
        <v>40.843800000000002</v>
      </c>
      <c r="G1254" s="1">
        <v>-2.621</v>
      </c>
      <c r="H1254" s="1">
        <v>1.7372000000000001</v>
      </c>
      <c r="I1254" s="1">
        <v>0.92649999999999999</v>
      </c>
      <c r="J1254" s="1">
        <v>9.9000000000000008E-3</v>
      </c>
      <c r="K1254" s="1">
        <v>-3.4700000000000002E-2</v>
      </c>
      <c r="L1254" s="1">
        <v>-5.7000000000000002E-3</v>
      </c>
      <c r="M1254" s="1">
        <v>26</v>
      </c>
      <c r="N1254" s="1">
        <v>1.1068</v>
      </c>
    </row>
    <row r="1255" spans="1:14" x14ac:dyDescent="0.4">
      <c r="A1255" s="1">
        <v>-2267805.4336000001</v>
      </c>
      <c r="B1255" s="1">
        <v>5009321.4395000003</v>
      </c>
      <c r="C1255" s="1">
        <v>3221022.8346000002</v>
      </c>
      <c r="D1255" s="1">
        <v>30.5288</v>
      </c>
      <c r="E1255" s="1">
        <v>114.3571</v>
      </c>
      <c r="F1255" s="1">
        <v>40.844499999999996</v>
      </c>
      <c r="G1255" s="1">
        <v>-2.62</v>
      </c>
      <c r="H1255" s="1">
        <v>1.7281</v>
      </c>
      <c r="I1255" s="1">
        <v>0.92730000000000001</v>
      </c>
      <c r="J1255" s="1">
        <v>4.9599999999999998E-2</v>
      </c>
      <c r="K1255" s="1">
        <v>-1.89E-2</v>
      </c>
      <c r="L1255" s="1">
        <v>-3.6799999999999999E-2</v>
      </c>
      <c r="M1255" s="1">
        <v>26</v>
      </c>
      <c r="N1255" s="1">
        <v>1.1068</v>
      </c>
    </row>
    <row r="1256" spans="1:14" x14ac:dyDescent="0.4">
      <c r="A1256" s="1">
        <v>-2267805.4424000001</v>
      </c>
      <c r="B1256" s="1">
        <v>5009321.4952999996</v>
      </c>
      <c r="C1256" s="1">
        <v>3221022.8418999999</v>
      </c>
      <c r="D1256" s="1">
        <v>30.5288</v>
      </c>
      <c r="E1256" s="1">
        <v>114.3571</v>
      </c>
      <c r="F1256" s="1">
        <v>40.895099999999999</v>
      </c>
      <c r="G1256" s="1">
        <v>-2.6349999999999998</v>
      </c>
      <c r="H1256" s="1">
        <v>1.7067000000000001</v>
      </c>
      <c r="I1256" s="1">
        <v>0.97789999999999999</v>
      </c>
      <c r="J1256" s="1">
        <v>8.9999999999999993E-3</v>
      </c>
      <c r="K1256" s="1">
        <v>-4.0800000000000003E-2</v>
      </c>
      <c r="L1256" s="1">
        <v>2.3E-3</v>
      </c>
      <c r="M1256" s="1">
        <v>26</v>
      </c>
      <c r="N1256" s="1">
        <v>1.1068</v>
      </c>
    </row>
    <row r="1257" spans="1:14" x14ac:dyDescent="0.4">
      <c r="A1257" s="1">
        <v>-2267805.4622</v>
      </c>
      <c r="B1257" s="1">
        <v>5009321.5169000002</v>
      </c>
      <c r="C1257" s="1">
        <v>3221022.8508000001</v>
      </c>
      <c r="D1257" s="1">
        <v>30.5288</v>
      </c>
      <c r="E1257" s="1">
        <v>114.3571</v>
      </c>
      <c r="F1257" s="1">
        <v>40.923699999999997</v>
      </c>
      <c r="G1257" s="1">
        <v>-2.6257999999999999</v>
      </c>
      <c r="H1257" s="1">
        <v>1.7002999999999999</v>
      </c>
      <c r="I1257" s="1">
        <v>1.0065</v>
      </c>
      <c r="J1257" s="1">
        <v>-4.19E-2</v>
      </c>
      <c r="K1257" s="1">
        <v>0.14710000000000001</v>
      </c>
      <c r="L1257" s="1">
        <v>9.9000000000000005E-2</v>
      </c>
      <c r="M1257" s="1">
        <v>26</v>
      </c>
      <c r="N1257" s="1">
        <v>1.1068</v>
      </c>
    </row>
    <row r="1258" spans="1:14" x14ac:dyDescent="0.4">
      <c r="A1258" s="1">
        <v>-2267805.4566000002</v>
      </c>
      <c r="B1258" s="1">
        <v>5009321.5349000003</v>
      </c>
      <c r="C1258" s="1">
        <v>3221022.8549000002</v>
      </c>
      <c r="D1258" s="1">
        <v>30.5288</v>
      </c>
      <c r="E1258" s="1">
        <v>114.3571</v>
      </c>
      <c r="F1258" s="1">
        <v>40.937899999999999</v>
      </c>
      <c r="G1258" s="1">
        <v>-2.6383000000000001</v>
      </c>
      <c r="H1258" s="1">
        <v>1.6967000000000001</v>
      </c>
      <c r="I1258" s="1">
        <v>1.0206</v>
      </c>
      <c r="J1258" s="1">
        <v>-2.1299999999999999E-2</v>
      </c>
      <c r="K1258" s="1">
        <v>1.61E-2</v>
      </c>
      <c r="L1258" s="1">
        <v>1.2699999999999999E-2</v>
      </c>
      <c r="M1258" s="1">
        <v>26</v>
      </c>
      <c r="N1258" s="1">
        <v>1.1068</v>
      </c>
    </row>
    <row r="1259" spans="1:14" x14ac:dyDescent="0.4">
      <c r="A1259" s="1">
        <v>-2267805.4731000001</v>
      </c>
      <c r="B1259" s="1">
        <v>5009321.5564000001</v>
      </c>
      <c r="C1259" s="1">
        <v>3221022.8583</v>
      </c>
      <c r="D1259" s="1">
        <v>30.5288</v>
      </c>
      <c r="E1259" s="1">
        <v>114.3571</v>
      </c>
      <c r="F1259" s="1">
        <v>40.962299999999999</v>
      </c>
      <c r="G1259" s="1">
        <v>-2.6322000000000001</v>
      </c>
      <c r="H1259" s="1">
        <v>1.6860999999999999</v>
      </c>
      <c r="I1259" s="1">
        <v>1.0450999999999999</v>
      </c>
      <c r="J1259" s="1">
        <v>4.7800000000000002E-2</v>
      </c>
      <c r="K1259" s="1">
        <v>-1.01E-2</v>
      </c>
      <c r="L1259" s="1">
        <v>-1.5800000000000002E-2</v>
      </c>
      <c r="M1259" s="1">
        <v>26</v>
      </c>
      <c r="N1259" s="1">
        <v>1.1068</v>
      </c>
    </row>
    <row r="1260" spans="1:14" x14ac:dyDescent="0.4">
      <c r="A1260" s="1">
        <v>-2267805.4770999998</v>
      </c>
      <c r="B1260" s="1">
        <v>5009321.5727000004</v>
      </c>
      <c r="C1260" s="1">
        <v>3221022.8583999998</v>
      </c>
      <c r="D1260" s="1">
        <v>30.5288</v>
      </c>
      <c r="E1260" s="1">
        <v>114.3571</v>
      </c>
      <c r="F1260" s="1">
        <v>40.976599999999998</v>
      </c>
      <c r="G1260" s="1">
        <v>-2.6353</v>
      </c>
      <c r="H1260" s="1">
        <v>1.6778999999999999</v>
      </c>
      <c r="I1260" s="1">
        <v>1.0593999999999999</v>
      </c>
      <c r="J1260" s="1">
        <v>-1.3100000000000001E-2</v>
      </c>
      <c r="K1260" s="1">
        <v>8.6599999999999996E-2</v>
      </c>
      <c r="L1260" s="1">
        <v>4.8300000000000003E-2</v>
      </c>
      <c r="M1260" s="1">
        <v>26</v>
      </c>
      <c r="N1260" s="1">
        <v>1.1068</v>
      </c>
    </row>
    <row r="1261" spans="1:14" x14ac:dyDescent="0.4">
      <c r="A1261" s="1">
        <v>-2267805.4964999999</v>
      </c>
      <c r="B1261" s="1">
        <v>5009321.6003</v>
      </c>
      <c r="C1261" s="1">
        <v>3221022.8709</v>
      </c>
      <c r="D1261" s="1">
        <v>30.5288</v>
      </c>
      <c r="E1261" s="1">
        <v>114.3571</v>
      </c>
      <c r="F1261" s="1">
        <v>41.011499999999998</v>
      </c>
      <c r="G1261" s="1">
        <v>-2.629</v>
      </c>
      <c r="H1261" s="1">
        <v>1.6718</v>
      </c>
      <c r="I1261" s="1">
        <v>1.0943000000000001</v>
      </c>
      <c r="J1261" s="1">
        <v>4.8399999999999999E-2</v>
      </c>
      <c r="K1261" s="1">
        <v>-4.8500000000000001E-2</v>
      </c>
      <c r="L1261" s="1">
        <v>-6.4000000000000003E-3</v>
      </c>
      <c r="M1261" s="1">
        <v>26</v>
      </c>
      <c r="N1261" s="1">
        <v>1.1068</v>
      </c>
    </row>
    <row r="1262" spans="1:14" x14ac:dyDescent="0.4">
      <c r="A1262" s="1">
        <v>-2267805.5029000002</v>
      </c>
      <c r="B1262" s="1">
        <v>5009321.6239999998</v>
      </c>
      <c r="C1262" s="1">
        <v>3221022.8840000001</v>
      </c>
      <c r="D1262" s="1">
        <v>30.5288</v>
      </c>
      <c r="E1262" s="1">
        <v>114.3571</v>
      </c>
      <c r="F1262" s="1">
        <v>41.039099999999998</v>
      </c>
      <c r="G1262" s="1">
        <v>-2.633</v>
      </c>
      <c r="H1262" s="1">
        <v>1.6708000000000001</v>
      </c>
      <c r="I1262" s="1">
        <v>1.1217999999999999</v>
      </c>
      <c r="J1262" s="1">
        <v>2.0000000000000001E-4</v>
      </c>
      <c r="K1262" s="1">
        <v>-1.9E-3</v>
      </c>
      <c r="L1262" s="1">
        <v>1.4E-3</v>
      </c>
      <c r="M1262" s="1">
        <v>26</v>
      </c>
      <c r="N1262" s="1">
        <v>1.1068</v>
      </c>
    </row>
    <row r="1263" spans="1:14" x14ac:dyDescent="0.4">
      <c r="A1263" s="1">
        <v>-2267805.5060999999</v>
      </c>
      <c r="B1263" s="1">
        <v>5009321.6442999998</v>
      </c>
      <c r="C1263" s="1">
        <v>3221022.8903999999</v>
      </c>
      <c r="D1263" s="1">
        <v>30.5288</v>
      </c>
      <c r="E1263" s="1">
        <v>114.3571</v>
      </c>
      <c r="F1263" s="1">
        <v>41.0593</v>
      </c>
      <c r="G1263" s="1">
        <v>-2.6383999999999999</v>
      </c>
      <c r="H1263" s="1">
        <v>1.6661999999999999</v>
      </c>
      <c r="I1263" s="1">
        <v>1.1420999999999999</v>
      </c>
      <c r="J1263" s="1">
        <v>1.29E-2</v>
      </c>
      <c r="K1263" s="1">
        <v>-1.9300000000000001E-2</v>
      </c>
      <c r="L1263" s="1">
        <v>-2.8299999999999999E-2</v>
      </c>
      <c r="M1263" s="1">
        <v>26</v>
      </c>
      <c r="N1263" s="1">
        <v>1.1068</v>
      </c>
    </row>
    <row r="1264" spans="1:14" x14ac:dyDescent="0.4">
      <c r="A1264" s="1">
        <v>-2267805.5057999999</v>
      </c>
      <c r="B1264" s="1">
        <v>5009321.6579999998</v>
      </c>
      <c r="C1264" s="1">
        <v>3221022.8897000002</v>
      </c>
      <c r="D1264" s="1">
        <v>30.5288</v>
      </c>
      <c r="E1264" s="1">
        <v>114.3571</v>
      </c>
      <c r="F1264" s="1">
        <v>41.069699999999997</v>
      </c>
      <c r="G1264" s="1">
        <v>-2.6444000000000001</v>
      </c>
      <c r="H1264" s="1">
        <v>1.6593</v>
      </c>
      <c r="I1264" s="1">
        <v>1.1524000000000001</v>
      </c>
      <c r="J1264" s="1">
        <v>1.4999999999999999E-2</v>
      </c>
      <c r="K1264" s="1">
        <v>2.47E-2</v>
      </c>
      <c r="L1264" s="1">
        <v>3.0300000000000001E-2</v>
      </c>
      <c r="M1264" s="1">
        <v>26</v>
      </c>
      <c r="N1264" s="1">
        <v>1.1068</v>
      </c>
    </row>
    <row r="1265" spans="1:14" x14ac:dyDescent="0.4">
      <c r="A1265" s="1">
        <v>-2267805.5114000002</v>
      </c>
      <c r="B1265" s="1">
        <v>5009321.6834000004</v>
      </c>
      <c r="C1265" s="1">
        <v>3221022.9177999999</v>
      </c>
      <c r="D1265" s="1">
        <v>30.5288</v>
      </c>
      <c r="E1265" s="1">
        <v>114.3571</v>
      </c>
      <c r="F1265" s="1">
        <v>41.105800000000002</v>
      </c>
      <c r="G1265" s="1">
        <v>-2.6497000000000002</v>
      </c>
      <c r="H1265" s="1">
        <v>1.6707000000000001</v>
      </c>
      <c r="I1265" s="1">
        <v>1.1886000000000001</v>
      </c>
      <c r="J1265" s="1">
        <v>-2.41E-2</v>
      </c>
      <c r="K1265" s="1">
        <v>4.8099999999999997E-2</v>
      </c>
      <c r="L1265" s="1">
        <v>1.5800000000000002E-2</v>
      </c>
      <c r="M1265" s="1">
        <v>26</v>
      </c>
      <c r="N1265" s="1">
        <v>1.1068</v>
      </c>
    </row>
    <row r="1266" spans="1:14" x14ac:dyDescent="0.4">
      <c r="A1266" s="1">
        <v>-2267805.5159</v>
      </c>
      <c r="B1266" s="1">
        <v>5009321.6983000003</v>
      </c>
      <c r="C1266" s="1">
        <v>3221022.9234000002</v>
      </c>
      <c r="D1266" s="1">
        <v>30.5288</v>
      </c>
      <c r="E1266" s="1">
        <v>114.3571</v>
      </c>
      <c r="F1266" s="1">
        <v>41.122</v>
      </c>
      <c r="G1266" s="1">
        <v>-2.6518000000000002</v>
      </c>
      <c r="H1266" s="1">
        <v>1.6676</v>
      </c>
      <c r="I1266" s="1">
        <v>1.2048000000000001</v>
      </c>
      <c r="J1266" s="1">
        <v>5.1700000000000003E-2</v>
      </c>
      <c r="K1266" s="1">
        <v>-2.1299999999999999E-2</v>
      </c>
      <c r="L1266" s="1">
        <v>-2.5999999999999999E-3</v>
      </c>
      <c r="M1266" s="1">
        <v>26</v>
      </c>
      <c r="N1266" s="1">
        <v>1.1069</v>
      </c>
    </row>
    <row r="1267" spans="1:14" x14ac:dyDescent="0.4">
      <c r="A1267" s="1">
        <v>-2267805.5099999998</v>
      </c>
      <c r="B1267" s="1">
        <v>5009321.6869999999</v>
      </c>
      <c r="C1267" s="1">
        <v>3221022.9256000002</v>
      </c>
      <c r="D1267" s="1">
        <v>30.5288</v>
      </c>
      <c r="E1267" s="1">
        <v>114.3571</v>
      </c>
      <c r="F1267" s="1">
        <v>41.112099999999998</v>
      </c>
      <c r="G1267" s="1">
        <v>-2.6524000000000001</v>
      </c>
      <c r="H1267" s="1">
        <v>1.6759999999999999</v>
      </c>
      <c r="I1267" s="1">
        <v>1.1949000000000001</v>
      </c>
      <c r="J1267" s="1">
        <v>-7.1999999999999998E-3</v>
      </c>
      <c r="K1267" s="1">
        <v>2.2000000000000001E-3</v>
      </c>
      <c r="L1267" s="1">
        <v>-9.2999999999999992E-3</v>
      </c>
      <c r="M1267" s="1">
        <v>26</v>
      </c>
      <c r="N1267" s="1">
        <v>1.1069</v>
      </c>
    </row>
    <row r="1268" spans="1:14" x14ac:dyDescent="0.4">
      <c r="A1268" s="1">
        <v>-2267805.5137999998</v>
      </c>
      <c r="B1268" s="1">
        <v>5009321.6891000001</v>
      </c>
      <c r="C1268" s="1">
        <v>3221022.9260999998</v>
      </c>
      <c r="D1268" s="1">
        <v>30.5288</v>
      </c>
      <c r="E1268" s="1">
        <v>114.3571</v>
      </c>
      <c r="F1268" s="1">
        <v>41.115400000000001</v>
      </c>
      <c r="G1268" s="1">
        <v>-2.6499000000000001</v>
      </c>
      <c r="H1268" s="1">
        <v>1.6746000000000001</v>
      </c>
      <c r="I1268" s="1">
        <v>1.1980999999999999</v>
      </c>
      <c r="J1268" s="1">
        <v>2.6599999999999999E-2</v>
      </c>
      <c r="K1268" s="1">
        <v>-7.1900000000000006E-2</v>
      </c>
      <c r="L1268" s="1">
        <v>-1.8200000000000001E-2</v>
      </c>
      <c r="M1268" s="1">
        <v>26</v>
      </c>
      <c r="N1268" s="1">
        <v>1.1069</v>
      </c>
    </row>
    <row r="1269" spans="1:14" x14ac:dyDescent="0.4">
      <c r="A1269" s="1">
        <v>-2267805.517</v>
      </c>
      <c r="B1269" s="1">
        <v>5009321.6858999999</v>
      </c>
      <c r="C1269" s="1">
        <v>3221022.9275000002</v>
      </c>
      <c r="D1269" s="1">
        <v>30.5288</v>
      </c>
      <c r="E1269" s="1">
        <v>114.3571</v>
      </c>
      <c r="F1269" s="1">
        <v>41.114699999999999</v>
      </c>
      <c r="G1269" s="1">
        <v>-2.6457000000000002</v>
      </c>
      <c r="H1269" s="1">
        <v>1.6767000000000001</v>
      </c>
      <c r="I1269" s="1">
        <v>1.1975</v>
      </c>
      <c r="J1269" s="1">
        <v>1.15E-2</v>
      </c>
      <c r="K1269" s="1">
        <v>1.0200000000000001E-2</v>
      </c>
      <c r="L1269" s="1">
        <v>4.1500000000000002E-2</v>
      </c>
      <c r="M1269" s="1">
        <v>26</v>
      </c>
      <c r="N1269" s="1">
        <v>1.1069</v>
      </c>
    </row>
    <row r="1270" spans="1:14" x14ac:dyDescent="0.4">
      <c r="A1270" s="1">
        <v>-2267805.5233</v>
      </c>
      <c r="B1270" s="1">
        <v>5009321.7111</v>
      </c>
      <c r="C1270" s="1">
        <v>3221022.9391999999</v>
      </c>
      <c r="D1270" s="1">
        <v>30.5288</v>
      </c>
      <c r="E1270" s="1">
        <v>114.3571</v>
      </c>
      <c r="F1270" s="1">
        <v>41.142699999999998</v>
      </c>
      <c r="G1270" s="1">
        <v>-2.6503000000000001</v>
      </c>
      <c r="H1270" s="1">
        <v>1.6738</v>
      </c>
      <c r="I1270" s="1">
        <v>1.2254</v>
      </c>
      <c r="J1270" s="1">
        <v>-2.6499999999999999E-2</v>
      </c>
      <c r="K1270" s="1">
        <v>6.8699999999999997E-2</v>
      </c>
      <c r="L1270" s="1">
        <v>4.24E-2</v>
      </c>
      <c r="M1270" s="1">
        <v>26</v>
      </c>
      <c r="N1270" s="1">
        <v>1.1069</v>
      </c>
    </row>
    <row r="1271" spans="1:14" x14ac:dyDescent="0.4">
      <c r="A1271" s="1">
        <v>-2267805.5364999999</v>
      </c>
      <c r="B1271" s="1">
        <v>5009321.74</v>
      </c>
      <c r="C1271" s="1">
        <v>3221022.9533000002</v>
      </c>
      <c r="D1271" s="1">
        <v>30.5288</v>
      </c>
      <c r="E1271" s="1">
        <v>114.3571</v>
      </c>
      <c r="F1271" s="1">
        <v>41.177199999999999</v>
      </c>
      <c r="G1271" s="1">
        <v>-2.6501000000000001</v>
      </c>
      <c r="H1271" s="1">
        <v>1.6697</v>
      </c>
      <c r="I1271" s="1">
        <v>1.2599</v>
      </c>
      <c r="J1271" s="1">
        <v>1.8700000000000001E-2</v>
      </c>
      <c r="K1271" s="1">
        <v>-6.2700000000000006E-2</v>
      </c>
      <c r="L1271" s="1">
        <v>-2.7799999999999998E-2</v>
      </c>
      <c r="M1271" s="1">
        <v>26</v>
      </c>
      <c r="N1271" s="1">
        <v>1.1069</v>
      </c>
    </row>
    <row r="1272" spans="1:14" x14ac:dyDescent="0.4">
      <c r="A1272" s="1">
        <v>-2267805.5304999999</v>
      </c>
      <c r="B1272" s="1">
        <v>5009321.7377000004</v>
      </c>
      <c r="C1272" s="1">
        <v>3221022.9522000002</v>
      </c>
      <c r="D1272" s="1">
        <v>30.5288</v>
      </c>
      <c r="E1272" s="1">
        <v>114.3571</v>
      </c>
      <c r="F1272" s="1">
        <v>41.172800000000002</v>
      </c>
      <c r="G1272" s="1">
        <v>-2.6547000000000001</v>
      </c>
      <c r="H1272" s="1">
        <v>1.6711</v>
      </c>
      <c r="I1272" s="1">
        <v>1.2555000000000001</v>
      </c>
      <c r="J1272" s="1">
        <v>-4.9799999999999997E-2</v>
      </c>
      <c r="K1272" s="1">
        <v>-7.6E-3</v>
      </c>
      <c r="L1272" s="1">
        <v>-1.4999999999999999E-2</v>
      </c>
      <c r="M1272" s="1">
        <v>26</v>
      </c>
      <c r="N1272" s="1">
        <v>1.1069</v>
      </c>
    </row>
    <row r="1273" spans="1:14" x14ac:dyDescent="0.4">
      <c r="A1273" s="1">
        <v>-2267805.5496</v>
      </c>
      <c r="B1273" s="1">
        <v>5009321.7655999996</v>
      </c>
      <c r="C1273" s="1">
        <v>3221022.9764</v>
      </c>
      <c r="D1273" s="1">
        <v>30.5288</v>
      </c>
      <c r="E1273" s="1">
        <v>114.3571</v>
      </c>
      <c r="F1273" s="1">
        <v>41.213700000000003</v>
      </c>
      <c r="G1273" s="1">
        <v>-2.6488</v>
      </c>
      <c r="H1273" s="1">
        <v>1.675</v>
      </c>
      <c r="I1273" s="1">
        <v>1.2964</v>
      </c>
      <c r="J1273" s="1">
        <v>-2.8000000000000001E-2</v>
      </c>
      <c r="K1273" s="1">
        <v>-7.1000000000000004E-3</v>
      </c>
      <c r="L1273" s="1">
        <v>-8.0000000000000002E-3</v>
      </c>
      <c r="M1273" s="1">
        <v>26</v>
      </c>
      <c r="N1273" s="1">
        <v>1.1069</v>
      </c>
    </row>
    <row r="1274" spans="1:14" x14ac:dyDescent="0.4">
      <c r="A1274" s="1">
        <v>-2267805.5207000002</v>
      </c>
      <c r="B1274" s="1">
        <v>5009321.7456</v>
      </c>
      <c r="C1274" s="1">
        <v>3221022.9739000001</v>
      </c>
      <c r="D1274" s="1">
        <v>30.5288</v>
      </c>
      <c r="E1274" s="1">
        <v>114.3571</v>
      </c>
      <c r="F1274" s="1">
        <v>41.186399999999999</v>
      </c>
      <c r="G1274" s="1">
        <v>-2.6669</v>
      </c>
      <c r="H1274" s="1">
        <v>1.6881999999999999</v>
      </c>
      <c r="I1274" s="1">
        <v>1.2692000000000001</v>
      </c>
      <c r="J1274" s="1">
        <v>-4.8999999999999998E-3</v>
      </c>
      <c r="K1274" s="1">
        <v>-2.4400000000000002E-2</v>
      </c>
      <c r="L1274" s="1">
        <v>-1.2800000000000001E-2</v>
      </c>
      <c r="M1274" s="1">
        <v>26</v>
      </c>
      <c r="N1274" s="1">
        <v>1.1069</v>
      </c>
    </row>
    <row r="1275" spans="1:14" x14ac:dyDescent="0.4">
      <c r="A1275" s="1">
        <v>-2267805.5129</v>
      </c>
      <c r="B1275" s="1">
        <v>5009321.7402999997</v>
      </c>
      <c r="C1275" s="1">
        <v>3221022.9785000002</v>
      </c>
      <c r="D1275" s="1">
        <v>30.5288</v>
      </c>
      <c r="E1275" s="1">
        <v>114.3571</v>
      </c>
      <c r="F1275" s="1">
        <v>41.181899999999999</v>
      </c>
      <c r="G1275" s="1">
        <v>-2.6718000000000002</v>
      </c>
      <c r="H1275" s="1">
        <v>1.6961999999999999</v>
      </c>
      <c r="I1275" s="1">
        <v>1.2645999999999999</v>
      </c>
      <c r="J1275" s="1">
        <v>2.2800000000000001E-2</v>
      </c>
      <c r="K1275" s="1">
        <v>-3.9699999999999999E-2</v>
      </c>
      <c r="L1275" s="1">
        <v>-1.3899999999999999E-2</v>
      </c>
      <c r="M1275" s="1">
        <v>26</v>
      </c>
      <c r="N1275" s="1">
        <v>1.1069</v>
      </c>
    </row>
    <row r="1276" spans="1:14" x14ac:dyDescent="0.4">
      <c r="A1276" s="1">
        <v>-2267805.5104999999</v>
      </c>
      <c r="B1276" s="1">
        <v>5009321.7445999999</v>
      </c>
      <c r="C1276" s="1">
        <v>3221022.9844999998</v>
      </c>
      <c r="D1276" s="1">
        <v>30.5288</v>
      </c>
      <c r="E1276" s="1">
        <v>114.3571</v>
      </c>
      <c r="F1276" s="1">
        <v>41.187399999999997</v>
      </c>
      <c r="G1276" s="1">
        <v>-2.6758000000000002</v>
      </c>
      <c r="H1276" s="1">
        <v>1.7</v>
      </c>
      <c r="I1276" s="1">
        <v>1.2701</v>
      </c>
      <c r="J1276" s="1">
        <v>-3.7499999999999999E-2</v>
      </c>
      <c r="K1276" s="1">
        <v>3.3399999999999999E-2</v>
      </c>
      <c r="L1276" s="1">
        <v>2.35E-2</v>
      </c>
      <c r="M1276" s="1">
        <v>26</v>
      </c>
      <c r="N1276" s="1">
        <v>1.1069</v>
      </c>
    </row>
    <row r="1277" spans="1:14" x14ac:dyDescent="0.4">
      <c r="A1277" s="1">
        <v>-2267805.5175000001</v>
      </c>
      <c r="B1277" s="1">
        <v>5009321.7498000003</v>
      </c>
      <c r="C1277" s="1">
        <v>3221022.9859000002</v>
      </c>
      <c r="D1277" s="1">
        <v>30.5288</v>
      </c>
      <c r="E1277" s="1">
        <v>114.3571</v>
      </c>
      <c r="F1277" s="1">
        <v>41.194699999999997</v>
      </c>
      <c r="G1277" s="1">
        <v>-2.6716000000000002</v>
      </c>
      <c r="H1277" s="1">
        <v>1.6972</v>
      </c>
      <c r="I1277" s="1">
        <v>1.2775000000000001</v>
      </c>
      <c r="J1277" s="1">
        <v>-4.1000000000000002E-2</v>
      </c>
      <c r="K1277" s="1">
        <v>6.7100000000000007E-2</v>
      </c>
      <c r="L1277" s="1">
        <v>2.69E-2</v>
      </c>
      <c r="M1277" s="1">
        <v>26</v>
      </c>
      <c r="N1277" s="1">
        <v>1.1069</v>
      </c>
    </row>
    <row r="1278" spans="1:14" x14ac:dyDescent="0.4">
      <c r="A1278" s="1">
        <v>-2267805.5255</v>
      </c>
      <c r="B1278" s="1">
        <v>5009321.7492000004</v>
      </c>
      <c r="C1278" s="1">
        <v>3221022.9983999999</v>
      </c>
      <c r="D1278" s="1">
        <v>30.5288</v>
      </c>
      <c r="E1278" s="1">
        <v>114.3571</v>
      </c>
      <c r="F1278" s="1">
        <v>41.203400000000002</v>
      </c>
      <c r="G1278" s="1">
        <v>-2.6640000000000001</v>
      </c>
      <c r="H1278" s="1">
        <v>1.7067000000000001</v>
      </c>
      <c r="I1278" s="1">
        <v>1.2861</v>
      </c>
      <c r="J1278" s="1">
        <v>8.3999999999999995E-3</v>
      </c>
      <c r="K1278" s="1">
        <v>-4.82E-2</v>
      </c>
      <c r="L1278" s="1">
        <v>-1.2500000000000001E-2</v>
      </c>
      <c r="M1278" s="1">
        <v>26</v>
      </c>
      <c r="N1278" s="1">
        <v>1.1069</v>
      </c>
    </row>
    <row r="1279" spans="1:14" x14ac:dyDescent="0.4">
      <c r="A1279" s="1">
        <v>-2267805.5298000001</v>
      </c>
      <c r="B1279" s="1">
        <v>5009321.7424999997</v>
      </c>
      <c r="C1279" s="1">
        <v>3221022.9967</v>
      </c>
      <c r="D1279" s="1">
        <v>30.5288</v>
      </c>
      <c r="E1279" s="1">
        <v>114.3571</v>
      </c>
      <c r="F1279" s="1">
        <v>41.198900000000002</v>
      </c>
      <c r="G1279" s="1">
        <v>-2.6573000000000002</v>
      </c>
      <c r="H1279" s="1">
        <v>1.7074</v>
      </c>
      <c r="I1279" s="1">
        <v>1.2816000000000001</v>
      </c>
      <c r="J1279" s="1">
        <v>-1.83E-2</v>
      </c>
      <c r="K1279" s="1">
        <v>4.9700000000000001E-2</v>
      </c>
      <c r="L1279" s="1">
        <v>3.1199999999999999E-2</v>
      </c>
      <c r="M1279" s="1">
        <v>26</v>
      </c>
      <c r="N1279" s="1">
        <v>1.1069</v>
      </c>
    </row>
    <row r="1280" spans="1:14" x14ac:dyDescent="0.4">
      <c r="A1280" s="1">
        <v>-2267805.5252999999</v>
      </c>
      <c r="B1280" s="1">
        <v>5009321.7324000001</v>
      </c>
      <c r="C1280" s="1">
        <v>3221022.9925000002</v>
      </c>
      <c r="D1280" s="1">
        <v>30.5288</v>
      </c>
      <c r="E1280" s="1">
        <v>114.3571</v>
      </c>
      <c r="F1280" s="1">
        <v>41.187199999999997</v>
      </c>
      <c r="G1280" s="1">
        <v>-2.6572</v>
      </c>
      <c r="H1280" s="1">
        <v>1.7094</v>
      </c>
      <c r="I1280" s="1">
        <v>1.2699</v>
      </c>
      <c r="J1280" s="1">
        <v>-1.95E-2</v>
      </c>
      <c r="K1280" s="1">
        <v>7.9600000000000004E-2</v>
      </c>
      <c r="L1280" s="1">
        <v>6.2899999999999998E-2</v>
      </c>
      <c r="M1280" s="1">
        <v>26</v>
      </c>
      <c r="N1280" s="1">
        <v>1.1069</v>
      </c>
    </row>
    <row r="1281" spans="1:14" x14ac:dyDescent="0.4">
      <c r="A1281" s="1">
        <v>-2267805.5109000001</v>
      </c>
      <c r="B1281" s="1">
        <v>5009321.7375999996</v>
      </c>
      <c r="C1281" s="1">
        <v>3221022.9983999999</v>
      </c>
      <c r="D1281" s="1">
        <v>30.5288</v>
      </c>
      <c r="E1281" s="1">
        <v>114.3571</v>
      </c>
      <c r="F1281" s="1">
        <v>41.189100000000003</v>
      </c>
      <c r="G1281" s="1">
        <v>-2.6724999999999999</v>
      </c>
      <c r="H1281" s="1">
        <v>1.7151000000000001</v>
      </c>
      <c r="I1281" s="1">
        <v>1.2719</v>
      </c>
      <c r="J1281" s="1">
        <v>2.7000000000000001E-3</v>
      </c>
      <c r="K1281" s="1">
        <v>-6.9699999999999998E-2</v>
      </c>
      <c r="L1281" s="1">
        <v>-4.8500000000000001E-2</v>
      </c>
      <c r="M1281" s="1">
        <v>26</v>
      </c>
      <c r="N1281" s="1">
        <v>1.1069</v>
      </c>
    </row>
    <row r="1282" spans="1:14" x14ac:dyDescent="0.4">
      <c r="A1282" s="1">
        <v>-2267805.5126999998</v>
      </c>
      <c r="B1282" s="1">
        <v>5009321.7449000003</v>
      </c>
      <c r="C1282" s="1">
        <v>3221023.0117000001</v>
      </c>
      <c r="D1282" s="1">
        <v>30.5288</v>
      </c>
      <c r="E1282" s="1">
        <v>114.3571</v>
      </c>
      <c r="F1282" s="1">
        <v>41.202300000000001</v>
      </c>
      <c r="G1282" s="1">
        <v>-2.6739000000000002</v>
      </c>
      <c r="H1282" s="1">
        <v>1.7228000000000001</v>
      </c>
      <c r="I1282" s="1">
        <v>1.2849999999999999</v>
      </c>
      <c r="J1282" s="1">
        <v>-2.2599999999999999E-2</v>
      </c>
      <c r="K1282" s="1">
        <v>-5.0000000000000001E-3</v>
      </c>
      <c r="L1282" s="1">
        <v>-7.6E-3</v>
      </c>
      <c r="M1282" s="1">
        <v>26</v>
      </c>
      <c r="N1282" s="1">
        <v>1.1069</v>
      </c>
    </row>
    <row r="1283" spans="1:14" x14ac:dyDescent="0.4">
      <c r="A1283" s="1">
        <v>-2267805.5211</v>
      </c>
      <c r="B1283" s="1">
        <v>5009321.7674000002</v>
      </c>
      <c r="C1283" s="1">
        <v>3221023.0162999998</v>
      </c>
      <c r="D1283" s="1">
        <v>30.5288</v>
      </c>
      <c r="E1283" s="1">
        <v>114.3571</v>
      </c>
      <c r="F1283" s="1">
        <v>41.225299999999997</v>
      </c>
      <c r="G1283" s="1">
        <v>-2.6755</v>
      </c>
      <c r="H1283" s="1">
        <v>1.7144999999999999</v>
      </c>
      <c r="I1283" s="1">
        <v>1.3080000000000001</v>
      </c>
      <c r="J1283" s="1">
        <v>-5.9999999999999995E-4</v>
      </c>
      <c r="K1283" s="1">
        <v>2.6200000000000001E-2</v>
      </c>
      <c r="L1283" s="1">
        <v>2.76E-2</v>
      </c>
      <c r="M1283" s="1">
        <v>26</v>
      </c>
      <c r="N1283" s="1">
        <v>1.1069</v>
      </c>
    </row>
    <row r="1284" spans="1:14" x14ac:dyDescent="0.4">
      <c r="A1284" s="1">
        <v>-2267805.5307</v>
      </c>
      <c r="B1284" s="1">
        <v>5009321.7874999996</v>
      </c>
      <c r="C1284" s="1">
        <v>3221023.0240000002</v>
      </c>
      <c r="D1284" s="1">
        <v>30.5288</v>
      </c>
      <c r="E1284" s="1">
        <v>114.3571</v>
      </c>
      <c r="F1284" s="1">
        <v>41.248399999999997</v>
      </c>
      <c r="G1284" s="1">
        <v>-2.6751</v>
      </c>
      <c r="H1284" s="1">
        <v>1.7099</v>
      </c>
      <c r="I1284" s="1">
        <v>1.3310999999999999</v>
      </c>
      <c r="J1284" s="1">
        <v>1.5800000000000002E-2</v>
      </c>
      <c r="K1284" s="1">
        <v>7.4999999999999997E-3</v>
      </c>
      <c r="L1284" s="1">
        <v>7.7000000000000002E-3</v>
      </c>
      <c r="M1284" s="1">
        <v>26</v>
      </c>
      <c r="N1284" s="1">
        <v>1.1069</v>
      </c>
    </row>
    <row r="1285" spans="1:14" x14ac:dyDescent="0.4">
      <c r="A1285" s="1">
        <v>-2267805.5282000001</v>
      </c>
      <c r="B1285" s="1">
        <v>5009321.7642000001</v>
      </c>
      <c r="C1285" s="1">
        <v>3221023.0120000001</v>
      </c>
      <c r="D1285" s="1">
        <v>30.5288</v>
      </c>
      <c r="E1285" s="1">
        <v>114.3571</v>
      </c>
      <c r="F1285" s="1">
        <v>41.223100000000002</v>
      </c>
      <c r="G1285" s="1">
        <v>-2.6677</v>
      </c>
      <c r="H1285" s="1">
        <v>1.7109000000000001</v>
      </c>
      <c r="I1285" s="1">
        <v>1.3058000000000001</v>
      </c>
      <c r="J1285" s="1">
        <v>3.8300000000000001E-2</v>
      </c>
      <c r="K1285" s="1">
        <v>-3.73E-2</v>
      </c>
      <c r="L1285" s="1">
        <v>-1.1299999999999999E-2</v>
      </c>
      <c r="M1285" s="1">
        <v>26</v>
      </c>
      <c r="N1285" s="1">
        <v>1.1069</v>
      </c>
    </row>
    <row r="1286" spans="1:14" x14ac:dyDescent="0.4">
      <c r="A1286" s="1">
        <v>-2267805.5416999999</v>
      </c>
      <c r="B1286" s="1">
        <v>5009321.7812000001</v>
      </c>
      <c r="C1286" s="1">
        <v>3221023.0112999999</v>
      </c>
      <c r="D1286" s="1">
        <v>30.5288</v>
      </c>
      <c r="E1286" s="1">
        <v>114.3571</v>
      </c>
      <c r="F1286" s="1">
        <v>41.240900000000003</v>
      </c>
      <c r="G1286" s="1">
        <v>-2.6623999999999999</v>
      </c>
      <c r="H1286" s="1">
        <v>1.6995</v>
      </c>
      <c r="I1286" s="1">
        <v>1.3236000000000001</v>
      </c>
      <c r="J1286" s="1">
        <v>-1.7899999999999999E-2</v>
      </c>
      <c r="K1286" s="1">
        <v>2.7400000000000001E-2</v>
      </c>
      <c r="L1286" s="1">
        <v>9.7000000000000003E-3</v>
      </c>
      <c r="M1286" s="1">
        <v>26</v>
      </c>
      <c r="N1286" s="1">
        <v>1.107</v>
      </c>
    </row>
    <row r="1287" spans="1:14" x14ac:dyDescent="0.4">
      <c r="A1287" s="1">
        <v>-2267805.554</v>
      </c>
      <c r="B1287" s="1">
        <v>5009321.7967999997</v>
      </c>
      <c r="C1287" s="1">
        <v>3221023.0222999998</v>
      </c>
      <c r="D1287" s="1">
        <v>30.5288</v>
      </c>
      <c r="E1287" s="1">
        <v>114.3571</v>
      </c>
      <c r="F1287" s="1">
        <v>41.263100000000001</v>
      </c>
      <c r="G1287" s="1">
        <v>-2.6576</v>
      </c>
      <c r="H1287" s="1">
        <v>1.6993</v>
      </c>
      <c r="I1287" s="1">
        <v>1.3458000000000001</v>
      </c>
      <c r="J1287" s="1">
        <v>2.35E-2</v>
      </c>
      <c r="K1287" s="1">
        <v>-5.7000000000000002E-3</v>
      </c>
      <c r="L1287" s="1">
        <v>2.6100000000000002E-2</v>
      </c>
      <c r="M1287" s="1">
        <v>26</v>
      </c>
      <c r="N1287" s="1">
        <v>1.107</v>
      </c>
    </row>
    <row r="1288" spans="1:14" x14ac:dyDescent="0.4">
      <c r="A1288" s="1">
        <v>-2267805.5680999998</v>
      </c>
      <c r="B1288" s="1">
        <v>5009321.7939999998</v>
      </c>
      <c r="C1288" s="1">
        <v>3221023.0224000001</v>
      </c>
      <c r="D1288" s="1">
        <v>30.5288</v>
      </c>
      <c r="E1288" s="1">
        <v>114.3571</v>
      </c>
      <c r="F1288" s="1">
        <v>41.265900000000002</v>
      </c>
      <c r="G1288" s="1">
        <v>-2.6436000000000002</v>
      </c>
      <c r="H1288" s="1">
        <v>1.6976</v>
      </c>
      <c r="I1288" s="1">
        <v>1.3486</v>
      </c>
      <c r="J1288" s="1">
        <v>1.29E-2</v>
      </c>
      <c r="K1288" s="1">
        <v>1.52E-2</v>
      </c>
      <c r="L1288" s="1">
        <v>2.2100000000000002E-2</v>
      </c>
      <c r="M1288" s="1">
        <v>26</v>
      </c>
      <c r="N1288" s="1">
        <v>1.107</v>
      </c>
    </row>
    <row r="1289" spans="1:14" x14ac:dyDescent="0.4">
      <c r="A1289" s="1">
        <v>-2267805.5784999998</v>
      </c>
      <c r="B1289" s="1">
        <v>5009321.8060999997</v>
      </c>
      <c r="C1289" s="1">
        <v>3221023.0186000001</v>
      </c>
      <c r="D1289" s="1">
        <v>30.5288</v>
      </c>
      <c r="E1289" s="1">
        <v>114.3571</v>
      </c>
      <c r="F1289" s="1">
        <v>41.277099999999997</v>
      </c>
      <c r="G1289" s="1">
        <v>-2.6391</v>
      </c>
      <c r="H1289" s="1">
        <v>1.6866000000000001</v>
      </c>
      <c r="I1289" s="1">
        <v>1.3599000000000001</v>
      </c>
      <c r="J1289" s="1">
        <v>8.0000000000000002E-3</v>
      </c>
      <c r="K1289" s="1">
        <v>-3.0200000000000001E-2</v>
      </c>
      <c r="L1289" s="1">
        <v>-2.18E-2</v>
      </c>
      <c r="M1289" s="1">
        <v>26</v>
      </c>
      <c r="N1289" s="1">
        <v>1.107</v>
      </c>
    </row>
    <row r="1290" spans="1:14" x14ac:dyDescent="0.4">
      <c r="A1290" s="1">
        <v>-2267805.5630000001</v>
      </c>
      <c r="B1290" s="1">
        <v>5009321.7929999996</v>
      </c>
      <c r="C1290" s="1">
        <v>3221023.0041</v>
      </c>
      <c r="D1290" s="1">
        <v>30.5288</v>
      </c>
      <c r="E1290" s="1">
        <v>114.3571</v>
      </c>
      <c r="F1290" s="1">
        <v>41.253999999999998</v>
      </c>
      <c r="G1290" s="1">
        <v>-2.6478999999999999</v>
      </c>
      <c r="H1290" s="1">
        <v>1.6834</v>
      </c>
      <c r="I1290" s="1">
        <v>1.3368</v>
      </c>
      <c r="J1290" s="1">
        <v>5.8000000000000003E-2</v>
      </c>
      <c r="K1290" s="1">
        <v>-6.2399999999999997E-2</v>
      </c>
      <c r="L1290" s="1">
        <v>6.4000000000000003E-3</v>
      </c>
      <c r="M1290" s="1">
        <v>26</v>
      </c>
      <c r="N1290" s="1">
        <v>1.107</v>
      </c>
    </row>
    <row r="1291" spans="1:14" x14ac:dyDescent="0.4">
      <c r="A1291" s="1">
        <v>-2267805.5638000001</v>
      </c>
      <c r="B1291" s="1">
        <v>5009321.7938999999</v>
      </c>
      <c r="C1291" s="1">
        <v>3221023.0107999998</v>
      </c>
      <c r="D1291" s="1">
        <v>30.5288</v>
      </c>
      <c r="E1291" s="1">
        <v>114.3571</v>
      </c>
      <c r="F1291" s="1">
        <v>41.258400000000002</v>
      </c>
      <c r="G1291" s="1">
        <v>-2.6475</v>
      </c>
      <c r="H1291" s="1">
        <v>1.6886000000000001</v>
      </c>
      <c r="I1291" s="1">
        <v>1.3411999999999999</v>
      </c>
      <c r="J1291" s="1">
        <v>-2.5399999999999999E-2</v>
      </c>
      <c r="K1291" s="1">
        <v>6.6799999999999998E-2</v>
      </c>
      <c r="L1291" s="1">
        <v>5.8700000000000002E-2</v>
      </c>
      <c r="M1291" s="1">
        <v>26</v>
      </c>
      <c r="N1291" s="1">
        <v>1.107</v>
      </c>
    </row>
    <row r="1292" spans="1:14" x14ac:dyDescent="0.4">
      <c r="A1292" s="1">
        <v>-2267805.5824000002</v>
      </c>
      <c r="B1292" s="1">
        <v>5009321.7940999996</v>
      </c>
      <c r="C1292" s="1">
        <v>3221023.0090999999</v>
      </c>
      <c r="D1292" s="1">
        <v>30.5288</v>
      </c>
      <c r="E1292" s="1">
        <v>114.3571</v>
      </c>
      <c r="F1292" s="1">
        <v>41.264299999999999</v>
      </c>
      <c r="G1292" s="1">
        <v>-2.6307</v>
      </c>
      <c r="H1292" s="1">
        <v>1.6832</v>
      </c>
      <c r="I1292" s="1">
        <v>1.347</v>
      </c>
      <c r="J1292" s="1">
        <v>2.1000000000000001E-2</v>
      </c>
      <c r="K1292" s="1">
        <v>-1.8800000000000001E-2</v>
      </c>
      <c r="L1292" s="1">
        <v>-1.18E-2</v>
      </c>
      <c r="M1292" s="1">
        <v>26</v>
      </c>
      <c r="N1292" s="1">
        <v>1.107</v>
      </c>
    </row>
    <row r="1293" spans="1:14" x14ac:dyDescent="0.4">
      <c r="A1293" s="1">
        <v>-2267805.6008000001</v>
      </c>
      <c r="B1293" s="1">
        <v>5009321.8011999996</v>
      </c>
      <c r="C1293" s="1">
        <v>3221023.0183999999</v>
      </c>
      <c r="D1293" s="1">
        <v>30.5288</v>
      </c>
      <c r="E1293" s="1">
        <v>114.3571</v>
      </c>
      <c r="F1293" s="1">
        <v>41.281100000000002</v>
      </c>
      <c r="G1293" s="1">
        <v>-2.6168999999999998</v>
      </c>
      <c r="H1293" s="1">
        <v>1.6840999999999999</v>
      </c>
      <c r="I1293" s="1">
        <v>1.3638999999999999</v>
      </c>
      <c r="J1293" s="1">
        <v>-1.2200000000000001E-2</v>
      </c>
      <c r="K1293" s="1">
        <v>3.5299999999999998E-2</v>
      </c>
      <c r="L1293" s="1">
        <v>-6.9999999999999999E-4</v>
      </c>
      <c r="M1293" s="1">
        <v>26</v>
      </c>
      <c r="N1293" s="1">
        <v>1.107</v>
      </c>
    </row>
    <row r="1294" spans="1:14" x14ac:dyDescent="0.4">
      <c r="A1294" s="1">
        <v>-2267805.6123000002</v>
      </c>
      <c r="B1294" s="1">
        <v>5009321.8150000004</v>
      </c>
      <c r="C1294" s="1">
        <v>3221023.0249999999</v>
      </c>
      <c r="D1294" s="1">
        <v>30.5288</v>
      </c>
      <c r="E1294" s="1">
        <v>114.3571</v>
      </c>
      <c r="F1294" s="1">
        <v>41.299399999999999</v>
      </c>
      <c r="G1294" s="1">
        <v>-2.6120999999999999</v>
      </c>
      <c r="H1294" s="1">
        <v>1.6809000000000001</v>
      </c>
      <c r="I1294" s="1">
        <v>1.3822000000000001</v>
      </c>
      <c r="J1294" s="1">
        <v>2E-3</v>
      </c>
      <c r="K1294" s="1">
        <v>5.57E-2</v>
      </c>
      <c r="L1294" s="1">
        <v>3.5700000000000003E-2</v>
      </c>
      <c r="M1294" s="1">
        <v>26</v>
      </c>
      <c r="N1294" s="1">
        <v>1.107</v>
      </c>
    </row>
    <row r="1295" spans="1:14" x14ac:dyDescent="0.4">
      <c r="A1295" s="1">
        <v>-2267805.6228</v>
      </c>
      <c r="B1295" s="1">
        <v>5009321.8273</v>
      </c>
      <c r="C1295" s="1">
        <v>3221023.0252</v>
      </c>
      <c r="D1295" s="1">
        <v>30.5288</v>
      </c>
      <c r="E1295" s="1">
        <v>114.3571</v>
      </c>
      <c r="F1295" s="1">
        <v>41.312899999999999</v>
      </c>
      <c r="G1295" s="1">
        <v>-2.6076000000000001</v>
      </c>
      <c r="H1295" s="1">
        <v>1.6732</v>
      </c>
      <c r="I1295" s="1">
        <v>1.3956</v>
      </c>
      <c r="J1295" s="1">
        <v>3.4299999999999997E-2</v>
      </c>
      <c r="K1295" s="1">
        <v>-4.8300000000000003E-2</v>
      </c>
      <c r="L1295" s="1">
        <v>-3.1600000000000003E-2</v>
      </c>
      <c r="M1295" s="1">
        <v>26</v>
      </c>
      <c r="N1295" s="1">
        <v>1.107</v>
      </c>
    </row>
    <row r="1296" spans="1:14" x14ac:dyDescent="0.4">
      <c r="A1296" s="1">
        <v>-2267805.6543000001</v>
      </c>
      <c r="B1296" s="1">
        <v>5009321.8469000002</v>
      </c>
      <c r="C1296" s="1">
        <v>3221023.0384</v>
      </c>
      <c r="D1296" s="1">
        <v>30.5288</v>
      </c>
      <c r="E1296" s="1">
        <v>114.3571</v>
      </c>
      <c r="F1296" s="1">
        <v>41.346200000000003</v>
      </c>
      <c r="G1296" s="1">
        <v>-2.5870000000000002</v>
      </c>
      <c r="H1296" s="1">
        <v>1.6689000000000001</v>
      </c>
      <c r="I1296" s="1">
        <v>1.4289000000000001</v>
      </c>
      <c r="J1296" s="1">
        <v>3.0000000000000001E-3</v>
      </c>
      <c r="K1296" s="1">
        <v>4.5100000000000001E-2</v>
      </c>
      <c r="L1296" s="1">
        <v>2.7900000000000001E-2</v>
      </c>
      <c r="M1296" s="1">
        <v>26</v>
      </c>
      <c r="N1296" s="1">
        <v>1.107</v>
      </c>
    </row>
    <row r="1297" spans="1:14" x14ac:dyDescent="0.4">
      <c r="A1297" s="1">
        <v>-2267805.6538</v>
      </c>
      <c r="B1297" s="1">
        <v>5009321.835</v>
      </c>
      <c r="C1297" s="1">
        <v>3221023.0312000001</v>
      </c>
      <c r="D1297" s="1">
        <v>30.5288</v>
      </c>
      <c r="E1297" s="1">
        <v>114.3571</v>
      </c>
      <c r="F1297" s="1">
        <v>41.333100000000002</v>
      </c>
      <c r="G1297" s="1">
        <v>-2.5825</v>
      </c>
      <c r="H1297" s="1">
        <v>1.6682999999999999</v>
      </c>
      <c r="I1297" s="1">
        <v>1.4157999999999999</v>
      </c>
      <c r="J1297" s="1">
        <v>1.26E-2</v>
      </c>
      <c r="K1297" s="1">
        <v>2.5000000000000001E-3</v>
      </c>
      <c r="L1297" s="1">
        <v>-1.14E-2</v>
      </c>
      <c r="M1297" s="1">
        <v>26</v>
      </c>
      <c r="N1297" s="1">
        <v>1.107</v>
      </c>
    </row>
    <row r="1298" spans="1:14" x14ac:dyDescent="0.4">
      <c r="A1298" s="1">
        <v>-2267805.6505999998</v>
      </c>
      <c r="B1298" s="1">
        <v>5009321.8466999996</v>
      </c>
      <c r="C1298" s="1">
        <v>3221023.0334999999</v>
      </c>
      <c r="D1298" s="1">
        <v>30.5288</v>
      </c>
      <c r="E1298" s="1">
        <v>114.3571</v>
      </c>
      <c r="F1298" s="1">
        <v>41.342199999999998</v>
      </c>
      <c r="G1298" s="1">
        <v>-2.5901999999999998</v>
      </c>
      <c r="H1298" s="1">
        <v>1.6655</v>
      </c>
      <c r="I1298" s="1">
        <v>1.425</v>
      </c>
      <c r="J1298" s="1">
        <v>-5.1200000000000002E-2</v>
      </c>
      <c r="K1298" s="1">
        <v>5.8500000000000003E-2</v>
      </c>
      <c r="L1298" s="1">
        <v>2.3300000000000001E-2</v>
      </c>
      <c r="M1298" s="1">
        <v>26</v>
      </c>
      <c r="N1298" s="1">
        <v>1.107</v>
      </c>
    </row>
    <row r="1299" spans="1:14" x14ac:dyDescent="0.4">
      <c r="A1299" s="1">
        <v>-2267805.6619000002</v>
      </c>
      <c r="B1299" s="1">
        <v>5009321.8574000001</v>
      </c>
      <c r="C1299" s="1">
        <v>3221023.0406999998</v>
      </c>
      <c r="D1299" s="1">
        <v>30.5288</v>
      </c>
      <c r="E1299" s="1">
        <v>114.3571</v>
      </c>
      <c r="F1299" s="1">
        <v>41.3583</v>
      </c>
      <c r="G1299" s="1">
        <v>-2.5842999999999998</v>
      </c>
      <c r="H1299" s="1">
        <v>1.6644000000000001</v>
      </c>
      <c r="I1299" s="1">
        <v>1.4410000000000001</v>
      </c>
      <c r="J1299" s="1">
        <v>-5.0000000000000001E-3</v>
      </c>
      <c r="K1299" s="1">
        <v>1.55E-2</v>
      </c>
      <c r="L1299" s="1">
        <v>2.1000000000000001E-2</v>
      </c>
      <c r="M1299" s="1">
        <v>26</v>
      </c>
      <c r="N1299" s="1">
        <v>1.107</v>
      </c>
    </row>
    <row r="1300" spans="1:14" x14ac:dyDescent="0.4">
      <c r="A1300" s="1">
        <v>-2267805.6732999999</v>
      </c>
      <c r="B1300" s="1">
        <v>5009321.8760000002</v>
      </c>
      <c r="C1300" s="1">
        <v>3221023.0548</v>
      </c>
      <c r="D1300" s="1">
        <v>30.5288</v>
      </c>
      <c r="E1300" s="1">
        <v>114.3571</v>
      </c>
      <c r="F1300" s="1">
        <v>41.384099999999997</v>
      </c>
      <c r="G1300" s="1">
        <v>-2.5815999999999999</v>
      </c>
      <c r="H1300" s="1">
        <v>1.6655</v>
      </c>
      <c r="I1300" s="1">
        <v>1.4668000000000001</v>
      </c>
      <c r="J1300" s="1">
        <v>1.5100000000000001E-2</v>
      </c>
      <c r="K1300" s="1">
        <v>-5.2200000000000003E-2</v>
      </c>
      <c r="L1300" s="1">
        <v>-5.2499999999999998E-2</v>
      </c>
      <c r="M1300" s="1">
        <v>26</v>
      </c>
      <c r="N1300" s="1">
        <v>1.107</v>
      </c>
    </row>
    <row r="1301" spans="1:14" x14ac:dyDescent="0.4">
      <c r="A1301" s="1">
        <v>-2267805.6773999999</v>
      </c>
      <c r="B1301" s="1">
        <v>5009321.8859000001</v>
      </c>
      <c r="C1301" s="1">
        <v>3221023.0605000001</v>
      </c>
      <c r="D1301" s="1">
        <v>30.5288</v>
      </c>
      <c r="E1301" s="1">
        <v>114.3571</v>
      </c>
      <c r="F1301" s="1">
        <v>41.3962</v>
      </c>
      <c r="G1301" s="1">
        <v>-2.5819999999999999</v>
      </c>
      <c r="H1301" s="1">
        <v>1.665</v>
      </c>
      <c r="I1301" s="1">
        <v>1.4789000000000001</v>
      </c>
      <c r="J1301" s="1">
        <v>3.0000000000000001E-3</v>
      </c>
      <c r="K1301" s="1">
        <v>2.5399999999999999E-2</v>
      </c>
      <c r="L1301" s="1">
        <v>1.8100000000000002E-2</v>
      </c>
      <c r="M1301" s="1">
        <v>26</v>
      </c>
      <c r="N1301" s="1">
        <v>1.107</v>
      </c>
    </row>
    <row r="1302" spans="1:14" x14ac:dyDescent="0.4">
      <c r="A1302" s="1">
        <v>-2267805.6973999999</v>
      </c>
      <c r="B1302" s="1">
        <v>5009321.9064999996</v>
      </c>
      <c r="C1302" s="1">
        <v>3221023.0857000002</v>
      </c>
      <c r="D1302" s="1">
        <v>30.5288</v>
      </c>
      <c r="E1302" s="1">
        <v>114.3571</v>
      </c>
      <c r="F1302" s="1">
        <v>41.432299999999998</v>
      </c>
      <c r="G1302" s="1">
        <v>-2.5722999999999998</v>
      </c>
      <c r="H1302" s="1">
        <v>1.673</v>
      </c>
      <c r="I1302" s="1">
        <v>1.5149999999999999</v>
      </c>
      <c r="J1302" s="1">
        <v>-5.4000000000000003E-3</v>
      </c>
      <c r="K1302" s="1">
        <v>-2.1000000000000001E-2</v>
      </c>
      <c r="L1302" s="1">
        <v>2.8E-3</v>
      </c>
      <c r="M1302" s="1">
        <v>26</v>
      </c>
      <c r="N1302" s="1">
        <v>1.107</v>
      </c>
    </row>
    <row r="1303" spans="1:14" x14ac:dyDescent="0.4">
      <c r="A1303" s="1">
        <v>-2267805.7023</v>
      </c>
      <c r="B1303" s="1">
        <v>5009321.9310999997</v>
      </c>
      <c r="C1303" s="1">
        <v>3221023.1109000002</v>
      </c>
      <c r="D1303" s="1">
        <v>30.5288</v>
      </c>
      <c r="E1303" s="1">
        <v>114.3571</v>
      </c>
      <c r="F1303" s="1">
        <v>41.466099999999997</v>
      </c>
      <c r="G1303" s="1">
        <v>-2.5779000000000001</v>
      </c>
      <c r="H1303" s="1">
        <v>1.6822999999999999</v>
      </c>
      <c r="I1303" s="1">
        <v>1.5488999999999999</v>
      </c>
      <c r="J1303" s="1">
        <v>-3.0200000000000001E-2</v>
      </c>
      <c r="K1303" s="1">
        <v>4.5699999999999998E-2</v>
      </c>
      <c r="L1303" s="1">
        <v>4.4499999999999998E-2</v>
      </c>
      <c r="M1303" s="1">
        <v>26</v>
      </c>
      <c r="N1303" s="1">
        <v>1.107</v>
      </c>
    </row>
    <row r="1304" spans="1:14" x14ac:dyDescent="0.4">
      <c r="A1304" s="1">
        <v>-2267805.702</v>
      </c>
      <c r="B1304" s="1">
        <v>5009321.9342999998</v>
      </c>
      <c r="C1304" s="1">
        <v>3221023.1085000001</v>
      </c>
      <c r="D1304" s="1">
        <v>30.5288</v>
      </c>
      <c r="E1304" s="1">
        <v>114.3571</v>
      </c>
      <c r="F1304" s="1">
        <v>41.467399999999998</v>
      </c>
      <c r="G1304" s="1">
        <v>-2.5794999999999999</v>
      </c>
      <c r="H1304" s="1">
        <v>1.6789000000000001</v>
      </c>
      <c r="I1304" s="1">
        <v>1.5501</v>
      </c>
      <c r="J1304" s="1">
        <v>1.2E-2</v>
      </c>
      <c r="K1304" s="1">
        <v>5.21E-2</v>
      </c>
      <c r="L1304" s="1">
        <v>1.5800000000000002E-2</v>
      </c>
      <c r="M1304" s="1">
        <v>26</v>
      </c>
      <c r="N1304" s="1">
        <v>1.107</v>
      </c>
    </row>
    <row r="1305" spans="1:14" x14ac:dyDescent="0.4">
      <c r="A1305" s="1">
        <v>-2267805.6965000001</v>
      </c>
      <c r="B1305" s="1">
        <v>5009321.9293999998</v>
      </c>
      <c r="C1305" s="1">
        <v>3221023.1102999998</v>
      </c>
      <c r="D1305" s="1">
        <v>30.5288</v>
      </c>
      <c r="E1305" s="1">
        <v>114.3571</v>
      </c>
      <c r="F1305" s="1">
        <v>41.462400000000002</v>
      </c>
      <c r="G1305" s="1">
        <v>-2.5825</v>
      </c>
      <c r="H1305" s="1">
        <v>1.6838</v>
      </c>
      <c r="I1305" s="1">
        <v>1.5451999999999999</v>
      </c>
      <c r="J1305" s="1">
        <v>-2.5899999999999999E-2</v>
      </c>
      <c r="K1305" s="1">
        <v>8.5099999999999995E-2</v>
      </c>
      <c r="L1305" s="1">
        <v>3.39E-2</v>
      </c>
      <c r="M1305" s="1">
        <v>26</v>
      </c>
      <c r="N1305" s="1">
        <v>1.107</v>
      </c>
    </row>
    <row r="1306" spans="1:14" x14ac:dyDescent="0.4">
      <c r="A1306" s="1">
        <v>-2267805.7064999999</v>
      </c>
      <c r="B1306" s="1">
        <v>5009321.9464999996</v>
      </c>
      <c r="C1306" s="1">
        <v>3221023.1318999999</v>
      </c>
      <c r="D1306" s="1">
        <v>30.5288</v>
      </c>
      <c r="E1306" s="1">
        <v>114.3571</v>
      </c>
      <c r="F1306" s="1">
        <v>41.490299999999998</v>
      </c>
      <c r="G1306" s="1">
        <v>-2.5804999999999998</v>
      </c>
      <c r="H1306" s="1">
        <v>1.6924999999999999</v>
      </c>
      <c r="I1306" s="1">
        <v>1.5730999999999999</v>
      </c>
      <c r="J1306" s="1">
        <v>1.14E-2</v>
      </c>
      <c r="K1306" s="1">
        <v>-2.93E-2</v>
      </c>
      <c r="L1306" s="1">
        <v>-3.6799999999999999E-2</v>
      </c>
      <c r="M1306" s="1">
        <v>26</v>
      </c>
      <c r="N1306" s="1">
        <v>1.107</v>
      </c>
    </row>
    <row r="1307" spans="1:14" x14ac:dyDescent="0.4">
      <c r="A1307" s="1">
        <v>-2267805.7137000002</v>
      </c>
      <c r="B1307" s="1">
        <v>5009321.9471000005</v>
      </c>
      <c r="C1307" s="1">
        <v>3221023.1394000002</v>
      </c>
      <c r="D1307" s="1">
        <v>30.5288</v>
      </c>
      <c r="E1307" s="1">
        <v>114.3571</v>
      </c>
      <c r="F1307" s="1">
        <v>41.497300000000003</v>
      </c>
      <c r="G1307" s="1">
        <v>-2.5741999999999998</v>
      </c>
      <c r="H1307" s="1">
        <v>1.6971000000000001</v>
      </c>
      <c r="I1307" s="1">
        <v>1.58</v>
      </c>
      <c r="J1307" s="1">
        <v>2.2100000000000002E-2</v>
      </c>
      <c r="K1307" s="1">
        <v>-3.3999999999999998E-3</v>
      </c>
      <c r="L1307" s="1">
        <v>-1.37E-2</v>
      </c>
      <c r="M1307" s="1">
        <v>26</v>
      </c>
      <c r="N1307" s="1">
        <v>1.107</v>
      </c>
    </row>
    <row r="1308" spans="1:14" x14ac:dyDescent="0.4">
      <c r="A1308" s="1">
        <v>-2267805.7100999998</v>
      </c>
      <c r="B1308" s="1">
        <v>5009321.9463999998</v>
      </c>
      <c r="C1308" s="1">
        <v>3221023.1411000001</v>
      </c>
      <c r="D1308" s="1">
        <v>30.5288</v>
      </c>
      <c r="E1308" s="1">
        <v>114.3571</v>
      </c>
      <c r="F1308" s="1">
        <v>41.496299999999998</v>
      </c>
      <c r="G1308" s="1">
        <v>-2.5771000000000002</v>
      </c>
      <c r="H1308" s="1">
        <v>1.6996</v>
      </c>
      <c r="I1308" s="1">
        <v>1.579</v>
      </c>
      <c r="J1308" s="1">
        <v>3.5999999999999997E-2</v>
      </c>
      <c r="K1308" s="1">
        <v>-4.36E-2</v>
      </c>
      <c r="L1308" s="1">
        <v>-3.2899999999999999E-2</v>
      </c>
      <c r="M1308" s="1">
        <v>26</v>
      </c>
      <c r="N1308" s="1">
        <v>1.107</v>
      </c>
    </row>
    <row r="1309" spans="1:14" x14ac:dyDescent="0.4">
      <c r="A1309" s="1">
        <v>-2267805.6923000002</v>
      </c>
      <c r="B1309" s="1">
        <v>5009321.9301000005</v>
      </c>
      <c r="C1309" s="1">
        <v>3221023.1198999998</v>
      </c>
      <c r="D1309" s="1">
        <v>30.5288</v>
      </c>
      <c r="E1309" s="1">
        <v>114.3571</v>
      </c>
      <c r="F1309" s="1">
        <v>41.4664</v>
      </c>
      <c r="G1309" s="1">
        <v>-2.5865999999999998</v>
      </c>
      <c r="H1309" s="1">
        <v>1.6927000000000001</v>
      </c>
      <c r="I1309" s="1">
        <v>1.5490999999999999</v>
      </c>
      <c r="J1309" s="1">
        <v>-4.5499999999999999E-2</v>
      </c>
      <c r="K1309" s="1">
        <v>1.2800000000000001E-2</v>
      </c>
      <c r="L1309" s="1">
        <v>1.77E-2</v>
      </c>
      <c r="M1309" s="1">
        <v>26</v>
      </c>
      <c r="N1309" s="1">
        <v>1.107</v>
      </c>
    </row>
    <row r="1310" spans="1:14" x14ac:dyDescent="0.4">
      <c r="A1310" s="1">
        <v>-2267805.6853999998</v>
      </c>
      <c r="B1310" s="1">
        <v>5009321.9296000004</v>
      </c>
      <c r="C1310" s="1">
        <v>3221023.1157</v>
      </c>
      <c r="D1310" s="1">
        <v>30.5288</v>
      </c>
      <c r="E1310" s="1">
        <v>114.3571</v>
      </c>
      <c r="F1310" s="1">
        <v>41.461399999999998</v>
      </c>
      <c r="G1310" s="1">
        <v>-2.5926999999999998</v>
      </c>
      <c r="H1310" s="1">
        <v>1.6907000000000001</v>
      </c>
      <c r="I1310" s="1">
        <v>1.5441</v>
      </c>
      <c r="J1310" s="1">
        <v>-9.4999999999999998E-3</v>
      </c>
      <c r="K1310" s="1">
        <v>6.0199999999999997E-2</v>
      </c>
      <c r="L1310" s="1">
        <v>1.9900000000000001E-2</v>
      </c>
      <c r="M1310" s="1">
        <v>26</v>
      </c>
      <c r="N1310" s="1">
        <v>1.107</v>
      </c>
    </row>
    <row r="1311" spans="1:14" x14ac:dyDescent="0.4">
      <c r="A1311" s="1">
        <v>-2267805.6749</v>
      </c>
      <c r="B1311" s="1">
        <v>5009321.9354999997</v>
      </c>
      <c r="C1311" s="1">
        <v>3221023.1168999998</v>
      </c>
      <c r="D1311" s="1">
        <v>30.5288</v>
      </c>
      <c r="E1311" s="1">
        <v>114.3571</v>
      </c>
      <c r="F1311" s="1">
        <v>41.462899999999998</v>
      </c>
      <c r="G1311" s="1">
        <v>-2.6046999999999998</v>
      </c>
      <c r="H1311" s="1">
        <v>1.6912</v>
      </c>
      <c r="I1311" s="1">
        <v>1.5456000000000001</v>
      </c>
      <c r="J1311" s="1">
        <v>-8.6999999999999994E-3</v>
      </c>
      <c r="K1311" s="1">
        <v>4.3999999999999997E-2</v>
      </c>
      <c r="L1311" s="1">
        <v>1.8499999999999999E-2</v>
      </c>
      <c r="M1311" s="1">
        <v>26</v>
      </c>
      <c r="N1311" s="1">
        <v>1.1071</v>
      </c>
    </row>
    <row r="1312" spans="1:14" x14ac:dyDescent="0.4">
      <c r="A1312" s="1">
        <v>-2267805.6627000002</v>
      </c>
      <c r="B1312" s="1">
        <v>5009321.9297000002</v>
      </c>
      <c r="C1312" s="1">
        <v>3221023.1109000002</v>
      </c>
      <c r="D1312" s="1">
        <v>30.5288</v>
      </c>
      <c r="E1312" s="1">
        <v>114.3571</v>
      </c>
      <c r="F1312" s="1">
        <v>41.451000000000001</v>
      </c>
      <c r="G1312" s="1">
        <v>-2.6133999999999999</v>
      </c>
      <c r="H1312" s="1">
        <v>1.6913</v>
      </c>
      <c r="I1312" s="1">
        <v>1.5337000000000001</v>
      </c>
      <c r="J1312" s="1">
        <v>-4.4299999999999999E-2</v>
      </c>
      <c r="K1312" s="1">
        <v>8.8599999999999998E-2</v>
      </c>
      <c r="L1312" s="1">
        <v>3.9800000000000002E-2</v>
      </c>
      <c r="M1312" s="1">
        <v>26</v>
      </c>
      <c r="N1312" s="1">
        <v>1.1071</v>
      </c>
    </row>
    <row r="1313" spans="1:14" x14ac:dyDescent="0.4">
      <c r="A1313" s="1">
        <v>-2267805.6442</v>
      </c>
      <c r="B1313" s="1">
        <v>5009321.9106999999</v>
      </c>
      <c r="C1313" s="1">
        <v>3221023.0827000001</v>
      </c>
      <c r="D1313" s="1">
        <v>30.5288</v>
      </c>
      <c r="E1313" s="1">
        <v>114.3571</v>
      </c>
      <c r="F1313" s="1">
        <v>41.415199999999999</v>
      </c>
      <c r="G1313" s="1">
        <v>-2.6223999999999998</v>
      </c>
      <c r="H1313" s="1">
        <v>1.6796</v>
      </c>
      <c r="I1313" s="1">
        <v>1.4979</v>
      </c>
      <c r="J1313" s="1">
        <v>-1.37E-2</v>
      </c>
      <c r="K1313" s="1">
        <v>4.8599999999999997E-2</v>
      </c>
      <c r="L1313" s="1">
        <v>3.7400000000000003E-2</v>
      </c>
      <c r="M1313" s="1">
        <v>26</v>
      </c>
      <c r="N1313" s="1">
        <v>1.1071</v>
      </c>
    </row>
    <row r="1314" spans="1:14" x14ac:dyDescent="0.4">
      <c r="A1314" s="1">
        <v>-2267805.6486</v>
      </c>
      <c r="B1314" s="1">
        <v>5009321.9206999997</v>
      </c>
      <c r="C1314" s="1">
        <v>3221023.0849000001</v>
      </c>
      <c r="D1314" s="1">
        <v>30.5288</v>
      </c>
      <c r="E1314" s="1">
        <v>114.3571</v>
      </c>
      <c r="F1314" s="1">
        <v>41.425699999999999</v>
      </c>
      <c r="G1314" s="1">
        <v>-2.6225999999999998</v>
      </c>
      <c r="H1314" s="1">
        <v>1.6759999999999999</v>
      </c>
      <c r="I1314" s="1">
        <v>1.5085</v>
      </c>
      <c r="J1314" s="1">
        <v>-6.0900000000000003E-2</v>
      </c>
      <c r="K1314" s="1">
        <v>7.2499999999999995E-2</v>
      </c>
      <c r="L1314" s="1">
        <v>2.1600000000000001E-2</v>
      </c>
      <c r="M1314" s="1">
        <v>26</v>
      </c>
      <c r="N1314" s="1">
        <v>1.1071</v>
      </c>
    </row>
    <row r="1315" spans="1:14" x14ac:dyDescent="0.4">
      <c r="A1315" s="1">
        <v>-2267805.6512000002</v>
      </c>
      <c r="B1315" s="1">
        <v>5009321.9293</v>
      </c>
      <c r="C1315" s="1">
        <v>3221023.0898000002</v>
      </c>
      <c r="D1315" s="1">
        <v>30.5288</v>
      </c>
      <c r="E1315" s="1">
        <v>114.3571</v>
      </c>
      <c r="F1315" s="1">
        <v>41.435899999999997</v>
      </c>
      <c r="G1315" s="1">
        <v>-2.6238000000000001</v>
      </c>
      <c r="H1315" s="1">
        <v>1.6757</v>
      </c>
      <c r="I1315" s="1">
        <v>1.5185999999999999</v>
      </c>
      <c r="J1315" s="1">
        <v>2.2700000000000001E-2</v>
      </c>
      <c r="K1315" s="1">
        <v>3.95E-2</v>
      </c>
      <c r="L1315" s="1">
        <v>1.21E-2</v>
      </c>
      <c r="M1315" s="1">
        <v>26</v>
      </c>
      <c r="N1315" s="1">
        <v>1.1071</v>
      </c>
    </row>
    <row r="1316" spans="1:14" x14ac:dyDescent="0.4">
      <c r="A1316" s="1">
        <v>-2267805.6427000002</v>
      </c>
      <c r="B1316" s="1">
        <v>5009321.9263000004</v>
      </c>
      <c r="C1316" s="1">
        <v>3221023.088</v>
      </c>
      <c r="D1316" s="1">
        <v>30.5288</v>
      </c>
      <c r="E1316" s="1">
        <v>114.3571</v>
      </c>
      <c r="F1316" s="1">
        <v>41.429499999999997</v>
      </c>
      <c r="G1316" s="1">
        <v>-2.6301999999999999</v>
      </c>
      <c r="H1316" s="1">
        <v>1.6773</v>
      </c>
      <c r="I1316" s="1">
        <v>1.5123</v>
      </c>
      <c r="J1316" s="1">
        <v>-1.21E-2</v>
      </c>
      <c r="K1316" s="1">
        <v>-2.0199999999999999E-2</v>
      </c>
      <c r="L1316" s="1">
        <v>-2.5700000000000001E-2</v>
      </c>
      <c r="M1316" s="1">
        <v>26</v>
      </c>
      <c r="N1316" s="1">
        <v>1.1071</v>
      </c>
    </row>
    <row r="1317" spans="1:14" x14ac:dyDescent="0.4">
      <c r="A1317" s="1">
        <v>-2267805.6494999998</v>
      </c>
      <c r="B1317" s="1">
        <v>5009321.9091999996</v>
      </c>
      <c r="C1317" s="1">
        <v>3221023.0802000002</v>
      </c>
      <c r="D1317" s="1">
        <v>30.5288</v>
      </c>
      <c r="E1317" s="1">
        <v>114.3571</v>
      </c>
      <c r="F1317" s="1">
        <v>41.4146</v>
      </c>
      <c r="G1317" s="1">
        <v>-2.617</v>
      </c>
      <c r="H1317" s="1">
        <v>1.6771</v>
      </c>
      <c r="I1317" s="1">
        <v>1.4973000000000001</v>
      </c>
      <c r="J1317" s="1">
        <v>-1.3599999999999999E-2</v>
      </c>
      <c r="K1317" s="1">
        <v>-1.95E-2</v>
      </c>
      <c r="L1317" s="1">
        <v>-2.07E-2</v>
      </c>
      <c r="M1317" s="1">
        <v>26</v>
      </c>
      <c r="N1317" s="1">
        <v>1.1071</v>
      </c>
    </row>
    <row r="1318" spans="1:14" x14ac:dyDescent="0.4">
      <c r="A1318" s="1">
        <v>-2267805.6612999998</v>
      </c>
      <c r="B1318" s="1">
        <v>5009321.9253000002</v>
      </c>
      <c r="C1318" s="1">
        <v>3221023.0784999998</v>
      </c>
      <c r="D1318" s="1">
        <v>30.5288</v>
      </c>
      <c r="E1318" s="1">
        <v>114.3571</v>
      </c>
      <c r="F1318" s="1">
        <v>41.430599999999998</v>
      </c>
      <c r="G1318" s="1">
        <v>-2.6128999999999998</v>
      </c>
      <c r="H1318" s="1">
        <v>1.6657</v>
      </c>
      <c r="I1318" s="1">
        <v>1.5133000000000001</v>
      </c>
      <c r="J1318" s="1">
        <v>-1.9800000000000002E-2</v>
      </c>
      <c r="K1318" s="1">
        <v>-2.7000000000000001E-3</v>
      </c>
      <c r="L1318" s="1">
        <v>-8.9999999999999998E-4</v>
      </c>
      <c r="M1318" s="1">
        <v>26</v>
      </c>
      <c r="N1318" s="1">
        <v>1.1071</v>
      </c>
    </row>
    <row r="1319" spans="1:14" x14ac:dyDescent="0.4">
      <c r="A1319" s="1">
        <v>-2267805.6842999998</v>
      </c>
      <c r="B1319" s="1">
        <v>5009321.9329000004</v>
      </c>
      <c r="C1319" s="1">
        <v>3221023.0956000001</v>
      </c>
      <c r="D1319" s="1">
        <v>30.5288</v>
      </c>
      <c r="E1319" s="1">
        <v>114.3571</v>
      </c>
      <c r="F1319" s="1">
        <v>41.453400000000002</v>
      </c>
      <c r="G1319" s="1">
        <v>-2.5951</v>
      </c>
      <c r="H1319" s="1">
        <v>1.6719999999999999</v>
      </c>
      <c r="I1319" s="1">
        <v>1.5361</v>
      </c>
      <c r="J1319" s="1">
        <v>-3.9300000000000002E-2</v>
      </c>
      <c r="K1319" s="1">
        <v>4.1500000000000002E-2</v>
      </c>
      <c r="L1319" s="1">
        <v>2.3800000000000002E-2</v>
      </c>
      <c r="M1319" s="1">
        <v>26</v>
      </c>
      <c r="N1319" s="1">
        <v>1.1071</v>
      </c>
    </row>
    <row r="1320" spans="1:14" x14ac:dyDescent="0.4">
      <c r="A1320" s="1">
        <v>-2267805.6957</v>
      </c>
      <c r="B1320" s="1">
        <v>5009321.9406000003</v>
      </c>
      <c r="C1320" s="1">
        <v>3221023.1091999998</v>
      </c>
      <c r="D1320" s="1">
        <v>30.5288</v>
      </c>
      <c r="E1320" s="1">
        <v>114.3571</v>
      </c>
      <c r="F1320" s="1">
        <v>41.470399999999998</v>
      </c>
      <c r="G1320" s="1">
        <v>-2.5878999999999999</v>
      </c>
      <c r="H1320" s="1">
        <v>1.6778999999999999</v>
      </c>
      <c r="I1320" s="1">
        <v>1.5530999999999999</v>
      </c>
      <c r="J1320" s="1">
        <v>-2.4299999999999999E-2</v>
      </c>
      <c r="K1320" s="1">
        <v>6.3700000000000007E-2</v>
      </c>
      <c r="L1320" s="1">
        <v>1.44E-2</v>
      </c>
      <c r="M1320" s="1">
        <v>26</v>
      </c>
      <c r="N1320" s="1">
        <v>1.1071</v>
      </c>
    </row>
    <row r="1321" spans="1:14" x14ac:dyDescent="0.4">
      <c r="A1321" s="1">
        <v>-2267805.6808000002</v>
      </c>
      <c r="B1321" s="1">
        <v>5009321.9277999997</v>
      </c>
      <c r="C1321" s="1">
        <v>3221023.1082000001</v>
      </c>
      <c r="D1321" s="1">
        <v>30.5288</v>
      </c>
      <c r="E1321" s="1">
        <v>114.3571</v>
      </c>
      <c r="F1321" s="1">
        <v>41.454599999999999</v>
      </c>
      <c r="G1321" s="1">
        <v>-2.5960999999999999</v>
      </c>
      <c r="H1321" s="1">
        <v>1.6859999999999999</v>
      </c>
      <c r="I1321" s="1">
        <v>1.5373000000000001</v>
      </c>
      <c r="J1321" s="1">
        <v>2.0799999999999999E-2</v>
      </c>
      <c r="K1321" s="1">
        <v>-4.58E-2</v>
      </c>
      <c r="L1321" s="1">
        <v>-3.0700000000000002E-2</v>
      </c>
      <c r="M1321" s="1">
        <v>26</v>
      </c>
      <c r="N1321" s="1">
        <v>1.1071</v>
      </c>
    </row>
    <row r="1322" spans="1:14" x14ac:dyDescent="0.4">
      <c r="A1322" s="1">
        <v>-2267805.6926000002</v>
      </c>
      <c r="B1322" s="1">
        <v>5009321.9336999999</v>
      </c>
      <c r="C1322" s="1">
        <v>3221023.1116999998</v>
      </c>
      <c r="D1322" s="1">
        <v>30.5288</v>
      </c>
      <c r="E1322" s="1">
        <v>114.3571</v>
      </c>
      <c r="F1322" s="1">
        <v>41.4651</v>
      </c>
      <c r="G1322" s="1">
        <v>-2.5878000000000001</v>
      </c>
      <c r="H1322" s="1">
        <v>1.6839</v>
      </c>
      <c r="I1322" s="1">
        <v>1.5479000000000001</v>
      </c>
      <c r="J1322" s="1">
        <v>3.9100000000000003E-2</v>
      </c>
      <c r="K1322" s="1">
        <v>-2.87E-2</v>
      </c>
      <c r="L1322" s="1">
        <v>-7.1000000000000004E-3</v>
      </c>
      <c r="M1322" s="1">
        <v>26</v>
      </c>
      <c r="N1322" s="1">
        <v>1.1071</v>
      </c>
    </row>
    <row r="1323" spans="1:14" x14ac:dyDescent="0.4">
      <c r="A1323" s="1">
        <v>-2267805.6833000001</v>
      </c>
      <c r="B1323" s="1">
        <v>5009321.9157999996</v>
      </c>
      <c r="C1323" s="1">
        <v>3221023.0973999999</v>
      </c>
      <c r="D1323" s="1">
        <v>30.5288</v>
      </c>
      <c r="E1323" s="1">
        <v>114.3571</v>
      </c>
      <c r="F1323" s="1">
        <v>41.4405</v>
      </c>
      <c r="G1323" s="1">
        <v>-2.589</v>
      </c>
      <c r="H1323" s="1">
        <v>1.6818</v>
      </c>
      <c r="I1323" s="1">
        <v>1.5232000000000001</v>
      </c>
      <c r="J1323" s="1">
        <v>-3.4299999999999997E-2</v>
      </c>
      <c r="K1323" s="1">
        <v>6.1899999999999997E-2</v>
      </c>
      <c r="L1323" s="1">
        <v>2.87E-2</v>
      </c>
      <c r="M1323" s="1">
        <v>26</v>
      </c>
      <c r="N1323" s="1">
        <v>1.1071</v>
      </c>
    </row>
    <row r="1324" spans="1:14" x14ac:dyDescent="0.4">
      <c r="A1324" s="1">
        <v>-2267805.7053999999</v>
      </c>
      <c r="B1324" s="1">
        <v>5009321.9433000004</v>
      </c>
      <c r="C1324" s="1">
        <v>3221023.1154999998</v>
      </c>
      <c r="D1324" s="1">
        <v>30.5288</v>
      </c>
      <c r="E1324" s="1">
        <v>114.3571</v>
      </c>
      <c r="F1324" s="1">
        <v>41.479199999999999</v>
      </c>
      <c r="G1324" s="1">
        <v>-2.5802</v>
      </c>
      <c r="H1324" s="1">
        <v>1.68</v>
      </c>
      <c r="I1324" s="1">
        <v>1.5619000000000001</v>
      </c>
      <c r="J1324" s="1">
        <v>4.6300000000000001E-2</v>
      </c>
      <c r="K1324" s="1">
        <v>-5.2400000000000002E-2</v>
      </c>
      <c r="L1324" s="1">
        <v>8.9999999999999998E-4</v>
      </c>
      <c r="M1324" s="1">
        <v>26</v>
      </c>
      <c r="N1324" s="1">
        <v>1.1071</v>
      </c>
    </row>
    <row r="1325" spans="1:14" x14ac:dyDescent="0.4">
      <c r="A1325" s="1">
        <v>-2267805.7042999999</v>
      </c>
      <c r="B1325" s="1">
        <v>5009321.9145999998</v>
      </c>
      <c r="C1325" s="1">
        <v>3221023.1142000002</v>
      </c>
      <c r="D1325" s="1">
        <v>30.5288</v>
      </c>
      <c r="E1325" s="1">
        <v>114.3571</v>
      </c>
      <c r="F1325" s="1">
        <v>41.455599999999997</v>
      </c>
      <c r="G1325" s="1">
        <v>-2.5693000000000001</v>
      </c>
      <c r="H1325" s="1">
        <v>1.6923999999999999</v>
      </c>
      <c r="I1325" s="1">
        <v>1.5383</v>
      </c>
      <c r="J1325" s="1">
        <v>2.5999999999999999E-3</v>
      </c>
      <c r="K1325" s="1">
        <v>3.4500000000000003E-2</v>
      </c>
      <c r="L1325" s="1">
        <v>1.18E-2</v>
      </c>
      <c r="M1325" s="1">
        <v>26</v>
      </c>
      <c r="N1325" s="1">
        <v>1.1071</v>
      </c>
    </row>
    <row r="1326" spans="1:14" x14ac:dyDescent="0.4">
      <c r="A1326" s="1">
        <v>-2267805.699</v>
      </c>
      <c r="B1326" s="1">
        <v>5009321.8852000004</v>
      </c>
      <c r="C1326" s="1">
        <v>3221023.1113</v>
      </c>
      <c r="D1326" s="1">
        <v>30.5288</v>
      </c>
      <c r="E1326" s="1">
        <v>114.3571</v>
      </c>
      <c r="F1326" s="1">
        <v>41.429200000000002</v>
      </c>
      <c r="G1326" s="1">
        <v>-2.5619999999999998</v>
      </c>
      <c r="H1326" s="1">
        <v>1.7045999999999999</v>
      </c>
      <c r="I1326" s="1">
        <v>1.5119</v>
      </c>
      <c r="J1326" s="1">
        <v>9.7999999999999997E-3</v>
      </c>
      <c r="K1326" s="1">
        <v>2.3E-3</v>
      </c>
      <c r="L1326" s="1">
        <v>-1.5100000000000001E-2</v>
      </c>
      <c r="M1326" s="1">
        <v>26</v>
      </c>
      <c r="N1326" s="1">
        <v>1.1071</v>
      </c>
    </row>
    <row r="1327" spans="1:14" x14ac:dyDescent="0.4">
      <c r="A1327" s="1">
        <v>-2267805.6905999999</v>
      </c>
      <c r="B1327" s="1">
        <v>5009321.8613</v>
      </c>
      <c r="C1327" s="1">
        <v>3221023.1069999998</v>
      </c>
      <c r="D1327" s="1">
        <v>30.5288</v>
      </c>
      <c r="E1327" s="1">
        <v>114.3571</v>
      </c>
      <c r="F1327" s="1">
        <v>41.405200000000001</v>
      </c>
      <c r="G1327" s="1">
        <v>-2.5598000000000001</v>
      </c>
      <c r="H1327" s="1">
        <v>1.7137</v>
      </c>
      <c r="I1327" s="1">
        <v>1.488</v>
      </c>
      <c r="J1327" s="1">
        <v>-2.6499999999999999E-2</v>
      </c>
      <c r="K1327" s="1">
        <v>5.1400000000000001E-2</v>
      </c>
      <c r="L1327" s="1">
        <v>3.7999999999999999E-2</v>
      </c>
      <c r="M1327" s="1">
        <v>26</v>
      </c>
      <c r="N1327" s="1">
        <v>1.1071</v>
      </c>
    </row>
    <row r="1328" spans="1:14" x14ac:dyDescent="0.4">
      <c r="A1328" s="1">
        <v>-2267805.6952</v>
      </c>
      <c r="B1328" s="1">
        <v>5009321.8339</v>
      </c>
      <c r="C1328" s="1">
        <v>3221023.1074999999</v>
      </c>
      <c r="D1328" s="1">
        <v>30.5288</v>
      </c>
      <c r="E1328" s="1">
        <v>114.3571</v>
      </c>
      <c r="F1328" s="1">
        <v>41.385599999999997</v>
      </c>
      <c r="G1328" s="1">
        <v>-2.5444</v>
      </c>
      <c r="H1328" s="1">
        <v>1.7259</v>
      </c>
      <c r="I1328" s="1">
        <v>1.4683999999999999</v>
      </c>
      <c r="J1328" s="1">
        <v>-1.5900000000000001E-2</v>
      </c>
      <c r="K1328" s="1">
        <v>-2.58E-2</v>
      </c>
      <c r="L1328" s="1">
        <v>-9.7000000000000003E-3</v>
      </c>
      <c r="M1328" s="1">
        <v>26</v>
      </c>
      <c r="N1328" s="1">
        <v>1.1071</v>
      </c>
    </row>
    <row r="1329" spans="1:14" x14ac:dyDescent="0.4">
      <c r="A1329" s="1">
        <v>-2267805.7064999999</v>
      </c>
      <c r="B1329" s="1">
        <v>5009321.8249000004</v>
      </c>
      <c r="C1329" s="1">
        <v>3221023.1247</v>
      </c>
      <c r="D1329" s="1">
        <v>30.5288</v>
      </c>
      <c r="E1329" s="1">
        <v>114.3571</v>
      </c>
      <c r="F1329" s="1">
        <v>41.391300000000001</v>
      </c>
      <c r="G1329" s="1">
        <v>-2.5303</v>
      </c>
      <c r="H1329" s="1">
        <v>1.7424999999999999</v>
      </c>
      <c r="I1329" s="1">
        <v>1.474</v>
      </c>
      <c r="J1329" s="1">
        <v>-2.3699999999999999E-2</v>
      </c>
      <c r="K1329" s="1">
        <v>8.5099999999999995E-2</v>
      </c>
      <c r="L1329" s="1">
        <v>2.8799999999999999E-2</v>
      </c>
      <c r="M1329" s="1">
        <v>26</v>
      </c>
      <c r="N1329" s="1">
        <v>1.1071</v>
      </c>
    </row>
    <row r="1330" spans="1:14" x14ac:dyDescent="0.4">
      <c r="A1330" s="1">
        <v>-2267805.6993</v>
      </c>
      <c r="B1330" s="1">
        <v>5009321.8011999996</v>
      </c>
      <c r="C1330" s="1">
        <v>3221023.1197000002</v>
      </c>
      <c r="D1330" s="1">
        <v>30.5288</v>
      </c>
      <c r="E1330" s="1">
        <v>114.3571</v>
      </c>
      <c r="F1330" s="1">
        <v>41.367600000000003</v>
      </c>
      <c r="G1330" s="1">
        <v>-2.5270999999999999</v>
      </c>
      <c r="H1330" s="1">
        <v>1.7505999999999999</v>
      </c>
      <c r="I1330" s="1">
        <v>1.4503999999999999</v>
      </c>
      <c r="J1330" s="1">
        <v>4.6699999999999998E-2</v>
      </c>
      <c r="K1330" s="1">
        <v>-1.5699999999999999E-2</v>
      </c>
      <c r="L1330" s="1">
        <v>7.7000000000000002E-3</v>
      </c>
      <c r="M1330" s="1">
        <v>26</v>
      </c>
      <c r="N1330" s="1">
        <v>1.1071</v>
      </c>
    </row>
    <row r="1331" spans="1:14" x14ac:dyDescent="0.4">
      <c r="A1331" s="1">
        <v>-2267805.7034</v>
      </c>
      <c r="B1331" s="1">
        <v>5009321.7857999997</v>
      </c>
      <c r="C1331" s="1">
        <v>3221023.1209</v>
      </c>
      <c r="D1331" s="1">
        <v>30.5288</v>
      </c>
      <c r="E1331" s="1">
        <v>114.3571</v>
      </c>
      <c r="F1331" s="1">
        <v>41.357599999999998</v>
      </c>
      <c r="G1331" s="1">
        <v>-2.5171000000000001</v>
      </c>
      <c r="H1331" s="1">
        <v>1.758</v>
      </c>
      <c r="I1331" s="1">
        <v>1.4402999999999999</v>
      </c>
      <c r="J1331" s="1">
        <v>3.5999999999999999E-3</v>
      </c>
      <c r="K1331" s="1">
        <v>2.3199999999999998E-2</v>
      </c>
      <c r="L1331" s="1">
        <v>2.5399999999999999E-2</v>
      </c>
      <c r="M1331" s="1">
        <v>26</v>
      </c>
      <c r="N1331" s="1">
        <v>1.1071</v>
      </c>
    </row>
    <row r="1332" spans="1:14" x14ac:dyDescent="0.4">
      <c r="A1332" s="1">
        <v>-2267805.7042</v>
      </c>
      <c r="B1332" s="1">
        <v>5009321.7761000004</v>
      </c>
      <c r="C1332" s="1">
        <v>3221023.1219000001</v>
      </c>
      <c r="D1332" s="1">
        <v>30.5288</v>
      </c>
      <c r="E1332" s="1">
        <v>114.3571</v>
      </c>
      <c r="F1332" s="1">
        <v>41.350700000000003</v>
      </c>
      <c r="G1332" s="1">
        <v>-2.5123000000000002</v>
      </c>
      <c r="H1332" s="1">
        <v>1.7632000000000001</v>
      </c>
      <c r="I1332" s="1">
        <v>1.4335</v>
      </c>
      <c r="J1332" s="1">
        <v>-4.5999999999999999E-3</v>
      </c>
      <c r="K1332" s="1">
        <v>-2E-3</v>
      </c>
      <c r="L1332" s="1">
        <v>-5.9999999999999995E-4</v>
      </c>
      <c r="M1332" s="1">
        <v>26</v>
      </c>
      <c r="N1332" s="1">
        <v>1.1071</v>
      </c>
    </row>
    <row r="1333" spans="1:14" x14ac:dyDescent="0.4">
      <c r="A1333" s="1">
        <v>-2267805.6891999999</v>
      </c>
      <c r="B1333" s="1">
        <v>5009321.7637999998</v>
      </c>
      <c r="C1333" s="1">
        <v>3221023.1102999998</v>
      </c>
      <c r="D1333" s="1">
        <v>30.5288</v>
      </c>
      <c r="E1333" s="1">
        <v>114.3571</v>
      </c>
      <c r="F1333" s="1">
        <v>41.329799999999999</v>
      </c>
      <c r="G1333" s="1">
        <v>-2.5209000000000001</v>
      </c>
      <c r="H1333" s="1">
        <v>1.762</v>
      </c>
      <c r="I1333" s="1">
        <v>1.4126000000000001</v>
      </c>
      <c r="J1333" s="1">
        <v>4.8999999999999998E-3</v>
      </c>
      <c r="K1333" s="1">
        <v>2E-3</v>
      </c>
      <c r="L1333" s="1">
        <v>2.3800000000000002E-2</v>
      </c>
      <c r="M1333" s="1">
        <v>26</v>
      </c>
      <c r="N1333" s="1">
        <v>1.1071</v>
      </c>
    </row>
    <row r="1334" spans="1:14" x14ac:dyDescent="0.4">
      <c r="A1334" s="1">
        <v>-2267805.6844000001</v>
      </c>
      <c r="B1334" s="1">
        <v>5009321.7517999997</v>
      </c>
      <c r="C1334" s="1">
        <v>3221023.0915999999</v>
      </c>
      <c r="D1334" s="1">
        <v>30.5288</v>
      </c>
      <c r="E1334" s="1">
        <v>114.3571</v>
      </c>
      <c r="F1334" s="1">
        <v>41.3093</v>
      </c>
      <c r="G1334" s="1">
        <v>-2.5203000000000002</v>
      </c>
      <c r="H1334" s="1">
        <v>1.7524</v>
      </c>
      <c r="I1334" s="1">
        <v>1.3919999999999999</v>
      </c>
      <c r="J1334" s="1">
        <v>-2.0500000000000001E-2</v>
      </c>
      <c r="K1334" s="1">
        <v>2.12E-2</v>
      </c>
      <c r="L1334" s="1">
        <v>1.29E-2</v>
      </c>
      <c r="M1334" s="1">
        <v>26</v>
      </c>
      <c r="N1334" s="1">
        <v>1.1071</v>
      </c>
    </row>
    <row r="1335" spans="1:14" x14ac:dyDescent="0.4">
      <c r="A1335" s="1">
        <v>-2267805.693</v>
      </c>
      <c r="B1335" s="1">
        <v>5009321.7600999996</v>
      </c>
      <c r="C1335" s="1">
        <v>3221023.0866</v>
      </c>
      <c r="D1335" s="1">
        <v>30.5288</v>
      </c>
      <c r="E1335" s="1">
        <v>114.3571</v>
      </c>
      <c r="F1335" s="1">
        <v>41.316400000000002</v>
      </c>
      <c r="G1335" s="1">
        <v>-2.5158999999999998</v>
      </c>
      <c r="H1335" s="1">
        <v>1.7424999999999999</v>
      </c>
      <c r="I1335" s="1">
        <v>1.3991</v>
      </c>
      <c r="J1335" s="1">
        <v>1.4500000000000001E-2</v>
      </c>
      <c r="K1335" s="1">
        <v>5.5100000000000003E-2</v>
      </c>
      <c r="L1335" s="1">
        <v>7.6600000000000001E-2</v>
      </c>
      <c r="M1335" s="1">
        <v>26</v>
      </c>
      <c r="N1335" s="1">
        <v>1.1071</v>
      </c>
    </row>
    <row r="1336" spans="1:14" x14ac:dyDescent="0.4">
      <c r="A1336" s="1">
        <v>-2267805.6919999998</v>
      </c>
      <c r="B1336" s="1">
        <v>5009321.7401999999</v>
      </c>
      <c r="C1336" s="1">
        <v>3221023.0729999999</v>
      </c>
      <c r="D1336" s="1">
        <v>30.5288</v>
      </c>
      <c r="E1336" s="1">
        <v>114.3571</v>
      </c>
      <c r="F1336" s="1">
        <v>41.293399999999998</v>
      </c>
      <c r="G1336" s="1">
        <v>-2.5085999999999999</v>
      </c>
      <c r="H1336" s="1">
        <v>1.7402</v>
      </c>
      <c r="I1336" s="1">
        <v>1.3761000000000001</v>
      </c>
      <c r="J1336" s="1">
        <v>-2.3E-2</v>
      </c>
      <c r="K1336" s="1">
        <v>6.0999999999999999E-2</v>
      </c>
      <c r="L1336" s="1">
        <v>6.4899999999999999E-2</v>
      </c>
      <c r="M1336" s="1">
        <v>26</v>
      </c>
      <c r="N1336" s="1">
        <v>1.1071</v>
      </c>
    </row>
    <row r="1337" spans="1:14" x14ac:dyDescent="0.4">
      <c r="A1337" s="1">
        <v>-2267805.7037</v>
      </c>
      <c r="B1337" s="1">
        <v>5009321.7246000003</v>
      </c>
      <c r="C1337" s="1">
        <v>3221023.0537</v>
      </c>
      <c r="D1337" s="1">
        <v>30.5288</v>
      </c>
      <c r="E1337" s="1">
        <v>114.3571</v>
      </c>
      <c r="F1337" s="1">
        <v>41.275500000000001</v>
      </c>
      <c r="G1337" s="1">
        <v>-2.4914999999999998</v>
      </c>
      <c r="H1337" s="1">
        <v>1.7282999999999999</v>
      </c>
      <c r="I1337" s="1">
        <v>1.3583000000000001</v>
      </c>
      <c r="J1337" s="1">
        <v>-1.1000000000000001E-3</v>
      </c>
      <c r="K1337" s="1">
        <v>2.3800000000000002E-2</v>
      </c>
      <c r="L1337" s="1">
        <v>-3.7000000000000002E-3</v>
      </c>
      <c r="M1337" s="1">
        <v>26</v>
      </c>
      <c r="N1337" s="1">
        <v>1.1071</v>
      </c>
    </row>
    <row r="1338" spans="1:14" x14ac:dyDescent="0.4">
      <c r="A1338" s="1">
        <v>-2267805.696</v>
      </c>
      <c r="B1338" s="1">
        <v>5009321.7056</v>
      </c>
      <c r="C1338" s="1">
        <v>3221023.0466999998</v>
      </c>
      <c r="D1338" s="1">
        <v>30.5288</v>
      </c>
      <c r="E1338" s="1">
        <v>114.3571</v>
      </c>
      <c r="F1338" s="1">
        <v>41.254300000000001</v>
      </c>
      <c r="G1338" s="1">
        <v>-2.4906999999999999</v>
      </c>
      <c r="H1338" s="1">
        <v>1.7326999999999999</v>
      </c>
      <c r="I1338" s="1">
        <v>1.337</v>
      </c>
      <c r="J1338" s="1">
        <v>1.7299999999999999E-2</v>
      </c>
      <c r="K1338" s="1">
        <v>-5.3499999999999999E-2</v>
      </c>
      <c r="L1338" s="1">
        <v>-4.5100000000000001E-2</v>
      </c>
      <c r="M1338" s="1">
        <v>26</v>
      </c>
      <c r="N1338" s="1">
        <v>1.1071</v>
      </c>
    </row>
    <row r="1339" spans="1:14" x14ac:dyDescent="0.4">
      <c r="A1339" s="1">
        <v>-2267805.6817000001</v>
      </c>
      <c r="B1339" s="1">
        <v>5009321.682</v>
      </c>
      <c r="C1339" s="1">
        <v>3221023.0257999999</v>
      </c>
      <c r="D1339" s="1">
        <v>30.5288</v>
      </c>
      <c r="E1339" s="1">
        <v>114.3571</v>
      </c>
      <c r="F1339" s="1">
        <v>41.220100000000002</v>
      </c>
      <c r="G1339" s="1">
        <v>-2.4940000000000002</v>
      </c>
      <c r="H1339" s="1">
        <v>1.7285999999999999</v>
      </c>
      <c r="I1339" s="1">
        <v>1.3028999999999999</v>
      </c>
      <c r="J1339" s="1">
        <v>-1.49E-2</v>
      </c>
      <c r="K1339" s="1">
        <v>5.3400000000000003E-2</v>
      </c>
      <c r="L1339" s="1">
        <v>4.4699999999999997E-2</v>
      </c>
      <c r="M1339" s="1">
        <v>26</v>
      </c>
      <c r="N1339" s="1">
        <v>1.1071</v>
      </c>
    </row>
    <row r="1340" spans="1:14" x14ac:dyDescent="0.4">
      <c r="A1340" s="1">
        <v>-2267805.6804</v>
      </c>
      <c r="B1340" s="1">
        <v>5009321.6602999996</v>
      </c>
      <c r="C1340" s="1">
        <v>3221023.0277999998</v>
      </c>
      <c r="D1340" s="1">
        <v>30.5288</v>
      </c>
      <c r="E1340" s="1">
        <v>114.3571</v>
      </c>
      <c r="F1340" s="1">
        <v>41.203600000000002</v>
      </c>
      <c r="G1340" s="1">
        <v>-2.4862000000000002</v>
      </c>
      <c r="H1340" s="1">
        <v>1.7405999999999999</v>
      </c>
      <c r="I1340" s="1">
        <v>1.2863</v>
      </c>
      <c r="J1340" s="1">
        <v>5.33E-2</v>
      </c>
      <c r="K1340" s="1">
        <v>-1.2E-2</v>
      </c>
      <c r="L1340" s="1">
        <v>-2.5000000000000001E-3</v>
      </c>
      <c r="M1340" s="1">
        <v>26</v>
      </c>
      <c r="N1340" s="1">
        <v>1.1071</v>
      </c>
    </row>
    <row r="1341" spans="1:14" x14ac:dyDescent="0.4">
      <c r="A1341" s="1">
        <v>-2267805.6801</v>
      </c>
      <c r="B1341" s="1">
        <v>5009321.6464999998</v>
      </c>
      <c r="C1341" s="1">
        <v>3221023.0317000002</v>
      </c>
      <c r="D1341" s="1">
        <v>30.5288</v>
      </c>
      <c r="E1341" s="1">
        <v>114.3571</v>
      </c>
      <c r="F1341" s="1">
        <v>41.194600000000001</v>
      </c>
      <c r="G1341" s="1">
        <v>-2.4807999999999999</v>
      </c>
      <c r="H1341" s="1">
        <v>1.7504999999999999</v>
      </c>
      <c r="I1341" s="1">
        <v>1.2774000000000001</v>
      </c>
      <c r="J1341" s="1">
        <v>-2.0199999999999999E-2</v>
      </c>
      <c r="K1341" s="1">
        <v>6.4799999999999996E-2</v>
      </c>
      <c r="L1341" s="1">
        <v>3.3300000000000003E-2</v>
      </c>
      <c r="M1341" s="1">
        <v>26</v>
      </c>
      <c r="N1341" s="1">
        <v>1.1071</v>
      </c>
    </row>
    <row r="1342" spans="1:14" x14ac:dyDescent="0.4">
      <c r="A1342" s="1">
        <v>-2267805.6554999999</v>
      </c>
      <c r="B1342" s="1">
        <v>5009321.6283999998</v>
      </c>
      <c r="C1342" s="1">
        <v>3221023.0314000002</v>
      </c>
      <c r="D1342" s="1">
        <v>30.5288</v>
      </c>
      <c r="E1342" s="1">
        <v>114.3571</v>
      </c>
      <c r="F1342" s="1">
        <v>41.171599999999998</v>
      </c>
      <c r="G1342" s="1">
        <v>-2.4958</v>
      </c>
      <c r="H1342" s="1">
        <v>1.7637</v>
      </c>
      <c r="I1342" s="1">
        <v>1.2543</v>
      </c>
      <c r="J1342" s="1">
        <v>-2.3400000000000001E-2</v>
      </c>
      <c r="K1342" s="1">
        <v>5.9499999999999997E-2</v>
      </c>
      <c r="L1342" s="1">
        <v>4.3999999999999997E-2</v>
      </c>
      <c r="M1342" s="1">
        <v>26</v>
      </c>
      <c r="N1342" s="1">
        <v>1.1071</v>
      </c>
    </row>
    <row r="1343" spans="1:14" x14ac:dyDescent="0.4">
      <c r="A1343" s="1">
        <v>-2267805.6420999998</v>
      </c>
      <c r="B1343" s="1">
        <v>5009321.6058</v>
      </c>
      <c r="C1343" s="1">
        <v>3221023.0136000002</v>
      </c>
      <c r="D1343" s="1">
        <v>30.5288</v>
      </c>
      <c r="E1343" s="1">
        <v>114.3571</v>
      </c>
      <c r="F1343" s="1">
        <v>41.140099999999997</v>
      </c>
      <c r="G1343" s="1">
        <v>-2.4986000000000002</v>
      </c>
      <c r="H1343" s="1">
        <v>1.7616000000000001</v>
      </c>
      <c r="I1343" s="1">
        <v>1.2228000000000001</v>
      </c>
      <c r="J1343" s="1">
        <v>1.47E-2</v>
      </c>
      <c r="K1343" s="1">
        <v>1.4500000000000001E-2</v>
      </c>
      <c r="L1343" s="1">
        <v>3.2000000000000002E-3</v>
      </c>
      <c r="M1343" s="1">
        <v>26</v>
      </c>
      <c r="N1343" s="1">
        <v>1.1071</v>
      </c>
    </row>
    <row r="1344" spans="1:14" x14ac:dyDescent="0.4">
      <c r="A1344" s="1">
        <v>-2267805.6441000002</v>
      </c>
      <c r="B1344" s="1">
        <v>5009321.6096000001</v>
      </c>
      <c r="C1344" s="1">
        <v>3221023.0197000001</v>
      </c>
      <c r="D1344" s="1">
        <v>30.5288</v>
      </c>
      <c r="E1344" s="1">
        <v>114.3571</v>
      </c>
      <c r="F1344" s="1">
        <v>41.146799999999999</v>
      </c>
      <c r="G1344" s="1">
        <v>-2.4984000000000002</v>
      </c>
      <c r="H1344" s="1">
        <v>1.7646999999999999</v>
      </c>
      <c r="I1344" s="1">
        <v>1.2296</v>
      </c>
      <c r="J1344" s="1">
        <v>5.8999999999999999E-3</v>
      </c>
      <c r="K1344" s="1">
        <v>2.3300000000000001E-2</v>
      </c>
      <c r="L1344" s="1">
        <v>1.7500000000000002E-2</v>
      </c>
      <c r="M1344" s="1">
        <v>26</v>
      </c>
      <c r="N1344" s="1">
        <v>1.1071</v>
      </c>
    </row>
    <row r="1345" spans="1:14" x14ac:dyDescent="0.4">
      <c r="A1345" s="1">
        <v>-2267805.6409999998</v>
      </c>
      <c r="B1345" s="1">
        <v>5009321.5714999996</v>
      </c>
      <c r="C1345" s="1">
        <v>3221023.0038000001</v>
      </c>
      <c r="D1345" s="1">
        <v>30.5288</v>
      </c>
      <c r="E1345" s="1">
        <v>114.3571</v>
      </c>
      <c r="F1345" s="1">
        <v>41.107799999999997</v>
      </c>
      <c r="G1345" s="1">
        <v>-2.4855</v>
      </c>
      <c r="H1345" s="1">
        <v>1.7693000000000001</v>
      </c>
      <c r="I1345" s="1">
        <v>1.1906000000000001</v>
      </c>
      <c r="J1345" s="1">
        <v>1.5E-3</v>
      </c>
      <c r="K1345" s="1">
        <v>-2.3999999999999998E-3</v>
      </c>
      <c r="L1345" s="1">
        <v>-2.3999999999999998E-3</v>
      </c>
      <c r="M1345" s="1">
        <v>26</v>
      </c>
      <c r="N1345" s="1">
        <v>1.1071</v>
      </c>
    </row>
    <row r="1346" spans="1:14" x14ac:dyDescent="0.4">
      <c r="A1346" s="1">
        <v>-2267806.3722000001</v>
      </c>
      <c r="B1346" s="1">
        <v>5009322.1260000002</v>
      </c>
      <c r="C1346" s="1">
        <v>3221023.5647999998</v>
      </c>
      <c r="D1346" s="1">
        <v>30.5288</v>
      </c>
      <c r="E1346" s="1">
        <v>114.3571</v>
      </c>
      <c r="F1346" s="1">
        <v>42.087699999999998</v>
      </c>
      <c r="G1346" s="1">
        <v>-2.048</v>
      </c>
      <c r="H1346" s="1">
        <v>1.8428</v>
      </c>
      <c r="I1346" s="1">
        <v>2.1703999999999999</v>
      </c>
      <c r="J1346" s="1">
        <v>7.7999999999999996E-3</v>
      </c>
      <c r="K1346" s="1">
        <v>-7.1800000000000003E-2</v>
      </c>
      <c r="L1346" s="1">
        <v>-3.1E-2</v>
      </c>
      <c r="M1346" s="1">
        <v>24</v>
      </c>
      <c r="N1346" s="1">
        <v>1.2563</v>
      </c>
    </row>
    <row r="1347" spans="1:14" x14ac:dyDescent="0.4">
      <c r="A1347" s="1">
        <v>-2267806.3742999998</v>
      </c>
      <c r="B1347" s="1">
        <v>5009322.1050000004</v>
      </c>
      <c r="C1347" s="1">
        <v>3221023.5526000001</v>
      </c>
      <c r="D1347" s="1">
        <v>30.5288</v>
      </c>
      <c r="E1347" s="1">
        <v>114.3571</v>
      </c>
      <c r="F1347" s="1">
        <v>42.0657</v>
      </c>
      <c r="G1347" s="1">
        <v>-2.0373999999999999</v>
      </c>
      <c r="H1347" s="1">
        <v>1.8415999999999999</v>
      </c>
      <c r="I1347" s="1">
        <v>2.1484999999999999</v>
      </c>
      <c r="J1347" s="1">
        <v>-9.4999999999999998E-3</v>
      </c>
      <c r="K1347" s="1">
        <v>-1.1599999999999999E-2</v>
      </c>
      <c r="L1347" s="1">
        <v>-8.5000000000000006E-3</v>
      </c>
      <c r="M1347" s="1">
        <v>24</v>
      </c>
      <c r="N1347" s="1">
        <v>1.2563</v>
      </c>
    </row>
    <row r="1348" spans="1:14" x14ac:dyDescent="0.4">
      <c r="A1348" s="1">
        <v>-2267806.3760000002</v>
      </c>
      <c r="B1348" s="1">
        <v>5009322.0959999999</v>
      </c>
      <c r="C1348" s="1">
        <v>3221023.5454000002</v>
      </c>
      <c r="D1348" s="1">
        <v>30.5288</v>
      </c>
      <c r="E1348" s="1">
        <v>114.3571</v>
      </c>
      <c r="F1348" s="1">
        <v>42.055599999999998</v>
      </c>
      <c r="G1348" s="1">
        <v>-2.0322</v>
      </c>
      <c r="H1348" s="1">
        <v>1.8391</v>
      </c>
      <c r="I1348" s="1">
        <v>2.1383999999999999</v>
      </c>
      <c r="J1348" s="1">
        <v>9.4999999999999998E-3</v>
      </c>
      <c r="K1348" s="1">
        <v>4.1999999999999997E-3</v>
      </c>
      <c r="L1348" s="1">
        <v>-2.3800000000000002E-2</v>
      </c>
      <c r="M1348" s="1">
        <v>24</v>
      </c>
      <c r="N1348" s="1">
        <v>1.2563</v>
      </c>
    </row>
    <row r="1349" spans="1:14" x14ac:dyDescent="0.4">
      <c r="A1349" s="1">
        <v>-2267806.3761999998</v>
      </c>
      <c r="B1349" s="1">
        <v>5009322.0968000004</v>
      </c>
      <c r="C1349" s="1">
        <v>3221023.5377000002</v>
      </c>
      <c r="D1349" s="1">
        <v>30.5288</v>
      </c>
      <c r="E1349" s="1">
        <v>114.3571</v>
      </c>
      <c r="F1349" s="1">
        <v>42.052399999999999</v>
      </c>
      <c r="G1349" s="1">
        <v>-2.0323000000000002</v>
      </c>
      <c r="H1349" s="1">
        <v>1.8321000000000001</v>
      </c>
      <c r="I1349" s="1">
        <v>2.1351</v>
      </c>
      <c r="J1349" s="1">
        <v>8.6E-3</v>
      </c>
      <c r="K1349" s="1">
        <v>8.8000000000000005E-3</v>
      </c>
      <c r="L1349" s="1">
        <v>-2.9999999999999997E-4</v>
      </c>
      <c r="M1349" s="1">
        <v>24</v>
      </c>
      <c r="N1349" s="1">
        <v>1.2563</v>
      </c>
    </row>
    <row r="1350" spans="1:14" x14ac:dyDescent="0.4">
      <c r="A1350" s="1">
        <v>-2267806.3835</v>
      </c>
      <c r="B1350" s="1">
        <v>5009322.0854000002</v>
      </c>
      <c r="C1350" s="1">
        <v>3221023.5314000002</v>
      </c>
      <c r="D1350" s="1">
        <v>30.5288</v>
      </c>
      <c r="E1350" s="1">
        <v>114.3571</v>
      </c>
      <c r="F1350" s="1">
        <v>42.0428</v>
      </c>
      <c r="G1350" s="1">
        <v>-2.0209999999999999</v>
      </c>
      <c r="H1350" s="1">
        <v>1.8304</v>
      </c>
      <c r="I1350" s="1">
        <v>2.1255999999999999</v>
      </c>
      <c r="J1350" s="1">
        <v>2.8199999999999999E-2</v>
      </c>
      <c r="K1350" s="1">
        <v>-3.2199999999999999E-2</v>
      </c>
      <c r="L1350" s="1">
        <v>3.4099999999999998E-2</v>
      </c>
      <c r="M1350" s="1">
        <v>24</v>
      </c>
      <c r="N1350" s="1">
        <v>1.2564</v>
      </c>
    </row>
    <row r="1351" spans="1:14" x14ac:dyDescent="0.4">
      <c r="A1351" s="1">
        <v>-2267806.3816</v>
      </c>
      <c r="B1351" s="1">
        <v>5009322.0767000001</v>
      </c>
      <c r="C1351" s="1">
        <v>3221023.5281000002</v>
      </c>
      <c r="D1351" s="1">
        <v>30.5288</v>
      </c>
      <c r="E1351" s="1">
        <v>114.3571</v>
      </c>
      <c r="F1351" s="1">
        <v>42.0336</v>
      </c>
      <c r="G1351" s="1">
        <v>-2.0190999999999999</v>
      </c>
      <c r="H1351" s="1">
        <v>1.8320000000000001</v>
      </c>
      <c r="I1351" s="1">
        <v>2.1162999999999998</v>
      </c>
      <c r="J1351" s="1">
        <v>6.7999999999999996E-3</v>
      </c>
      <c r="K1351" s="1">
        <v>2.6200000000000001E-2</v>
      </c>
      <c r="L1351" s="1">
        <v>2.5700000000000001E-2</v>
      </c>
      <c r="M1351" s="1">
        <v>24</v>
      </c>
      <c r="N1351" s="1">
        <v>1.2564</v>
      </c>
    </row>
    <row r="1352" spans="1:14" x14ac:dyDescent="0.4">
      <c r="A1352" s="1">
        <v>-2267806.3851000001</v>
      </c>
      <c r="B1352" s="1">
        <v>5009322.0809000004</v>
      </c>
      <c r="C1352" s="1">
        <v>3221023.5307</v>
      </c>
      <c r="D1352" s="1">
        <v>30.5288</v>
      </c>
      <c r="E1352" s="1">
        <v>114.3571</v>
      </c>
      <c r="F1352" s="1">
        <v>42.039499999999997</v>
      </c>
      <c r="G1352" s="1">
        <v>-2.0177</v>
      </c>
      <c r="H1352" s="1">
        <v>1.8315999999999999</v>
      </c>
      <c r="I1352" s="1">
        <v>2.1221999999999999</v>
      </c>
      <c r="J1352" s="1">
        <v>-1.8100000000000002E-2</v>
      </c>
      <c r="K1352" s="1">
        <v>9.6699999999999994E-2</v>
      </c>
      <c r="L1352" s="1">
        <v>5.8900000000000001E-2</v>
      </c>
      <c r="M1352" s="1">
        <v>24</v>
      </c>
      <c r="N1352" s="1">
        <v>1.2564</v>
      </c>
    </row>
    <row r="1353" spans="1:14" x14ac:dyDescent="0.4">
      <c r="A1353" s="1">
        <v>-2267805.8360000001</v>
      </c>
      <c r="B1353" s="1">
        <v>5009321.642</v>
      </c>
      <c r="C1353" s="1">
        <v>3221023.0816000002</v>
      </c>
      <c r="D1353" s="1">
        <v>30.5288</v>
      </c>
      <c r="E1353" s="1">
        <v>114.3571</v>
      </c>
      <c r="F1353" s="1">
        <v>41.271900000000002</v>
      </c>
      <c r="G1353" s="1">
        <v>-2.3369</v>
      </c>
      <c r="H1353" s="1">
        <v>1.7627999999999999</v>
      </c>
      <c r="I1353" s="1">
        <v>1.3546</v>
      </c>
      <c r="J1353" s="1">
        <v>-4.07E-2</v>
      </c>
      <c r="K1353" s="1">
        <v>0.13569999999999999</v>
      </c>
      <c r="L1353" s="1">
        <v>7.3599999999999999E-2</v>
      </c>
      <c r="M1353" s="1">
        <v>25</v>
      </c>
      <c r="N1353" s="1">
        <v>1.1327</v>
      </c>
    </row>
    <row r="1354" spans="1:14" x14ac:dyDescent="0.4">
      <c r="A1354" s="1">
        <v>-2267806.3720999998</v>
      </c>
      <c r="B1354" s="1">
        <v>5009322.0741999997</v>
      </c>
      <c r="C1354" s="1">
        <v>3221023.5010000002</v>
      </c>
      <c r="D1354" s="1">
        <v>30.5288</v>
      </c>
      <c r="E1354" s="1">
        <v>114.3571</v>
      </c>
      <c r="F1354" s="1">
        <v>42.014600000000002</v>
      </c>
      <c r="G1354" s="1">
        <v>-2.0268000000000002</v>
      </c>
      <c r="H1354" s="1">
        <v>1.8118000000000001</v>
      </c>
      <c r="I1354" s="1">
        <v>2.0973000000000002</v>
      </c>
      <c r="J1354" s="1">
        <v>1.1900000000000001E-2</v>
      </c>
      <c r="K1354" s="1">
        <v>1.6299999999999999E-2</v>
      </c>
      <c r="L1354" s="1">
        <v>1.9E-2</v>
      </c>
      <c r="M1354" s="1">
        <v>24</v>
      </c>
      <c r="N1354" s="1">
        <v>1.2564</v>
      </c>
    </row>
    <row r="1355" spans="1:14" x14ac:dyDescent="0.4">
      <c r="A1355" s="1">
        <v>-2267806.3736</v>
      </c>
      <c r="B1355" s="1">
        <v>5009322.0763999997</v>
      </c>
      <c r="C1355" s="1">
        <v>3221023.4972000001</v>
      </c>
      <c r="D1355" s="1">
        <v>30.5288</v>
      </c>
      <c r="E1355" s="1">
        <v>114.3571</v>
      </c>
      <c r="F1355" s="1">
        <v>42.014899999999997</v>
      </c>
      <c r="G1355" s="1">
        <v>-2.0264000000000002</v>
      </c>
      <c r="H1355" s="1">
        <v>1.8072999999999999</v>
      </c>
      <c r="I1355" s="1">
        <v>2.0975999999999999</v>
      </c>
      <c r="J1355" s="1">
        <v>1.77E-2</v>
      </c>
      <c r="K1355" s="1">
        <v>1.1000000000000001E-3</v>
      </c>
      <c r="L1355" s="1">
        <v>-1.12E-2</v>
      </c>
      <c r="M1355" s="1">
        <v>24</v>
      </c>
      <c r="N1355" s="1">
        <v>1.2564</v>
      </c>
    </row>
    <row r="1356" spans="1:14" x14ac:dyDescent="0.4">
      <c r="A1356" s="1">
        <v>-2267806.3679999998</v>
      </c>
      <c r="B1356" s="1">
        <v>5009322.0860000001</v>
      </c>
      <c r="C1356" s="1">
        <v>3221023.4879999999</v>
      </c>
      <c r="D1356" s="1">
        <v>30.5288</v>
      </c>
      <c r="E1356" s="1">
        <v>114.3571</v>
      </c>
      <c r="F1356" s="1">
        <v>42.015700000000002</v>
      </c>
      <c r="G1356" s="1">
        <v>-2.0354000000000001</v>
      </c>
      <c r="H1356" s="1">
        <v>1.796</v>
      </c>
      <c r="I1356" s="1">
        <v>2.0985</v>
      </c>
      <c r="J1356" s="1">
        <v>2.4899999999999999E-2</v>
      </c>
      <c r="K1356" s="1">
        <v>-5.9299999999999999E-2</v>
      </c>
      <c r="L1356" s="1">
        <v>-2.3E-2</v>
      </c>
      <c r="M1356" s="1">
        <v>24</v>
      </c>
      <c r="N1356" s="1">
        <v>1.2564</v>
      </c>
    </row>
    <row r="1357" spans="1:14" x14ac:dyDescent="0.4">
      <c r="A1357" s="1">
        <v>-2267806.3761999998</v>
      </c>
      <c r="B1357" s="1">
        <v>5009322.1034000004</v>
      </c>
      <c r="C1357" s="1">
        <v>3221023.4748</v>
      </c>
      <c r="D1357" s="1">
        <v>30.5288</v>
      </c>
      <c r="E1357" s="1">
        <v>114.3571</v>
      </c>
      <c r="F1357" s="1">
        <v>42.025599999999997</v>
      </c>
      <c r="G1357" s="1">
        <v>-2.0350999999999999</v>
      </c>
      <c r="H1357" s="1">
        <v>1.7748999999999999</v>
      </c>
      <c r="I1357" s="1">
        <v>2.1084000000000001</v>
      </c>
      <c r="J1357" s="1">
        <v>2.1700000000000001E-2</v>
      </c>
      <c r="K1357" s="1">
        <v>-7.4999999999999997E-3</v>
      </c>
      <c r="L1357" s="1">
        <v>-2.4899999999999999E-2</v>
      </c>
      <c r="M1357" s="1">
        <v>24</v>
      </c>
      <c r="N1357" s="1">
        <v>1.2565</v>
      </c>
    </row>
    <row r="1358" spans="1:14" x14ac:dyDescent="0.4">
      <c r="A1358" s="1">
        <v>-2267806.3985000001</v>
      </c>
      <c r="B1358" s="1">
        <v>5009322.1360999998</v>
      </c>
      <c r="C1358" s="1">
        <v>3221023.4794999999</v>
      </c>
      <c r="D1358" s="1">
        <v>30.5288</v>
      </c>
      <c r="E1358" s="1">
        <v>114.3571</v>
      </c>
      <c r="F1358" s="1">
        <v>42.061599999999999</v>
      </c>
      <c r="G1358" s="1">
        <v>-2.0283000000000002</v>
      </c>
      <c r="H1358" s="1">
        <v>1.7591000000000001</v>
      </c>
      <c r="I1358" s="1">
        <v>2.1442999999999999</v>
      </c>
      <c r="J1358" s="1">
        <v>-3.5000000000000001E-3</v>
      </c>
      <c r="K1358" s="1">
        <v>2.2499999999999999E-2</v>
      </c>
      <c r="L1358" s="1">
        <v>1.6400000000000001E-2</v>
      </c>
      <c r="M1358" s="1">
        <v>24</v>
      </c>
      <c r="N1358" s="1">
        <v>1.2565</v>
      </c>
    </row>
    <row r="1359" spans="1:14" x14ac:dyDescent="0.4">
      <c r="A1359" s="1">
        <v>-2267805.9180999999</v>
      </c>
      <c r="B1359" s="1">
        <v>5009321.8386000004</v>
      </c>
      <c r="C1359" s="1">
        <v>3221023.1474000001</v>
      </c>
      <c r="D1359" s="1">
        <v>30.5288</v>
      </c>
      <c r="E1359" s="1">
        <v>114.3571</v>
      </c>
      <c r="F1359" s="1">
        <v>41.488700000000001</v>
      </c>
      <c r="G1359" s="1">
        <v>-2.3431999999999999</v>
      </c>
      <c r="H1359" s="1">
        <v>1.7113</v>
      </c>
      <c r="I1359" s="1">
        <v>1.5714999999999999</v>
      </c>
      <c r="J1359" s="1">
        <v>3.0000000000000001E-3</v>
      </c>
      <c r="K1359" s="1">
        <v>-7.7999999999999996E-3</v>
      </c>
      <c r="L1359" s="1">
        <v>-1.2500000000000001E-2</v>
      </c>
      <c r="M1359" s="1">
        <v>26</v>
      </c>
      <c r="N1359" s="1">
        <v>1.1071</v>
      </c>
    </row>
    <row r="1360" spans="1:14" x14ac:dyDescent="0.4">
      <c r="A1360" s="1">
        <v>-2267806.4194</v>
      </c>
      <c r="B1360" s="1">
        <v>5009322.2363999998</v>
      </c>
      <c r="C1360" s="1">
        <v>3221023.5268999999</v>
      </c>
      <c r="D1360" s="1">
        <v>30.5288</v>
      </c>
      <c r="E1360" s="1">
        <v>114.3571</v>
      </c>
      <c r="F1360" s="1">
        <v>42.171799999999998</v>
      </c>
      <c r="G1360" s="1">
        <v>-2.0506000000000002</v>
      </c>
      <c r="H1360" s="1">
        <v>1.7492000000000001</v>
      </c>
      <c r="I1360" s="1">
        <v>2.2545000000000002</v>
      </c>
      <c r="J1360" s="1">
        <v>-3.8600000000000002E-2</v>
      </c>
      <c r="K1360" s="1">
        <v>4.0399999999999998E-2</v>
      </c>
      <c r="L1360" s="1">
        <v>3.3099999999999997E-2</v>
      </c>
      <c r="M1360" s="1">
        <v>25</v>
      </c>
      <c r="N1360" s="1">
        <v>1.2306999999999999</v>
      </c>
    </row>
    <row r="1361" spans="1:14" x14ac:dyDescent="0.4">
      <c r="A1361" s="1">
        <v>-2267806.4361</v>
      </c>
      <c r="B1361" s="1">
        <v>5009322.1730000004</v>
      </c>
      <c r="C1361" s="1">
        <v>3221023.4696999998</v>
      </c>
      <c r="D1361" s="1">
        <v>30.5288</v>
      </c>
      <c r="E1361" s="1">
        <v>114.3571</v>
      </c>
      <c r="F1361" s="1">
        <v>42.0989</v>
      </c>
      <c r="G1361" s="1">
        <v>-2.0091999999999999</v>
      </c>
      <c r="H1361" s="1">
        <v>1.7257</v>
      </c>
      <c r="I1361" s="1">
        <v>2.1817000000000002</v>
      </c>
      <c r="J1361" s="1">
        <v>1.6000000000000001E-3</v>
      </c>
      <c r="K1361" s="1">
        <v>2.8899999999999999E-2</v>
      </c>
      <c r="L1361" s="1">
        <v>-1.21E-2</v>
      </c>
      <c r="M1361" s="1">
        <v>24</v>
      </c>
      <c r="N1361" s="1">
        <v>1.2565</v>
      </c>
    </row>
    <row r="1362" spans="1:14" x14ac:dyDescent="0.4">
      <c r="A1362" s="1">
        <v>-2267806.4353999998</v>
      </c>
      <c r="B1362" s="1">
        <v>5009322.2028000001</v>
      </c>
      <c r="C1362" s="1">
        <v>3221023.4929</v>
      </c>
      <c r="D1362" s="1">
        <v>30.5288</v>
      </c>
      <c r="E1362" s="1">
        <v>114.3571</v>
      </c>
      <c r="F1362" s="1">
        <v>42.133800000000001</v>
      </c>
      <c r="G1362" s="1">
        <v>-2.0222000000000002</v>
      </c>
      <c r="H1362" s="1">
        <v>1.732</v>
      </c>
      <c r="I1362" s="1">
        <v>2.2166000000000001</v>
      </c>
      <c r="J1362" s="1">
        <v>1.0999999999999999E-2</v>
      </c>
      <c r="K1362" s="1">
        <v>-1.95E-2</v>
      </c>
      <c r="L1362" s="1">
        <v>-1.6999999999999999E-3</v>
      </c>
      <c r="M1362" s="1">
        <v>25</v>
      </c>
      <c r="N1362" s="1">
        <v>1.2306999999999999</v>
      </c>
    </row>
    <row r="1363" spans="1:14" x14ac:dyDescent="0.4">
      <c r="A1363" s="1">
        <v>-2267806.4437000002</v>
      </c>
      <c r="B1363" s="1">
        <v>5009322.2621999998</v>
      </c>
      <c r="C1363" s="1">
        <v>3221023.5162</v>
      </c>
      <c r="D1363" s="1">
        <v>30.5288</v>
      </c>
      <c r="E1363" s="1">
        <v>114.3571</v>
      </c>
      <c r="F1363" s="1">
        <v>42.1952</v>
      </c>
      <c r="G1363" s="1">
        <v>-2.0390000000000001</v>
      </c>
      <c r="H1363" s="1">
        <v>1.7229000000000001</v>
      </c>
      <c r="I1363" s="1">
        <v>2.2778999999999998</v>
      </c>
      <c r="J1363" s="1">
        <v>2.47E-2</v>
      </c>
      <c r="K1363" s="1">
        <v>-7.1400000000000005E-2</v>
      </c>
      <c r="L1363" s="1">
        <v>-4.5600000000000002E-2</v>
      </c>
      <c r="M1363" s="1">
        <v>25</v>
      </c>
      <c r="N1363" s="1">
        <v>1.2306999999999999</v>
      </c>
    </row>
    <row r="1364" spans="1:14" x14ac:dyDescent="0.4">
      <c r="A1364" s="1">
        <v>-2267805.8656000001</v>
      </c>
      <c r="B1364" s="1">
        <v>5009321.8302999996</v>
      </c>
      <c r="C1364" s="1">
        <v>3221023.0627000001</v>
      </c>
      <c r="D1364" s="1">
        <v>30.5288</v>
      </c>
      <c r="E1364" s="1">
        <v>114.3571</v>
      </c>
      <c r="F1364" s="1">
        <v>41.420499999999997</v>
      </c>
      <c r="G1364" s="1">
        <v>-2.3875999999999999</v>
      </c>
      <c r="H1364" s="1">
        <v>1.6532</v>
      </c>
      <c r="I1364" s="1">
        <v>1.5033000000000001</v>
      </c>
      <c r="J1364" s="1">
        <v>-3.8999999999999998E-3</v>
      </c>
      <c r="K1364" s="1">
        <v>-5.62E-2</v>
      </c>
      <c r="L1364" s="1">
        <v>-3.0200000000000001E-2</v>
      </c>
      <c r="M1364" s="1">
        <v>26</v>
      </c>
      <c r="N1364" s="1">
        <v>1.1071</v>
      </c>
    </row>
    <row r="1365" spans="1:14" x14ac:dyDescent="0.4">
      <c r="A1365" s="1">
        <v>-2267805.878</v>
      </c>
      <c r="B1365" s="1">
        <v>5009321.8009000001</v>
      </c>
      <c r="C1365" s="1">
        <v>3221023.0123000001</v>
      </c>
      <c r="D1365" s="1">
        <v>30.5288</v>
      </c>
      <c r="E1365" s="1">
        <v>114.3571</v>
      </c>
      <c r="F1365" s="1">
        <v>41.376300000000001</v>
      </c>
      <c r="G1365" s="1">
        <v>-2.3641999999999999</v>
      </c>
      <c r="H1365" s="1">
        <v>1.6208</v>
      </c>
      <c r="I1365" s="1">
        <v>1.4590000000000001</v>
      </c>
      <c r="J1365" s="1">
        <v>-1.0999999999999999E-2</v>
      </c>
      <c r="K1365" s="1">
        <v>-3.0999999999999999E-3</v>
      </c>
      <c r="L1365" s="1">
        <v>-2.01E-2</v>
      </c>
      <c r="M1365" s="1">
        <v>25</v>
      </c>
      <c r="N1365" s="1">
        <v>1.1327</v>
      </c>
    </row>
    <row r="1366" spans="1:14" x14ac:dyDescent="0.4">
      <c r="A1366" s="1">
        <v>-2267805.9081000001</v>
      </c>
      <c r="B1366" s="1">
        <v>5009321.8245000001</v>
      </c>
      <c r="C1366" s="1">
        <v>3221023.0342000001</v>
      </c>
      <c r="D1366" s="1">
        <v>30.5288</v>
      </c>
      <c r="E1366" s="1">
        <v>114.3571</v>
      </c>
      <c r="F1366" s="1">
        <v>41.416600000000003</v>
      </c>
      <c r="G1366" s="1">
        <v>-2.3464999999999998</v>
      </c>
      <c r="H1366" s="1">
        <v>1.6225000000000001</v>
      </c>
      <c r="I1366" s="1">
        <v>1.4993000000000001</v>
      </c>
      <c r="J1366" s="1">
        <v>1.46E-2</v>
      </c>
      <c r="K1366" s="1">
        <v>-9.1000000000000004E-3</v>
      </c>
      <c r="L1366" s="1">
        <v>1.9199999999999998E-2</v>
      </c>
      <c r="M1366" s="1">
        <v>25</v>
      </c>
      <c r="N1366" s="1">
        <v>1.1327</v>
      </c>
    </row>
    <row r="1367" spans="1:14" x14ac:dyDescent="0.4">
      <c r="A1367" s="1">
        <v>-2267806.4945999999</v>
      </c>
      <c r="B1367" s="1">
        <v>5009322.3125999998</v>
      </c>
      <c r="C1367" s="1">
        <v>3221023.4948999998</v>
      </c>
      <c r="D1367" s="1">
        <v>30.5288</v>
      </c>
      <c r="E1367" s="1">
        <v>114.3571</v>
      </c>
      <c r="F1367" s="1">
        <v>42.241999999999997</v>
      </c>
      <c r="G1367" s="1">
        <v>-2.0135000000000001</v>
      </c>
      <c r="H1367" s="1">
        <v>1.6706000000000001</v>
      </c>
      <c r="I1367" s="1">
        <v>2.3248000000000002</v>
      </c>
      <c r="J1367" s="1">
        <v>8.0999999999999996E-3</v>
      </c>
      <c r="K1367" s="1">
        <v>1.2999999999999999E-3</v>
      </c>
      <c r="L1367" s="1">
        <v>5.1000000000000004E-3</v>
      </c>
      <c r="M1367" s="1">
        <v>24</v>
      </c>
      <c r="N1367" s="1">
        <v>1.2565999999999999</v>
      </c>
    </row>
    <row r="1368" spans="1:14" x14ac:dyDescent="0.4">
      <c r="A1368" s="1">
        <v>-2267806.5038000001</v>
      </c>
      <c r="B1368" s="1">
        <v>5009322.3227000004</v>
      </c>
      <c r="C1368" s="1">
        <v>3221023.4816999999</v>
      </c>
      <c r="D1368" s="1">
        <v>30.5288</v>
      </c>
      <c r="E1368" s="1">
        <v>114.3571</v>
      </c>
      <c r="F1368" s="1">
        <v>42.246600000000001</v>
      </c>
      <c r="G1368" s="1">
        <v>-2.0093000000000001</v>
      </c>
      <c r="H1368" s="1">
        <v>1.6526000000000001</v>
      </c>
      <c r="I1368" s="1">
        <v>2.3292999999999999</v>
      </c>
      <c r="J1368" s="1">
        <v>-1.7100000000000001E-2</v>
      </c>
      <c r="K1368" s="1">
        <v>-2.1399999999999999E-2</v>
      </c>
      <c r="L1368" s="1">
        <v>-1.55E-2</v>
      </c>
      <c r="M1368" s="1">
        <v>25</v>
      </c>
      <c r="N1368" s="1">
        <v>1.2307999999999999</v>
      </c>
    </row>
    <row r="1369" spans="1:14" x14ac:dyDescent="0.4">
      <c r="A1369" s="1">
        <v>-2267806.5147000002</v>
      </c>
      <c r="B1369" s="1">
        <v>5009322.3805999998</v>
      </c>
      <c r="C1369" s="1">
        <v>3221023.4981</v>
      </c>
      <c r="D1369" s="1">
        <v>30.5288</v>
      </c>
      <c r="E1369" s="1">
        <v>114.3571</v>
      </c>
      <c r="F1369" s="1">
        <v>42.304200000000002</v>
      </c>
      <c r="G1369" s="1">
        <v>-2.0232000000000001</v>
      </c>
      <c r="H1369" s="1">
        <v>1.6376999999999999</v>
      </c>
      <c r="I1369" s="1">
        <v>2.3868999999999998</v>
      </c>
      <c r="J1369" s="1">
        <v>8.9999999999999993E-3</v>
      </c>
      <c r="K1369" s="1">
        <v>8.3000000000000001E-3</v>
      </c>
      <c r="L1369" s="1">
        <v>-1.9900000000000001E-2</v>
      </c>
      <c r="M1369" s="1">
        <v>25</v>
      </c>
      <c r="N1369" s="1">
        <v>1.2309000000000001</v>
      </c>
    </row>
    <row r="1370" spans="1:14" x14ac:dyDescent="0.4">
      <c r="A1370" s="1">
        <v>-2267806.5233999998</v>
      </c>
      <c r="B1370" s="1">
        <v>5009322.3904999997</v>
      </c>
      <c r="C1370" s="1">
        <v>3221023.4868000001</v>
      </c>
      <c r="D1370" s="1">
        <v>30.5288</v>
      </c>
      <c r="E1370" s="1">
        <v>114.3571</v>
      </c>
      <c r="F1370" s="1">
        <v>42.3093</v>
      </c>
      <c r="G1370" s="1">
        <v>-2.0194999999999999</v>
      </c>
      <c r="H1370" s="1">
        <v>1.6214999999999999</v>
      </c>
      <c r="I1370" s="1">
        <v>2.3919999999999999</v>
      </c>
      <c r="J1370" s="1">
        <v>1.2E-2</v>
      </c>
      <c r="K1370" s="1">
        <v>2.24E-2</v>
      </c>
      <c r="L1370" s="1">
        <v>1.9E-2</v>
      </c>
      <c r="M1370" s="1">
        <v>24</v>
      </c>
      <c r="N1370" s="1">
        <v>1.2565999999999999</v>
      </c>
    </row>
    <row r="1371" spans="1:14" x14ac:dyDescent="0.4">
      <c r="A1371" s="1">
        <v>-2267806.5241999999</v>
      </c>
      <c r="B1371" s="1">
        <v>5009322.4549000002</v>
      </c>
      <c r="C1371" s="1">
        <v>3221023.5373</v>
      </c>
      <c r="D1371" s="1">
        <v>30.5288</v>
      </c>
      <c r="E1371" s="1">
        <v>114.3571</v>
      </c>
      <c r="F1371" s="1">
        <v>42.3857</v>
      </c>
      <c r="G1371" s="1">
        <v>-2.0451999999999999</v>
      </c>
      <c r="H1371" s="1">
        <v>1.6351</v>
      </c>
      <c r="I1371" s="1">
        <v>2.4683999999999999</v>
      </c>
      <c r="J1371" s="1">
        <v>1.5299999999999999E-2</v>
      </c>
      <c r="K1371" s="1">
        <v>8.0999999999999996E-3</v>
      </c>
      <c r="L1371" s="1">
        <v>3.7199999999999997E-2</v>
      </c>
      <c r="M1371" s="1">
        <v>25</v>
      </c>
      <c r="N1371" s="1">
        <v>1.2309000000000001</v>
      </c>
    </row>
    <row r="1372" spans="1:14" x14ac:dyDescent="0.4">
      <c r="A1372" s="1">
        <v>-2267805.8311999999</v>
      </c>
      <c r="B1372" s="1">
        <v>5009321.9226000002</v>
      </c>
      <c r="C1372" s="1">
        <v>3221022.9841</v>
      </c>
      <c r="D1372" s="1">
        <v>30.5288</v>
      </c>
      <c r="E1372" s="1">
        <v>114.3571</v>
      </c>
      <c r="F1372" s="1">
        <v>41.440800000000003</v>
      </c>
      <c r="G1372" s="1">
        <v>-2.4569999999999999</v>
      </c>
      <c r="H1372" s="1">
        <v>1.55</v>
      </c>
      <c r="I1372" s="1">
        <v>1.5236000000000001</v>
      </c>
      <c r="J1372" s="1">
        <v>-1.4200000000000001E-2</v>
      </c>
      <c r="K1372" s="1">
        <v>5.3499999999999999E-2</v>
      </c>
      <c r="L1372" s="1">
        <v>4.1099999999999998E-2</v>
      </c>
      <c r="M1372" s="1">
        <v>26</v>
      </c>
      <c r="N1372" s="1">
        <v>1.1071</v>
      </c>
    </row>
    <row r="1373" spans="1:14" x14ac:dyDescent="0.4">
      <c r="A1373" s="1">
        <v>-2267806.5737000001</v>
      </c>
      <c r="B1373" s="1">
        <v>5009322.4491999997</v>
      </c>
      <c r="C1373" s="1">
        <v>3221023.5044</v>
      </c>
      <c r="D1373" s="1">
        <v>30.5288</v>
      </c>
      <c r="E1373" s="1">
        <v>114.3571</v>
      </c>
      <c r="F1373" s="1">
        <v>42.382199999999997</v>
      </c>
      <c r="G1373" s="1">
        <v>-1.9978</v>
      </c>
      <c r="H1373" s="1">
        <v>1.5989</v>
      </c>
      <c r="I1373" s="1">
        <v>2.4649000000000001</v>
      </c>
      <c r="J1373" s="1">
        <v>-6.1000000000000004E-3</v>
      </c>
      <c r="K1373" s="1">
        <v>5.2400000000000002E-2</v>
      </c>
      <c r="L1373" s="1">
        <v>1.17E-2</v>
      </c>
      <c r="M1373" s="1">
        <v>24</v>
      </c>
      <c r="N1373" s="1">
        <v>1.2565999999999999</v>
      </c>
    </row>
    <row r="1374" spans="1:14" x14ac:dyDescent="0.4">
      <c r="A1374" s="1">
        <v>-2267806.5827000001</v>
      </c>
      <c r="B1374" s="1">
        <v>5009322.4457</v>
      </c>
      <c r="C1374" s="1">
        <v>3221023.5051000002</v>
      </c>
      <c r="D1374" s="1">
        <v>30.5288</v>
      </c>
      <c r="E1374" s="1">
        <v>114.3571</v>
      </c>
      <c r="F1374" s="1">
        <v>42.382899999999999</v>
      </c>
      <c r="G1374" s="1">
        <v>-1.9881</v>
      </c>
      <c r="H1374" s="1">
        <v>1.5992999999999999</v>
      </c>
      <c r="I1374" s="1">
        <v>2.4657</v>
      </c>
      <c r="J1374" s="1">
        <v>2.01E-2</v>
      </c>
      <c r="K1374" s="1">
        <v>-2.4899999999999999E-2</v>
      </c>
      <c r="L1374" s="1">
        <v>-2.1299999999999999E-2</v>
      </c>
      <c r="M1374" s="1">
        <v>24</v>
      </c>
      <c r="N1374" s="1">
        <v>1.2566999999999999</v>
      </c>
    </row>
    <row r="1375" spans="1:14" x14ac:dyDescent="0.4">
      <c r="A1375" s="1">
        <v>-2267806.5872999998</v>
      </c>
      <c r="B1375" s="1">
        <v>5009322.4593000002</v>
      </c>
      <c r="C1375" s="1">
        <v>3221023.5093999999</v>
      </c>
      <c r="D1375" s="1">
        <v>30.5288</v>
      </c>
      <c r="E1375" s="1">
        <v>114.3571</v>
      </c>
      <c r="F1375" s="1">
        <v>42.397399999999998</v>
      </c>
      <c r="G1375" s="1">
        <v>-1.9895</v>
      </c>
      <c r="H1375" s="1">
        <v>1.5956999999999999</v>
      </c>
      <c r="I1375" s="1">
        <v>2.4801000000000002</v>
      </c>
      <c r="J1375" s="1">
        <v>-4.3E-3</v>
      </c>
      <c r="K1375" s="1">
        <v>0.1023</v>
      </c>
      <c r="L1375" s="1">
        <v>3.2300000000000002E-2</v>
      </c>
      <c r="M1375" s="1">
        <v>24</v>
      </c>
      <c r="N1375" s="1">
        <v>1.2566999999999999</v>
      </c>
    </row>
    <row r="1376" spans="1:14" x14ac:dyDescent="0.4">
      <c r="A1376" s="1">
        <v>-2267806.6030000001</v>
      </c>
      <c r="B1376" s="1">
        <v>5009322.4687999999</v>
      </c>
      <c r="C1376" s="1">
        <v>3221023.5126</v>
      </c>
      <c r="D1376" s="1">
        <v>30.5288</v>
      </c>
      <c r="E1376" s="1">
        <v>114.3571</v>
      </c>
      <c r="F1376" s="1">
        <v>42.412199999999999</v>
      </c>
      <c r="G1376" s="1">
        <v>-1.9792000000000001</v>
      </c>
      <c r="H1376" s="1">
        <v>1.5908</v>
      </c>
      <c r="I1376" s="1">
        <v>2.4948999999999999</v>
      </c>
      <c r="J1376" s="1">
        <v>-5.0000000000000001E-3</v>
      </c>
      <c r="K1376" s="1">
        <v>1.3299999999999999E-2</v>
      </c>
      <c r="L1376" s="1">
        <v>-2.8E-3</v>
      </c>
      <c r="M1376" s="1">
        <v>24</v>
      </c>
      <c r="N1376" s="1">
        <v>1.2566999999999999</v>
      </c>
    </row>
    <row r="1377" spans="1:14" x14ac:dyDescent="0.4">
      <c r="A1377" s="1">
        <v>-2267806.6162</v>
      </c>
      <c r="B1377" s="1">
        <v>5009322.4696000004</v>
      </c>
      <c r="C1377" s="1">
        <v>3221023.5118999998</v>
      </c>
      <c r="D1377" s="1">
        <v>30.5288</v>
      </c>
      <c r="E1377" s="1">
        <v>114.3571</v>
      </c>
      <c r="F1377" s="1">
        <v>42.417099999999998</v>
      </c>
      <c r="G1377" s="1">
        <v>-1.9675</v>
      </c>
      <c r="H1377" s="1">
        <v>1.5871</v>
      </c>
      <c r="I1377" s="1">
        <v>2.4998</v>
      </c>
      <c r="J1377" s="1">
        <v>-4.2700000000000002E-2</v>
      </c>
      <c r="K1377" s="1">
        <v>8.72E-2</v>
      </c>
      <c r="L1377" s="1">
        <v>2.6599999999999999E-2</v>
      </c>
      <c r="M1377" s="1">
        <v>24</v>
      </c>
      <c r="N1377" s="1">
        <v>1.2566999999999999</v>
      </c>
    </row>
    <row r="1378" spans="1:14" x14ac:dyDescent="0.4">
      <c r="A1378" s="1">
        <v>-2267806.0288999998</v>
      </c>
      <c r="B1378" s="1">
        <v>5009321.9906000001</v>
      </c>
      <c r="C1378" s="1">
        <v>3221023.03</v>
      </c>
      <c r="D1378" s="1">
        <v>30.5288</v>
      </c>
      <c r="E1378" s="1">
        <v>114.3571</v>
      </c>
      <c r="F1378" s="1">
        <v>41.587699999999998</v>
      </c>
      <c r="G1378" s="1">
        <v>-2.3050000000000002</v>
      </c>
      <c r="H1378" s="1">
        <v>1.5166999999999999</v>
      </c>
      <c r="I1378" s="1">
        <v>1.6705000000000001</v>
      </c>
      <c r="J1378" s="1">
        <v>6.3299999999999995E-2</v>
      </c>
      <c r="K1378" s="1">
        <v>-9.06E-2</v>
      </c>
      <c r="L1378" s="1">
        <v>6.0000000000000001E-3</v>
      </c>
      <c r="M1378" s="1">
        <v>25</v>
      </c>
      <c r="N1378" s="1">
        <v>1.1326000000000001</v>
      </c>
    </row>
    <row r="1379" spans="1:14" x14ac:dyDescent="0.4">
      <c r="A1379" s="1">
        <v>-2267806.6419000002</v>
      </c>
      <c r="B1379" s="1">
        <v>5009322.4760999996</v>
      </c>
      <c r="C1379" s="1">
        <v>3221023.5040000002</v>
      </c>
      <c r="D1379" s="1">
        <v>30.5288</v>
      </c>
      <c r="E1379" s="1">
        <v>114.3571</v>
      </c>
      <c r="F1379" s="1">
        <v>42.427300000000002</v>
      </c>
      <c r="G1379" s="1">
        <v>-1.9467000000000001</v>
      </c>
      <c r="H1379" s="1">
        <v>1.5719000000000001</v>
      </c>
      <c r="I1379" s="1">
        <v>2.5099999999999998</v>
      </c>
      <c r="J1379" s="1">
        <v>-9.5999999999999992E-3</v>
      </c>
      <c r="K1379" s="1">
        <v>-7.7999999999999996E-3</v>
      </c>
      <c r="L1379" s="1">
        <v>2.8E-3</v>
      </c>
      <c r="M1379" s="1">
        <v>24</v>
      </c>
      <c r="N1379" s="1">
        <v>1.2566999999999999</v>
      </c>
    </row>
    <row r="1380" spans="1:14" x14ac:dyDescent="0.4">
      <c r="A1380" s="1">
        <v>-2267806.6433999999</v>
      </c>
      <c r="B1380" s="1">
        <v>5009322.4791999999</v>
      </c>
      <c r="C1380" s="1">
        <v>3221023.4997999999</v>
      </c>
      <c r="D1380" s="1">
        <v>30.5288</v>
      </c>
      <c r="E1380" s="1">
        <v>114.3571</v>
      </c>
      <c r="F1380" s="1">
        <v>42.428100000000001</v>
      </c>
      <c r="G1380" s="1">
        <v>-1.9467000000000001</v>
      </c>
      <c r="H1380" s="1">
        <v>1.5665</v>
      </c>
      <c r="I1380" s="1">
        <v>2.5108999999999999</v>
      </c>
      <c r="J1380" s="1">
        <v>-3.44E-2</v>
      </c>
      <c r="K1380" s="1">
        <v>3.61E-2</v>
      </c>
      <c r="L1380" s="1">
        <v>3.3000000000000002E-2</v>
      </c>
      <c r="M1380" s="1">
        <v>25</v>
      </c>
      <c r="N1380" s="1">
        <v>1.2310000000000001</v>
      </c>
    </row>
    <row r="1381" spans="1:14" x14ac:dyDescent="0.4">
      <c r="A1381" s="1">
        <v>-2267806.6417</v>
      </c>
      <c r="B1381" s="1">
        <v>5009322.4412000002</v>
      </c>
      <c r="C1381" s="1">
        <v>3221023.4657999999</v>
      </c>
      <c r="D1381" s="1">
        <v>30.5288</v>
      </c>
      <c r="E1381" s="1">
        <v>114.3571</v>
      </c>
      <c r="F1381" s="1">
        <v>42.380400000000002</v>
      </c>
      <c r="G1381" s="1">
        <v>-1.9326000000000001</v>
      </c>
      <c r="H1381" s="1">
        <v>1.5551999999999999</v>
      </c>
      <c r="I1381" s="1">
        <v>2.4630999999999998</v>
      </c>
      <c r="J1381" s="1">
        <v>-6.8000000000000005E-2</v>
      </c>
      <c r="K1381" s="1">
        <v>5.3800000000000001E-2</v>
      </c>
      <c r="L1381" s="1">
        <v>3.5999999999999997E-2</v>
      </c>
      <c r="M1381" s="1">
        <v>25</v>
      </c>
      <c r="N1381" s="1">
        <v>1.2310000000000001</v>
      </c>
    </row>
    <row r="1382" spans="1:14" x14ac:dyDescent="0.4">
      <c r="A1382" s="1">
        <v>-2267806.6296999999</v>
      </c>
      <c r="B1382" s="1">
        <v>5009322.4639999997</v>
      </c>
      <c r="C1382" s="1">
        <v>3221023.4844999998</v>
      </c>
      <c r="D1382" s="1">
        <v>30.5288</v>
      </c>
      <c r="E1382" s="1">
        <v>114.3571</v>
      </c>
      <c r="F1382" s="1">
        <v>42.403500000000001</v>
      </c>
      <c r="G1382" s="1">
        <v>-1.9528000000000001</v>
      </c>
      <c r="H1382" s="1">
        <v>1.5631999999999999</v>
      </c>
      <c r="I1382" s="1">
        <v>2.4863</v>
      </c>
      <c r="J1382" s="1">
        <v>6.9999999999999999E-4</v>
      </c>
      <c r="K1382" s="1">
        <v>-1.7899999999999999E-2</v>
      </c>
      <c r="L1382" s="1">
        <v>1.0200000000000001E-2</v>
      </c>
      <c r="M1382" s="1">
        <v>24</v>
      </c>
      <c r="N1382" s="1">
        <v>1.2566999999999999</v>
      </c>
    </row>
    <row r="1383" spans="1:14" x14ac:dyDescent="0.4">
      <c r="A1383" s="1">
        <v>-2267806.6209</v>
      </c>
      <c r="B1383" s="1">
        <v>5009322.5082</v>
      </c>
      <c r="C1383" s="1">
        <v>3221023.5123000001</v>
      </c>
      <c r="D1383" s="1">
        <v>30.5288</v>
      </c>
      <c r="E1383" s="1">
        <v>114.3571</v>
      </c>
      <c r="F1383" s="1">
        <v>42.449199999999998</v>
      </c>
      <c r="G1383" s="1">
        <v>-1.9791000000000001</v>
      </c>
      <c r="H1383" s="1">
        <v>1.5686</v>
      </c>
      <c r="I1383" s="1">
        <v>2.532</v>
      </c>
      <c r="J1383" s="1">
        <v>-2.0999999999999999E-3</v>
      </c>
      <c r="K1383" s="1">
        <v>8.9999999999999998E-4</v>
      </c>
      <c r="L1383" s="1">
        <v>-2.3E-3</v>
      </c>
      <c r="M1383" s="1">
        <v>25</v>
      </c>
      <c r="N1383" s="1">
        <v>1.2311000000000001</v>
      </c>
    </row>
    <row r="1384" spans="1:14" x14ac:dyDescent="0.4">
      <c r="A1384" s="1">
        <v>-2267806.6403999999</v>
      </c>
      <c r="B1384" s="1">
        <v>5009322.4781999998</v>
      </c>
      <c r="C1384" s="1">
        <v>3221023.4641999998</v>
      </c>
      <c r="D1384" s="1">
        <v>30.5288</v>
      </c>
      <c r="E1384" s="1">
        <v>114.3571</v>
      </c>
      <c r="F1384" s="1">
        <v>42.408200000000001</v>
      </c>
      <c r="G1384" s="1">
        <v>-1.9490000000000001</v>
      </c>
      <c r="H1384" s="1">
        <v>1.5369999999999999</v>
      </c>
      <c r="I1384" s="1">
        <v>2.4910000000000001</v>
      </c>
      <c r="J1384" s="1">
        <v>-1.7100000000000001E-2</v>
      </c>
      <c r="K1384" s="1">
        <v>1.21E-2</v>
      </c>
      <c r="L1384" s="1">
        <v>2.3800000000000002E-2</v>
      </c>
      <c r="M1384" s="1">
        <v>24</v>
      </c>
      <c r="N1384" s="1">
        <v>1.2567999999999999</v>
      </c>
    </row>
    <row r="1385" spans="1:14" x14ac:dyDescent="0.4">
      <c r="A1385" s="1">
        <v>-2267806.6486999998</v>
      </c>
      <c r="B1385" s="1">
        <v>5009322.4595999997</v>
      </c>
      <c r="C1385" s="1">
        <v>3221023.4358000001</v>
      </c>
      <c r="D1385" s="1">
        <v>30.5288</v>
      </c>
      <c r="E1385" s="1">
        <v>114.3571</v>
      </c>
      <c r="F1385" s="1">
        <v>42.382100000000001</v>
      </c>
      <c r="G1385" s="1">
        <v>-1.9337</v>
      </c>
      <c r="H1385" s="1">
        <v>1.5194000000000001</v>
      </c>
      <c r="I1385" s="1">
        <v>2.4649000000000001</v>
      </c>
      <c r="J1385" s="1">
        <v>0.02</v>
      </c>
      <c r="K1385" s="1">
        <v>-2.63E-2</v>
      </c>
      <c r="L1385" s="1">
        <v>8.3999999999999995E-3</v>
      </c>
      <c r="M1385" s="1">
        <v>25</v>
      </c>
      <c r="N1385" s="1">
        <v>1.2311000000000001</v>
      </c>
    </row>
    <row r="1386" spans="1:14" x14ac:dyDescent="0.4">
      <c r="A1386" s="1">
        <v>-2267806.0479000001</v>
      </c>
      <c r="B1386" s="1">
        <v>5009321.9632999999</v>
      </c>
      <c r="C1386" s="1">
        <v>3221022.9470000002</v>
      </c>
      <c r="D1386" s="1">
        <v>30.5288</v>
      </c>
      <c r="E1386" s="1">
        <v>114.3571</v>
      </c>
      <c r="F1386" s="1">
        <v>41.530900000000003</v>
      </c>
      <c r="G1386" s="1">
        <v>-2.2764000000000002</v>
      </c>
      <c r="H1386" s="1">
        <v>1.4538</v>
      </c>
      <c r="I1386" s="1">
        <v>1.6135999999999999</v>
      </c>
      <c r="J1386" s="1">
        <v>2.01E-2</v>
      </c>
      <c r="K1386" s="1">
        <v>-1.2500000000000001E-2</v>
      </c>
      <c r="L1386" s="1">
        <v>2.5000000000000001E-2</v>
      </c>
      <c r="M1386" s="1">
        <v>26</v>
      </c>
      <c r="N1386" s="1">
        <v>1.1071</v>
      </c>
    </row>
    <row r="1387" spans="1:14" x14ac:dyDescent="0.4">
      <c r="A1387" s="1">
        <v>-2267806.6379</v>
      </c>
      <c r="B1387" s="1">
        <v>5009322.4357000003</v>
      </c>
      <c r="C1387" s="1">
        <v>3221023.4315999998</v>
      </c>
      <c r="D1387" s="1">
        <v>30.5288</v>
      </c>
      <c r="E1387" s="1">
        <v>114.3571</v>
      </c>
      <c r="F1387" s="1">
        <v>42.357300000000002</v>
      </c>
      <c r="G1387" s="1">
        <v>-1.9337</v>
      </c>
      <c r="H1387" s="1">
        <v>1.5289999999999999</v>
      </c>
      <c r="I1387" s="1">
        <v>2.4401000000000002</v>
      </c>
      <c r="J1387" s="1">
        <v>-6.8999999999999999E-3</v>
      </c>
      <c r="K1387" s="1">
        <v>9.7000000000000003E-3</v>
      </c>
      <c r="L1387" s="1">
        <v>2.58E-2</v>
      </c>
      <c r="M1387" s="1">
        <v>24</v>
      </c>
      <c r="N1387" s="1">
        <v>1.2567999999999999</v>
      </c>
    </row>
    <row r="1388" spans="1:14" x14ac:dyDescent="0.4">
      <c r="A1388" s="1">
        <v>-2267806.6362999999</v>
      </c>
      <c r="B1388" s="1">
        <v>5009322.4149000002</v>
      </c>
      <c r="C1388" s="1">
        <v>3221023.4172999999</v>
      </c>
      <c r="D1388" s="1">
        <v>30.5288</v>
      </c>
      <c r="E1388" s="1">
        <v>114.3571</v>
      </c>
      <c r="F1388" s="1">
        <v>42.333199999999998</v>
      </c>
      <c r="G1388" s="1">
        <v>-1.9266000000000001</v>
      </c>
      <c r="H1388" s="1">
        <v>1.5266999999999999</v>
      </c>
      <c r="I1388" s="1">
        <v>2.4159999999999999</v>
      </c>
      <c r="J1388" s="1">
        <v>1.1000000000000001E-3</v>
      </c>
      <c r="K1388" s="1">
        <v>-7.7999999999999996E-3</v>
      </c>
      <c r="L1388" s="1">
        <v>-1.17E-2</v>
      </c>
      <c r="M1388" s="1">
        <v>25</v>
      </c>
      <c r="N1388" s="1">
        <v>1.2312000000000001</v>
      </c>
    </row>
    <row r="1389" spans="1:14" x14ac:dyDescent="0.4">
      <c r="A1389" s="1">
        <v>-2267806.6224000002</v>
      </c>
      <c r="B1389" s="1">
        <v>5009322.4008999998</v>
      </c>
      <c r="C1389" s="1">
        <v>3221023.4046999998</v>
      </c>
      <c r="D1389" s="1">
        <v>30.5288</v>
      </c>
      <c r="E1389" s="1">
        <v>114.3571</v>
      </c>
      <c r="F1389" s="1">
        <v>42.310899999999997</v>
      </c>
      <c r="G1389" s="1">
        <v>-1.9335</v>
      </c>
      <c r="H1389" s="1">
        <v>1.5251999999999999</v>
      </c>
      <c r="I1389" s="1">
        <v>2.3936000000000002</v>
      </c>
      <c r="J1389" s="1">
        <v>2.5000000000000001E-3</v>
      </c>
      <c r="K1389" s="1">
        <v>1.44E-2</v>
      </c>
      <c r="L1389" s="1">
        <v>7.9000000000000008E-3</v>
      </c>
      <c r="M1389" s="1">
        <v>25</v>
      </c>
      <c r="N1389" s="1">
        <v>1.2312000000000001</v>
      </c>
    </row>
    <row r="1390" spans="1:14" x14ac:dyDescent="0.4">
      <c r="A1390" s="1">
        <v>-2267806.0424000002</v>
      </c>
      <c r="B1390" s="1">
        <v>5009321.9428000003</v>
      </c>
      <c r="C1390" s="1">
        <v>3221022.9443999999</v>
      </c>
      <c r="D1390" s="1">
        <v>30.5288</v>
      </c>
      <c r="E1390" s="1">
        <v>114.3571</v>
      </c>
      <c r="F1390" s="1">
        <v>41.511600000000001</v>
      </c>
      <c r="G1390" s="1">
        <v>-2.2728999999999999</v>
      </c>
      <c r="H1390" s="1">
        <v>1.4622999999999999</v>
      </c>
      <c r="I1390" s="1">
        <v>1.5943000000000001</v>
      </c>
      <c r="J1390" s="1">
        <v>-2.41E-2</v>
      </c>
      <c r="K1390" s="1">
        <v>2.12E-2</v>
      </c>
      <c r="L1390" s="1">
        <v>-1.2E-2</v>
      </c>
      <c r="M1390" s="1">
        <v>25</v>
      </c>
      <c r="N1390" s="1">
        <v>1.1326000000000001</v>
      </c>
    </row>
    <row r="1391" spans="1:14" x14ac:dyDescent="0.4">
      <c r="A1391" s="1">
        <v>-2267806.5929999999</v>
      </c>
      <c r="B1391" s="1">
        <v>5009322.3305000002</v>
      </c>
      <c r="C1391" s="1">
        <v>3221023.3599</v>
      </c>
      <c r="D1391" s="1">
        <v>30.5288</v>
      </c>
      <c r="E1391" s="1">
        <v>114.3571</v>
      </c>
      <c r="F1391" s="1">
        <v>42.2224</v>
      </c>
      <c r="G1391" s="1">
        <v>-1.9312</v>
      </c>
      <c r="H1391" s="1">
        <v>1.5254000000000001</v>
      </c>
      <c r="I1391" s="1">
        <v>2.3052000000000001</v>
      </c>
      <c r="J1391" s="1">
        <v>8.0000000000000002E-3</v>
      </c>
      <c r="K1391" s="1">
        <v>-3.8999999999999998E-3</v>
      </c>
      <c r="L1391" s="1">
        <v>-5.1000000000000004E-3</v>
      </c>
      <c r="M1391" s="1">
        <v>25</v>
      </c>
      <c r="N1391" s="1">
        <v>1.2312000000000001</v>
      </c>
    </row>
    <row r="1392" spans="1:14" x14ac:dyDescent="0.4">
      <c r="A1392" s="1">
        <v>-2267806.5776</v>
      </c>
      <c r="B1392" s="1">
        <v>5009322.3498</v>
      </c>
      <c r="C1392" s="1">
        <v>3221023.3873999999</v>
      </c>
      <c r="D1392" s="1">
        <v>30.5288</v>
      </c>
      <c r="E1392" s="1">
        <v>114.3571</v>
      </c>
      <c r="F1392" s="1">
        <v>42.246200000000002</v>
      </c>
      <c r="G1392" s="1">
        <v>-1.9532</v>
      </c>
      <c r="H1392" s="1">
        <v>1.5434000000000001</v>
      </c>
      <c r="I1392" s="1">
        <v>2.3289</v>
      </c>
      <c r="J1392" s="1">
        <v>2.46E-2</v>
      </c>
      <c r="K1392" s="1">
        <v>1.6999999999999999E-3</v>
      </c>
      <c r="L1392" s="1">
        <v>1.2800000000000001E-2</v>
      </c>
      <c r="M1392" s="1">
        <v>24</v>
      </c>
      <c r="N1392" s="1">
        <v>1.2567999999999999</v>
      </c>
    </row>
    <row r="1393" spans="1:14" x14ac:dyDescent="0.4">
      <c r="A1393" s="1">
        <v>-2267805.7335999999</v>
      </c>
      <c r="B1393" s="1">
        <v>5009321.6701999996</v>
      </c>
      <c r="C1393" s="1">
        <v>3221022.6981000002</v>
      </c>
      <c r="D1393" s="1">
        <v>30.5288</v>
      </c>
      <c r="E1393" s="1">
        <v>114.3571</v>
      </c>
      <c r="F1393" s="1">
        <v>41.062899999999999</v>
      </c>
      <c r="G1393" s="1">
        <v>-2.4418000000000002</v>
      </c>
      <c r="H1393" s="1">
        <v>1.4409000000000001</v>
      </c>
      <c r="I1393" s="1">
        <v>1.1456</v>
      </c>
      <c r="J1393" s="1">
        <v>2.5999999999999999E-3</v>
      </c>
      <c r="K1393" s="1">
        <v>-5.7000000000000002E-3</v>
      </c>
      <c r="L1393" s="1">
        <v>3.5999999999999999E-3</v>
      </c>
      <c r="M1393" s="1">
        <v>26</v>
      </c>
      <c r="N1393" s="1">
        <v>1.1071</v>
      </c>
    </row>
    <row r="1394" spans="1:14" x14ac:dyDescent="0.4">
      <c r="A1394" s="1">
        <v>-2267805.7541</v>
      </c>
      <c r="B1394" s="1">
        <v>5009321.6415999997</v>
      </c>
      <c r="C1394" s="1">
        <v>3221022.6853</v>
      </c>
      <c r="D1394" s="1">
        <v>30.5288</v>
      </c>
      <c r="E1394" s="1">
        <v>114.3571</v>
      </c>
      <c r="F1394" s="1">
        <v>41.0411</v>
      </c>
      <c r="G1394" s="1">
        <v>-2.4113000000000002</v>
      </c>
      <c r="H1394" s="1">
        <v>1.4388000000000001</v>
      </c>
      <c r="I1394" s="1">
        <v>1.1238999999999999</v>
      </c>
      <c r="J1394" s="1">
        <v>1.6299999999999999E-2</v>
      </c>
      <c r="K1394" s="1">
        <v>-1.5699999999999999E-2</v>
      </c>
      <c r="L1394" s="1">
        <v>3.5000000000000001E-3</v>
      </c>
      <c r="M1394" s="1">
        <v>26</v>
      </c>
      <c r="N1394" s="1">
        <v>1.1071</v>
      </c>
    </row>
    <row r="1395" spans="1:14" x14ac:dyDescent="0.4">
      <c r="A1395" s="1">
        <v>-2267806.5817999998</v>
      </c>
      <c r="B1395" s="1">
        <v>5009322.33</v>
      </c>
      <c r="C1395" s="1">
        <v>3221023.372</v>
      </c>
      <c r="D1395" s="1">
        <v>30.5288</v>
      </c>
      <c r="E1395" s="1">
        <v>114.3571</v>
      </c>
      <c r="F1395" s="1">
        <v>42.224200000000003</v>
      </c>
      <c r="G1395" s="1">
        <v>-1.9413</v>
      </c>
      <c r="H1395" s="1">
        <v>1.5384</v>
      </c>
      <c r="I1395" s="1">
        <v>2.3069000000000002</v>
      </c>
      <c r="J1395" s="1">
        <v>-5.4000000000000003E-3</v>
      </c>
      <c r="K1395" s="1">
        <v>-2.2100000000000002E-2</v>
      </c>
      <c r="L1395" s="1">
        <v>1.3899999999999999E-2</v>
      </c>
      <c r="M1395" s="1">
        <v>24</v>
      </c>
      <c r="N1395" s="1">
        <v>1.2568999999999999</v>
      </c>
    </row>
    <row r="1396" spans="1:14" x14ac:dyDescent="0.4">
      <c r="A1396" s="1">
        <v>-2267806.6102</v>
      </c>
      <c r="B1396" s="1">
        <v>5009322.2576000001</v>
      </c>
      <c r="C1396" s="1">
        <v>3221023.3065999998</v>
      </c>
      <c r="D1396" s="1">
        <v>30.5288</v>
      </c>
      <c r="E1396" s="1">
        <v>114.3571</v>
      </c>
      <c r="F1396" s="1">
        <v>42.144199999999998</v>
      </c>
      <c r="G1396" s="1">
        <v>-1.8855</v>
      </c>
      <c r="H1396" s="1">
        <v>1.5096000000000001</v>
      </c>
      <c r="I1396" s="1">
        <v>2.2269999999999999</v>
      </c>
      <c r="J1396" s="1">
        <v>-3.3999999999999998E-3</v>
      </c>
      <c r="K1396" s="1">
        <v>-2.52E-2</v>
      </c>
      <c r="L1396" s="1">
        <v>5.3E-3</v>
      </c>
      <c r="M1396" s="1">
        <v>25</v>
      </c>
      <c r="N1396" s="1">
        <v>1.2313000000000001</v>
      </c>
    </row>
    <row r="1397" spans="1:14" x14ac:dyDescent="0.4">
      <c r="A1397" s="1">
        <v>-2267806.6039</v>
      </c>
      <c r="B1397" s="1">
        <v>5009322.2625000002</v>
      </c>
      <c r="C1397" s="1">
        <v>3221023.3100999999</v>
      </c>
      <c r="D1397" s="1">
        <v>30.5288</v>
      </c>
      <c r="E1397" s="1">
        <v>114.3571</v>
      </c>
      <c r="F1397" s="1">
        <v>42.147599999999997</v>
      </c>
      <c r="G1397" s="1">
        <v>-1.8933</v>
      </c>
      <c r="H1397" s="1">
        <v>1.5116000000000001</v>
      </c>
      <c r="I1397" s="1">
        <v>2.2303999999999999</v>
      </c>
      <c r="J1397" s="1">
        <v>1.26E-2</v>
      </c>
      <c r="K1397" s="1">
        <v>1.09E-2</v>
      </c>
      <c r="L1397" s="1">
        <v>-1.3299999999999999E-2</v>
      </c>
      <c r="M1397" s="1">
        <v>25</v>
      </c>
      <c r="N1397" s="1">
        <v>1.2313000000000001</v>
      </c>
    </row>
    <row r="1398" spans="1:14" x14ac:dyDescent="0.4">
      <c r="A1398" s="1">
        <v>-2267805.6902999999</v>
      </c>
      <c r="B1398" s="1">
        <v>5009321.5873999996</v>
      </c>
      <c r="C1398" s="1">
        <v>3221022.6142000002</v>
      </c>
      <c r="D1398" s="1">
        <v>30.5288</v>
      </c>
      <c r="E1398" s="1">
        <v>114.3571</v>
      </c>
      <c r="F1398" s="1">
        <v>40.939799999999998</v>
      </c>
      <c r="G1398" s="1">
        <v>-2.4470999999999998</v>
      </c>
      <c r="H1398" s="1">
        <v>1.4159999999999999</v>
      </c>
      <c r="I1398" s="1">
        <v>1.0226</v>
      </c>
      <c r="J1398" s="1">
        <v>-1.8E-3</v>
      </c>
      <c r="K1398" s="1">
        <v>6.6E-3</v>
      </c>
      <c r="L1398" s="1">
        <v>-9.2999999999999992E-3</v>
      </c>
      <c r="M1398" s="1">
        <v>26</v>
      </c>
      <c r="N1398" s="1">
        <v>1.1071</v>
      </c>
    </row>
    <row r="1399" spans="1:14" x14ac:dyDescent="0.4">
      <c r="A1399" s="1">
        <v>-2267806.6009999998</v>
      </c>
      <c r="B1399" s="1">
        <v>5009322.2940999996</v>
      </c>
      <c r="C1399" s="1">
        <v>3221023.3196</v>
      </c>
      <c r="D1399" s="1">
        <v>30.5288</v>
      </c>
      <c r="E1399" s="1">
        <v>114.3571</v>
      </c>
      <c r="F1399" s="1">
        <v>42.176200000000001</v>
      </c>
      <c r="G1399" s="1">
        <v>-1.9089</v>
      </c>
      <c r="H1399" s="1">
        <v>1.5058</v>
      </c>
      <c r="I1399" s="1">
        <v>2.2589999999999999</v>
      </c>
      <c r="J1399" s="1">
        <v>-1.9599999999999999E-2</v>
      </c>
      <c r="K1399" s="1">
        <v>3.9600000000000003E-2</v>
      </c>
      <c r="L1399" s="1">
        <v>2.2200000000000001E-2</v>
      </c>
      <c r="M1399" s="1">
        <v>25</v>
      </c>
      <c r="N1399" s="1">
        <v>1.2313000000000001</v>
      </c>
    </row>
    <row r="1400" spans="1:14" x14ac:dyDescent="0.4">
      <c r="A1400" s="1">
        <v>-2267805.7283999999</v>
      </c>
      <c r="B1400" s="1">
        <v>5009321.6142999995</v>
      </c>
      <c r="C1400" s="1">
        <v>3221022.6312000002</v>
      </c>
      <c r="D1400" s="1">
        <v>30.5288</v>
      </c>
      <c r="E1400" s="1">
        <v>114.3571</v>
      </c>
      <c r="F1400" s="1">
        <v>40.9831</v>
      </c>
      <c r="G1400" s="1">
        <v>-2.4235000000000002</v>
      </c>
      <c r="H1400" s="1">
        <v>1.4101999999999999</v>
      </c>
      <c r="I1400" s="1">
        <v>1.0659000000000001</v>
      </c>
      <c r="J1400" s="1">
        <v>1.32E-2</v>
      </c>
      <c r="K1400" s="1">
        <v>-1.0800000000000001E-2</v>
      </c>
      <c r="L1400" s="1">
        <v>5.5999999999999999E-3</v>
      </c>
      <c r="M1400" s="1">
        <v>26</v>
      </c>
      <c r="N1400" s="1">
        <v>1.1071</v>
      </c>
    </row>
    <row r="1401" spans="1:14" x14ac:dyDescent="0.4">
      <c r="A1401" s="1">
        <v>-2267806.6291999999</v>
      </c>
      <c r="B1401" s="1">
        <v>5009322.3178000003</v>
      </c>
      <c r="C1401" s="1">
        <v>3221023.3204999999</v>
      </c>
      <c r="D1401" s="1">
        <v>30.5288</v>
      </c>
      <c r="E1401" s="1">
        <v>114.3571</v>
      </c>
      <c r="F1401" s="1">
        <v>42.205300000000001</v>
      </c>
      <c r="G1401" s="1">
        <v>-1.893</v>
      </c>
      <c r="H1401" s="1">
        <v>1.4897</v>
      </c>
      <c r="I1401" s="1">
        <v>2.2881</v>
      </c>
      <c r="J1401" s="1">
        <v>1.6199999999999999E-2</v>
      </c>
      <c r="K1401" s="1">
        <v>3.3999999999999998E-3</v>
      </c>
      <c r="L1401" s="1">
        <v>-1.1000000000000001E-3</v>
      </c>
      <c r="M1401" s="1">
        <v>25</v>
      </c>
      <c r="N1401" s="1">
        <v>1.2313000000000001</v>
      </c>
    </row>
    <row r="1402" spans="1:14" x14ac:dyDescent="0.4">
      <c r="A1402" s="1">
        <v>-2267805.8193000001</v>
      </c>
      <c r="B1402" s="1">
        <v>5009321.7224000003</v>
      </c>
      <c r="C1402" s="1">
        <v>3221022.6960999998</v>
      </c>
      <c r="D1402" s="1">
        <v>30.5288</v>
      </c>
      <c r="E1402" s="1">
        <v>114.3571</v>
      </c>
      <c r="F1402" s="1">
        <v>41.133200000000002</v>
      </c>
      <c r="G1402" s="1">
        <v>-2.3853</v>
      </c>
      <c r="H1402" s="1">
        <v>1.3972</v>
      </c>
      <c r="I1402" s="1">
        <v>1.216</v>
      </c>
      <c r="J1402" s="1">
        <v>-3.6999999999999998E-2</v>
      </c>
      <c r="K1402" s="1">
        <v>5.3999999999999999E-2</v>
      </c>
      <c r="L1402" s="1">
        <v>1.24E-2</v>
      </c>
      <c r="M1402" s="1">
        <v>26</v>
      </c>
      <c r="N1402" s="1">
        <v>1.1071</v>
      </c>
    </row>
    <row r="1403" spans="1:14" x14ac:dyDescent="0.4">
      <c r="A1403" s="1">
        <v>-2267805.7996</v>
      </c>
      <c r="B1403" s="1">
        <v>5009321.7144999998</v>
      </c>
      <c r="C1403" s="1">
        <v>3221022.6738</v>
      </c>
      <c r="D1403" s="1">
        <v>30.5288</v>
      </c>
      <c r="E1403" s="1">
        <v>114.3571</v>
      </c>
      <c r="F1403" s="1">
        <v>41.108699999999999</v>
      </c>
      <c r="G1403" s="1">
        <v>-2.4</v>
      </c>
      <c r="H1403" s="1">
        <v>1.3856999999999999</v>
      </c>
      <c r="I1403" s="1">
        <v>1.1914</v>
      </c>
      <c r="J1403" s="1">
        <v>-1.21E-2</v>
      </c>
      <c r="K1403" s="1">
        <v>1.54E-2</v>
      </c>
      <c r="L1403" s="1">
        <v>1.89E-2</v>
      </c>
      <c r="M1403" s="1">
        <v>26</v>
      </c>
      <c r="N1403" s="1">
        <v>1.1071</v>
      </c>
    </row>
    <row r="1404" spans="1:14" x14ac:dyDescent="0.4">
      <c r="A1404" s="1">
        <v>-2267805.8009000001</v>
      </c>
      <c r="B1404" s="1">
        <v>5009321.7357999999</v>
      </c>
      <c r="C1404" s="1">
        <v>3221022.6764000002</v>
      </c>
      <c r="D1404" s="1">
        <v>30.5288</v>
      </c>
      <c r="E1404" s="1">
        <v>114.3571</v>
      </c>
      <c r="F1404" s="1">
        <v>41.127200000000002</v>
      </c>
      <c r="G1404" s="1">
        <v>-2.4076</v>
      </c>
      <c r="H1404" s="1">
        <v>1.3777999999999999</v>
      </c>
      <c r="I1404" s="1">
        <v>1.21</v>
      </c>
      <c r="J1404" s="1">
        <v>7.3000000000000001E-3</v>
      </c>
      <c r="K1404" s="1">
        <v>1.2999999999999999E-2</v>
      </c>
      <c r="L1404" s="1">
        <v>1.95E-2</v>
      </c>
      <c r="M1404" s="1">
        <v>26</v>
      </c>
      <c r="N1404" s="1">
        <v>1.1071</v>
      </c>
    </row>
    <row r="1405" spans="1:14" x14ac:dyDescent="0.4">
      <c r="A1405" s="1">
        <v>-2267805.8339999998</v>
      </c>
      <c r="B1405" s="1">
        <v>5009321.7609000001</v>
      </c>
      <c r="C1405" s="1">
        <v>3221022.7012</v>
      </c>
      <c r="D1405" s="1">
        <v>30.5288</v>
      </c>
      <c r="E1405" s="1">
        <v>114.3571</v>
      </c>
      <c r="F1405" s="1">
        <v>41.171300000000002</v>
      </c>
      <c r="G1405" s="1">
        <v>-2.3877000000000002</v>
      </c>
      <c r="H1405" s="1">
        <v>1.3806</v>
      </c>
      <c r="I1405" s="1">
        <v>1.254</v>
      </c>
      <c r="J1405" s="1">
        <v>-2.92E-2</v>
      </c>
      <c r="K1405" s="1">
        <v>3.3399999999999999E-2</v>
      </c>
      <c r="L1405" s="1">
        <v>8.8999999999999999E-3</v>
      </c>
      <c r="M1405" s="1">
        <v>26</v>
      </c>
      <c r="N1405" s="1">
        <v>1.1071</v>
      </c>
    </row>
    <row r="1406" spans="1:14" x14ac:dyDescent="0.4">
      <c r="A1406" s="1">
        <v>-2267806.6660000002</v>
      </c>
      <c r="B1406" s="1">
        <v>5009322.4047999997</v>
      </c>
      <c r="C1406" s="1">
        <v>3221023.3332000002</v>
      </c>
      <c r="D1406" s="1">
        <v>30.5288</v>
      </c>
      <c r="E1406" s="1">
        <v>114.3571</v>
      </c>
      <c r="F1406" s="1">
        <v>42.293199999999999</v>
      </c>
      <c r="G1406" s="1">
        <v>-1.8954</v>
      </c>
      <c r="H1406" s="1">
        <v>1.4527000000000001</v>
      </c>
      <c r="I1406" s="1">
        <v>2.3759000000000001</v>
      </c>
      <c r="J1406" s="1">
        <v>-6.1999999999999998E-3</v>
      </c>
      <c r="K1406" s="1">
        <v>1.0800000000000001E-2</v>
      </c>
      <c r="L1406" s="1">
        <v>7.1000000000000004E-3</v>
      </c>
      <c r="M1406" s="1">
        <v>25</v>
      </c>
      <c r="N1406" s="1">
        <v>1.2314000000000001</v>
      </c>
    </row>
    <row r="1407" spans="1:14" x14ac:dyDescent="0.4">
      <c r="A1407" s="1">
        <v>-2267805.9029999999</v>
      </c>
      <c r="B1407" s="1">
        <v>5009321.8255000003</v>
      </c>
      <c r="C1407" s="1">
        <v>3221022.7269000001</v>
      </c>
      <c r="D1407" s="1">
        <v>30.5288</v>
      </c>
      <c r="E1407" s="1">
        <v>114.3571</v>
      </c>
      <c r="F1407" s="1">
        <v>41.259500000000003</v>
      </c>
      <c r="G1407" s="1">
        <v>-2.3515999999999999</v>
      </c>
      <c r="H1407" s="1">
        <v>1.3584000000000001</v>
      </c>
      <c r="I1407" s="1">
        <v>1.3422000000000001</v>
      </c>
      <c r="J1407" s="1">
        <v>1.7100000000000001E-2</v>
      </c>
      <c r="K1407" s="1">
        <v>-2.52E-2</v>
      </c>
      <c r="L1407" s="1">
        <v>-8.0999999999999996E-3</v>
      </c>
      <c r="M1407" s="1">
        <v>26</v>
      </c>
      <c r="N1407" s="1">
        <v>1.1071</v>
      </c>
    </row>
    <row r="1408" spans="1:14" x14ac:dyDescent="0.4">
      <c r="A1408" s="1">
        <v>-2267805.9435000001</v>
      </c>
      <c r="B1408" s="1">
        <v>5009321.8898999998</v>
      </c>
      <c r="C1408" s="1">
        <v>3221022.7574</v>
      </c>
      <c r="D1408" s="1">
        <v>30.5288</v>
      </c>
      <c r="E1408" s="1">
        <v>114.3571</v>
      </c>
      <c r="F1408" s="1">
        <v>41.3399</v>
      </c>
      <c r="G1408" s="1">
        <v>-2.3412000000000002</v>
      </c>
      <c r="H1408" s="1">
        <v>1.3464</v>
      </c>
      <c r="I1408" s="1">
        <v>1.4226000000000001</v>
      </c>
      <c r="J1408" s="1">
        <v>-6.9999999999999999E-4</v>
      </c>
      <c r="K1408" s="1">
        <v>4.1200000000000001E-2</v>
      </c>
      <c r="L1408" s="1">
        <v>1.43E-2</v>
      </c>
      <c r="M1408" s="1">
        <v>26</v>
      </c>
      <c r="N1408" s="1">
        <v>1.1071</v>
      </c>
    </row>
    <row r="1409" spans="1:14" x14ac:dyDescent="0.4">
      <c r="A1409" s="1">
        <v>-2267806.7212999999</v>
      </c>
      <c r="B1409" s="1">
        <v>5009322.5047000004</v>
      </c>
      <c r="C1409" s="1">
        <v>3221023.3650000002</v>
      </c>
      <c r="D1409" s="1">
        <v>30.5288</v>
      </c>
      <c r="E1409" s="1">
        <v>114.3571</v>
      </c>
      <c r="F1409" s="1">
        <v>42.407400000000003</v>
      </c>
      <c r="G1409" s="1">
        <v>-1.8863000000000001</v>
      </c>
      <c r="H1409" s="1">
        <v>1.4222999999999999</v>
      </c>
      <c r="I1409" s="1">
        <v>2.4901</v>
      </c>
      <c r="J1409" s="1">
        <v>4.1000000000000003E-3</v>
      </c>
      <c r="K1409" s="1">
        <v>6.9999999999999999E-4</v>
      </c>
      <c r="L1409" s="1">
        <v>-7.6E-3</v>
      </c>
      <c r="M1409" s="1">
        <v>25</v>
      </c>
      <c r="N1409" s="1">
        <v>1.2315</v>
      </c>
    </row>
    <row r="1410" spans="1:14" x14ac:dyDescent="0.4">
      <c r="A1410" s="1">
        <v>-2267806.7294000001</v>
      </c>
      <c r="B1410" s="1">
        <v>5009322.5307999998</v>
      </c>
      <c r="C1410" s="1">
        <v>3221023.3731</v>
      </c>
      <c r="D1410" s="1">
        <v>30.5288</v>
      </c>
      <c r="E1410" s="1">
        <v>114.3571</v>
      </c>
      <c r="F1410" s="1">
        <v>42.434800000000003</v>
      </c>
      <c r="G1410" s="1">
        <v>-1.8895999999999999</v>
      </c>
      <c r="H1410" s="1">
        <v>1.4155</v>
      </c>
      <c r="I1410" s="1">
        <v>2.5175000000000001</v>
      </c>
      <c r="J1410" s="1">
        <v>8.2000000000000007E-3</v>
      </c>
      <c r="K1410" s="1">
        <v>7.9000000000000008E-3</v>
      </c>
      <c r="L1410" s="1">
        <v>-3.0000000000000001E-3</v>
      </c>
      <c r="M1410" s="1">
        <v>25</v>
      </c>
      <c r="N1410" s="1">
        <v>1.2315</v>
      </c>
    </row>
    <row r="1411" spans="1:14" x14ac:dyDescent="0.4">
      <c r="A1411" s="1">
        <v>-2267806.7346999999</v>
      </c>
      <c r="B1411" s="1">
        <v>5009322.5570999999</v>
      </c>
      <c r="C1411" s="1">
        <v>3221023.3769</v>
      </c>
      <c r="D1411" s="1">
        <v>30.5288</v>
      </c>
      <c r="E1411" s="1">
        <v>114.3571</v>
      </c>
      <c r="F1411" s="1">
        <v>42.459299999999999</v>
      </c>
      <c r="G1411" s="1">
        <v>-1.8956</v>
      </c>
      <c r="H1411" s="1">
        <v>1.4055</v>
      </c>
      <c r="I1411" s="1">
        <v>2.5419999999999998</v>
      </c>
      <c r="J1411" s="1">
        <v>1.72E-2</v>
      </c>
      <c r="K1411" s="1">
        <v>2.3199999999999998E-2</v>
      </c>
      <c r="L1411" s="1">
        <v>-2.9999999999999997E-4</v>
      </c>
      <c r="M1411" s="1">
        <v>25</v>
      </c>
      <c r="N1411" s="1">
        <v>1.2315</v>
      </c>
    </row>
    <row r="1412" spans="1:14" x14ac:dyDescent="0.4">
      <c r="A1412" s="1">
        <v>-2267805.9674999998</v>
      </c>
      <c r="B1412" s="1">
        <v>5009321.9786</v>
      </c>
      <c r="C1412" s="1">
        <v>3221022.7826</v>
      </c>
      <c r="D1412" s="1">
        <v>30.5288</v>
      </c>
      <c r="E1412" s="1">
        <v>114.3571</v>
      </c>
      <c r="F1412" s="1">
        <v>41.430900000000001</v>
      </c>
      <c r="G1412" s="1">
        <v>-2.3559000000000001</v>
      </c>
      <c r="H1412" s="1">
        <v>1.3220000000000001</v>
      </c>
      <c r="I1412" s="1">
        <v>1.5136000000000001</v>
      </c>
      <c r="J1412" s="1">
        <v>3.3300000000000003E-2</v>
      </c>
      <c r="K1412" s="1">
        <v>-9.7000000000000003E-3</v>
      </c>
      <c r="L1412" s="1">
        <v>1.2200000000000001E-2</v>
      </c>
      <c r="M1412" s="1">
        <v>26</v>
      </c>
      <c r="N1412" s="1">
        <v>1.1071</v>
      </c>
    </row>
    <row r="1413" spans="1:14" x14ac:dyDescent="0.4">
      <c r="A1413" s="1">
        <v>-2267805.9537</v>
      </c>
      <c r="B1413" s="1">
        <v>5009321.9912999999</v>
      </c>
      <c r="C1413" s="1">
        <v>3221022.7729000002</v>
      </c>
      <c r="D1413" s="1">
        <v>30.5288</v>
      </c>
      <c r="E1413" s="1">
        <v>114.3571</v>
      </c>
      <c r="F1413" s="1">
        <v>41.430999999999997</v>
      </c>
      <c r="G1413" s="1">
        <v>-2.3738000000000001</v>
      </c>
      <c r="H1413" s="1">
        <v>1.3106</v>
      </c>
      <c r="I1413" s="1">
        <v>1.5137</v>
      </c>
      <c r="J1413" s="1">
        <v>-3.0999999999999999E-3</v>
      </c>
      <c r="K1413" s="1">
        <v>1.6999999999999999E-3</v>
      </c>
      <c r="L1413" s="1">
        <v>-2.0000000000000001E-4</v>
      </c>
      <c r="M1413" s="1">
        <v>26</v>
      </c>
      <c r="N1413" s="1">
        <v>1.1071</v>
      </c>
    </row>
    <row r="1414" spans="1:14" x14ac:dyDescent="0.4">
      <c r="A1414" s="1">
        <v>-2267805.9586999998</v>
      </c>
      <c r="B1414" s="1">
        <v>5009322.0049999999</v>
      </c>
      <c r="C1414" s="1">
        <v>3221022.7565000001</v>
      </c>
      <c r="D1414" s="1">
        <v>30.5288</v>
      </c>
      <c r="E1414" s="1">
        <v>114.3571</v>
      </c>
      <c r="F1414" s="1">
        <v>41.435200000000002</v>
      </c>
      <c r="G1414" s="1">
        <v>-2.3748999999999998</v>
      </c>
      <c r="H1414" s="1">
        <v>1.2890999999999999</v>
      </c>
      <c r="I1414" s="1">
        <v>1.5179</v>
      </c>
      <c r="J1414" s="1">
        <v>-5.0000000000000001E-3</v>
      </c>
      <c r="K1414" s="1">
        <v>3.2899999999999999E-2</v>
      </c>
      <c r="L1414" s="1">
        <v>7.0000000000000001E-3</v>
      </c>
      <c r="M1414" s="1">
        <v>26</v>
      </c>
      <c r="N1414" s="1">
        <v>1.1071</v>
      </c>
    </row>
    <row r="1415" spans="1:14" x14ac:dyDescent="0.4">
      <c r="A1415" s="1">
        <v>-2267806.7516999999</v>
      </c>
      <c r="B1415" s="1">
        <v>5009322.6398</v>
      </c>
      <c r="C1415" s="1">
        <v>3221023.3835</v>
      </c>
      <c r="D1415" s="1">
        <v>30.5288</v>
      </c>
      <c r="E1415" s="1">
        <v>114.3571</v>
      </c>
      <c r="F1415" s="1">
        <v>42.533499999999997</v>
      </c>
      <c r="G1415" s="1">
        <v>-1.9141999999999999</v>
      </c>
      <c r="H1415" s="1">
        <v>1.3694</v>
      </c>
      <c r="I1415" s="1">
        <v>2.6162000000000001</v>
      </c>
      <c r="J1415" s="1">
        <v>1.4500000000000001E-2</v>
      </c>
      <c r="K1415" s="1">
        <v>8.0000000000000002E-3</v>
      </c>
      <c r="L1415" s="1">
        <v>3.3E-3</v>
      </c>
      <c r="M1415" s="1">
        <v>25</v>
      </c>
      <c r="N1415" s="1">
        <v>1.2315</v>
      </c>
    </row>
    <row r="1416" spans="1:14" x14ac:dyDescent="0.4">
      <c r="A1416" s="1">
        <v>-2267805.9232000001</v>
      </c>
      <c r="B1416" s="1">
        <v>5009321.9930999996</v>
      </c>
      <c r="C1416" s="1">
        <v>3221022.7225000001</v>
      </c>
      <c r="D1416" s="1">
        <v>30.5288</v>
      </c>
      <c r="E1416" s="1">
        <v>114.3571</v>
      </c>
      <c r="F1416" s="1">
        <v>41.396000000000001</v>
      </c>
      <c r="G1416" s="1">
        <v>-2.4022999999999999</v>
      </c>
      <c r="H1416" s="1">
        <v>1.2727999999999999</v>
      </c>
      <c r="I1416" s="1">
        <v>1.4786999999999999</v>
      </c>
      <c r="J1416" s="1">
        <v>-1.9E-3</v>
      </c>
      <c r="K1416" s="1">
        <v>-2.0199999999999999E-2</v>
      </c>
      <c r="L1416" s="1">
        <v>1.4200000000000001E-2</v>
      </c>
      <c r="M1416" s="1">
        <v>26</v>
      </c>
      <c r="N1416" s="1">
        <v>1.1071</v>
      </c>
    </row>
    <row r="1417" spans="1:14" x14ac:dyDescent="0.4">
      <c r="A1417" s="1">
        <v>-2267806.7757000001</v>
      </c>
      <c r="B1417" s="1">
        <v>5009322.6712999996</v>
      </c>
      <c r="C1417" s="1">
        <v>3221023.3947999999</v>
      </c>
      <c r="D1417" s="1">
        <v>30.5288</v>
      </c>
      <c r="E1417" s="1">
        <v>114.3571</v>
      </c>
      <c r="F1417" s="1">
        <v>42.572499999999998</v>
      </c>
      <c r="G1417" s="1">
        <v>-1.9053</v>
      </c>
      <c r="H1417" s="1">
        <v>1.3594999999999999</v>
      </c>
      <c r="I1417" s="1">
        <v>2.6553</v>
      </c>
      <c r="J1417" s="1">
        <v>1.2699999999999999E-2</v>
      </c>
      <c r="K1417" s="1">
        <v>-5.9799999999999999E-2</v>
      </c>
      <c r="L1417" s="1">
        <v>3.8999999999999998E-3</v>
      </c>
      <c r="M1417" s="1">
        <v>25</v>
      </c>
      <c r="N1417" s="1">
        <v>1.2316</v>
      </c>
    </row>
    <row r="1418" spans="1:14" x14ac:dyDescent="0.4">
      <c r="A1418" s="1">
        <v>-2267806.7821999998</v>
      </c>
      <c r="B1418" s="1">
        <v>5009322.6840000004</v>
      </c>
      <c r="C1418" s="1">
        <v>3221023.3898</v>
      </c>
      <c r="D1418" s="1">
        <v>30.5288</v>
      </c>
      <c r="E1418" s="1">
        <v>114.3571</v>
      </c>
      <c r="F1418" s="1">
        <v>42.5822</v>
      </c>
      <c r="G1418" s="1">
        <v>-1.9047000000000001</v>
      </c>
      <c r="H1418" s="1">
        <v>1.3479000000000001</v>
      </c>
      <c r="I1418" s="1">
        <v>2.6648999999999998</v>
      </c>
      <c r="J1418" s="1">
        <v>1.18E-2</v>
      </c>
      <c r="K1418" s="1">
        <v>-2.0400000000000001E-2</v>
      </c>
      <c r="L1418" s="1">
        <v>-1.7899999999999999E-2</v>
      </c>
      <c r="M1418" s="1">
        <v>25</v>
      </c>
      <c r="N1418" s="1">
        <v>1.2316</v>
      </c>
    </row>
    <row r="1419" spans="1:14" x14ac:dyDescent="0.4">
      <c r="A1419" s="1">
        <v>-2267806.7880000002</v>
      </c>
      <c r="B1419" s="1">
        <v>5009322.7005000003</v>
      </c>
      <c r="C1419" s="1">
        <v>3221023.3964</v>
      </c>
      <c r="D1419" s="1">
        <v>30.5288</v>
      </c>
      <c r="E1419" s="1">
        <v>114.3571</v>
      </c>
      <c r="F1419" s="1">
        <v>42.600499999999997</v>
      </c>
      <c r="G1419" s="1">
        <v>-1.9061999999999999</v>
      </c>
      <c r="H1419" s="1">
        <v>1.3448</v>
      </c>
      <c r="I1419" s="1">
        <v>2.6833</v>
      </c>
      <c r="J1419" s="1">
        <v>-1.77E-2</v>
      </c>
      <c r="K1419" s="1">
        <v>0.1457</v>
      </c>
      <c r="L1419" s="1">
        <v>8.14E-2</v>
      </c>
      <c r="M1419" s="1">
        <v>25</v>
      </c>
      <c r="N1419" s="1">
        <v>1.2316</v>
      </c>
    </row>
    <row r="1420" spans="1:14" x14ac:dyDescent="0.4">
      <c r="A1420" s="1">
        <v>-2267805.8875000002</v>
      </c>
      <c r="B1420" s="1">
        <v>5009322.0119000003</v>
      </c>
      <c r="C1420" s="1">
        <v>3221022.6878999998</v>
      </c>
      <c r="D1420" s="1">
        <v>30.5288</v>
      </c>
      <c r="E1420" s="1">
        <v>114.3571</v>
      </c>
      <c r="F1420" s="1">
        <v>41.380400000000002</v>
      </c>
      <c r="G1420" s="1">
        <v>-2.4424999999999999</v>
      </c>
      <c r="H1420" s="1">
        <v>1.2418</v>
      </c>
      <c r="I1420" s="1">
        <v>1.4632000000000001</v>
      </c>
      <c r="J1420" s="1">
        <v>-3.0000000000000001E-3</v>
      </c>
      <c r="K1420" s="1">
        <v>2.4899999999999999E-2</v>
      </c>
      <c r="L1420" s="1">
        <v>7.9000000000000008E-3</v>
      </c>
      <c r="M1420" s="1">
        <v>26</v>
      </c>
      <c r="N1420" s="1">
        <v>1.1071</v>
      </c>
    </row>
    <row r="1421" spans="1:14" x14ac:dyDescent="0.4">
      <c r="A1421" s="1">
        <v>-2267805.9040000001</v>
      </c>
      <c r="B1421" s="1">
        <v>5009322.0445999997</v>
      </c>
      <c r="C1421" s="1">
        <v>3221022.7028000001</v>
      </c>
      <c r="D1421" s="1">
        <v>30.5288</v>
      </c>
      <c r="E1421" s="1">
        <v>114.3571</v>
      </c>
      <c r="F1421" s="1">
        <v>41.419600000000003</v>
      </c>
      <c r="G1421" s="1">
        <v>-2.4409999999999998</v>
      </c>
      <c r="H1421" s="1">
        <v>1.2361</v>
      </c>
      <c r="I1421" s="1">
        <v>1.5023</v>
      </c>
      <c r="J1421" s="1">
        <v>6.7999999999999996E-3</v>
      </c>
      <c r="K1421" s="1">
        <v>3.3700000000000001E-2</v>
      </c>
      <c r="L1421" s="1">
        <v>6.0000000000000001E-3</v>
      </c>
      <c r="M1421" s="1">
        <v>26</v>
      </c>
      <c r="N1421" s="1">
        <v>1.1071</v>
      </c>
    </row>
    <row r="1422" spans="1:14" x14ac:dyDescent="0.4">
      <c r="A1422" s="1">
        <v>-2267805.8843</v>
      </c>
      <c r="B1422" s="1">
        <v>5009322.0314999996</v>
      </c>
      <c r="C1422" s="1">
        <v>3221022.6738999998</v>
      </c>
      <c r="D1422" s="1">
        <v>30.5288</v>
      </c>
      <c r="E1422" s="1">
        <v>114.3571</v>
      </c>
      <c r="F1422" s="1">
        <v>41.387599999999999</v>
      </c>
      <c r="G1422" s="1">
        <v>-2.4535999999999998</v>
      </c>
      <c r="H1422" s="1">
        <v>1.2214</v>
      </c>
      <c r="I1422" s="1">
        <v>1.4702999999999999</v>
      </c>
      <c r="J1422" s="1">
        <v>-1.5100000000000001E-2</v>
      </c>
      <c r="K1422" s="1">
        <v>4.8999999999999998E-3</v>
      </c>
      <c r="L1422" s="1">
        <v>5.9999999999999995E-4</v>
      </c>
      <c r="M1422" s="1">
        <v>26</v>
      </c>
      <c r="N1422" s="1">
        <v>1.1071</v>
      </c>
    </row>
    <row r="1423" spans="1:14" x14ac:dyDescent="0.4">
      <c r="A1423" s="1">
        <v>-2267805.9054999999</v>
      </c>
      <c r="B1423" s="1">
        <v>5009322.0598999998</v>
      </c>
      <c r="C1423" s="1">
        <v>3221022.6951000001</v>
      </c>
      <c r="D1423" s="1">
        <v>30.5288</v>
      </c>
      <c r="E1423" s="1">
        <v>114.3571</v>
      </c>
      <c r="F1423" s="1">
        <v>41.428199999999997</v>
      </c>
      <c r="G1423" s="1">
        <v>-2.4460000000000002</v>
      </c>
      <c r="H1423" s="1">
        <v>1.222</v>
      </c>
      <c r="I1423" s="1">
        <v>1.5108999999999999</v>
      </c>
      <c r="J1423" s="1">
        <v>4.4000000000000003E-3</v>
      </c>
      <c r="K1423" s="1">
        <v>-2.7900000000000001E-2</v>
      </c>
      <c r="L1423" s="1">
        <v>-4.8999999999999998E-3</v>
      </c>
      <c r="M1423" s="1">
        <v>26</v>
      </c>
      <c r="N1423" s="1">
        <v>1.1071</v>
      </c>
    </row>
    <row r="1424" spans="1:14" x14ac:dyDescent="0.4">
      <c r="A1424" s="1">
        <v>-2267805.9038999998</v>
      </c>
      <c r="B1424" s="1">
        <v>5009322.0458000004</v>
      </c>
      <c r="C1424" s="1">
        <v>3221022.7130999998</v>
      </c>
      <c r="D1424" s="1">
        <v>30.5288</v>
      </c>
      <c r="E1424" s="1">
        <v>114.3571</v>
      </c>
      <c r="F1424" s="1">
        <v>41.425600000000003</v>
      </c>
      <c r="G1424" s="1">
        <v>-2.4416000000000002</v>
      </c>
      <c r="H1424" s="1">
        <v>1.2443</v>
      </c>
      <c r="I1424" s="1">
        <v>1.5084</v>
      </c>
      <c r="J1424" s="1">
        <v>-1.4800000000000001E-2</v>
      </c>
      <c r="K1424" s="1">
        <v>-1.06E-2</v>
      </c>
      <c r="L1424" s="1">
        <v>1.9300000000000001E-2</v>
      </c>
      <c r="M1424" s="1">
        <v>26</v>
      </c>
      <c r="N1424" s="1">
        <v>1.1071</v>
      </c>
    </row>
    <row r="1425" spans="1:14" x14ac:dyDescent="0.4">
      <c r="A1425" s="1">
        <v>-2267805.9054</v>
      </c>
      <c r="B1425" s="1">
        <v>5009322.0504000001</v>
      </c>
      <c r="C1425" s="1">
        <v>3221022.7127</v>
      </c>
      <c r="D1425" s="1">
        <v>30.5288</v>
      </c>
      <c r="E1425" s="1">
        <v>114.3571</v>
      </c>
      <c r="F1425" s="1">
        <v>41.429600000000001</v>
      </c>
      <c r="G1425" s="1">
        <v>-2.4420999999999999</v>
      </c>
      <c r="H1425" s="1">
        <v>1.2415</v>
      </c>
      <c r="I1425" s="1">
        <v>1.5124</v>
      </c>
      <c r="J1425" s="1">
        <v>1.6199999999999999E-2</v>
      </c>
      <c r="K1425" s="1">
        <v>5.7000000000000002E-3</v>
      </c>
      <c r="L1425" s="1">
        <v>1.6000000000000001E-3</v>
      </c>
      <c r="M1425" s="1">
        <v>26</v>
      </c>
      <c r="N1425" s="1">
        <v>1.1071</v>
      </c>
    </row>
    <row r="1426" spans="1:14" x14ac:dyDescent="0.4">
      <c r="A1426" s="1">
        <v>-2267805.9141000002</v>
      </c>
      <c r="B1426" s="1">
        <v>5009322.0761000002</v>
      </c>
      <c r="C1426" s="1">
        <v>3221022.7333999998</v>
      </c>
      <c r="D1426" s="1">
        <v>30.5288</v>
      </c>
      <c r="E1426" s="1">
        <v>114.3571</v>
      </c>
      <c r="F1426" s="1">
        <v>41.4634</v>
      </c>
      <c r="G1426" s="1">
        <v>-2.4447999999999999</v>
      </c>
      <c r="H1426" s="1">
        <v>1.2457</v>
      </c>
      <c r="I1426" s="1">
        <v>1.5461</v>
      </c>
      <c r="J1426" s="1">
        <v>3.8E-3</v>
      </c>
      <c r="K1426" s="1">
        <v>1.01E-2</v>
      </c>
      <c r="L1426" s="1">
        <v>1.7299999999999999E-2</v>
      </c>
      <c r="M1426" s="1">
        <v>26</v>
      </c>
      <c r="N1426" s="1">
        <v>1.1071</v>
      </c>
    </row>
    <row r="1427" spans="1:14" x14ac:dyDescent="0.4">
      <c r="A1427" s="1">
        <v>-2267805.8963000001</v>
      </c>
      <c r="B1427" s="1">
        <v>5009322.0562000005</v>
      </c>
      <c r="C1427" s="1">
        <v>3221022.7277000002</v>
      </c>
      <c r="D1427" s="1">
        <v>30.5288</v>
      </c>
      <c r="E1427" s="1">
        <v>114.3571</v>
      </c>
      <c r="F1427" s="1">
        <v>41.438600000000001</v>
      </c>
      <c r="G1427" s="1">
        <v>-2.4527999999999999</v>
      </c>
      <c r="H1427" s="1">
        <v>1.2538</v>
      </c>
      <c r="I1427" s="1">
        <v>1.5213000000000001</v>
      </c>
      <c r="J1427" s="1">
        <v>-8.3000000000000001E-3</v>
      </c>
      <c r="K1427" s="1">
        <v>1.54E-2</v>
      </c>
      <c r="L1427" s="1">
        <v>4.7999999999999996E-3</v>
      </c>
      <c r="M1427" s="1">
        <v>26</v>
      </c>
      <c r="N1427" s="1">
        <v>1.107</v>
      </c>
    </row>
    <row r="1428" spans="1:14" x14ac:dyDescent="0.4">
      <c r="A1428" s="1">
        <v>-2267805.9201000002</v>
      </c>
      <c r="B1428" s="1">
        <v>5009322.0866999999</v>
      </c>
      <c r="C1428" s="1">
        <v>3221022.7514</v>
      </c>
      <c r="D1428" s="1">
        <v>30.5288</v>
      </c>
      <c r="E1428" s="1">
        <v>114.3571</v>
      </c>
      <c r="F1428" s="1">
        <v>41.482999999999997</v>
      </c>
      <c r="G1428" s="1">
        <v>-2.4437000000000002</v>
      </c>
      <c r="H1428" s="1">
        <v>1.2549999999999999</v>
      </c>
      <c r="I1428" s="1">
        <v>1.5658000000000001</v>
      </c>
      <c r="J1428" s="1">
        <v>-2.2200000000000001E-2</v>
      </c>
      <c r="K1428" s="1">
        <v>3.73E-2</v>
      </c>
      <c r="L1428" s="1">
        <v>1.84E-2</v>
      </c>
      <c r="M1428" s="1">
        <v>26</v>
      </c>
      <c r="N1428" s="1">
        <v>1.107</v>
      </c>
    </row>
    <row r="1429" spans="1:14" x14ac:dyDescent="0.4">
      <c r="A1429" s="1">
        <v>-2267805.9396000002</v>
      </c>
      <c r="B1429" s="1">
        <v>5009322.1272</v>
      </c>
      <c r="C1429" s="1">
        <v>3221022.7618</v>
      </c>
      <c r="D1429" s="1">
        <v>30.5288</v>
      </c>
      <c r="E1429" s="1">
        <v>114.3571</v>
      </c>
      <c r="F1429" s="1">
        <v>41.527000000000001</v>
      </c>
      <c r="G1429" s="1">
        <v>-2.4426000000000001</v>
      </c>
      <c r="H1429" s="1">
        <v>1.2412000000000001</v>
      </c>
      <c r="I1429" s="1">
        <v>1.6097999999999999</v>
      </c>
      <c r="J1429" s="1">
        <v>-2.9700000000000001E-2</v>
      </c>
      <c r="K1429" s="1">
        <v>-9.4000000000000004E-3</v>
      </c>
      <c r="L1429" s="1">
        <v>0.02</v>
      </c>
      <c r="M1429" s="1">
        <v>26</v>
      </c>
      <c r="N1429" s="1">
        <v>1.107</v>
      </c>
    </row>
    <row r="1430" spans="1:14" x14ac:dyDescent="0.4">
      <c r="A1430" s="1">
        <v>-2267805.9443999999</v>
      </c>
      <c r="B1430" s="1">
        <v>5009322.1377999997</v>
      </c>
      <c r="C1430" s="1">
        <v>3221022.7565000001</v>
      </c>
      <c r="D1430" s="1">
        <v>30.5288</v>
      </c>
      <c r="E1430" s="1">
        <v>114.3571</v>
      </c>
      <c r="F1430" s="1">
        <v>41.534300000000002</v>
      </c>
      <c r="G1430" s="1">
        <v>-2.4426000000000001</v>
      </c>
      <c r="H1430" s="1">
        <v>1.2306999999999999</v>
      </c>
      <c r="I1430" s="1">
        <v>1.617</v>
      </c>
      <c r="J1430" s="1">
        <v>-1.6899999999999998E-2</v>
      </c>
      <c r="K1430" s="1">
        <v>2.7900000000000001E-2</v>
      </c>
      <c r="L1430" s="1">
        <v>1.3299999999999999E-2</v>
      </c>
      <c r="M1430" s="1">
        <v>26</v>
      </c>
      <c r="N1430" s="1">
        <v>1.107</v>
      </c>
    </row>
    <row r="1431" spans="1:14" x14ac:dyDescent="0.4">
      <c r="A1431" s="1">
        <v>-2267805.9630999998</v>
      </c>
      <c r="B1431" s="1">
        <v>5009322.1694999998</v>
      </c>
      <c r="C1431" s="1">
        <v>3221022.7760999999</v>
      </c>
      <c r="D1431" s="1">
        <v>30.5288</v>
      </c>
      <c r="E1431" s="1">
        <v>114.3571</v>
      </c>
      <c r="F1431" s="1">
        <v>41.575800000000001</v>
      </c>
      <c r="G1431" s="1">
        <v>-2.4386000000000001</v>
      </c>
      <c r="H1431" s="1">
        <v>1.2290000000000001</v>
      </c>
      <c r="I1431" s="1">
        <v>1.6585000000000001</v>
      </c>
      <c r="J1431" s="1">
        <v>2.7000000000000001E-3</v>
      </c>
      <c r="K1431" s="1">
        <v>-2.7099999999999999E-2</v>
      </c>
      <c r="L1431" s="1">
        <v>9.9000000000000008E-3</v>
      </c>
      <c r="M1431" s="1">
        <v>26</v>
      </c>
      <c r="N1431" s="1">
        <v>1.107</v>
      </c>
    </row>
    <row r="1432" spans="1:14" x14ac:dyDescent="0.4">
      <c r="A1432" s="1">
        <v>-2267805.9991000001</v>
      </c>
      <c r="B1432" s="1">
        <v>5009322.1778999995</v>
      </c>
      <c r="C1432" s="1">
        <v>3221022.7866000002</v>
      </c>
      <c r="D1432" s="1">
        <v>30.5288</v>
      </c>
      <c r="E1432" s="1">
        <v>114.3571</v>
      </c>
      <c r="F1432" s="1">
        <v>41.600499999999997</v>
      </c>
      <c r="G1432" s="1">
        <v>-2.4094000000000002</v>
      </c>
      <c r="H1432" s="1">
        <v>1.2265999999999999</v>
      </c>
      <c r="I1432" s="1">
        <v>1.6832</v>
      </c>
      <c r="J1432" s="1">
        <v>-5.5999999999999999E-3</v>
      </c>
      <c r="K1432" s="1">
        <v>-3.2899999999999999E-2</v>
      </c>
      <c r="L1432" s="1">
        <v>-1.84E-2</v>
      </c>
      <c r="M1432" s="1">
        <v>26</v>
      </c>
      <c r="N1432" s="1">
        <v>1.107</v>
      </c>
    </row>
    <row r="1433" spans="1:14" x14ac:dyDescent="0.4">
      <c r="A1433" s="1">
        <v>-2267805.9750999999</v>
      </c>
      <c r="B1433" s="1">
        <v>5009322.1595000001</v>
      </c>
      <c r="C1433" s="1">
        <v>3221022.7543000001</v>
      </c>
      <c r="D1433" s="1">
        <v>30.5288</v>
      </c>
      <c r="E1433" s="1">
        <v>114.3571</v>
      </c>
      <c r="F1433" s="1">
        <v>41.561199999999999</v>
      </c>
      <c r="G1433" s="1">
        <v>-2.4236</v>
      </c>
      <c r="H1433" s="1">
        <v>1.2122999999999999</v>
      </c>
      <c r="I1433" s="1">
        <v>1.6438999999999999</v>
      </c>
      <c r="J1433" s="1">
        <v>-5.9999999999999995E-4</v>
      </c>
      <c r="K1433" s="1">
        <v>-3.3599999999999998E-2</v>
      </c>
      <c r="L1433" s="1">
        <v>-1E-4</v>
      </c>
      <c r="M1433" s="1">
        <v>26</v>
      </c>
      <c r="N1433" s="1">
        <v>1.107</v>
      </c>
    </row>
    <row r="1434" spans="1:14" x14ac:dyDescent="0.4">
      <c r="A1434" s="1">
        <v>-2267805.9747000001</v>
      </c>
      <c r="B1434" s="1">
        <v>5009322.1590999998</v>
      </c>
      <c r="C1434" s="1">
        <v>3221022.7414000002</v>
      </c>
      <c r="D1434" s="1">
        <v>30.5288</v>
      </c>
      <c r="E1434" s="1">
        <v>114.3571</v>
      </c>
      <c r="F1434" s="1">
        <v>41.554099999999998</v>
      </c>
      <c r="G1434" s="1">
        <v>-2.4238</v>
      </c>
      <c r="H1434" s="1">
        <v>1.2015</v>
      </c>
      <c r="I1434" s="1">
        <v>1.6369</v>
      </c>
      <c r="J1434" s="1">
        <v>-2.5000000000000001E-2</v>
      </c>
      <c r="K1434" s="1">
        <v>5.1499999999999997E-2</v>
      </c>
      <c r="L1434" s="1">
        <v>2.7E-2</v>
      </c>
      <c r="M1434" s="1">
        <v>26</v>
      </c>
      <c r="N1434" s="1">
        <v>1.107</v>
      </c>
    </row>
    <row r="1435" spans="1:14" x14ac:dyDescent="0.4">
      <c r="A1435" s="1">
        <v>-2267805.9974000002</v>
      </c>
      <c r="B1435" s="1">
        <v>5009322.17</v>
      </c>
      <c r="C1435" s="1">
        <v>3221022.7499000002</v>
      </c>
      <c r="D1435" s="1">
        <v>30.5288</v>
      </c>
      <c r="E1435" s="1">
        <v>114.3571</v>
      </c>
      <c r="F1435" s="1">
        <v>41.575099999999999</v>
      </c>
      <c r="G1435" s="1">
        <v>-2.4077000000000002</v>
      </c>
      <c r="H1435" s="1">
        <v>1.1990000000000001</v>
      </c>
      <c r="I1435" s="1">
        <v>1.6577999999999999</v>
      </c>
      <c r="J1435" s="1">
        <v>5.1000000000000004E-3</v>
      </c>
      <c r="K1435" s="1">
        <v>-6.7500000000000004E-2</v>
      </c>
      <c r="L1435" s="1">
        <v>-4.7999999999999996E-3</v>
      </c>
      <c r="M1435" s="1">
        <v>26</v>
      </c>
      <c r="N1435" s="1">
        <v>1.107</v>
      </c>
    </row>
    <row r="1436" spans="1:14" x14ac:dyDescent="0.4">
      <c r="A1436" s="1">
        <v>-2267806.0092000002</v>
      </c>
      <c r="B1436" s="1">
        <v>5009322.1941999998</v>
      </c>
      <c r="C1436" s="1">
        <v>3221022.7607</v>
      </c>
      <c r="D1436" s="1">
        <v>30.5288</v>
      </c>
      <c r="E1436" s="1">
        <v>114.3571</v>
      </c>
      <c r="F1436" s="1">
        <v>41.603700000000003</v>
      </c>
      <c r="G1436" s="1">
        <v>-2.4068999999999998</v>
      </c>
      <c r="H1436" s="1">
        <v>1.1946000000000001</v>
      </c>
      <c r="I1436" s="1">
        <v>1.6865000000000001</v>
      </c>
      <c r="J1436" s="1">
        <v>-2.0999999999999999E-3</v>
      </c>
      <c r="K1436" s="1">
        <v>3.4000000000000002E-2</v>
      </c>
      <c r="L1436" s="1">
        <v>1.0500000000000001E-2</v>
      </c>
      <c r="M1436" s="1">
        <v>26</v>
      </c>
      <c r="N1436" s="1">
        <v>1.107</v>
      </c>
    </row>
    <row r="1437" spans="1:14" x14ac:dyDescent="0.4">
      <c r="A1437" s="1">
        <v>-2267806.0312000001</v>
      </c>
      <c r="B1437" s="1">
        <v>5009322.2061000001</v>
      </c>
      <c r="C1437" s="1">
        <v>3221022.7653999999</v>
      </c>
      <c r="D1437" s="1">
        <v>30.5288</v>
      </c>
      <c r="E1437" s="1">
        <v>114.3571</v>
      </c>
      <c r="F1437" s="1">
        <v>41.6233</v>
      </c>
      <c r="G1437" s="1">
        <v>-2.3917000000000002</v>
      </c>
      <c r="H1437" s="1">
        <v>1.1884999999999999</v>
      </c>
      <c r="I1437" s="1">
        <v>1.706</v>
      </c>
      <c r="J1437" s="1">
        <v>-1.4800000000000001E-2</v>
      </c>
      <c r="K1437" s="1">
        <v>3.78E-2</v>
      </c>
      <c r="L1437" s="1">
        <v>7.4000000000000003E-3</v>
      </c>
      <c r="M1437" s="1">
        <v>26</v>
      </c>
      <c r="N1437" s="1">
        <v>1.107</v>
      </c>
    </row>
    <row r="1438" spans="1:14" x14ac:dyDescent="0.4">
      <c r="A1438" s="1">
        <v>-2267806.0410000002</v>
      </c>
      <c r="B1438" s="1">
        <v>5009322.2165000001</v>
      </c>
      <c r="C1438" s="1">
        <v>3221022.7655000002</v>
      </c>
      <c r="D1438" s="1">
        <v>30.5288</v>
      </c>
      <c r="E1438" s="1">
        <v>114.3571</v>
      </c>
      <c r="F1438" s="1">
        <v>41.634999999999998</v>
      </c>
      <c r="G1438" s="1">
        <v>-2.3871000000000002</v>
      </c>
      <c r="H1438" s="1">
        <v>1.1818</v>
      </c>
      <c r="I1438" s="1">
        <v>1.7177</v>
      </c>
      <c r="J1438" s="1">
        <v>2.2000000000000001E-3</v>
      </c>
      <c r="K1438" s="1">
        <v>-2.4799999999999999E-2</v>
      </c>
      <c r="L1438" s="1">
        <v>-1.7999999999999999E-2</v>
      </c>
      <c r="M1438" s="1">
        <v>26</v>
      </c>
      <c r="N1438" s="1">
        <v>1.107</v>
      </c>
    </row>
    <row r="1439" spans="1:14" x14ac:dyDescent="0.4">
      <c r="A1439" s="1">
        <v>-2267806.0485</v>
      </c>
      <c r="B1439" s="1">
        <v>5009322.2328000003</v>
      </c>
      <c r="C1439" s="1">
        <v>3221022.7677000002</v>
      </c>
      <c r="D1439" s="1">
        <v>30.5288</v>
      </c>
      <c r="E1439" s="1">
        <v>114.3571</v>
      </c>
      <c r="F1439" s="1">
        <v>41.651499999999999</v>
      </c>
      <c r="G1439" s="1">
        <v>-2.387</v>
      </c>
      <c r="H1439" s="1">
        <v>1.1745000000000001</v>
      </c>
      <c r="I1439" s="1">
        <v>1.7343</v>
      </c>
      <c r="J1439" s="1">
        <v>2.5000000000000001E-3</v>
      </c>
      <c r="K1439" s="1">
        <v>-1.5299999999999999E-2</v>
      </c>
      <c r="L1439" s="1">
        <v>-1.38E-2</v>
      </c>
      <c r="M1439" s="1">
        <v>26</v>
      </c>
      <c r="N1439" s="1">
        <v>1.107</v>
      </c>
    </row>
    <row r="1440" spans="1:14" x14ac:dyDescent="0.4">
      <c r="A1440" s="1">
        <v>-2267806.0794000002</v>
      </c>
      <c r="B1440" s="1">
        <v>5009322.2560000001</v>
      </c>
      <c r="C1440" s="1">
        <v>3221022.7721000002</v>
      </c>
      <c r="D1440" s="1">
        <v>30.5288</v>
      </c>
      <c r="E1440" s="1">
        <v>114.3571</v>
      </c>
      <c r="F1440" s="1">
        <v>41.683</v>
      </c>
      <c r="G1440" s="1">
        <v>-2.3683999999999998</v>
      </c>
      <c r="H1440" s="1">
        <v>1.1611</v>
      </c>
      <c r="I1440" s="1">
        <v>1.7657</v>
      </c>
      <c r="J1440" s="1">
        <v>-6.7000000000000002E-3</v>
      </c>
      <c r="K1440" s="1">
        <v>2.3400000000000001E-2</v>
      </c>
      <c r="L1440" s="1">
        <v>-7.7999999999999996E-3</v>
      </c>
      <c r="M1440" s="1">
        <v>26</v>
      </c>
      <c r="N1440" s="1">
        <v>1.107</v>
      </c>
    </row>
    <row r="1441" spans="1:14" x14ac:dyDescent="0.4">
      <c r="A1441" s="1">
        <v>-2267806.0926000001</v>
      </c>
      <c r="B1441" s="1">
        <v>5009322.2588</v>
      </c>
      <c r="C1441" s="1">
        <v>3221022.7784000002</v>
      </c>
      <c r="D1441" s="1">
        <v>30.5288</v>
      </c>
      <c r="E1441" s="1">
        <v>114.3571</v>
      </c>
      <c r="F1441" s="1">
        <v>41.692999999999998</v>
      </c>
      <c r="G1441" s="1">
        <v>-2.3574999999999999</v>
      </c>
      <c r="H1441" s="1">
        <v>1.1625000000000001</v>
      </c>
      <c r="I1441" s="1">
        <v>1.7758</v>
      </c>
      <c r="J1441" s="1">
        <v>-1.6299999999999999E-2</v>
      </c>
      <c r="K1441" s="1">
        <v>2.2200000000000001E-2</v>
      </c>
      <c r="L1441" s="1">
        <v>-5.8999999999999999E-3</v>
      </c>
      <c r="M1441" s="1">
        <v>26</v>
      </c>
      <c r="N1441" s="1">
        <v>1.107</v>
      </c>
    </row>
    <row r="1442" spans="1:14" x14ac:dyDescent="0.4">
      <c r="A1442" s="1">
        <v>-2267806.9109</v>
      </c>
      <c r="B1442" s="1">
        <v>5009322.9024999999</v>
      </c>
      <c r="C1442" s="1">
        <v>3221023.4136999999</v>
      </c>
      <c r="D1442" s="1">
        <v>30.5288</v>
      </c>
      <c r="E1442" s="1">
        <v>114.3571</v>
      </c>
      <c r="F1442" s="1">
        <v>42.811599999999999</v>
      </c>
      <c r="G1442" s="1">
        <v>-1.8774999999999999</v>
      </c>
      <c r="H1442" s="1">
        <v>1.2404999999999999</v>
      </c>
      <c r="I1442" s="1">
        <v>2.8942999999999999</v>
      </c>
      <c r="J1442" s="1">
        <v>1.72E-2</v>
      </c>
      <c r="K1442" s="1">
        <v>-1.5699999999999999E-2</v>
      </c>
      <c r="L1442" s="1">
        <v>-5.0000000000000001E-3</v>
      </c>
      <c r="M1442" s="1">
        <v>24</v>
      </c>
      <c r="N1442" s="1">
        <v>1.2572000000000001</v>
      </c>
    </row>
    <row r="1443" spans="1:14" x14ac:dyDescent="0.4">
      <c r="A1443" s="1">
        <v>-2267806.9158999999</v>
      </c>
      <c r="B1443" s="1">
        <v>5009322.9044000003</v>
      </c>
      <c r="C1443" s="1">
        <v>3221023.4171000002</v>
      </c>
      <c r="D1443" s="1">
        <v>30.5288</v>
      </c>
      <c r="E1443" s="1">
        <v>114.3571</v>
      </c>
      <c r="F1443" s="1">
        <v>42.816600000000001</v>
      </c>
      <c r="G1443" s="1">
        <v>-1.8737999999999999</v>
      </c>
      <c r="H1443" s="1">
        <v>1.2414000000000001</v>
      </c>
      <c r="I1443" s="1">
        <v>2.8993000000000002</v>
      </c>
      <c r="J1443" s="1">
        <v>2.76E-2</v>
      </c>
      <c r="K1443" s="1">
        <v>-3.3300000000000003E-2</v>
      </c>
      <c r="L1443" s="1">
        <v>-9.4999999999999998E-3</v>
      </c>
      <c r="M1443" s="1">
        <v>24</v>
      </c>
      <c r="N1443" s="1">
        <v>1.2572000000000001</v>
      </c>
    </row>
    <row r="1444" spans="1:14" x14ac:dyDescent="0.4">
      <c r="A1444" s="1">
        <v>-2267806.9182000002</v>
      </c>
      <c r="B1444" s="1">
        <v>5009322.8982999995</v>
      </c>
      <c r="C1444" s="1">
        <v>3221023.4059000001</v>
      </c>
      <c r="D1444" s="1">
        <v>30.5288</v>
      </c>
      <c r="E1444" s="1">
        <v>114.3571</v>
      </c>
      <c r="F1444" s="1">
        <v>42.806899999999999</v>
      </c>
      <c r="G1444" s="1">
        <v>-1.8692</v>
      </c>
      <c r="H1444" s="1">
        <v>1.2341</v>
      </c>
      <c r="I1444" s="1">
        <v>2.8896000000000002</v>
      </c>
      <c r="J1444" s="1">
        <v>0.02</v>
      </c>
      <c r="K1444" s="1">
        <v>-2.3400000000000001E-2</v>
      </c>
      <c r="L1444" s="1">
        <v>-1.8599999999999998E-2</v>
      </c>
      <c r="M1444" s="1">
        <v>24</v>
      </c>
      <c r="N1444" s="1">
        <v>1.2572000000000001</v>
      </c>
    </row>
    <row r="1445" spans="1:14" x14ac:dyDescent="0.4">
      <c r="A1445" s="1">
        <v>-2267806.9245000002</v>
      </c>
      <c r="B1445" s="1">
        <v>5009322.9049000004</v>
      </c>
      <c r="C1445" s="1">
        <v>3221023.3919000002</v>
      </c>
      <c r="D1445" s="1">
        <v>30.5288</v>
      </c>
      <c r="E1445" s="1">
        <v>114.3571</v>
      </c>
      <c r="F1445" s="1">
        <v>42.807200000000002</v>
      </c>
      <c r="G1445" s="1">
        <v>-1.8661000000000001</v>
      </c>
      <c r="H1445" s="1">
        <v>1.2176</v>
      </c>
      <c r="I1445" s="1">
        <v>2.89</v>
      </c>
      <c r="J1445" s="1">
        <v>1.84E-2</v>
      </c>
      <c r="K1445" s="1">
        <v>1.9300000000000001E-2</v>
      </c>
      <c r="L1445" s="1">
        <v>-6.3E-3</v>
      </c>
      <c r="M1445" s="1">
        <v>24</v>
      </c>
      <c r="N1445" s="1">
        <v>1.2572000000000001</v>
      </c>
    </row>
    <row r="1446" spans="1:14" x14ac:dyDescent="0.4">
      <c r="A1446" s="1">
        <v>-2267806.9227999998</v>
      </c>
      <c r="B1446" s="1">
        <v>5009322.9106000001</v>
      </c>
      <c r="C1446" s="1">
        <v>3221023.3713000002</v>
      </c>
      <c r="D1446" s="1">
        <v>30.5288</v>
      </c>
      <c r="E1446" s="1">
        <v>114.3571</v>
      </c>
      <c r="F1446" s="1">
        <v>42.800600000000003</v>
      </c>
      <c r="G1446" s="1">
        <v>-1.87</v>
      </c>
      <c r="H1446" s="1">
        <v>1.1977</v>
      </c>
      <c r="I1446" s="1">
        <v>2.8833000000000002</v>
      </c>
      <c r="J1446" s="1">
        <v>1.1299999999999999E-2</v>
      </c>
      <c r="K1446" s="1">
        <v>4.4000000000000003E-3</v>
      </c>
      <c r="L1446" s="1">
        <v>1.9099999999999999E-2</v>
      </c>
      <c r="M1446" s="1">
        <v>24</v>
      </c>
      <c r="N1446" s="1">
        <v>1.2572000000000001</v>
      </c>
    </row>
    <row r="1447" spans="1:14" x14ac:dyDescent="0.4">
      <c r="A1447" s="1">
        <v>-2267806.9208999998</v>
      </c>
      <c r="B1447" s="1">
        <v>5009322.8995000003</v>
      </c>
      <c r="C1447" s="1">
        <v>3221023.3476</v>
      </c>
      <c r="D1447" s="1">
        <v>30.5288</v>
      </c>
      <c r="E1447" s="1">
        <v>114.3571</v>
      </c>
      <c r="F1447" s="1">
        <v>42.779200000000003</v>
      </c>
      <c r="G1447" s="1">
        <v>-1.8672</v>
      </c>
      <c r="H1447" s="1">
        <v>1.1827000000000001</v>
      </c>
      <c r="I1447" s="1">
        <v>2.8618999999999999</v>
      </c>
      <c r="J1447" s="1">
        <v>-4.4900000000000002E-2</v>
      </c>
      <c r="K1447" s="1">
        <v>6.3700000000000007E-2</v>
      </c>
      <c r="L1447" s="1">
        <v>1.09E-2</v>
      </c>
      <c r="M1447" s="1">
        <v>24</v>
      </c>
      <c r="N1447" s="1">
        <v>1.2572000000000001</v>
      </c>
    </row>
    <row r="1448" spans="1:14" x14ac:dyDescent="0.4">
      <c r="A1448" s="1">
        <v>-2267806.9194</v>
      </c>
      <c r="B1448" s="1">
        <v>5009322.8953999998</v>
      </c>
      <c r="C1448" s="1">
        <v>3221023.3235999998</v>
      </c>
      <c r="D1448" s="1">
        <v>30.5288</v>
      </c>
      <c r="E1448" s="1">
        <v>114.3571</v>
      </c>
      <c r="F1448" s="1">
        <v>42.763199999999998</v>
      </c>
      <c r="G1448" s="1">
        <v>-1.8669</v>
      </c>
      <c r="H1448" s="1">
        <v>1.1644000000000001</v>
      </c>
      <c r="I1448" s="1">
        <v>2.8460000000000001</v>
      </c>
      <c r="J1448" s="1">
        <v>3.6299999999999999E-2</v>
      </c>
      <c r="K1448" s="1">
        <v>-5.1400000000000001E-2</v>
      </c>
      <c r="L1448" s="1">
        <v>-2.2499999999999999E-2</v>
      </c>
      <c r="M1448" s="1">
        <v>24</v>
      </c>
      <c r="N1448" s="1">
        <v>1.2572000000000001</v>
      </c>
    </row>
    <row r="1449" spans="1:14" x14ac:dyDescent="0.4">
      <c r="A1449" s="1">
        <v>-2267806.9271</v>
      </c>
      <c r="B1449" s="1">
        <v>5009322.8760000002</v>
      </c>
      <c r="C1449" s="1">
        <v>3221023.3042000001</v>
      </c>
      <c r="D1449" s="1">
        <v>30.5288</v>
      </c>
      <c r="E1449" s="1">
        <v>114.3571</v>
      </c>
      <c r="F1449" s="1">
        <v>42.740900000000003</v>
      </c>
      <c r="G1449" s="1">
        <v>-1.8519000000000001</v>
      </c>
      <c r="H1449" s="1">
        <v>1.1549</v>
      </c>
      <c r="I1449" s="1">
        <v>2.8235999999999999</v>
      </c>
      <c r="J1449" s="1">
        <v>-1.1900000000000001E-2</v>
      </c>
      <c r="K1449" s="1">
        <v>-3.5400000000000001E-2</v>
      </c>
      <c r="L1449" s="1">
        <v>-3.8999999999999998E-3</v>
      </c>
      <c r="M1449" s="1">
        <v>24</v>
      </c>
      <c r="N1449" s="1">
        <v>1.2572000000000001</v>
      </c>
    </row>
    <row r="1450" spans="1:14" x14ac:dyDescent="0.4">
      <c r="A1450" s="1">
        <v>-2267806.9249</v>
      </c>
      <c r="B1450" s="1">
        <v>5009322.8646999998</v>
      </c>
      <c r="C1450" s="1">
        <v>3221023.2777</v>
      </c>
      <c r="D1450" s="1">
        <v>30.5288</v>
      </c>
      <c r="E1450" s="1">
        <v>114.3571</v>
      </c>
      <c r="F1450" s="1">
        <v>42.717799999999997</v>
      </c>
      <c r="G1450" s="1">
        <v>-1.8492</v>
      </c>
      <c r="H1450" s="1">
        <v>1.1377999999999999</v>
      </c>
      <c r="I1450" s="1">
        <v>2.8006000000000002</v>
      </c>
      <c r="J1450" s="1">
        <v>-1.55E-2</v>
      </c>
      <c r="K1450" s="1">
        <v>2.1000000000000001E-2</v>
      </c>
      <c r="L1450" s="1">
        <v>-2.0000000000000001E-4</v>
      </c>
      <c r="M1450" s="1">
        <v>24</v>
      </c>
      <c r="N1450" s="1">
        <v>1.2572000000000001</v>
      </c>
    </row>
    <row r="1451" spans="1:14" x14ac:dyDescent="0.4">
      <c r="A1451" s="1">
        <v>-2267806.9364</v>
      </c>
      <c r="B1451" s="1">
        <v>5009322.8707999997</v>
      </c>
      <c r="C1451" s="1">
        <v>3221023.2420000001</v>
      </c>
      <c r="D1451" s="1">
        <v>30.5288</v>
      </c>
      <c r="E1451" s="1">
        <v>114.3571</v>
      </c>
      <c r="F1451" s="1">
        <v>42.708599999999997</v>
      </c>
      <c r="G1451" s="1">
        <v>-1.8411999999999999</v>
      </c>
      <c r="H1451" s="1">
        <v>1.1019000000000001</v>
      </c>
      <c r="I1451" s="1">
        <v>2.7913000000000001</v>
      </c>
      <c r="J1451" s="1">
        <v>1.43E-2</v>
      </c>
      <c r="K1451" s="1">
        <v>8.0000000000000002E-3</v>
      </c>
      <c r="L1451" s="1">
        <v>4.4999999999999997E-3</v>
      </c>
      <c r="M1451" s="1">
        <v>24</v>
      </c>
      <c r="N1451" s="1">
        <v>1.2572000000000001</v>
      </c>
    </row>
    <row r="1452" spans="1:14" x14ac:dyDescent="0.4">
      <c r="A1452" s="1">
        <v>-2267806.9473000001</v>
      </c>
      <c r="B1452" s="1">
        <v>5009322.8739999998</v>
      </c>
      <c r="C1452" s="1">
        <v>3221023.2311</v>
      </c>
      <c r="D1452" s="1">
        <v>30.5288</v>
      </c>
      <c r="E1452" s="1">
        <v>114.3571</v>
      </c>
      <c r="F1452" s="1">
        <v>42.709400000000002</v>
      </c>
      <c r="G1452" s="1">
        <v>-1.8326</v>
      </c>
      <c r="H1452" s="1">
        <v>1.0888</v>
      </c>
      <c r="I1452" s="1">
        <v>2.7921</v>
      </c>
      <c r="J1452" s="1">
        <v>5.7999999999999996E-3</v>
      </c>
      <c r="K1452" s="1">
        <v>-1.2500000000000001E-2</v>
      </c>
      <c r="L1452" s="1">
        <v>9.4999999999999998E-3</v>
      </c>
      <c r="M1452" s="1">
        <v>24</v>
      </c>
      <c r="N1452" s="1">
        <v>1.2572000000000001</v>
      </c>
    </row>
    <row r="1453" spans="1:14" x14ac:dyDescent="0.4">
      <c r="A1453" s="1">
        <v>-2267806.9410999999</v>
      </c>
      <c r="B1453" s="1">
        <v>5009322.8573000003</v>
      </c>
      <c r="C1453" s="1">
        <v>3221023.2132000001</v>
      </c>
      <c r="D1453" s="1">
        <v>30.5288</v>
      </c>
      <c r="E1453" s="1">
        <v>114.3571</v>
      </c>
      <c r="F1453" s="1">
        <v>42.685000000000002</v>
      </c>
      <c r="G1453" s="1">
        <v>-1.8313999999999999</v>
      </c>
      <c r="H1453" s="1">
        <v>1.0823</v>
      </c>
      <c r="I1453" s="1">
        <v>2.7677</v>
      </c>
      <c r="J1453" s="1">
        <v>-1.8200000000000001E-2</v>
      </c>
      <c r="K1453" s="1">
        <v>2.58E-2</v>
      </c>
      <c r="L1453" s="1">
        <v>-1.5100000000000001E-2</v>
      </c>
      <c r="M1453" s="1">
        <v>24</v>
      </c>
      <c r="N1453" s="1">
        <v>1.2572000000000001</v>
      </c>
    </row>
    <row r="1454" spans="1:14" x14ac:dyDescent="0.4">
      <c r="A1454" s="1">
        <v>-2267806.9279999998</v>
      </c>
      <c r="B1454" s="1">
        <v>5009322.8202</v>
      </c>
      <c r="C1454" s="1">
        <v>3221023.1847999999</v>
      </c>
      <c r="D1454" s="1">
        <v>30.5288</v>
      </c>
      <c r="E1454" s="1">
        <v>114.3571</v>
      </c>
      <c r="F1454" s="1">
        <v>42.636800000000001</v>
      </c>
      <c r="G1454" s="1">
        <v>-1.8280000000000001</v>
      </c>
      <c r="H1454" s="1">
        <v>1.0778000000000001</v>
      </c>
      <c r="I1454" s="1">
        <v>2.7195999999999998</v>
      </c>
      <c r="J1454" s="1">
        <v>3.0599999999999999E-2</v>
      </c>
      <c r="K1454" s="1">
        <v>-1.67E-2</v>
      </c>
      <c r="L1454" s="1">
        <v>-2.9899999999999999E-2</v>
      </c>
      <c r="M1454" s="1">
        <v>24</v>
      </c>
      <c r="N1454" s="1">
        <v>1.2572000000000001</v>
      </c>
    </row>
    <row r="1455" spans="1:14" x14ac:dyDescent="0.4">
      <c r="A1455" s="1">
        <v>-2267806.9249</v>
      </c>
      <c r="B1455" s="1">
        <v>5009322.8015000001</v>
      </c>
      <c r="C1455" s="1">
        <v>3221023.1702000001</v>
      </c>
      <c r="D1455" s="1">
        <v>30.5288</v>
      </c>
      <c r="E1455" s="1">
        <v>114.3571</v>
      </c>
      <c r="F1455" s="1">
        <v>42.613599999999998</v>
      </c>
      <c r="G1455" s="1">
        <v>-1.8231999999999999</v>
      </c>
      <c r="H1455" s="1">
        <v>1.0745</v>
      </c>
      <c r="I1455" s="1">
        <v>2.6964000000000001</v>
      </c>
      <c r="J1455" s="1">
        <v>-2.9999999999999997E-4</v>
      </c>
      <c r="K1455" s="1">
        <v>-2.3E-3</v>
      </c>
      <c r="L1455" s="1">
        <v>-1.35E-2</v>
      </c>
      <c r="M1455" s="1">
        <v>24</v>
      </c>
      <c r="N1455" s="1">
        <v>1.2572000000000001</v>
      </c>
    </row>
    <row r="1456" spans="1:14" x14ac:dyDescent="0.4">
      <c r="A1456" s="1">
        <v>-2267806.8831000002</v>
      </c>
      <c r="B1456" s="1">
        <v>5009322.7515000002</v>
      </c>
      <c r="C1456" s="1">
        <v>3221023.1356000002</v>
      </c>
      <c r="D1456" s="1">
        <v>30.5288</v>
      </c>
      <c r="E1456" s="1">
        <v>114.3571</v>
      </c>
      <c r="F1456" s="1">
        <v>42.542000000000002</v>
      </c>
      <c r="G1456" s="1">
        <v>-1.8406</v>
      </c>
      <c r="H1456" s="1">
        <v>1.0766</v>
      </c>
      <c r="I1456" s="1">
        <v>2.6246999999999998</v>
      </c>
      <c r="J1456" s="1">
        <v>3.1199999999999999E-2</v>
      </c>
      <c r="K1456" s="1">
        <v>-1.49E-2</v>
      </c>
      <c r="L1456" s="1">
        <v>-3.5000000000000001E-3</v>
      </c>
      <c r="M1456" s="1">
        <v>24</v>
      </c>
      <c r="N1456" s="1">
        <v>1.2572000000000001</v>
      </c>
    </row>
    <row r="1457" spans="1:14" x14ac:dyDescent="0.4">
      <c r="A1457" s="1">
        <v>-2267806.8651999999</v>
      </c>
      <c r="B1457" s="1">
        <v>5009322.6997999996</v>
      </c>
      <c r="C1457" s="1">
        <v>3221023.1116999998</v>
      </c>
      <c r="D1457" s="1">
        <v>30.5288</v>
      </c>
      <c r="E1457" s="1">
        <v>114.3571</v>
      </c>
      <c r="F1457" s="1">
        <v>42.482900000000001</v>
      </c>
      <c r="G1457" s="1">
        <v>-1.8355999999999999</v>
      </c>
      <c r="H1457" s="1">
        <v>1.0835999999999999</v>
      </c>
      <c r="I1457" s="1">
        <v>2.5655999999999999</v>
      </c>
      <c r="J1457" s="1">
        <v>5.3600000000000002E-2</v>
      </c>
      <c r="K1457" s="1">
        <v>-7.6300000000000007E-2</v>
      </c>
      <c r="L1457" s="1">
        <v>-1.0500000000000001E-2</v>
      </c>
      <c r="M1457" s="1">
        <v>24</v>
      </c>
      <c r="N1457" s="1">
        <v>1.2572000000000001</v>
      </c>
    </row>
    <row r="1458" spans="1:14" x14ac:dyDescent="0.4">
      <c r="A1458" s="1">
        <v>-2267806.8536</v>
      </c>
      <c r="B1458" s="1">
        <v>5009322.6744999997</v>
      </c>
      <c r="C1458" s="1">
        <v>3221023.0948000001</v>
      </c>
      <c r="D1458" s="1">
        <v>30.5288</v>
      </c>
      <c r="E1458" s="1">
        <v>114.3571</v>
      </c>
      <c r="F1458" s="1">
        <v>42.450299999999999</v>
      </c>
      <c r="G1458" s="1">
        <v>-1.8357000000000001</v>
      </c>
      <c r="H1458" s="1">
        <v>1.0832999999999999</v>
      </c>
      <c r="I1458" s="1">
        <v>2.5331000000000001</v>
      </c>
      <c r="J1458" s="1">
        <v>-4.5100000000000001E-2</v>
      </c>
      <c r="K1458" s="1">
        <v>0.1085</v>
      </c>
      <c r="L1458" s="1">
        <v>2.07E-2</v>
      </c>
      <c r="M1458" s="1">
        <v>24</v>
      </c>
      <c r="N1458" s="1">
        <v>1.2572000000000001</v>
      </c>
    </row>
    <row r="1459" spans="1:14" x14ac:dyDescent="0.4">
      <c r="A1459" s="1">
        <v>-2267806.8520999998</v>
      </c>
      <c r="B1459" s="1">
        <v>5009322.6342000002</v>
      </c>
      <c r="C1459" s="1">
        <v>3221023.0871000001</v>
      </c>
      <c r="D1459" s="1">
        <v>30.5288</v>
      </c>
      <c r="E1459" s="1">
        <v>114.3571</v>
      </c>
      <c r="F1459" s="1">
        <v>42.414299999999997</v>
      </c>
      <c r="G1459" s="1">
        <v>-1.8205</v>
      </c>
      <c r="H1459" s="1">
        <v>1.0955999999999999</v>
      </c>
      <c r="I1459" s="1">
        <v>2.4969999999999999</v>
      </c>
      <c r="J1459" s="1">
        <v>-3.5799999999999998E-2</v>
      </c>
      <c r="K1459" s="1">
        <v>4.9500000000000002E-2</v>
      </c>
      <c r="L1459" s="1">
        <v>2.92E-2</v>
      </c>
      <c r="M1459" s="1">
        <v>24</v>
      </c>
      <c r="N1459" s="1">
        <v>1.2572000000000001</v>
      </c>
    </row>
    <row r="1460" spans="1:14" x14ac:dyDescent="0.4">
      <c r="A1460" s="1">
        <v>-2267806.8075999999</v>
      </c>
      <c r="B1460" s="1">
        <v>5009322.5637999997</v>
      </c>
      <c r="C1460" s="1">
        <v>3221023.0554999998</v>
      </c>
      <c r="D1460" s="1">
        <v>30.5288</v>
      </c>
      <c r="E1460" s="1">
        <v>114.3571</v>
      </c>
      <c r="F1460" s="1">
        <v>42.327199999999998</v>
      </c>
      <c r="G1460" s="1">
        <v>-1.8320000000000001</v>
      </c>
      <c r="H1460" s="1">
        <v>1.1103000000000001</v>
      </c>
      <c r="I1460" s="1">
        <v>2.4098999999999999</v>
      </c>
      <c r="J1460" s="1">
        <v>1.4200000000000001E-2</v>
      </c>
      <c r="K1460" s="1">
        <v>-1.09E-2</v>
      </c>
      <c r="L1460" s="1">
        <v>1.9E-3</v>
      </c>
      <c r="M1460" s="1">
        <v>24</v>
      </c>
      <c r="N1460" s="1">
        <v>1.2572000000000001</v>
      </c>
    </row>
    <row r="1461" spans="1:14" x14ac:dyDescent="0.4">
      <c r="A1461" s="1">
        <v>-2267806.7971999999</v>
      </c>
      <c r="B1461" s="1">
        <v>5009322.5186999999</v>
      </c>
      <c r="C1461" s="1">
        <v>3221023.0262000002</v>
      </c>
      <c r="D1461" s="1">
        <v>30.5288</v>
      </c>
      <c r="E1461" s="1">
        <v>114.3571</v>
      </c>
      <c r="F1461" s="1">
        <v>42.273200000000003</v>
      </c>
      <c r="G1461" s="1">
        <v>-1.8228</v>
      </c>
      <c r="H1461" s="1">
        <v>1.1081000000000001</v>
      </c>
      <c r="I1461" s="1">
        <v>2.3559000000000001</v>
      </c>
      <c r="J1461" s="1">
        <v>6.4999999999999997E-3</v>
      </c>
      <c r="K1461" s="1">
        <v>-0.01</v>
      </c>
      <c r="L1461" s="1">
        <v>9.4999999999999998E-3</v>
      </c>
      <c r="M1461" s="1">
        <v>24</v>
      </c>
      <c r="N1461" s="1">
        <v>1.2572000000000001</v>
      </c>
    </row>
    <row r="1462" spans="1:14" x14ac:dyDescent="0.4">
      <c r="A1462" s="1">
        <v>-2267806.7760999999</v>
      </c>
      <c r="B1462" s="1">
        <v>5009322.4698000001</v>
      </c>
      <c r="C1462" s="1">
        <v>3221023.0077</v>
      </c>
      <c r="D1462" s="1">
        <v>30.5288</v>
      </c>
      <c r="E1462" s="1">
        <v>114.3571</v>
      </c>
      <c r="F1462" s="1">
        <v>42.2179</v>
      </c>
      <c r="G1462" s="1">
        <v>-1.8219000000000001</v>
      </c>
      <c r="H1462" s="1">
        <v>1.1192</v>
      </c>
      <c r="I1462" s="1">
        <v>2.3007</v>
      </c>
      <c r="J1462" s="1">
        <v>3.4500000000000003E-2</v>
      </c>
      <c r="K1462" s="1">
        <v>-4.7100000000000003E-2</v>
      </c>
      <c r="L1462" s="1">
        <v>-1.4E-2</v>
      </c>
      <c r="M1462" s="1">
        <v>24</v>
      </c>
      <c r="N1462" s="1">
        <v>1.2573000000000001</v>
      </c>
    </row>
    <row r="1463" spans="1:14" x14ac:dyDescent="0.4">
      <c r="A1463" s="1">
        <v>-2267806.7557999999</v>
      </c>
      <c r="B1463" s="1">
        <v>5009322.4309999999</v>
      </c>
      <c r="C1463" s="1">
        <v>3221022.9896999998</v>
      </c>
      <c r="D1463" s="1">
        <v>30.5288</v>
      </c>
      <c r="E1463" s="1">
        <v>114.3571</v>
      </c>
      <c r="F1463" s="1">
        <v>42.171199999999999</v>
      </c>
      <c r="G1463" s="1">
        <v>-1.8244</v>
      </c>
      <c r="H1463" s="1">
        <v>1.1258999999999999</v>
      </c>
      <c r="I1463" s="1">
        <v>2.2538999999999998</v>
      </c>
      <c r="J1463" s="1">
        <v>2.4400000000000002E-2</v>
      </c>
      <c r="K1463" s="1">
        <v>2.8E-3</v>
      </c>
      <c r="L1463" s="1">
        <v>-4.8999999999999998E-3</v>
      </c>
      <c r="M1463" s="1">
        <v>24</v>
      </c>
      <c r="N1463" s="1">
        <v>1.2573000000000001</v>
      </c>
    </row>
    <row r="1464" spans="1:14" x14ac:dyDescent="0.4">
      <c r="A1464" s="1">
        <v>-2267806.7371999999</v>
      </c>
      <c r="B1464" s="1">
        <v>5009322.3896000003</v>
      </c>
      <c r="C1464" s="1">
        <v>3221022.9730000002</v>
      </c>
      <c r="D1464" s="1">
        <v>30.5288</v>
      </c>
      <c r="E1464" s="1">
        <v>114.3571</v>
      </c>
      <c r="F1464" s="1">
        <v>42.123600000000003</v>
      </c>
      <c r="G1464" s="1">
        <v>-1.8243</v>
      </c>
      <c r="H1464" s="1">
        <v>1.1346000000000001</v>
      </c>
      <c r="I1464" s="1">
        <v>2.2063000000000001</v>
      </c>
      <c r="J1464" s="1">
        <v>-1.6999999999999999E-3</v>
      </c>
      <c r="K1464" s="1">
        <v>1.4800000000000001E-2</v>
      </c>
      <c r="L1464" s="1">
        <v>-9.4999999999999998E-3</v>
      </c>
      <c r="M1464" s="1">
        <v>24</v>
      </c>
      <c r="N1464" s="1">
        <v>1.2573000000000001</v>
      </c>
    </row>
    <row r="1465" spans="1:14" x14ac:dyDescent="0.4">
      <c r="A1465" s="1">
        <v>-2267806.7137000002</v>
      </c>
      <c r="B1465" s="1">
        <v>5009322.3525</v>
      </c>
      <c r="C1465" s="1">
        <v>3221022.9569999999</v>
      </c>
      <c r="D1465" s="1">
        <v>30.5288</v>
      </c>
      <c r="E1465" s="1">
        <v>114.3571</v>
      </c>
      <c r="F1465" s="1">
        <v>42.0779</v>
      </c>
      <c r="G1465" s="1">
        <v>-1.8304</v>
      </c>
      <c r="H1465" s="1">
        <v>1.1429</v>
      </c>
      <c r="I1465" s="1">
        <v>2.1606000000000001</v>
      </c>
      <c r="J1465" s="1">
        <v>-1.0500000000000001E-2</v>
      </c>
      <c r="K1465" s="1">
        <v>1.0999999999999999E-2</v>
      </c>
      <c r="L1465" s="1">
        <v>4.1000000000000003E-3</v>
      </c>
      <c r="M1465" s="1">
        <v>24</v>
      </c>
      <c r="N1465" s="1">
        <v>1.2573000000000001</v>
      </c>
    </row>
    <row r="1466" spans="1:14" x14ac:dyDescent="0.4">
      <c r="A1466" s="1">
        <v>-2267806.6935000001</v>
      </c>
      <c r="B1466" s="1">
        <v>5009322.3157000002</v>
      </c>
      <c r="C1466" s="1">
        <v>3221022.9262000001</v>
      </c>
      <c r="D1466" s="1">
        <v>30.5288</v>
      </c>
      <c r="E1466" s="1">
        <v>114.3571</v>
      </c>
      <c r="F1466" s="1">
        <v>42.026200000000003</v>
      </c>
      <c r="G1466" s="1">
        <v>-1.8335999999999999</v>
      </c>
      <c r="H1466" s="1">
        <v>1.1375999999999999</v>
      </c>
      <c r="I1466" s="1">
        <v>2.1089000000000002</v>
      </c>
      <c r="J1466" s="1">
        <v>4.5499999999999999E-2</v>
      </c>
      <c r="K1466" s="1">
        <v>-2.7300000000000001E-2</v>
      </c>
      <c r="L1466" s="1">
        <v>-1.7999999999999999E-2</v>
      </c>
      <c r="M1466" s="1">
        <v>24</v>
      </c>
      <c r="N1466" s="1">
        <v>1.2573000000000001</v>
      </c>
    </row>
    <row r="1467" spans="1:14" x14ac:dyDescent="0.4">
      <c r="A1467" s="1">
        <v>-2267806.6828000001</v>
      </c>
      <c r="B1467" s="1">
        <v>5009322.2904000003</v>
      </c>
      <c r="C1467" s="1">
        <v>3221022.9136000001</v>
      </c>
      <c r="D1467" s="1">
        <v>30.5288</v>
      </c>
      <c r="E1467" s="1">
        <v>114.3571</v>
      </c>
      <c r="F1467" s="1">
        <v>41.996099999999998</v>
      </c>
      <c r="G1467" s="1">
        <v>-1.8329</v>
      </c>
      <c r="H1467" s="1">
        <v>1.1407</v>
      </c>
      <c r="I1467" s="1">
        <v>2.0789</v>
      </c>
      <c r="J1467" s="1">
        <v>1.1999999999999999E-3</v>
      </c>
      <c r="K1467" s="1">
        <v>-1.46E-2</v>
      </c>
      <c r="L1467" s="1">
        <v>1.09E-2</v>
      </c>
      <c r="M1467" s="1">
        <v>24</v>
      </c>
      <c r="N1467" s="1">
        <v>1.2573000000000001</v>
      </c>
    </row>
    <row r="1468" spans="1:14" x14ac:dyDescent="0.4">
      <c r="A1468" s="1">
        <v>-2267806.6730999998</v>
      </c>
      <c r="B1468" s="1">
        <v>5009322.2701000003</v>
      </c>
      <c r="C1468" s="1">
        <v>3221022.8953</v>
      </c>
      <c r="D1468" s="1">
        <v>30.5288</v>
      </c>
      <c r="E1468" s="1">
        <v>114.3571</v>
      </c>
      <c r="F1468" s="1">
        <v>41.967500000000001</v>
      </c>
      <c r="G1468" s="1">
        <v>-1.8332999999999999</v>
      </c>
      <c r="H1468" s="1">
        <v>1.1364000000000001</v>
      </c>
      <c r="I1468" s="1">
        <v>2.0503</v>
      </c>
      <c r="J1468" s="1">
        <v>-3.4000000000000002E-2</v>
      </c>
      <c r="K1468" s="1">
        <v>0.04</v>
      </c>
      <c r="L1468" s="1">
        <v>3.2899999999999999E-2</v>
      </c>
      <c r="M1468" s="1">
        <v>24</v>
      </c>
      <c r="N1468" s="1">
        <v>1.2573000000000001</v>
      </c>
    </row>
    <row r="1469" spans="1:14" x14ac:dyDescent="0.4">
      <c r="A1469" s="1">
        <v>-2267806.5614999998</v>
      </c>
      <c r="B1469" s="1">
        <v>5009322.1468000002</v>
      </c>
      <c r="C1469" s="1">
        <v>3221022.8487</v>
      </c>
      <c r="D1469" s="1">
        <v>30.5288</v>
      </c>
      <c r="E1469" s="1">
        <v>114.3571</v>
      </c>
      <c r="F1469" s="1">
        <v>41.807400000000001</v>
      </c>
      <c r="G1469" s="1">
        <v>-1.8842000000000001</v>
      </c>
      <c r="H1469" s="1">
        <v>1.1766000000000001</v>
      </c>
      <c r="I1469" s="1">
        <v>1.8902000000000001</v>
      </c>
      <c r="J1469" s="1">
        <v>-3.9600000000000003E-2</v>
      </c>
      <c r="K1469" s="1">
        <v>5.9700000000000003E-2</v>
      </c>
      <c r="L1469" s="1">
        <v>4.9599999999999998E-2</v>
      </c>
      <c r="M1469" s="1">
        <v>24</v>
      </c>
      <c r="N1469" s="1">
        <v>1.2573000000000001</v>
      </c>
    </row>
    <row r="1470" spans="1:14" x14ac:dyDescent="0.4">
      <c r="A1470" s="1">
        <v>-2267806.5473000002</v>
      </c>
      <c r="B1470" s="1">
        <v>5009322.1294999998</v>
      </c>
      <c r="C1470" s="1">
        <v>3221022.8363999999</v>
      </c>
      <c r="D1470" s="1">
        <v>30.5288</v>
      </c>
      <c r="E1470" s="1">
        <v>114.3571</v>
      </c>
      <c r="F1470" s="1">
        <v>41.782600000000002</v>
      </c>
      <c r="G1470" s="1">
        <v>-1.8898999999999999</v>
      </c>
      <c r="H1470" s="1">
        <v>1.177</v>
      </c>
      <c r="I1470" s="1">
        <v>1.8653</v>
      </c>
      <c r="J1470" s="1">
        <v>-1.11E-2</v>
      </c>
      <c r="K1470" s="1">
        <v>8.5000000000000006E-3</v>
      </c>
      <c r="L1470" s="1">
        <v>2.2599999999999999E-2</v>
      </c>
      <c r="M1470" s="1">
        <v>24</v>
      </c>
      <c r="N1470" s="1">
        <v>1.2573000000000001</v>
      </c>
    </row>
    <row r="1471" spans="1:14" x14ac:dyDescent="0.4">
      <c r="A1471" s="1">
        <v>-2267806.5375000001</v>
      </c>
      <c r="B1471" s="1">
        <v>5009322.1209000004</v>
      </c>
      <c r="C1471" s="1">
        <v>3221022.8276999998</v>
      </c>
      <c r="D1471" s="1">
        <v>30.5288</v>
      </c>
      <c r="E1471" s="1">
        <v>114.3571</v>
      </c>
      <c r="F1471" s="1">
        <v>41.767899999999997</v>
      </c>
      <c r="G1471" s="1">
        <v>-1.8954</v>
      </c>
      <c r="H1471" s="1">
        <v>1.1756</v>
      </c>
      <c r="I1471" s="1">
        <v>1.8507</v>
      </c>
      <c r="J1471" s="1">
        <v>-4.3E-3</v>
      </c>
      <c r="K1471" s="1">
        <v>-1.8E-3</v>
      </c>
      <c r="L1471" s="1">
        <v>-1.17E-2</v>
      </c>
      <c r="M1471" s="1">
        <v>24</v>
      </c>
      <c r="N1471" s="1">
        <v>1.2573000000000001</v>
      </c>
    </row>
    <row r="1472" spans="1:14" x14ac:dyDescent="0.4">
      <c r="A1472" s="1">
        <v>-2267806.5383000001</v>
      </c>
      <c r="B1472" s="1">
        <v>5009322.1079000002</v>
      </c>
      <c r="C1472" s="1">
        <v>3221022.8292999999</v>
      </c>
      <c r="D1472" s="1">
        <v>30.5288</v>
      </c>
      <c r="E1472" s="1">
        <v>114.3571</v>
      </c>
      <c r="F1472" s="1">
        <v>41.758800000000001</v>
      </c>
      <c r="G1472" s="1">
        <v>-1.8893</v>
      </c>
      <c r="H1472" s="1">
        <v>1.1829000000000001</v>
      </c>
      <c r="I1472" s="1">
        <v>1.8414999999999999</v>
      </c>
      <c r="J1472" s="1">
        <v>3.4200000000000001E-2</v>
      </c>
      <c r="K1472" s="1">
        <v>-6.8099999999999994E-2</v>
      </c>
      <c r="L1472" s="1">
        <v>-2.1499999999999998E-2</v>
      </c>
      <c r="M1472" s="1">
        <v>24</v>
      </c>
      <c r="N1472" s="1">
        <v>1.2573000000000001</v>
      </c>
    </row>
    <row r="1473" spans="1:14" x14ac:dyDescent="0.4">
      <c r="A1473" s="1">
        <v>-2267806.5410000002</v>
      </c>
      <c r="B1473" s="1">
        <v>5009322.1062000003</v>
      </c>
      <c r="C1473" s="1">
        <v>3221022.8319999999</v>
      </c>
      <c r="D1473" s="1">
        <v>30.5288</v>
      </c>
      <c r="E1473" s="1">
        <v>114.3571</v>
      </c>
      <c r="F1473" s="1">
        <v>41.759799999999998</v>
      </c>
      <c r="G1473" s="1">
        <v>-1.8861000000000001</v>
      </c>
      <c r="H1473" s="1">
        <v>1.1854</v>
      </c>
      <c r="I1473" s="1">
        <v>1.8426</v>
      </c>
      <c r="J1473" s="1">
        <v>-1.9E-3</v>
      </c>
      <c r="K1473" s="1">
        <v>-1E-3</v>
      </c>
      <c r="L1473" s="1">
        <v>1.2500000000000001E-2</v>
      </c>
      <c r="M1473" s="1">
        <v>24</v>
      </c>
      <c r="N1473" s="1">
        <v>1.2573000000000001</v>
      </c>
    </row>
    <row r="1474" spans="1:14" x14ac:dyDescent="0.4">
      <c r="A1474" s="1">
        <v>-2267806.5422999999</v>
      </c>
      <c r="B1474" s="1">
        <v>5009322.0948999999</v>
      </c>
      <c r="C1474" s="1">
        <v>3221022.8401000001</v>
      </c>
      <c r="D1474" s="1">
        <v>30.5288</v>
      </c>
      <c r="E1474" s="1">
        <v>114.3571</v>
      </c>
      <c r="F1474" s="1">
        <v>41.755499999999998</v>
      </c>
      <c r="G1474" s="1">
        <v>-1.8803000000000001</v>
      </c>
      <c r="H1474" s="1">
        <v>1.1973</v>
      </c>
      <c r="I1474" s="1">
        <v>1.8382000000000001</v>
      </c>
      <c r="J1474" s="1">
        <v>1.8E-3</v>
      </c>
      <c r="K1474" s="1">
        <v>4.2999999999999997E-2</v>
      </c>
      <c r="L1474" s="1">
        <v>1.06E-2</v>
      </c>
      <c r="M1474" s="1">
        <v>24</v>
      </c>
      <c r="N1474" s="1">
        <v>1.2573000000000001</v>
      </c>
    </row>
    <row r="1475" spans="1:14" x14ac:dyDescent="0.4">
      <c r="A1475" s="1">
        <v>-2267806.5304999999</v>
      </c>
      <c r="B1475" s="1">
        <v>5009322.0864000004</v>
      </c>
      <c r="C1475" s="1">
        <v>3221022.8347999998</v>
      </c>
      <c r="D1475" s="1">
        <v>30.5288</v>
      </c>
      <c r="E1475" s="1">
        <v>114.3571</v>
      </c>
      <c r="F1475" s="1">
        <v>41.741900000000001</v>
      </c>
      <c r="G1475" s="1">
        <v>-1.8875</v>
      </c>
      <c r="H1475" s="1">
        <v>1.1991000000000001</v>
      </c>
      <c r="I1475" s="1">
        <v>1.8247</v>
      </c>
      <c r="J1475" s="1">
        <v>-4.1999999999999997E-3</v>
      </c>
      <c r="K1475" s="1">
        <v>1.2200000000000001E-2</v>
      </c>
      <c r="L1475" s="1">
        <v>1.44E-2</v>
      </c>
      <c r="M1475" s="1">
        <v>24</v>
      </c>
      <c r="N1475" s="1">
        <v>1.2573000000000001</v>
      </c>
    </row>
    <row r="1476" spans="1:14" x14ac:dyDescent="0.4">
      <c r="A1476" s="1">
        <v>-2267806.5233999998</v>
      </c>
      <c r="B1476" s="1">
        <v>5009322.0631999997</v>
      </c>
      <c r="C1476" s="1">
        <v>3221022.8254999998</v>
      </c>
      <c r="D1476" s="1">
        <v>30.5288</v>
      </c>
      <c r="E1476" s="1">
        <v>114.3571</v>
      </c>
      <c r="F1476" s="1">
        <v>41.716500000000003</v>
      </c>
      <c r="G1476" s="1">
        <v>-1.8844000000000001</v>
      </c>
      <c r="H1476" s="1">
        <v>1.2033</v>
      </c>
      <c r="I1476" s="1">
        <v>1.7991999999999999</v>
      </c>
      <c r="J1476" s="1">
        <v>1.5800000000000002E-2</v>
      </c>
      <c r="K1476" s="1">
        <v>8.0000000000000002E-3</v>
      </c>
      <c r="L1476" s="1">
        <v>-1.35E-2</v>
      </c>
      <c r="M1476" s="1">
        <v>24</v>
      </c>
      <c r="N1476" s="1">
        <v>1.2573000000000001</v>
      </c>
    </row>
    <row r="1477" spans="1:14" x14ac:dyDescent="0.4">
      <c r="A1477" s="1">
        <v>-2267806.5238999999</v>
      </c>
      <c r="B1477" s="1">
        <v>5009322.0647</v>
      </c>
      <c r="C1477" s="1">
        <v>3221022.8218999999</v>
      </c>
      <c r="D1477" s="1">
        <v>30.5288</v>
      </c>
      <c r="E1477" s="1">
        <v>114.3571</v>
      </c>
      <c r="F1477" s="1">
        <v>41.716000000000001</v>
      </c>
      <c r="G1477" s="1">
        <v>-1.8846000000000001</v>
      </c>
      <c r="H1477" s="1">
        <v>1.1995</v>
      </c>
      <c r="I1477" s="1">
        <v>1.7988</v>
      </c>
      <c r="J1477" s="1">
        <v>1.52E-2</v>
      </c>
      <c r="K1477" s="1">
        <v>-2.1499999999999998E-2</v>
      </c>
      <c r="L1477" s="1">
        <v>-5.1999999999999998E-3</v>
      </c>
      <c r="M1477" s="1">
        <v>24</v>
      </c>
      <c r="N1477" s="1">
        <v>1.2573000000000001</v>
      </c>
    </row>
    <row r="1478" spans="1:14" x14ac:dyDescent="0.4">
      <c r="A1478" s="1">
        <v>-2267806.5046000001</v>
      </c>
      <c r="B1478" s="1">
        <v>5009322.0289000003</v>
      </c>
      <c r="C1478" s="1">
        <v>3221022.807</v>
      </c>
      <c r="D1478" s="1">
        <v>30.5288</v>
      </c>
      <c r="E1478" s="1">
        <v>114.3571</v>
      </c>
      <c r="F1478" s="1">
        <v>41.673499999999997</v>
      </c>
      <c r="G1478" s="1">
        <v>-1.8874</v>
      </c>
      <c r="H1478" s="1">
        <v>1.2073</v>
      </c>
      <c r="I1478" s="1">
        <v>1.7562</v>
      </c>
      <c r="J1478" s="1">
        <v>-9.5999999999999992E-3</v>
      </c>
      <c r="K1478" s="1">
        <v>-3.0200000000000001E-2</v>
      </c>
      <c r="L1478" s="1">
        <v>-3.3999999999999998E-3</v>
      </c>
      <c r="M1478" s="1">
        <v>24</v>
      </c>
      <c r="N1478" s="1">
        <v>1.2573000000000001</v>
      </c>
    </row>
    <row r="1479" spans="1:14" x14ac:dyDescent="0.4">
      <c r="A1479" s="1">
        <v>-2267806.4959999998</v>
      </c>
      <c r="B1479" s="1">
        <v>5009322.0245000003</v>
      </c>
      <c r="C1479" s="1">
        <v>3221022.8047000002</v>
      </c>
      <c r="D1479" s="1">
        <v>30.5288</v>
      </c>
      <c r="E1479" s="1">
        <v>114.3571</v>
      </c>
      <c r="F1479" s="1">
        <v>41.665900000000001</v>
      </c>
      <c r="G1479" s="1">
        <v>-1.8934</v>
      </c>
      <c r="H1479" s="1">
        <v>1.2090000000000001</v>
      </c>
      <c r="I1479" s="1">
        <v>1.7485999999999999</v>
      </c>
      <c r="J1479" s="1">
        <v>5.7999999999999996E-3</v>
      </c>
      <c r="K1479" s="1">
        <v>2.86E-2</v>
      </c>
      <c r="L1479" s="1">
        <v>8.9999999999999993E-3</v>
      </c>
      <c r="M1479" s="1">
        <v>24</v>
      </c>
      <c r="N1479" s="1">
        <v>1.2573000000000001</v>
      </c>
    </row>
    <row r="1480" spans="1:14" x14ac:dyDescent="0.4">
      <c r="A1480" s="1">
        <v>-2267806.4857999999</v>
      </c>
      <c r="B1480" s="1">
        <v>5009322.0037000002</v>
      </c>
      <c r="C1480" s="1">
        <v>3221022.8029</v>
      </c>
      <c r="D1480" s="1">
        <v>30.5288</v>
      </c>
      <c r="E1480" s="1">
        <v>114.3571</v>
      </c>
      <c r="F1480" s="1">
        <v>41.645099999999999</v>
      </c>
      <c r="G1480" s="1">
        <v>-1.8940999999999999</v>
      </c>
      <c r="H1480" s="1">
        <v>1.2193000000000001</v>
      </c>
      <c r="I1480" s="1">
        <v>1.7278</v>
      </c>
      <c r="J1480" s="1">
        <v>1E-3</v>
      </c>
      <c r="K1480" s="1">
        <v>-1.49E-2</v>
      </c>
      <c r="L1480" s="1">
        <v>-1.9099999999999999E-2</v>
      </c>
      <c r="M1480" s="1">
        <v>24</v>
      </c>
      <c r="N1480" s="1">
        <v>1.2573000000000001</v>
      </c>
    </row>
    <row r="1481" spans="1:14" x14ac:dyDescent="0.4">
      <c r="A1481" s="1">
        <v>-2267806.4780999999</v>
      </c>
      <c r="B1481" s="1">
        <v>5009322.0109999999</v>
      </c>
      <c r="C1481" s="1">
        <v>3221022.8176000002</v>
      </c>
      <c r="D1481" s="1">
        <v>30.5288</v>
      </c>
      <c r="E1481" s="1">
        <v>114.3571</v>
      </c>
      <c r="F1481" s="1">
        <v>41.655500000000004</v>
      </c>
      <c r="G1481" s="1">
        <v>-1.9040999999999999</v>
      </c>
      <c r="H1481" s="1">
        <v>1.2302</v>
      </c>
      <c r="I1481" s="1">
        <v>1.7382</v>
      </c>
      <c r="J1481" s="1">
        <v>-7.4000000000000003E-3</v>
      </c>
      <c r="K1481" s="1">
        <v>8.6999999999999994E-3</v>
      </c>
      <c r="L1481" s="1">
        <v>2.07E-2</v>
      </c>
      <c r="M1481" s="1">
        <v>24</v>
      </c>
      <c r="N1481" s="1">
        <v>1.2573000000000001</v>
      </c>
    </row>
    <row r="1482" spans="1:14" x14ac:dyDescent="0.4">
      <c r="A1482" s="1">
        <v>-2267806.4789</v>
      </c>
      <c r="B1482" s="1">
        <v>5009322.0010000002</v>
      </c>
      <c r="C1482" s="1">
        <v>3221022.8226000001</v>
      </c>
      <c r="D1482" s="1">
        <v>30.5288</v>
      </c>
      <c r="E1482" s="1">
        <v>114.3571</v>
      </c>
      <c r="F1482" s="1">
        <v>41.650399999999998</v>
      </c>
      <c r="G1482" s="1">
        <v>-1.8994</v>
      </c>
      <c r="H1482" s="1">
        <v>1.2388999999999999</v>
      </c>
      <c r="I1482" s="1">
        <v>1.7332000000000001</v>
      </c>
      <c r="J1482" s="1">
        <v>4.3799999999999999E-2</v>
      </c>
      <c r="K1482" s="1">
        <v>-3.1099999999999999E-2</v>
      </c>
      <c r="L1482" s="1">
        <v>1.4800000000000001E-2</v>
      </c>
      <c r="M1482" s="1">
        <v>24</v>
      </c>
      <c r="N1482" s="1">
        <v>1.2573000000000001</v>
      </c>
    </row>
    <row r="1483" spans="1:14" x14ac:dyDescent="0.4">
      <c r="A1483" s="1">
        <v>-2267806.4611</v>
      </c>
      <c r="B1483" s="1">
        <v>5009321.9923999999</v>
      </c>
      <c r="C1483" s="1">
        <v>3221022.8174000001</v>
      </c>
      <c r="D1483" s="1">
        <v>30.5288</v>
      </c>
      <c r="E1483" s="1">
        <v>114.3571</v>
      </c>
      <c r="F1483" s="1">
        <v>41.634700000000002</v>
      </c>
      <c r="G1483" s="1">
        <v>-1.9119999999999999</v>
      </c>
      <c r="H1483" s="1">
        <v>1.2422</v>
      </c>
      <c r="I1483" s="1">
        <v>1.7174</v>
      </c>
      <c r="J1483" s="1">
        <v>-8.6999999999999994E-3</v>
      </c>
      <c r="K1483" s="1">
        <v>5.4999999999999997E-3</v>
      </c>
      <c r="L1483" s="1">
        <v>1.46E-2</v>
      </c>
      <c r="M1483" s="1">
        <v>24</v>
      </c>
      <c r="N1483" s="1">
        <v>1.2573000000000001</v>
      </c>
    </row>
    <row r="1484" spans="1:14" x14ac:dyDescent="0.4">
      <c r="A1484" s="1">
        <v>-2267806.4520999999</v>
      </c>
      <c r="B1484" s="1">
        <v>5009321.9598000003</v>
      </c>
      <c r="C1484" s="1">
        <v>3221022.8021</v>
      </c>
      <c r="D1484" s="1">
        <v>30.5288</v>
      </c>
      <c r="E1484" s="1">
        <v>114.3571</v>
      </c>
      <c r="F1484" s="1">
        <v>41.598100000000002</v>
      </c>
      <c r="G1484" s="1">
        <v>-1.9067000000000001</v>
      </c>
      <c r="H1484" s="1">
        <v>1.246</v>
      </c>
      <c r="I1484" s="1">
        <v>1.6809000000000001</v>
      </c>
      <c r="J1484" s="1">
        <v>-1.26E-2</v>
      </c>
      <c r="K1484" s="1">
        <v>-1.4999999999999999E-2</v>
      </c>
      <c r="L1484" s="1">
        <v>-2.9600000000000001E-2</v>
      </c>
      <c r="M1484" s="1">
        <v>24</v>
      </c>
      <c r="N1484" s="1">
        <v>1.2573000000000001</v>
      </c>
    </row>
    <row r="1485" spans="1:14" x14ac:dyDescent="0.4">
      <c r="A1485" s="1">
        <v>-2267806.4339000001</v>
      </c>
      <c r="B1485" s="1">
        <v>5009321.9409999996</v>
      </c>
      <c r="C1485" s="1">
        <v>3221022.7919999999</v>
      </c>
      <c r="D1485" s="1">
        <v>30.5288</v>
      </c>
      <c r="E1485" s="1">
        <v>114.3571</v>
      </c>
      <c r="F1485" s="1">
        <v>41.571899999999999</v>
      </c>
      <c r="G1485" s="1">
        <v>-1.9156</v>
      </c>
      <c r="H1485" s="1">
        <v>1.2498</v>
      </c>
      <c r="I1485" s="1">
        <v>1.6546000000000001</v>
      </c>
      <c r="J1485" s="1">
        <v>-2.2100000000000002E-2</v>
      </c>
      <c r="K1485" s="1">
        <v>2.8E-3</v>
      </c>
      <c r="L1485" s="1">
        <v>1.4E-3</v>
      </c>
      <c r="M1485" s="1">
        <v>24</v>
      </c>
      <c r="N1485" s="1">
        <v>1.2573000000000001</v>
      </c>
    </row>
    <row r="1486" spans="1:14" x14ac:dyDescent="0.4">
      <c r="A1486" s="1">
        <v>-2267806.2851</v>
      </c>
      <c r="B1486" s="1">
        <v>5009321.8208999997</v>
      </c>
      <c r="C1486" s="1">
        <v>3221022.6809999999</v>
      </c>
      <c r="D1486" s="1">
        <v>30.5288</v>
      </c>
      <c r="E1486" s="1">
        <v>114.3571</v>
      </c>
      <c r="F1486" s="1">
        <v>41.368400000000001</v>
      </c>
      <c r="G1486" s="1">
        <v>-2.0015999999999998</v>
      </c>
      <c r="H1486" s="1">
        <v>1.2410000000000001</v>
      </c>
      <c r="I1486" s="1">
        <v>1.4511000000000001</v>
      </c>
      <c r="J1486" s="1">
        <v>2.3599999999999999E-2</v>
      </c>
      <c r="K1486" s="1">
        <v>-5.4000000000000003E-3</v>
      </c>
      <c r="L1486" s="1">
        <v>-1.7600000000000001E-2</v>
      </c>
      <c r="M1486" s="1">
        <v>25</v>
      </c>
      <c r="N1486" s="1">
        <v>1.1315999999999999</v>
      </c>
    </row>
    <row r="1487" spans="1:14" x14ac:dyDescent="0.4">
      <c r="A1487" s="1">
        <v>-2267806.3857</v>
      </c>
      <c r="B1487" s="1">
        <v>5009321.8629000001</v>
      </c>
      <c r="C1487" s="1">
        <v>3221022.7732000002</v>
      </c>
      <c r="D1487" s="1">
        <v>30.5288</v>
      </c>
      <c r="E1487" s="1">
        <v>114.3571</v>
      </c>
      <c r="F1487" s="1">
        <v>41.483899999999998</v>
      </c>
      <c r="G1487" s="1">
        <v>-1.9272</v>
      </c>
      <c r="H1487" s="1">
        <v>1.2798</v>
      </c>
      <c r="I1487" s="1">
        <v>1.5666</v>
      </c>
      <c r="J1487" s="1">
        <v>1.9599999999999999E-2</v>
      </c>
      <c r="K1487" s="1">
        <v>-4.41E-2</v>
      </c>
      <c r="L1487" s="1">
        <v>-1.0699999999999999E-2</v>
      </c>
      <c r="M1487" s="1">
        <v>25</v>
      </c>
      <c r="N1487" s="1">
        <v>1.2323</v>
      </c>
    </row>
    <row r="1488" spans="1:14" x14ac:dyDescent="0.4">
      <c r="A1488" s="1">
        <v>-2267806.3698999998</v>
      </c>
      <c r="B1488" s="1">
        <v>5009321.8394999998</v>
      </c>
      <c r="C1488" s="1">
        <v>3221022.7620999999</v>
      </c>
      <c r="D1488" s="1">
        <v>30.5288</v>
      </c>
      <c r="E1488" s="1">
        <v>114.3571</v>
      </c>
      <c r="F1488" s="1">
        <v>41.4542</v>
      </c>
      <c r="G1488" s="1">
        <v>-1.9319999999999999</v>
      </c>
      <c r="H1488" s="1">
        <v>1.2844</v>
      </c>
      <c r="I1488" s="1">
        <v>1.5368999999999999</v>
      </c>
      <c r="J1488" s="1">
        <v>2.5700000000000001E-2</v>
      </c>
      <c r="K1488" s="1">
        <v>-3.9199999999999999E-2</v>
      </c>
      <c r="L1488" s="1">
        <v>1.9099999999999999E-2</v>
      </c>
      <c r="M1488" s="1">
        <v>25</v>
      </c>
      <c r="N1488" s="1">
        <v>1.2323</v>
      </c>
    </row>
    <row r="1489" spans="1:14" x14ac:dyDescent="0.4">
      <c r="A1489" s="1">
        <v>-2267806.3522999999</v>
      </c>
      <c r="B1489" s="1">
        <v>5009321.8174999999</v>
      </c>
      <c r="C1489" s="1">
        <v>3221022.7464000001</v>
      </c>
      <c r="D1489" s="1">
        <v>30.5288</v>
      </c>
      <c r="E1489" s="1">
        <v>114.3571</v>
      </c>
      <c r="F1489" s="1">
        <v>41.422699999999999</v>
      </c>
      <c r="G1489" s="1">
        <v>-1.9390000000000001</v>
      </c>
      <c r="H1489" s="1">
        <v>1.2847999999999999</v>
      </c>
      <c r="I1489" s="1">
        <v>1.5054000000000001</v>
      </c>
      <c r="J1489" s="1">
        <v>2.6200000000000001E-2</v>
      </c>
      <c r="K1489" s="1">
        <v>-6.4799999999999996E-2</v>
      </c>
      <c r="L1489" s="1">
        <v>-2.8500000000000001E-2</v>
      </c>
      <c r="M1489" s="1">
        <v>24</v>
      </c>
      <c r="N1489" s="1">
        <v>1.2573000000000001</v>
      </c>
    </row>
    <row r="1490" spans="1:14" x14ac:dyDescent="0.4">
      <c r="A1490" s="1">
        <v>-2267806.3051</v>
      </c>
      <c r="B1490" s="1">
        <v>5009321.9234999996</v>
      </c>
      <c r="C1490" s="1">
        <v>3221022.8483000002</v>
      </c>
      <c r="D1490" s="1">
        <v>30.5288</v>
      </c>
      <c r="E1490" s="1">
        <v>114.3571</v>
      </c>
      <c r="F1490" s="1">
        <v>41.540900000000001</v>
      </c>
      <c r="G1490" s="1">
        <v>-2.0257000000000001</v>
      </c>
      <c r="H1490" s="1">
        <v>1.3333999999999999</v>
      </c>
      <c r="I1490" s="1">
        <v>1.6236999999999999</v>
      </c>
      <c r="J1490" s="1">
        <v>2.2800000000000001E-2</v>
      </c>
      <c r="K1490" s="1">
        <v>2E-3</v>
      </c>
      <c r="L1490" s="1">
        <v>3.04E-2</v>
      </c>
      <c r="M1490" s="1">
        <v>25</v>
      </c>
      <c r="N1490" s="1">
        <v>1.2323</v>
      </c>
    </row>
    <row r="1491" spans="1:14" x14ac:dyDescent="0.4">
      <c r="A1491" s="1">
        <v>-2267805.9498000001</v>
      </c>
      <c r="B1491" s="1">
        <v>5009321.4724000003</v>
      </c>
      <c r="C1491" s="1">
        <v>3221022.4408</v>
      </c>
      <c r="D1491" s="1">
        <v>30.5288</v>
      </c>
      <c r="E1491" s="1">
        <v>114.3571</v>
      </c>
      <c r="F1491" s="1">
        <v>40.853700000000003</v>
      </c>
      <c r="G1491" s="1">
        <v>-2.1633</v>
      </c>
      <c r="H1491" s="1">
        <v>1.2655000000000001</v>
      </c>
      <c r="I1491" s="1">
        <v>0.93640000000000001</v>
      </c>
      <c r="J1491" s="1">
        <v>-2.7400000000000001E-2</v>
      </c>
      <c r="K1491" s="1">
        <v>5.4399999999999997E-2</v>
      </c>
      <c r="L1491" s="1">
        <v>2.1700000000000001E-2</v>
      </c>
      <c r="M1491" s="1">
        <v>25</v>
      </c>
      <c r="N1491" s="1">
        <v>1.1315</v>
      </c>
    </row>
    <row r="1492" spans="1:14" x14ac:dyDescent="0.4">
      <c r="A1492" s="1">
        <v>-2267805.9071999998</v>
      </c>
      <c r="B1492" s="1">
        <v>5009321.5917999996</v>
      </c>
      <c r="C1492" s="1">
        <v>3221022.5526999999</v>
      </c>
      <c r="D1492" s="1">
        <v>30.5288</v>
      </c>
      <c r="E1492" s="1">
        <v>114.3571</v>
      </c>
      <c r="F1492" s="1">
        <v>40.989100000000001</v>
      </c>
      <c r="G1492" s="1">
        <v>-2.2513999999999998</v>
      </c>
      <c r="H1492" s="1">
        <v>1.3154999999999999</v>
      </c>
      <c r="I1492" s="1">
        <v>1.0719000000000001</v>
      </c>
      <c r="J1492" s="1">
        <v>2.3300000000000001E-2</v>
      </c>
      <c r="K1492" s="1">
        <v>-3.0800000000000001E-2</v>
      </c>
      <c r="L1492" s="1">
        <v>5.5999999999999999E-3</v>
      </c>
      <c r="M1492" s="1">
        <v>26</v>
      </c>
      <c r="N1492" s="1">
        <v>1.1067</v>
      </c>
    </row>
    <row r="1493" spans="1:14" x14ac:dyDescent="0.4">
      <c r="A1493" s="1">
        <v>-2267806.2629</v>
      </c>
      <c r="B1493" s="1">
        <v>5009321.7028999999</v>
      </c>
      <c r="C1493" s="1">
        <v>3221022.6957</v>
      </c>
      <c r="D1493" s="1">
        <v>30.5288</v>
      </c>
      <c r="E1493" s="1">
        <v>114.3571</v>
      </c>
      <c r="F1493" s="1">
        <v>41.275300000000001</v>
      </c>
      <c r="G1493" s="1">
        <v>-1.9731000000000001</v>
      </c>
      <c r="H1493" s="1">
        <v>1.3129</v>
      </c>
      <c r="I1493" s="1">
        <v>1.3580000000000001</v>
      </c>
      <c r="J1493" s="1">
        <v>-0.01</v>
      </c>
      <c r="K1493" s="1">
        <v>3.7499999999999999E-2</v>
      </c>
      <c r="L1493" s="1">
        <v>1.9699999999999999E-2</v>
      </c>
      <c r="M1493" s="1">
        <v>24</v>
      </c>
      <c r="N1493" s="1">
        <v>1.2573000000000001</v>
      </c>
    </row>
    <row r="1494" spans="1:14" x14ac:dyDescent="0.4">
      <c r="A1494" s="1">
        <v>-2267806.2409000001</v>
      </c>
      <c r="B1494" s="1">
        <v>5009321.6733999997</v>
      </c>
      <c r="C1494" s="1">
        <v>3221022.6770000001</v>
      </c>
      <c r="D1494" s="1">
        <v>30.5288</v>
      </c>
      <c r="E1494" s="1">
        <v>114.3571</v>
      </c>
      <c r="F1494" s="1">
        <v>41.2348</v>
      </c>
      <c r="G1494" s="1">
        <v>-1.9810000000000001</v>
      </c>
      <c r="H1494" s="1">
        <v>1.3149999999999999</v>
      </c>
      <c r="I1494" s="1">
        <v>1.3176000000000001</v>
      </c>
      <c r="J1494" s="1">
        <v>2.2000000000000001E-3</v>
      </c>
      <c r="K1494" s="1">
        <v>-5.0799999999999998E-2</v>
      </c>
      <c r="L1494" s="1">
        <v>2.9999999999999997E-4</v>
      </c>
      <c r="M1494" s="1">
        <v>24</v>
      </c>
      <c r="N1494" s="1">
        <v>1.2573000000000001</v>
      </c>
    </row>
    <row r="1495" spans="1:14" x14ac:dyDescent="0.4">
      <c r="A1495" s="1">
        <v>-2267805.9197</v>
      </c>
      <c r="B1495" s="1">
        <v>5009321.4178999998</v>
      </c>
      <c r="C1495" s="1">
        <v>3221022.4185000001</v>
      </c>
      <c r="D1495" s="1">
        <v>30.5288</v>
      </c>
      <c r="E1495" s="1">
        <v>114.3571</v>
      </c>
      <c r="F1495" s="1">
        <v>40.789000000000001</v>
      </c>
      <c r="G1495" s="1">
        <v>-2.1682000000000001</v>
      </c>
      <c r="H1495" s="1">
        <v>1.2779</v>
      </c>
      <c r="I1495" s="1">
        <v>0.87170000000000003</v>
      </c>
      <c r="J1495" s="1">
        <v>-5.9999999999999995E-4</v>
      </c>
      <c r="K1495" s="1">
        <v>-1.55E-2</v>
      </c>
      <c r="L1495" s="1">
        <v>-3.5000000000000001E-3</v>
      </c>
      <c r="M1495" s="1">
        <v>25</v>
      </c>
      <c r="N1495" s="1">
        <v>1.1315</v>
      </c>
    </row>
    <row r="1496" spans="1:14" x14ac:dyDescent="0.4">
      <c r="A1496" s="1">
        <v>-2267806.1997000002</v>
      </c>
      <c r="B1496" s="1">
        <v>5009321.5981999999</v>
      </c>
      <c r="C1496" s="1">
        <v>3221022.6477999999</v>
      </c>
      <c r="D1496" s="1">
        <v>30.5288</v>
      </c>
      <c r="E1496" s="1">
        <v>114.3571</v>
      </c>
      <c r="F1496" s="1">
        <v>41.146299999999997</v>
      </c>
      <c r="G1496" s="1">
        <v>-1.9875</v>
      </c>
      <c r="H1496" s="1">
        <v>1.3332999999999999</v>
      </c>
      <c r="I1496" s="1">
        <v>1.2291000000000001</v>
      </c>
      <c r="J1496" s="1">
        <v>4.1000000000000003E-3</v>
      </c>
      <c r="K1496" s="1">
        <v>-1.5299999999999999E-2</v>
      </c>
      <c r="L1496" s="1">
        <v>-5.4000000000000003E-3</v>
      </c>
      <c r="M1496" s="1">
        <v>24</v>
      </c>
      <c r="N1496" s="1">
        <v>1.2573000000000001</v>
      </c>
    </row>
    <row r="1497" spans="1:14" x14ac:dyDescent="0.4">
      <c r="A1497" s="1">
        <v>-2267806.2000000002</v>
      </c>
      <c r="B1497" s="1">
        <v>5009321.5776000004</v>
      </c>
      <c r="C1497" s="1">
        <v>3221022.6505</v>
      </c>
      <c r="D1497" s="1">
        <v>30.5288</v>
      </c>
      <c r="E1497" s="1">
        <v>114.3571</v>
      </c>
      <c r="F1497" s="1">
        <v>41.131700000000002</v>
      </c>
      <c r="G1497" s="1">
        <v>-1.9787999999999999</v>
      </c>
      <c r="H1497" s="1">
        <v>1.345</v>
      </c>
      <c r="I1497" s="1">
        <v>1.2143999999999999</v>
      </c>
      <c r="J1497" s="1">
        <v>1.11E-2</v>
      </c>
      <c r="K1497" s="1">
        <v>4.0899999999999999E-2</v>
      </c>
      <c r="L1497" s="1">
        <v>2.7E-2</v>
      </c>
      <c r="M1497" s="1">
        <v>24</v>
      </c>
      <c r="N1497" s="1">
        <v>1.2573000000000001</v>
      </c>
    </row>
    <row r="1498" spans="1:14" x14ac:dyDescent="0.4">
      <c r="A1498" s="1">
        <v>-2267806.1828000001</v>
      </c>
      <c r="B1498" s="1">
        <v>5009321.5537999999</v>
      </c>
      <c r="C1498" s="1">
        <v>3221022.6414000001</v>
      </c>
      <c r="D1498" s="1">
        <v>30.5288</v>
      </c>
      <c r="E1498" s="1">
        <v>114.3571</v>
      </c>
      <c r="F1498" s="1">
        <v>41.1023</v>
      </c>
      <c r="G1498" s="1">
        <v>-1.9845999999999999</v>
      </c>
      <c r="H1498" s="1">
        <v>1.3519000000000001</v>
      </c>
      <c r="I1498" s="1">
        <v>1.1850000000000001</v>
      </c>
      <c r="J1498" s="1">
        <v>-2.2499999999999999E-2</v>
      </c>
      <c r="K1498" s="1">
        <v>8.3299999999999999E-2</v>
      </c>
      <c r="L1498" s="1">
        <v>4.7600000000000003E-2</v>
      </c>
      <c r="M1498" s="1">
        <v>24</v>
      </c>
      <c r="N1498" s="1">
        <v>1.2573000000000001</v>
      </c>
    </row>
    <row r="1499" spans="1:14" x14ac:dyDescent="0.4">
      <c r="A1499" s="1">
        <v>-2267806.1735999999</v>
      </c>
      <c r="B1499" s="1">
        <v>5009321.5395999998</v>
      </c>
      <c r="C1499" s="1">
        <v>3221022.6327999998</v>
      </c>
      <c r="D1499" s="1">
        <v>30.5288</v>
      </c>
      <c r="E1499" s="1">
        <v>114.3571</v>
      </c>
      <c r="F1499" s="1">
        <v>41.083500000000001</v>
      </c>
      <c r="G1499" s="1">
        <v>-1.9871000000000001</v>
      </c>
      <c r="H1499" s="1">
        <v>1.3529</v>
      </c>
      <c r="I1499" s="1">
        <v>1.1661999999999999</v>
      </c>
      <c r="J1499" s="1">
        <v>-1.8100000000000002E-2</v>
      </c>
      <c r="K1499" s="1">
        <v>3.2300000000000002E-2</v>
      </c>
      <c r="L1499" s="1">
        <v>2.7300000000000001E-2</v>
      </c>
      <c r="M1499" s="1">
        <v>24</v>
      </c>
      <c r="N1499" s="1">
        <v>1.2573000000000001</v>
      </c>
    </row>
    <row r="1500" spans="1:14" x14ac:dyDescent="0.4">
      <c r="A1500" s="1">
        <v>-2267806.1502999999</v>
      </c>
      <c r="B1500" s="1">
        <v>5009321.5085000005</v>
      </c>
      <c r="C1500" s="1">
        <v>3221022.6316999998</v>
      </c>
      <c r="D1500" s="1">
        <v>30.5288</v>
      </c>
      <c r="E1500" s="1">
        <v>114.3571</v>
      </c>
      <c r="F1500" s="1">
        <v>41.0503</v>
      </c>
      <c r="G1500" s="1">
        <v>-1.9955000000000001</v>
      </c>
      <c r="H1500" s="1">
        <v>1.3713</v>
      </c>
      <c r="I1500" s="1">
        <v>1.133</v>
      </c>
      <c r="J1500" s="1">
        <v>3.5900000000000001E-2</v>
      </c>
      <c r="K1500" s="1">
        <v>-5.8000000000000003E-2</v>
      </c>
      <c r="L1500" s="1">
        <v>-1.43E-2</v>
      </c>
      <c r="M1500" s="1">
        <v>24</v>
      </c>
      <c r="N1500" s="1">
        <v>1.2573000000000001</v>
      </c>
    </row>
    <row r="1501" spans="1:14" x14ac:dyDescent="0.4">
      <c r="A1501" s="1">
        <v>-2267805.4652999998</v>
      </c>
      <c r="B1501" s="1">
        <v>5009320.9592000004</v>
      </c>
      <c r="C1501" s="1">
        <v>3221022.1036999999</v>
      </c>
      <c r="D1501" s="1">
        <v>30.5288</v>
      </c>
      <c r="E1501" s="1">
        <v>114.3571</v>
      </c>
      <c r="F1501" s="1">
        <v>40.107599999999998</v>
      </c>
      <c r="G1501" s="1">
        <v>-2.3929999999999998</v>
      </c>
      <c r="H1501" s="1">
        <v>1.3142</v>
      </c>
      <c r="I1501" s="1">
        <v>0.19040000000000001</v>
      </c>
      <c r="J1501" s="1">
        <v>1.0999999999999999E-2</v>
      </c>
      <c r="K1501" s="1">
        <v>-2.5100000000000001E-2</v>
      </c>
      <c r="L1501" s="1">
        <v>8.5000000000000006E-3</v>
      </c>
      <c r="M1501" s="1">
        <v>25</v>
      </c>
      <c r="N1501" s="1">
        <v>1.1314</v>
      </c>
    </row>
    <row r="1502" spans="1:14" x14ac:dyDescent="0.4">
      <c r="A1502" s="1">
        <v>-2267806.1206</v>
      </c>
      <c r="B1502" s="1">
        <v>5009321.4918999998</v>
      </c>
      <c r="C1502" s="1">
        <v>3221022.6324</v>
      </c>
      <c r="D1502" s="1">
        <v>30.5288</v>
      </c>
      <c r="E1502" s="1">
        <v>114.3571</v>
      </c>
      <c r="F1502" s="1">
        <v>41.027099999999997</v>
      </c>
      <c r="G1502" s="1">
        <v>-2.0156999999999998</v>
      </c>
      <c r="H1502" s="1">
        <v>1.3857999999999999</v>
      </c>
      <c r="I1502" s="1">
        <v>1.1097999999999999</v>
      </c>
      <c r="J1502" s="1">
        <v>9.5999999999999992E-3</v>
      </c>
      <c r="K1502" s="1">
        <v>-5.6399999999999999E-2</v>
      </c>
      <c r="L1502" s="1">
        <v>-8.2000000000000007E-3</v>
      </c>
      <c r="M1502" s="1">
        <v>24</v>
      </c>
      <c r="N1502" s="1">
        <v>1.2573000000000001</v>
      </c>
    </row>
    <row r="1503" spans="1:14" x14ac:dyDescent="0.4">
      <c r="A1503" s="1">
        <v>-2267806.1061</v>
      </c>
      <c r="B1503" s="1">
        <v>5009321.4742000001</v>
      </c>
      <c r="C1503" s="1">
        <v>3221022.6370000001</v>
      </c>
      <c r="D1503" s="1">
        <v>30.5288</v>
      </c>
      <c r="E1503" s="1">
        <v>114.3571</v>
      </c>
      <c r="F1503" s="1">
        <v>41.010399999999997</v>
      </c>
      <c r="G1503" s="1">
        <v>-2.0215999999999998</v>
      </c>
      <c r="H1503" s="1">
        <v>1.4009</v>
      </c>
      <c r="I1503" s="1">
        <v>1.0931</v>
      </c>
      <c r="J1503" s="1">
        <v>2.2700000000000001E-2</v>
      </c>
      <c r="K1503" s="1">
        <v>3.9300000000000002E-2</v>
      </c>
      <c r="L1503" s="1">
        <v>-1.4E-3</v>
      </c>
      <c r="M1503" s="1">
        <v>24</v>
      </c>
      <c r="N1503" s="1">
        <v>1.2573000000000001</v>
      </c>
    </row>
    <row r="1504" spans="1:14" x14ac:dyDescent="0.4">
      <c r="A1504" s="1">
        <v>-2267806.1074999999</v>
      </c>
      <c r="B1504" s="1">
        <v>5009321.4797</v>
      </c>
      <c r="C1504" s="1">
        <v>3221022.6412999998</v>
      </c>
      <c r="D1504" s="1">
        <v>30.5288</v>
      </c>
      <c r="E1504" s="1">
        <v>114.3571</v>
      </c>
      <c r="F1504" s="1">
        <v>41.017299999999999</v>
      </c>
      <c r="G1504" s="1">
        <v>-2.0226999999999999</v>
      </c>
      <c r="H1504" s="1">
        <v>1.4018999999999999</v>
      </c>
      <c r="I1504" s="1">
        <v>1.1000000000000001</v>
      </c>
      <c r="J1504" s="1">
        <v>-4.4999999999999997E-3</v>
      </c>
      <c r="K1504" s="1">
        <v>1.4999999999999999E-2</v>
      </c>
      <c r="L1504" s="1">
        <v>6.7000000000000002E-3</v>
      </c>
      <c r="M1504" s="1">
        <v>24</v>
      </c>
      <c r="N1504" s="1">
        <v>1.2572000000000001</v>
      </c>
    </row>
    <row r="1505" spans="1:14" x14ac:dyDescent="0.4">
      <c r="A1505" s="1">
        <v>-2267806.0794000002</v>
      </c>
      <c r="B1505" s="1">
        <v>5009321.5220999997</v>
      </c>
      <c r="C1505" s="1">
        <v>3221022.6686</v>
      </c>
      <c r="D1505" s="1">
        <v>30.5288</v>
      </c>
      <c r="E1505" s="1">
        <v>114.3571</v>
      </c>
      <c r="F1505" s="1">
        <v>41.054499999999997</v>
      </c>
      <c r="G1505" s="1">
        <v>-2.0657999999999999</v>
      </c>
      <c r="H1505" s="1">
        <v>1.4116</v>
      </c>
      <c r="I1505" s="1">
        <v>1.1372</v>
      </c>
      <c r="J1505" s="1">
        <v>-6.3E-3</v>
      </c>
      <c r="K1505" s="1">
        <v>3.3099999999999997E-2</v>
      </c>
      <c r="L1505" s="1">
        <v>2.0400000000000001E-2</v>
      </c>
      <c r="M1505" s="1">
        <v>25</v>
      </c>
      <c r="N1505" s="1">
        <v>1.2323</v>
      </c>
    </row>
    <row r="1506" spans="1:14" x14ac:dyDescent="0.4">
      <c r="A1506" s="1">
        <v>-2267806.0764000001</v>
      </c>
      <c r="B1506" s="1">
        <v>5009321.5344000002</v>
      </c>
      <c r="C1506" s="1">
        <v>3221022.6803000001</v>
      </c>
      <c r="D1506" s="1">
        <v>30.5288</v>
      </c>
      <c r="E1506" s="1">
        <v>114.3571</v>
      </c>
      <c r="F1506" s="1">
        <v>41.069000000000003</v>
      </c>
      <c r="G1506" s="1">
        <v>-2.0735000000000001</v>
      </c>
      <c r="H1506" s="1">
        <v>1.4166000000000001</v>
      </c>
      <c r="I1506" s="1">
        <v>1.1516999999999999</v>
      </c>
      <c r="J1506" s="1">
        <v>1.29E-2</v>
      </c>
      <c r="K1506" s="1">
        <v>-5.8999999999999999E-3</v>
      </c>
      <c r="L1506" s="1">
        <v>-2.18E-2</v>
      </c>
      <c r="M1506" s="1">
        <v>25</v>
      </c>
      <c r="N1506" s="1">
        <v>1.2323</v>
      </c>
    </row>
    <row r="1507" spans="1:14" x14ac:dyDescent="0.4">
      <c r="A1507" s="1">
        <v>-2267806.1071000001</v>
      </c>
      <c r="B1507" s="1">
        <v>5009321.4781999998</v>
      </c>
      <c r="C1507" s="1">
        <v>3221022.6482000002</v>
      </c>
      <c r="D1507" s="1">
        <v>30.5288</v>
      </c>
      <c r="E1507" s="1">
        <v>114.3571</v>
      </c>
      <c r="F1507" s="1">
        <v>41.019500000000001</v>
      </c>
      <c r="G1507" s="1">
        <v>-2.0224000000000002</v>
      </c>
      <c r="H1507" s="1">
        <v>1.4085000000000001</v>
      </c>
      <c r="I1507" s="1">
        <v>1.1022000000000001</v>
      </c>
      <c r="J1507" s="1">
        <v>-6.1000000000000004E-3</v>
      </c>
      <c r="K1507" s="1">
        <v>2.9499999999999998E-2</v>
      </c>
      <c r="L1507" s="1">
        <v>7.7000000000000002E-3</v>
      </c>
      <c r="M1507" s="1">
        <v>24</v>
      </c>
      <c r="N1507" s="1">
        <v>1.2572000000000001</v>
      </c>
    </row>
    <row r="1508" spans="1:14" x14ac:dyDescent="0.4">
      <c r="A1508" s="1">
        <v>-2267805.7853999999</v>
      </c>
      <c r="B1508" s="1">
        <v>5009321.3713999996</v>
      </c>
      <c r="C1508" s="1">
        <v>3221022.5208000001</v>
      </c>
      <c r="D1508" s="1">
        <v>30.5288</v>
      </c>
      <c r="E1508" s="1">
        <v>114.3571</v>
      </c>
      <c r="F1508" s="1">
        <v>40.756700000000002</v>
      </c>
      <c r="G1508" s="1">
        <v>-2.2713999999999999</v>
      </c>
      <c r="H1508" s="1">
        <v>1.4156</v>
      </c>
      <c r="I1508" s="1">
        <v>0.83950000000000002</v>
      </c>
      <c r="J1508" s="1">
        <v>-1.8499999999999999E-2</v>
      </c>
      <c r="K1508" s="1">
        <v>6.2799999999999995E-2</v>
      </c>
      <c r="L1508" s="1">
        <v>2.1499999999999998E-2</v>
      </c>
      <c r="M1508" s="1">
        <v>26</v>
      </c>
      <c r="N1508" s="1">
        <v>1.1065</v>
      </c>
    </row>
    <row r="1509" spans="1:14" x14ac:dyDescent="0.4">
      <c r="A1509" s="1">
        <v>-2267805.8105000001</v>
      </c>
      <c r="B1509" s="1">
        <v>5009321.2543000001</v>
      </c>
      <c r="C1509" s="1">
        <v>3221022.4073999999</v>
      </c>
      <c r="D1509" s="1">
        <v>30.5288</v>
      </c>
      <c r="E1509" s="1">
        <v>114.3571</v>
      </c>
      <c r="F1509" s="1">
        <v>40.616100000000003</v>
      </c>
      <c r="G1509" s="1">
        <v>-2.2002000000000002</v>
      </c>
      <c r="H1509" s="1">
        <v>1.3669</v>
      </c>
      <c r="I1509" s="1">
        <v>0.69879999999999998</v>
      </c>
      <c r="J1509" s="1">
        <v>-4.4999999999999997E-3</v>
      </c>
      <c r="K1509" s="1">
        <v>6.7999999999999996E-3</v>
      </c>
      <c r="L1509" s="1">
        <v>1.1599999999999999E-2</v>
      </c>
      <c r="M1509" s="1">
        <v>25</v>
      </c>
      <c r="N1509" s="1">
        <v>1.1313</v>
      </c>
    </row>
    <row r="1510" spans="1:14" x14ac:dyDescent="0.4">
      <c r="A1510" s="1">
        <v>-2267805.7650000001</v>
      </c>
      <c r="B1510" s="1">
        <v>5009321.3837000001</v>
      </c>
      <c r="C1510" s="1">
        <v>3221022.5225999998</v>
      </c>
      <c r="D1510" s="1">
        <v>30.5288</v>
      </c>
      <c r="E1510" s="1">
        <v>114.3571</v>
      </c>
      <c r="F1510" s="1">
        <v>40.76</v>
      </c>
      <c r="G1510" s="1">
        <v>-2.2949999999999999</v>
      </c>
      <c r="H1510" s="1">
        <v>1.4157999999999999</v>
      </c>
      <c r="I1510" s="1">
        <v>0.84279999999999999</v>
      </c>
      <c r="J1510" s="1">
        <v>3.2500000000000001E-2</v>
      </c>
      <c r="K1510" s="1">
        <v>3.3E-3</v>
      </c>
      <c r="L1510" s="1">
        <v>1.3100000000000001E-2</v>
      </c>
      <c r="M1510" s="1">
        <v>26</v>
      </c>
      <c r="N1510" s="1">
        <v>1.1065</v>
      </c>
    </row>
    <row r="1511" spans="1:14" x14ac:dyDescent="0.4">
      <c r="A1511" s="1">
        <v>-2267806.1335999998</v>
      </c>
      <c r="B1511" s="1">
        <v>5009321.5369999995</v>
      </c>
      <c r="C1511" s="1">
        <v>3221022.6664</v>
      </c>
      <c r="D1511" s="1">
        <v>30.5288</v>
      </c>
      <c r="E1511" s="1">
        <v>114.3571</v>
      </c>
      <c r="F1511" s="1">
        <v>41.084299999999999</v>
      </c>
      <c r="G1511" s="1">
        <v>-2.0225</v>
      </c>
      <c r="H1511" s="1">
        <v>1.3914</v>
      </c>
      <c r="I1511" s="1">
        <v>1.167</v>
      </c>
      <c r="J1511" s="1">
        <v>4.0500000000000001E-2</v>
      </c>
      <c r="K1511" s="1">
        <v>-5.04E-2</v>
      </c>
      <c r="L1511" s="1">
        <v>-1.7899999999999999E-2</v>
      </c>
      <c r="M1511" s="1">
        <v>24</v>
      </c>
      <c r="N1511" s="1">
        <v>1.2572000000000001</v>
      </c>
    </row>
    <row r="1512" spans="1:14" x14ac:dyDescent="0.4">
      <c r="A1512" s="1">
        <v>-2267806.1419000002</v>
      </c>
      <c r="B1512" s="1">
        <v>5009321.5429999996</v>
      </c>
      <c r="C1512" s="1">
        <v>3221022.6693000002</v>
      </c>
      <c r="D1512" s="1">
        <v>30.5288</v>
      </c>
      <c r="E1512" s="1">
        <v>114.3571</v>
      </c>
      <c r="F1512" s="1">
        <v>41.093400000000003</v>
      </c>
      <c r="G1512" s="1">
        <v>-2.0173999999999999</v>
      </c>
      <c r="H1512" s="1">
        <v>1.3895</v>
      </c>
      <c r="I1512" s="1">
        <v>1.1761999999999999</v>
      </c>
      <c r="J1512" s="1">
        <v>1.04E-2</v>
      </c>
      <c r="K1512" s="1">
        <v>-3.4000000000000002E-2</v>
      </c>
      <c r="L1512" s="1">
        <v>-1.4999999999999999E-2</v>
      </c>
      <c r="M1512" s="1">
        <v>24</v>
      </c>
      <c r="N1512" s="1">
        <v>1.2572000000000001</v>
      </c>
    </row>
    <row r="1513" spans="1:14" x14ac:dyDescent="0.4">
      <c r="A1513" s="1">
        <v>-2267806.1608000002</v>
      </c>
      <c r="B1513" s="1">
        <v>5009321.5519000003</v>
      </c>
      <c r="C1513" s="1">
        <v>3221022.6804999998</v>
      </c>
      <c r="D1513" s="1">
        <v>30.5288</v>
      </c>
      <c r="E1513" s="1">
        <v>114.3571</v>
      </c>
      <c r="F1513" s="1">
        <v>41.1128</v>
      </c>
      <c r="G1513" s="1">
        <v>-2.0038999999999998</v>
      </c>
      <c r="H1513" s="1">
        <v>1.3911</v>
      </c>
      <c r="I1513" s="1">
        <v>1.1955</v>
      </c>
      <c r="J1513" s="1">
        <v>-1.41E-2</v>
      </c>
      <c r="K1513" s="1">
        <v>-1.4E-2</v>
      </c>
      <c r="L1513" s="1">
        <v>-1.2999999999999999E-2</v>
      </c>
      <c r="M1513" s="1">
        <v>24</v>
      </c>
      <c r="N1513" s="1">
        <v>1.2572000000000001</v>
      </c>
    </row>
    <row r="1514" spans="1:14" x14ac:dyDescent="0.4">
      <c r="A1514" s="1">
        <v>-2267805.9232000001</v>
      </c>
      <c r="B1514" s="1">
        <v>5009321.4064999996</v>
      </c>
      <c r="C1514" s="1">
        <v>3221022.5088</v>
      </c>
      <c r="D1514" s="1">
        <v>30.5288</v>
      </c>
      <c r="E1514" s="1">
        <v>114.3571</v>
      </c>
      <c r="F1514" s="1">
        <v>40.827100000000002</v>
      </c>
      <c r="G1514" s="1">
        <v>-2.1604000000000001</v>
      </c>
      <c r="H1514" s="1">
        <v>1.3602000000000001</v>
      </c>
      <c r="I1514" s="1">
        <v>0.90980000000000005</v>
      </c>
      <c r="J1514" s="1">
        <v>2.64E-2</v>
      </c>
      <c r="K1514" s="1">
        <v>-2.86E-2</v>
      </c>
      <c r="L1514" s="1">
        <v>-3.1800000000000002E-2</v>
      </c>
      <c r="M1514" s="1">
        <v>25</v>
      </c>
      <c r="N1514" s="1">
        <v>1.1312</v>
      </c>
    </row>
    <row r="1515" spans="1:14" x14ac:dyDescent="0.4">
      <c r="A1515" s="1">
        <v>-2267805.9676000001</v>
      </c>
      <c r="B1515" s="1">
        <v>5009321.4379000003</v>
      </c>
      <c r="C1515" s="1">
        <v>3221022.5225999998</v>
      </c>
      <c r="D1515" s="1">
        <v>30.5288</v>
      </c>
      <c r="E1515" s="1">
        <v>114.3571</v>
      </c>
      <c r="F1515" s="1">
        <v>40.874600000000001</v>
      </c>
      <c r="G1515" s="1">
        <v>-2.1328</v>
      </c>
      <c r="H1515" s="1">
        <v>1.3482000000000001</v>
      </c>
      <c r="I1515" s="1">
        <v>0.95730000000000004</v>
      </c>
      <c r="J1515" s="1">
        <v>9.9000000000000008E-3</v>
      </c>
      <c r="K1515" s="1">
        <v>4.5400000000000003E-2</v>
      </c>
      <c r="L1515" s="1">
        <v>1.3299999999999999E-2</v>
      </c>
      <c r="M1515" s="1">
        <v>26</v>
      </c>
      <c r="N1515" s="1">
        <v>1.1065</v>
      </c>
    </row>
    <row r="1516" spans="1:14" x14ac:dyDescent="0.4">
      <c r="A1516" s="1">
        <v>-2267806.1814999999</v>
      </c>
      <c r="B1516" s="1">
        <v>5009321.6271000002</v>
      </c>
      <c r="C1516" s="1">
        <v>3221022.6938</v>
      </c>
      <c r="D1516" s="1">
        <v>30.5288</v>
      </c>
      <c r="E1516" s="1">
        <v>114.3571</v>
      </c>
      <c r="F1516" s="1">
        <v>41.185899999999997</v>
      </c>
      <c r="G1516" s="1">
        <v>-2.016</v>
      </c>
      <c r="H1516" s="1">
        <v>1.3633999999999999</v>
      </c>
      <c r="I1516" s="1">
        <v>1.2685999999999999</v>
      </c>
      <c r="J1516" s="1">
        <v>-3.2599999999999997E-2</v>
      </c>
      <c r="K1516" s="1">
        <v>1.7500000000000002E-2</v>
      </c>
      <c r="L1516" s="1">
        <v>3.4799999999999998E-2</v>
      </c>
      <c r="M1516" s="1">
        <v>24</v>
      </c>
      <c r="N1516" s="1">
        <v>1.2572000000000001</v>
      </c>
    </row>
    <row r="1517" spans="1:14" x14ac:dyDescent="0.4">
      <c r="A1517" s="1">
        <v>-2267806.1370000001</v>
      </c>
      <c r="B1517" s="1">
        <v>5009321.6436999999</v>
      </c>
      <c r="C1517" s="1">
        <v>3221022.6927</v>
      </c>
      <c r="D1517" s="1">
        <v>30.5288</v>
      </c>
      <c r="E1517" s="1">
        <v>114.3571</v>
      </c>
      <c r="F1517" s="1">
        <v>41.182600000000001</v>
      </c>
      <c r="G1517" s="1">
        <v>-2.0634999999999999</v>
      </c>
      <c r="H1517" s="1">
        <v>1.3641000000000001</v>
      </c>
      <c r="I1517" s="1">
        <v>1.2653000000000001</v>
      </c>
      <c r="J1517" s="1">
        <v>-1.52E-2</v>
      </c>
      <c r="K1517" s="1">
        <v>-6.7000000000000002E-3</v>
      </c>
      <c r="L1517" s="1">
        <v>-1.2E-2</v>
      </c>
      <c r="M1517" s="1">
        <v>26</v>
      </c>
      <c r="N1517" s="1">
        <v>1.1065</v>
      </c>
    </row>
    <row r="1518" spans="1:14" x14ac:dyDescent="0.4">
      <c r="A1518" s="1">
        <v>-2267806.1864999998</v>
      </c>
      <c r="B1518" s="1">
        <v>5009321.7001999998</v>
      </c>
      <c r="C1518" s="1">
        <v>3221022.7241000002</v>
      </c>
      <c r="D1518" s="1">
        <v>30.5288</v>
      </c>
      <c r="E1518" s="1">
        <v>114.3571</v>
      </c>
      <c r="F1518" s="1">
        <v>41.2605</v>
      </c>
      <c r="G1518" s="1">
        <v>-2.0415999999999999</v>
      </c>
      <c r="H1518" s="1">
        <v>1.3546</v>
      </c>
      <c r="I1518" s="1">
        <v>1.3431999999999999</v>
      </c>
      <c r="J1518" s="1">
        <v>2.3E-2</v>
      </c>
      <c r="K1518" s="1">
        <v>1.9800000000000002E-2</v>
      </c>
      <c r="L1518" s="1">
        <v>7.9000000000000008E-3</v>
      </c>
      <c r="M1518" s="1">
        <v>25</v>
      </c>
      <c r="N1518" s="1">
        <v>1.2323999999999999</v>
      </c>
    </row>
    <row r="1519" spans="1:14" x14ac:dyDescent="0.4">
      <c r="A1519" s="1">
        <v>-2267806.2037999998</v>
      </c>
      <c r="B1519" s="1">
        <v>5009321.7498000003</v>
      </c>
      <c r="C1519" s="1">
        <v>3221022.7481</v>
      </c>
      <c r="D1519" s="1">
        <v>30.5288</v>
      </c>
      <c r="E1519" s="1">
        <v>114.3571</v>
      </c>
      <c r="F1519" s="1">
        <v>41.317799999999998</v>
      </c>
      <c r="G1519" s="1">
        <v>-2.0463</v>
      </c>
      <c r="H1519" s="1">
        <v>1.3487</v>
      </c>
      <c r="I1519" s="1">
        <v>1.4005000000000001</v>
      </c>
      <c r="J1519" s="1">
        <v>-1.04E-2</v>
      </c>
      <c r="K1519" s="1">
        <v>-1.38E-2</v>
      </c>
      <c r="L1519" s="1">
        <v>-3.8E-3</v>
      </c>
      <c r="M1519" s="1">
        <v>26</v>
      </c>
      <c r="N1519" s="1">
        <v>1.1064000000000001</v>
      </c>
    </row>
    <row r="1520" spans="1:14" x14ac:dyDescent="0.4">
      <c r="A1520" s="1">
        <v>-2267806.1954999999</v>
      </c>
      <c r="B1520" s="1">
        <v>5009321.7779000001</v>
      </c>
      <c r="C1520" s="1">
        <v>3221022.7574999998</v>
      </c>
      <c r="D1520" s="1">
        <v>30.5288</v>
      </c>
      <c r="E1520" s="1">
        <v>114.3571</v>
      </c>
      <c r="F1520" s="1">
        <v>41.3416</v>
      </c>
      <c r="G1520" s="1">
        <v>-2.0655000000000001</v>
      </c>
      <c r="H1520" s="1">
        <v>1.3454999999999999</v>
      </c>
      <c r="I1520" s="1">
        <v>1.4242999999999999</v>
      </c>
      <c r="J1520" s="1">
        <v>-4.4000000000000003E-3</v>
      </c>
      <c r="K1520" s="1">
        <v>4.87E-2</v>
      </c>
      <c r="L1520" s="1">
        <v>6.4999999999999997E-3</v>
      </c>
      <c r="M1520" s="1">
        <v>25</v>
      </c>
      <c r="N1520" s="1">
        <v>1.2323999999999999</v>
      </c>
    </row>
    <row r="1521" spans="1:14" x14ac:dyDescent="0.4">
      <c r="A1521" s="1">
        <v>-2267806.1896000002</v>
      </c>
      <c r="B1521" s="1">
        <v>5009321.8090000004</v>
      </c>
      <c r="C1521" s="1">
        <v>3221022.7814000002</v>
      </c>
      <c r="D1521" s="1">
        <v>30.5288</v>
      </c>
      <c r="E1521" s="1">
        <v>114.3571</v>
      </c>
      <c r="F1521" s="1">
        <v>41.375999999999998</v>
      </c>
      <c r="G1521" s="1">
        <v>-2.0836000000000001</v>
      </c>
      <c r="H1521" s="1">
        <v>1.3529</v>
      </c>
      <c r="I1521" s="1">
        <v>1.4588000000000001</v>
      </c>
      <c r="J1521" s="1">
        <v>2.4299999999999999E-2</v>
      </c>
      <c r="K1521" s="1">
        <v>3.5000000000000001E-3</v>
      </c>
      <c r="L1521" s="1">
        <v>-1.47E-2</v>
      </c>
      <c r="M1521" s="1">
        <v>25</v>
      </c>
      <c r="N1521" s="1">
        <v>1.2323999999999999</v>
      </c>
    </row>
    <row r="1522" spans="1:14" x14ac:dyDescent="0.4">
      <c r="A1522" s="1">
        <v>-2267806.1910000001</v>
      </c>
      <c r="B1522" s="1">
        <v>5009321.8269999996</v>
      </c>
      <c r="C1522" s="1">
        <v>3221022.7955999998</v>
      </c>
      <c r="D1522" s="1">
        <v>30.5288</v>
      </c>
      <c r="E1522" s="1">
        <v>114.3571</v>
      </c>
      <c r="F1522" s="1">
        <v>41.3979</v>
      </c>
      <c r="G1522" s="1">
        <v>-2.0899000000000001</v>
      </c>
      <c r="H1522" s="1">
        <v>1.3565</v>
      </c>
      <c r="I1522" s="1">
        <v>1.4805999999999999</v>
      </c>
      <c r="J1522" s="1">
        <v>-2.3E-3</v>
      </c>
      <c r="K1522" s="1">
        <v>-4.5499999999999999E-2</v>
      </c>
      <c r="L1522" s="1">
        <v>-9.4000000000000004E-3</v>
      </c>
      <c r="M1522" s="1">
        <v>25</v>
      </c>
      <c r="N1522" s="1">
        <v>1.2323999999999999</v>
      </c>
    </row>
    <row r="1523" spans="1:14" x14ac:dyDescent="0.4">
      <c r="A1523" s="1">
        <v>-2267806.2017000001</v>
      </c>
      <c r="B1523" s="1">
        <v>5009321.8528000005</v>
      </c>
      <c r="C1523" s="1">
        <v>3221022.7796</v>
      </c>
      <c r="D1523" s="1">
        <v>30.5288</v>
      </c>
      <c r="E1523" s="1">
        <v>114.3571</v>
      </c>
      <c r="F1523" s="1">
        <v>41.413899999999998</v>
      </c>
      <c r="G1523" s="1">
        <v>-2.0907</v>
      </c>
      <c r="H1523" s="1">
        <v>1.3285</v>
      </c>
      <c r="I1523" s="1">
        <v>1.4965999999999999</v>
      </c>
      <c r="J1523" s="1">
        <v>-9.4000000000000004E-3</v>
      </c>
      <c r="K1523" s="1">
        <v>5.4000000000000003E-3</v>
      </c>
      <c r="L1523" s="1">
        <v>-2.3E-3</v>
      </c>
      <c r="M1523" s="1">
        <v>25</v>
      </c>
      <c r="N1523" s="1">
        <v>1.2323999999999999</v>
      </c>
    </row>
    <row r="1524" spans="1:14" x14ac:dyDescent="0.4">
      <c r="A1524" s="1">
        <v>-2267806.0921</v>
      </c>
      <c r="B1524" s="1">
        <v>5009321.7854000004</v>
      </c>
      <c r="C1524" s="1">
        <v>3221022.6981000002</v>
      </c>
      <c r="D1524" s="1">
        <v>30.5288</v>
      </c>
      <c r="E1524" s="1">
        <v>114.3571</v>
      </c>
      <c r="F1524" s="1">
        <v>41.2806</v>
      </c>
      <c r="G1524" s="1">
        <v>-2.1627999999999998</v>
      </c>
      <c r="H1524" s="1">
        <v>1.3125</v>
      </c>
      <c r="I1524" s="1">
        <v>1.3633</v>
      </c>
      <c r="J1524" s="1">
        <v>-3.8999999999999998E-3</v>
      </c>
      <c r="K1524" s="1">
        <v>-1.77E-2</v>
      </c>
      <c r="L1524" s="1">
        <v>1.09E-2</v>
      </c>
      <c r="M1524" s="1">
        <v>26</v>
      </c>
      <c r="N1524" s="1">
        <v>1.1064000000000001</v>
      </c>
    </row>
    <row r="1525" spans="1:14" x14ac:dyDescent="0.4">
      <c r="A1525" s="1">
        <v>-2267806.0797999999</v>
      </c>
      <c r="B1525" s="1">
        <v>5009321.7856999999</v>
      </c>
      <c r="C1525" s="1">
        <v>3221022.6724999999</v>
      </c>
      <c r="D1525" s="1">
        <v>30.5288</v>
      </c>
      <c r="E1525" s="1">
        <v>114.3571</v>
      </c>
      <c r="F1525" s="1">
        <v>41.263399999999997</v>
      </c>
      <c r="G1525" s="1">
        <v>-2.1739999999999999</v>
      </c>
      <c r="H1525" s="1">
        <v>1.2928999999999999</v>
      </c>
      <c r="I1525" s="1">
        <v>1.3462000000000001</v>
      </c>
      <c r="J1525" s="1">
        <v>-2.2200000000000001E-2</v>
      </c>
      <c r="K1525" s="1">
        <v>1.3899999999999999E-2</v>
      </c>
      <c r="L1525" s="1">
        <v>3.2800000000000003E-2</v>
      </c>
      <c r="M1525" s="1">
        <v>26</v>
      </c>
      <c r="N1525" s="1">
        <v>1.1064000000000001</v>
      </c>
    </row>
    <row r="1526" spans="1:14" x14ac:dyDescent="0.4">
      <c r="A1526" s="1">
        <v>-2267806.0967000001</v>
      </c>
      <c r="B1526" s="1">
        <v>5009321.8254000004</v>
      </c>
      <c r="C1526" s="1">
        <v>3221022.6989000002</v>
      </c>
      <c r="D1526" s="1">
        <v>30.5288</v>
      </c>
      <c r="E1526" s="1">
        <v>114.3571</v>
      </c>
      <c r="F1526" s="1">
        <v>41.314</v>
      </c>
      <c r="G1526" s="1">
        <v>-2.1751</v>
      </c>
      <c r="H1526" s="1">
        <v>1.2938000000000001</v>
      </c>
      <c r="I1526" s="1">
        <v>1.3968</v>
      </c>
      <c r="J1526" s="1">
        <v>1.24E-2</v>
      </c>
      <c r="K1526" s="1">
        <v>-5.7000000000000002E-3</v>
      </c>
      <c r="L1526" s="1">
        <v>1.1900000000000001E-2</v>
      </c>
      <c r="M1526" s="1">
        <v>26</v>
      </c>
      <c r="N1526" s="1">
        <v>1.1064000000000001</v>
      </c>
    </row>
    <row r="1527" spans="1:14" x14ac:dyDescent="0.4">
      <c r="A1527" s="1">
        <v>-2267806.1087000002</v>
      </c>
      <c r="B1527" s="1">
        <v>5009321.8328999998</v>
      </c>
      <c r="C1527" s="1">
        <v>3221022.7042</v>
      </c>
      <c r="D1527" s="1">
        <v>30.5288</v>
      </c>
      <c r="E1527" s="1">
        <v>114.3571</v>
      </c>
      <c r="F1527" s="1">
        <v>41.326900000000002</v>
      </c>
      <c r="G1527" s="1">
        <v>-2.1671999999999998</v>
      </c>
      <c r="H1527" s="1">
        <v>1.2923</v>
      </c>
      <c r="I1527" s="1">
        <v>1.4096</v>
      </c>
      <c r="J1527" s="1">
        <v>-4.4999999999999997E-3</v>
      </c>
      <c r="K1527" s="1">
        <v>-2.58E-2</v>
      </c>
      <c r="L1527" s="1">
        <v>-2.0000000000000001E-4</v>
      </c>
      <c r="M1527" s="1">
        <v>26</v>
      </c>
      <c r="N1527" s="1">
        <v>1.1064000000000001</v>
      </c>
    </row>
    <row r="1528" spans="1:14" x14ac:dyDescent="0.4">
      <c r="A1528" s="1">
        <v>-2267806.0709000002</v>
      </c>
      <c r="B1528" s="1">
        <v>5009321.8395999996</v>
      </c>
      <c r="C1528" s="1">
        <v>3221022.6719</v>
      </c>
      <c r="D1528" s="1">
        <v>30.5288</v>
      </c>
      <c r="E1528" s="1">
        <v>114.3571</v>
      </c>
      <c r="F1528" s="1">
        <v>41.302300000000002</v>
      </c>
      <c r="G1528" s="1">
        <v>-2.2044000000000001</v>
      </c>
      <c r="H1528" s="1">
        <v>1.2694000000000001</v>
      </c>
      <c r="I1528" s="1">
        <v>1.385</v>
      </c>
      <c r="J1528" s="1">
        <v>1.9900000000000001E-2</v>
      </c>
      <c r="K1528" s="1">
        <v>-6.4000000000000003E-3</v>
      </c>
      <c r="L1528" s="1">
        <v>7.1000000000000004E-3</v>
      </c>
      <c r="M1528" s="1">
        <v>26</v>
      </c>
      <c r="N1528" s="1">
        <v>1.1064000000000001</v>
      </c>
    </row>
    <row r="1529" spans="1:14" x14ac:dyDescent="0.4">
      <c r="A1529" s="1">
        <v>-2267806.0825999998</v>
      </c>
      <c r="B1529" s="1">
        <v>5009321.9020999996</v>
      </c>
      <c r="C1529" s="1">
        <v>3221022.6956000002</v>
      </c>
      <c r="D1529" s="1">
        <v>30.5288</v>
      </c>
      <c r="E1529" s="1">
        <v>114.3571</v>
      </c>
      <c r="F1529" s="1">
        <v>41.3675</v>
      </c>
      <c r="G1529" s="1">
        <v>-2.2195</v>
      </c>
      <c r="H1529" s="1">
        <v>1.2583</v>
      </c>
      <c r="I1529" s="1">
        <v>1.4501999999999999</v>
      </c>
      <c r="J1529" s="1">
        <v>2.76E-2</v>
      </c>
      <c r="K1529" s="1">
        <v>-2.9399999999999999E-2</v>
      </c>
      <c r="L1529" s="1">
        <v>8.6E-3</v>
      </c>
      <c r="M1529" s="1">
        <v>26</v>
      </c>
      <c r="N1529" s="1">
        <v>1.1063000000000001</v>
      </c>
    </row>
    <row r="1530" spans="1:14" x14ac:dyDescent="0.4">
      <c r="A1530" s="1">
        <v>-2267806.0778000001</v>
      </c>
      <c r="B1530" s="1">
        <v>5009321.9162999997</v>
      </c>
      <c r="C1530" s="1">
        <v>3221022.7124999999</v>
      </c>
      <c r="D1530" s="1">
        <v>30.5288</v>
      </c>
      <c r="E1530" s="1">
        <v>114.3571</v>
      </c>
      <c r="F1530" s="1">
        <v>41.3855</v>
      </c>
      <c r="G1530" s="1">
        <v>-2.2296999999999998</v>
      </c>
      <c r="H1530" s="1">
        <v>1.2674000000000001</v>
      </c>
      <c r="I1530" s="1">
        <v>1.4682999999999999</v>
      </c>
      <c r="J1530" s="1">
        <v>2.1999999999999999E-2</v>
      </c>
      <c r="K1530" s="1">
        <v>-3.2899999999999999E-2</v>
      </c>
      <c r="L1530" s="1">
        <v>1.4E-3</v>
      </c>
      <c r="M1530" s="1">
        <v>26</v>
      </c>
      <c r="N1530" s="1">
        <v>1.1063000000000001</v>
      </c>
    </row>
    <row r="1531" spans="1:14" x14ac:dyDescent="0.4">
      <c r="A1531" s="1">
        <v>-2267806.0918000001</v>
      </c>
      <c r="B1531" s="1">
        <v>5009321.9413999999</v>
      </c>
      <c r="C1531" s="1">
        <v>3221022.7280999999</v>
      </c>
      <c r="D1531" s="1">
        <v>30.5288</v>
      </c>
      <c r="E1531" s="1">
        <v>114.3571</v>
      </c>
      <c r="F1531" s="1">
        <v>41.418100000000003</v>
      </c>
      <c r="G1531" s="1">
        <v>-2.2273000000000001</v>
      </c>
      <c r="H1531" s="1">
        <v>1.2663</v>
      </c>
      <c r="I1531" s="1">
        <v>1.5008999999999999</v>
      </c>
      <c r="J1531" s="1">
        <v>1.2800000000000001E-2</v>
      </c>
      <c r="K1531" s="1">
        <v>-2.0199999999999999E-2</v>
      </c>
      <c r="L1531" s="1">
        <v>-2.23E-2</v>
      </c>
      <c r="M1531" s="1">
        <v>26</v>
      </c>
      <c r="N1531" s="1">
        <v>1.1063000000000001</v>
      </c>
    </row>
    <row r="1532" spans="1:14" x14ac:dyDescent="0.4">
      <c r="A1532" s="1">
        <v>-2267806.1063000001</v>
      </c>
      <c r="B1532" s="1">
        <v>5009321.9746000003</v>
      </c>
      <c r="C1532" s="1">
        <v>3221022.7535000001</v>
      </c>
      <c r="D1532" s="1">
        <v>30.5288</v>
      </c>
      <c r="E1532" s="1">
        <v>114.3571</v>
      </c>
      <c r="F1532" s="1">
        <v>41.462200000000003</v>
      </c>
      <c r="G1532" s="1">
        <v>-2.2277999999999998</v>
      </c>
      <c r="H1532" s="1">
        <v>1.2697000000000001</v>
      </c>
      <c r="I1532" s="1">
        <v>1.5449999999999999</v>
      </c>
      <c r="J1532" s="1">
        <v>-2.3800000000000002E-2</v>
      </c>
      <c r="K1532" s="1">
        <v>2.35E-2</v>
      </c>
      <c r="L1532" s="1">
        <v>1.8499999999999999E-2</v>
      </c>
      <c r="M1532" s="1">
        <v>26</v>
      </c>
      <c r="N1532" s="1">
        <v>1.1063000000000001</v>
      </c>
    </row>
    <row r="1533" spans="1:14" x14ac:dyDescent="0.4">
      <c r="A1533" s="1">
        <v>-2267806.0761000002</v>
      </c>
      <c r="B1533" s="1">
        <v>5009321.9612999996</v>
      </c>
      <c r="C1533" s="1">
        <v>3221022.7439999999</v>
      </c>
      <c r="D1533" s="1">
        <v>30.5288</v>
      </c>
      <c r="E1533" s="1">
        <v>114.3571</v>
      </c>
      <c r="F1533" s="1">
        <v>41.436300000000003</v>
      </c>
      <c r="G1533" s="1">
        <v>-2.2498999999999998</v>
      </c>
      <c r="H1533" s="1">
        <v>1.274</v>
      </c>
      <c r="I1533" s="1">
        <v>1.5189999999999999</v>
      </c>
      <c r="J1533" s="1">
        <v>-1.67E-2</v>
      </c>
      <c r="K1533" s="1">
        <v>-1.47E-2</v>
      </c>
      <c r="L1533" s="1">
        <v>-5.5999999999999999E-3</v>
      </c>
      <c r="M1533" s="1">
        <v>26</v>
      </c>
      <c r="N1533" s="1">
        <v>1.1063000000000001</v>
      </c>
    </row>
    <row r="1534" spans="1:14" x14ac:dyDescent="0.4">
      <c r="A1534" s="1">
        <v>-2267806.0462000002</v>
      </c>
      <c r="B1534" s="1">
        <v>5009321.9643000001</v>
      </c>
      <c r="C1534" s="1">
        <v>3221022.7296000002</v>
      </c>
      <c r="D1534" s="1">
        <v>30.5288</v>
      </c>
      <c r="E1534" s="1">
        <v>114.3571</v>
      </c>
      <c r="F1534" s="1">
        <v>41.420699999999997</v>
      </c>
      <c r="G1534" s="1">
        <v>-2.2784</v>
      </c>
      <c r="H1534" s="1">
        <v>1.2664</v>
      </c>
      <c r="I1534" s="1">
        <v>1.5034000000000001</v>
      </c>
      <c r="J1534" s="1">
        <v>1.6199999999999999E-2</v>
      </c>
      <c r="K1534" s="1">
        <v>1.3599999999999999E-2</v>
      </c>
      <c r="L1534" s="1">
        <v>1.2999999999999999E-3</v>
      </c>
      <c r="M1534" s="1">
        <v>26</v>
      </c>
      <c r="N1534" s="1">
        <v>1.1063000000000001</v>
      </c>
    </row>
    <row r="1535" spans="1:14" x14ac:dyDescent="0.4">
      <c r="A1535" s="1">
        <v>-2267806.0293999999</v>
      </c>
      <c r="B1535" s="1">
        <v>5009321.9650999997</v>
      </c>
      <c r="C1535" s="1">
        <v>3221022.7154000001</v>
      </c>
      <c r="D1535" s="1">
        <v>30.5288</v>
      </c>
      <c r="E1535" s="1">
        <v>114.3571</v>
      </c>
      <c r="F1535" s="1">
        <v>41.408000000000001</v>
      </c>
      <c r="G1535" s="1">
        <v>-2.294</v>
      </c>
      <c r="H1535" s="1">
        <v>1.2574000000000001</v>
      </c>
      <c r="I1535" s="1">
        <v>1.4907999999999999</v>
      </c>
      <c r="J1535" s="1">
        <v>-1.54E-2</v>
      </c>
      <c r="K1535" s="1">
        <v>2.3099999999999999E-2</v>
      </c>
      <c r="L1535" s="1">
        <v>3.5000000000000001E-3</v>
      </c>
      <c r="M1535" s="1">
        <v>26</v>
      </c>
      <c r="N1535" s="1">
        <v>1.1063000000000001</v>
      </c>
    </row>
    <row r="1536" spans="1:14" x14ac:dyDescent="0.4">
      <c r="A1536" s="1">
        <v>-2267806.1740999999</v>
      </c>
      <c r="B1536" s="1">
        <v>5009322.0789999999</v>
      </c>
      <c r="C1536" s="1">
        <v>3221022.8232999998</v>
      </c>
      <c r="D1536" s="1">
        <v>30.5288</v>
      </c>
      <c r="E1536" s="1">
        <v>114.3571</v>
      </c>
      <c r="F1536" s="1">
        <v>41.603700000000003</v>
      </c>
      <c r="G1536" s="1">
        <v>-2.2090999999999998</v>
      </c>
      <c r="H1536" s="1">
        <v>1.2673000000000001</v>
      </c>
      <c r="I1536" s="1">
        <v>1.6863999999999999</v>
      </c>
      <c r="J1536" s="1">
        <v>1.6299999999999999E-2</v>
      </c>
      <c r="K1536" s="1">
        <v>-4.9000000000000002E-2</v>
      </c>
      <c r="L1536" s="1">
        <v>-4.19E-2</v>
      </c>
      <c r="M1536" s="1">
        <v>25</v>
      </c>
      <c r="N1536" s="1">
        <v>1.2323999999999999</v>
      </c>
    </row>
    <row r="1537" spans="1:14" x14ac:dyDescent="0.4">
      <c r="A1537" s="1">
        <v>-2267805.9925000002</v>
      </c>
      <c r="B1537" s="1">
        <v>5009321.9485999998</v>
      </c>
      <c r="C1537" s="1">
        <v>3221022.6866000001</v>
      </c>
      <c r="D1537" s="1">
        <v>30.5288</v>
      </c>
      <c r="E1537" s="1">
        <v>114.3571</v>
      </c>
      <c r="F1537" s="1">
        <v>41.367400000000004</v>
      </c>
      <c r="G1537" s="1">
        <v>-2.3208000000000002</v>
      </c>
      <c r="H1537" s="1">
        <v>1.248</v>
      </c>
      <c r="I1537" s="1">
        <v>1.4501999999999999</v>
      </c>
      <c r="J1537" s="1">
        <v>-4.1000000000000003E-3</v>
      </c>
      <c r="K1537" s="1">
        <v>1.34E-2</v>
      </c>
      <c r="L1537" s="1">
        <v>3.0000000000000001E-3</v>
      </c>
      <c r="M1537" s="1">
        <v>26</v>
      </c>
      <c r="N1537" s="1">
        <v>1.1063000000000001</v>
      </c>
    </row>
    <row r="1538" spans="1:14" x14ac:dyDescent="0.4">
      <c r="A1538" s="1">
        <v>-2267806.0014</v>
      </c>
      <c r="B1538" s="1">
        <v>5009321.9367000004</v>
      </c>
      <c r="C1538" s="1">
        <v>3221022.6702000001</v>
      </c>
      <c r="D1538" s="1">
        <v>30.5288</v>
      </c>
      <c r="E1538" s="1">
        <v>114.3571</v>
      </c>
      <c r="F1538" s="1">
        <v>41.352899999999998</v>
      </c>
      <c r="G1538" s="1">
        <v>-2.3077999999999999</v>
      </c>
      <c r="H1538" s="1">
        <v>1.2375</v>
      </c>
      <c r="I1538" s="1">
        <v>1.4356</v>
      </c>
      <c r="J1538" s="1">
        <v>4.1000000000000003E-3</v>
      </c>
      <c r="K1538" s="1">
        <v>-4.9099999999999998E-2</v>
      </c>
      <c r="L1538" s="1">
        <v>-4.1000000000000002E-2</v>
      </c>
      <c r="M1538" s="1">
        <v>26</v>
      </c>
      <c r="N1538" s="1">
        <v>1.1063000000000001</v>
      </c>
    </row>
    <row r="1539" spans="1:14" x14ac:dyDescent="0.4">
      <c r="A1539" s="1">
        <v>-2267805.9931999999</v>
      </c>
      <c r="B1539" s="1">
        <v>5009321.9249999998</v>
      </c>
      <c r="C1539" s="1">
        <v>3221022.6622000001</v>
      </c>
      <c r="D1539" s="1">
        <v>30.5288</v>
      </c>
      <c r="E1539" s="1">
        <v>114.3571</v>
      </c>
      <c r="F1539" s="1">
        <v>41.336799999999997</v>
      </c>
      <c r="G1539" s="1">
        <v>-2.3104</v>
      </c>
      <c r="H1539" s="1">
        <v>1.2377</v>
      </c>
      <c r="I1539" s="1">
        <v>1.4195</v>
      </c>
      <c r="J1539" s="1">
        <v>4.7699999999999999E-2</v>
      </c>
      <c r="K1539" s="1">
        <v>-4.6800000000000001E-2</v>
      </c>
      <c r="L1539" s="1">
        <v>-1.5599999999999999E-2</v>
      </c>
      <c r="M1539" s="1">
        <v>26</v>
      </c>
      <c r="N1539" s="1">
        <v>1.1062000000000001</v>
      </c>
    </row>
    <row r="1540" spans="1:14" x14ac:dyDescent="0.4">
      <c r="A1540" s="1">
        <v>-2267805.9786999999</v>
      </c>
      <c r="B1540" s="1">
        <v>5009321.9342999998</v>
      </c>
      <c r="C1540" s="1">
        <v>3221022.6606000001</v>
      </c>
      <c r="D1540" s="1">
        <v>30.5288</v>
      </c>
      <c r="E1540" s="1">
        <v>114.3571</v>
      </c>
      <c r="F1540" s="1">
        <v>41.338099999999997</v>
      </c>
      <c r="G1540" s="1">
        <v>-2.3275000000000001</v>
      </c>
      <c r="H1540" s="1">
        <v>1.2351000000000001</v>
      </c>
      <c r="I1540" s="1">
        <v>1.4208000000000001</v>
      </c>
      <c r="J1540" s="1">
        <v>1.6899999999999998E-2</v>
      </c>
      <c r="K1540" s="1">
        <v>8.2000000000000007E-3</v>
      </c>
      <c r="L1540" s="1">
        <v>8.9999999999999998E-4</v>
      </c>
      <c r="M1540" s="1">
        <v>26</v>
      </c>
      <c r="N1540" s="1">
        <v>1.1062000000000001</v>
      </c>
    </row>
    <row r="1541" spans="1:14" x14ac:dyDescent="0.4">
      <c r="A1541" s="1">
        <v>-2267805.9808</v>
      </c>
      <c r="B1541" s="1">
        <v>5009321.9616999999</v>
      </c>
      <c r="C1541" s="1">
        <v>3221022.6938999998</v>
      </c>
      <c r="D1541" s="1">
        <v>30.5288</v>
      </c>
      <c r="E1541" s="1">
        <v>114.3571</v>
      </c>
      <c r="F1541" s="1">
        <v>41.377299999999998</v>
      </c>
      <c r="G1541" s="1">
        <v>-2.3368000000000002</v>
      </c>
      <c r="H1541" s="1">
        <v>1.2506999999999999</v>
      </c>
      <c r="I1541" s="1">
        <v>1.46</v>
      </c>
      <c r="J1541" s="1">
        <v>2.4E-2</v>
      </c>
      <c r="K1541" s="1">
        <v>-4.2500000000000003E-2</v>
      </c>
      <c r="L1541" s="1">
        <v>4.0000000000000001E-3</v>
      </c>
      <c r="M1541" s="1">
        <v>26</v>
      </c>
      <c r="N1541" s="1">
        <v>1.1062000000000001</v>
      </c>
    </row>
    <row r="1542" spans="1:14" x14ac:dyDescent="0.4">
      <c r="A1542" s="1">
        <v>-2267805.9673000001</v>
      </c>
      <c r="B1542" s="1">
        <v>5009321.9453999996</v>
      </c>
      <c r="C1542" s="1">
        <v>3221022.6896000002</v>
      </c>
      <c r="D1542" s="1">
        <v>30.5288</v>
      </c>
      <c r="E1542" s="1">
        <v>114.3571</v>
      </c>
      <c r="F1542" s="1">
        <v>41.357500000000002</v>
      </c>
      <c r="G1542" s="1">
        <v>-2.3424</v>
      </c>
      <c r="H1542" s="1">
        <v>1.2573000000000001</v>
      </c>
      <c r="I1542" s="1">
        <v>1.4401999999999999</v>
      </c>
      <c r="J1542" s="1">
        <v>3.0000000000000001E-3</v>
      </c>
      <c r="K1542" s="1">
        <v>8.5000000000000006E-3</v>
      </c>
      <c r="L1542" s="1">
        <v>-3.0000000000000001E-3</v>
      </c>
      <c r="M1542" s="1">
        <v>26</v>
      </c>
      <c r="N1542" s="1">
        <v>1.1062000000000001</v>
      </c>
    </row>
    <row r="1543" spans="1:14" x14ac:dyDescent="0.4">
      <c r="A1543" s="1">
        <v>-2267805.9844</v>
      </c>
      <c r="B1543" s="1">
        <v>5009321.9499000004</v>
      </c>
      <c r="C1543" s="1">
        <v>3221022.7069999999</v>
      </c>
      <c r="D1543" s="1">
        <v>30.5288</v>
      </c>
      <c r="E1543" s="1">
        <v>114.3571</v>
      </c>
      <c r="F1543" s="1">
        <v>41.375900000000001</v>
      </c>
      <c r="G1543" s="1">
        <v>-2.3287</v>
      </c>
      <c r="H1543" s="1">
        <v>1.2665999999999999</v>
      </c>
      <c r="I1543" s="1">
        <v>1.4587000000000001</v>
      </c>
      <c r="J1543" s="1">
        <v>-2.2100000000000002E-2</v>
      </c>
      <c r="K1543" s="1">
        <v>3.1199999999999999E-2</v>
      </c>
      <c r="L1543" s="1">
        <v>-1.6899999999999998E-2</v>
      </c>
      <c r="M1543" s="1">
        <v>26</v>
      </c>
      <c r="N1543" s="1">
        <v>1.1062000000000001</v>
      </c>
    </row>
    <row r="1544" spans="1:14" x14ac:dyDescent="0.4">
      <c r="A1544" s="1">
        <v>-2267805.9668999999</v>
      </c>
      <c r="B1544" s="1">
        <v>5009321.9165000003</v>
      </c>
      <c r="C1544" s="1">
        <v>3221022.6757999999</v>
      </c>
      <c r="D1544" s="1">
        <v>30.5288</v>
      </c>
      <c r="E1544" s="1">
        <v>114.3571</v>
      </c>
      <c r="F1544" s="1">
        <v>41.327599999999997</v>
      </c>
      <c r="G1544" s="1">
        <v>-2.3309000000000002</v>
      </c>
      <c r="H1544" s="1">
        <v>1.2587999999999999</v>
      </c>
      <c r="I1544" s="1">
        <v>1.4104000000000001</v>
      </c>
      <c r="J1544" s="1">
        <v>5.4000000000000003E-3</v>
      </c>
      <c r="K1544" s="1">
        <v>-2.35E-2</v>
      </c>
      <c r="L1544" s="1">
        <v>-3.8600000000000002E-2</v>
      </c>
      <c r="M1544" s="1">
        <v>26</v>
      </c>
      <c r="N1544" s="1">
        <v>1.1062000000000001</v>
      </c>
    </row>
    <row r="1545" spans="1:14" x14ac:dyDescent="0.4">
      <c r="A1545" s="1">
        <v>-2267805.9904</v>
      </c>
      <c r="B1545" s="1">
        <v>5009321.9389000004</v>
      </c>
      <c r="C1545" s="1">
        <v>3221022.6938999998</v>
      </c>
      <c r="D1545" s="1">
        <v>30.5288</v>
      </c>
      <c r="E1545" s="1">
        <v>114.3571</v>
      </c>
      <c r="F1545" s="1">
        <v>41.3628</v>
      </c>
      <c r="G1545" s="1">
        <v>-2.3187000000000002</v>
      </c>
      <c r="H1545" s="1">
        <v>1.2591000000000001</v>
      </c>
      <c r="I1545" s="1">
        <v>1.4456</v>
      </c>
      <c r="J1545" s="1">
        <v>1.89E-2</v>
      </c>
      <c r="K1545" s="1">
        <v>2.2599999999999999E-2</v>
      </c>
      <c r="L1545" s="1">
        <v>2.2599999999999999E-2</v>
      </c>
      <c r="M1545" s="1">
        <v>26</v>
      </c>
      <c r="N1545" s="1">
        <v>1.1062000000000001</v>
      </c>
    </row>
    <row r="1546" spans="1:14" x14ac:dyDescent="0.4">
      <c r="A1546" s="1">
        <v>-2267806.0027999999</v>
      </c>
      <c r="B1546" s="1">
        <v>5009321.9482000005</v>
      </c>
      <c r="C1546" s="1">
        <v>3221022.6976999999</v>
      </c>
      <c r="D1546" s="1">
        <v>30.5288</v>
      </c>
      <c r="E1546" s="1">
        <v>114.3571</v>
      </c>
      <c r="F1546" s="1">
        <v>41.376399999999997</v>
      </c>
      <c r="G1546" s="1">
        <v>-2.3113000000000001</v>
      </c>
      <c r="H1546" s="1">
        <v>1.2555000000000001</v>
      </c>
      <c r="I1546" s="1">
        <v>1.4592000000000001</v>
      </c>
      <c r="J1546" s="1">
        <v>2.9899999999999999E-2</v>
      </c>
      <c r="K1546" s="1">
        <v>-1.7600000000000001E-2</v>
      </c>
      <c r="L1546" s="1">
        <v>3.3E-3</v>
      </c>
      <c r="M1546" s="1">
        <v>26</v>
      </c>
      <c r="N1546" s="1">
        <v>1.1062000000000001</v>
      </c>
    </row>
    <row r="1547" spans="1:14" x14ac:dyDescent="0.4">
      <c r="A1547" s="1">
        <v>-2267805.9775</v>
      </c>
      <c r="B1547" s="1">
        <v>5009321.9153000005</v>
      </c>
      <c r="C1547" s="1">
        <v>3221022.6732000001</v>
      </c>
      <c r="D1547" s="1">
        <v>30.5288</v>
      </c>
      <c r="E1547" s="1">
        <v>114.3571</v>
      </c>
      <c r="F1547" s="1">
        <v>41.3292</v>
      </c>
      <c r="G1547" s="1">
        <v>-2.3207</v>
      </c>
      <c r="H1547" s="1">
        <v>1.2548999999999999</v>
      </c>
      <c r="I1547" s="1">
        <v>1.4118999999999999</v>
      </c>
      <c r="J1547" s="1">
        <v>3.9600000000000003E-2</v>
      </c>
      <c r="K1547" s="1">
        <v>-4.7199999999999999E-2</v>
      </c>
      <c r="L1547" s="1">
        <v>-2.23E-2</v>
      </c>
      <c r="M1547" s="1">
        <v>26</v>
      </c>
      <c r="N1547" s="1">
        <v>1.1062000000000001</v>
      </c>
    </row>
    <row r="1548" spans="1:14" x14ac:dyDescent="0.4">
      <c r="A1548" s="1">
        <v>-2267805.963</v>
      </c>
      <c r="B1548" s="1">
        <v>5009321.9067000002</v>
      </c>
      <c r="C1548" s="1">
        <v>3221022.6538</v>
      </c>
      <c r="D1548" s="1">
        <v>30.5288</v>
      </c>
      <c r="E1548" s="1">
        <v>114.3571</v>
      </c>
      <c r="F1548" s="1">
        <v>41.307400000000001</v>
      </c>
      <c r="G1548" s="1">
        <v>-2.3304</v>
      </c>
      <c r="H1548" s="1">
        <v>1.2453000000000001</v>
      </c>
      <c r="I1548" s="1">
        <v>1.3900999999999999</v>
      </c>
      <c r="J1548" s="1">
        <v>2.75E-2</v>
      </c>
      <c r="K1548" s="1">
        <v>-4.7899999999999998E-2</v>
      </c>
      <c r="L1548" s="1">
        <v>-1.03E-2</v>
      </c>
      <c r="M1548" s="1">
        <v>26</v>
      </c>
      <c r="N1548" s="1">
        <v>1.1062000000000001</v>
      </c>
    </row>
    <row r="1549" spans="1:14" x14ac:dyDescent="0.4">
      <c r="A1549" s="1">
        <v>-2267805.9641999998</v>
      </c>
      <c r="B1549" s="1">
        <v>5009321.8982999995</v>
      </c>
      <c r="C1549" s="1">
        <v>3221022.6562999999</v>
      </c>
      <c r="D1549" s="1">
        <v>30.5288</v>
      </c>
      <c r="E1549" s="1">
        <v>114.3571</v>
      </c>
      <c r="F1549" s="1">
        <v>41.302500000000002</v>
      </c>
      <c r="G1549" s="1">
        <v>-2.3258000000000001</v>
      </c>
      <c r="H1549" s="1">
        <v>1.2511000000000001</v>
      </c>
      <c r="I1549" s="1">
        <v>1.3853</v>
      </c>
      <c r="J1549" s="1">
        <v>1.72E-2</v>
      </c>
      <c r="K1549" s="1">
        <v>1.41E-2</v>
      </c>
      <c r="L1549" s="1">
        <v>2.7000000000000001E-3</v>
      </c>
      <c r="M1549" s="1">
        <v>26</v>
      </c>
      <c r="N1549" s="1">
        <v>1.1061000000000001</v>
      </c>
    </row>
    <row r="1550" spans="1:14" x14ac:dyDescent="0.4">
      <c r="A1550" s="1">
        <v>-2267805.9769000001</v>
      </c>
      <c r="B1550" s="1">
        <v>5009321.8838</v>
      </c>
      <c r="C1550" s="1">
        <v>3221022.6416000002</v>
      </c>
      <c r="D1550" s="1">
        <v>30.5288</v>
      </c>
      <c r="E1550" s="1">
        <v>114.3571</v>
      </c>
      <c r="F1550" s="1">
        <v>41.288200000000003</v>
      </c>
      <c r="G1550" s="1">
        <v>-2.3083</v>
      </c>
      <c r="H1550" s="1">
        <v>1.2424999999999999</v>
      </c>
      <c r="I1550" s="1">
        <v>1.3709</v>
      </c>
      <c r="J1550" s="1">
        <v>8.0000000000000002E-3</v>
      </c>
      <c r="K1550" s="1">
        <v>-1.37E-2</v>
      </c>
      <c r="L1550" s="1">
        <v>-1.43E-2</v>
      </c>
      <c r="M1550" s="1">
        <v>26</v>
      </c>
      <c r="N1550" s="1">
        <v>1.1061000000000001</v>
      </c>
    </row>
    <row r="1551" spans="1:14" x14ac:dyDescent="0.4">
      <c r="A1551" s="1">
        <v>-2267805.9904</v>
      </c>
      <c r="B1551" s="1">
        <v>5009321.8994000005</v>
      </c>
      <c r="C1551" s="1">
        <v>3221022.6356000002</v>
      </c>
      <c r="D1551" s="1">
        <v>30.5288</v>
      </c>
      <c r="E1551" s="1">
        <v>114.3571</v>
      </c>
      <c r="F1551" s="1">
        <v>41.302199999999999</v>
      </c>
      <c r="G1551" s="1">
        <v>-2.3024</v>
      </c>
      <c r="H1551" s="1">
        <v>1.2273000000000001</v>
      </c>
      <c r="I1551" s="1">
        <v>1.3849</v>
      </c>
      <c r="J1551" s="1">
        <v>2.6800000000000001E-2</v>
      </c>
      <c r="K1551" s="1">
        <v>-1.55E-2</v>
      </c>
      <c r="L1551" s="1">
        <v>1.2500000000000001E-2</v>
      </c>
      <c r="M1551" s="1">
        <v>26</v>
      </c>
      <c r="N1551" s="1">
        <v>1.1061000000000001</v>
      </c>
    </row>
    <row r="1552" spans="1:14" x14ac:dyDescent="0.4">
      <c r="A1552" s="1">
        <v>-2267806.0022999998</v>
      </c>
      <c r="B1552" s="1">
        <v>5009321.9210000001</v>
      </c>
      <c r="C1552" s="1">
        <v>3221022.6274000001</v>
      </c>
      <c r="D1552" s="1">
        <v>30.5288</v>
      </c>
      <c r="E1552" s="1">
        <v>114.3571</v>
      </c>
      <c r="F1552" s="1">
        <v>41.319200000000002</v>
      </c>
      <c r="G1552" s="1">
        <v>-2.3005</v>
      </c>
      <c r="H1552" s="1">
        <v>1.2077</v>
      </c>
      <c r="I1552" s="1">
        <v>1.4018999999999999</v>
      </c>
      <c r="J1552" s="1">
        <v>1.6999999999999999E-3</v>
      </c>
      <c r="K1552" s="1">
        <v>2.3599999999999999E-2</v>
      </c>
      <c r="L1552" s="1">
        <v>6.4999999999999997E-3</v>
      </c>
      <c r="M1552" s="1">
        <v>26</v>
      </c>
      <c r="N1552" s="1">
        <v>1.1061000000000001</v>
      </c>
    </row>
    <row r="1553" spans="1:14" x14ac:dyDescent="0.4">
      <c r="A1553" s="1">
        <v>-2267806.0014</v>
      </c>
      <c r="B1553" s="1">
        <v>5009321.9320999999</v>
      </c>
      <c r="C1553" s="1">
        <v>3221022.6227000002</v>
      </c>
      <c r="D1553" s="1">
        <v>30.5288</v>
      </c>
      <c r="E1553" s="1">
        <v>114.3571</v>
      </c>
      <c r="F1553" s="1">
        <v>41.325200000000002</v>
      </c>
      <c r="G1553" s="1">
        <v>-2.3058000000000001</v>
      </c>
      <c r="H1553" s="1">
        <v>1.1987000000000001</v>
      </c>
      <c r="I1553" s="1">
        <v>1.4078999999999999</v>
      </c>
      <c r="J1553" s="1">
        <v>4.4699999999999997E-2</v>
      </c>
      <c r="K1553" s="1">
        <v>-2.92E-2</v>
      </c>
      <c r="L1553" s="1">
        <v>-1.5100000000000001E-2</v>
      </c>
      <c r="M1553" s="1">
        <v>26</v>
      </c>
      <c r="N1553" s="1">
        <v>1.1061000000000001</v>
      </c>
    </row>
    <row r="1554" spans="1:14" x14ac:dyDescent="0.4">
      <c r="A1554" s="1">
        <v>-2267805.9892000002</v>
      </c>
      <c r="B1554" s="1">
        <v>5009321.9214000003</v>
      </c>
      <c r="C1554" s="1">
        <v>3221022.6189000001</v>
      </c>
      <c r="D1554" s="1">
        <v>30.5288</v>
      </c>
      <c r="E1554" s="1">
        <v>114.3571</v>
      </c>
      <c r="F1554" s="1">
        <v>41.310499999999998</v>
      </c>
      <c r="G1554" s="1">
        <v>-2.3126000000000002</v>
      </c>
      <c r="H1554" s="1">
        <v>1.2029000000000001</v>
      </c>
      <c r="I1554" s="1">
        <v>1.3932</v>
      </c>
      <c r="J1554" s="1">
        <v>-8.2000000000000007E-3</v>
      </c>
      <c r="K1554" s="1">
        <v>-1.3599999999999999E-2</v>
      </c>
      <c r="L1554" s="1">
        <v>-1.21E-2</v>
      </c>
      <c r="M1554" s="1">
        <v>26</v>
      </c>
      <c r="N1554" s="1">
        <v>1.1061000000000001</v>
      </c>
    </row>
    <row r="1555" spans="1:14" x14ac:dyDescent="0.4">
      <c r="A1555" s="1">
        <v>-2267805.9750000001</v>
      </c>
      <c r="B1555" s="1">
        <v>5009321.9162999997</v>
      </c>
      <c r="C1555" s="1">
        <v>3221022.6137000001</v>
      </c>
      <c r="D1555" s="1">
        <v>30.5288</v>
      </c>
      <c r="E1555" s="1">
        <v>114.3571</v>
      </c>
      <c r="F1555" s="1">
        <v>41.2988</v>
      </c>
      <c r="G1555" s="1">
        <v>-2.3235000000000001</v>
      </c>
      <c r="H1555" s="1">
        <v>1.2037</v>
      </c>
      <c r="I1555" s="1">
        <v>1.3815999999999999</v>
      </c>
      <c r="J1555" s="1">
        <v>3.0999999999999999E-3</v>
      </c>
      <c r="K1555" s="1">
        <v>3.5999999999999997E-2</v>
      </c>
      <c r="L1555" s="1">
        <v>3.5900000000000001E-2</v>
      </c>
      <c r="M1555" s="1">
        <v>26</v>
      </c>
      <c r="N1555" s="1">
        <v>1.1061000000000001</v>
      </c>
    </row>
    <row r="1556" spans="1:14" x14ac:dyDescent="0.4">
      <c r="A1556" s="1">
        <v>-2267805.96</v>
      </c>
      <c r="B1556" s="1">
        <v>5009321.9027000004</v>
      </c>
      <c r="C1556" s="1">
        <v>3221022.5968999998</v>
      </c>
      <c r="D1556" s="1">
        <v>30.5288</v>
      </c>
      <c r="E1556" s="1">
        <v>114.3571</v>
      </c>
      <c r="F1556" s="1">
        <v>41.274299999999997</v>
      </c>
      <c r="G1556" s="1">
        <v>-2.3313999999999999</v>
      </c>
      <c r="H1556" s="1">
        <v>1.1988000000000001</v>
      </c>
      <c r="I1556" s="1">
        <v>1.357</v>
      </c>
      <c r="J1556" s="1">
        <v>-3.1199999999999999E-2</v>
      </c>
      <c r="K1556" s="1">
        <v>3.9699999999999999E-2</v>
      </c>
      <c r="L1556" s="1">
        <v>1.2E-2</v>
      </c>
      <c r="M1556" s="1">
        <v>26</v>
      </c>
      <c r="N1556" s="1">
        <v>1.1061000000000001</v>
      </c>
    </row>
    <row r="1557" spans="1:14" x14ac:dyDescent="0.4">
      <c r="A1557" s="1">
        <v>-2267805.9509999999</v>
      </c>
      <c r="B1557" s="1">
        <v>5009321.8962000003</v>
      </c>
      <c r="C1557" s="1">
        <v>3221022.5902</v>
      </c>
      <c r="D1557" s="1">
        <v>30.5288</v>
      </c>
      <c r="E1557" s="1">
        <v>114.3571</v>
      </c>
      <c r="F1557" s="1">
        <v>41.262599999999999</v>
      </c>
      <c r="G1557" s="1">
        <v>-2.3369</v>
      </c>
      <c r="H1557" s="1">
        <v>1.1978</v>
      </c>
      <c r="I1557" s="1">
        <v>1.3452999999999999</v>
      </c>
      <c r="J1557" s="1">
        <v>-2.2000000000000001E-3</v>
      </c>
      <c r="K1557" s="1">
        <v>-8.5000000000000006E-3</v>
      </c>
      <c r="L1557" s="1">
        <v>-1.55E-2</v>
      </c>
      <c r="M1557" s="1">
        <v>26</v>
      </c>
      <c r="N1557" s="1">
        <v>1.1061000000000001</v>
      </c>
    </row>
    <row r="1558" spans="1:14" x14ac:dyDescent="0.4">
      <c r="A1558" s="1">
        <v>-2267805.9111000001</v>
      </c>
      <c r="B1558" s="1">
        <v>5009321.8672000002</v>
      </c>
      <c r="C1558" s="1">
        <v>3221022.5581</v>
      </c>
      <c r="D1558" s="1">
        <v>30.5288</v>
      </c>
      <c r="E1558" s="1">
        <v>114.3571</v>
      </c>
      <c r="F1558" s="1">
        <v>41.209400000000002</v>
      </c>
      <c r="G1558" s="1">
        <v>-2.3614000000000002</v>
      </c>
      <c r="H1558" s="1">
        <v>1.1919</v>
      </c>
      <c r="I1558" s="1">
        <v>1.2921</v>
      </c>
      <c r="J1558" s="1">
        <v>2.4299999999999999E-2</v>
      </c>
      <c r="K1558" s="1">
        <v>-4.4499999999999998E-2</v>
      </c>
      <c r="L1558" s="1">
        <v>-2.29E-2</v>
      </c>
      <c r="M1558" s="1">
        <v>26</v>
      </c>
      <c r="N1558" s="1">
        <v>1.1061000000000001</v>
      </c>
    </row>
    <row r="1559" spans="1:14" x14ac:dyDescent="0.4">
      <c r="A1559" s="1">
        <v>-2267805.8780999999</v>
      </c>
      <c r="B1559" s="1">
        <v>5009321.8557000002</v>
      </c>
      <c r="C1559" s="1">
        <v>3221022.5584999998</v>
      </c>
      <c r="D1559" s="1">
        <v>30.5288</v>
      </c>
      <c r="E1559" s="1">
        <v>114.3571</v>
      </c>
      <c r="F1559" s="1">
        <v>41.188800000000001</v>
      </c>
      <c r="G1559" s="1">
        <v>-2.3866999999999998</v>
      </c>
      <c r="H1559" s="1">
        <v>1.2045999999999999</v>
      </c>
      <c r="I1559" s="1">
        <v>1.2715000000000001</v>
      </c>
      <c r="J1559" s="1">
        <v>1.32E-2</v>
      </c>
      <c r="K1559" s="1">
        <v>-8.6999999999999994E-3</v>
      </c>
      <c r="L1559" s="1">
        <v>-1.03E-2</v>
      </c>
      <c r="M1559" s="1">
        <v>26</v>
      </c>
      <c r="N1559" s="1">
        <v>1.1060000000000001</v>
      </c>
    </row>
    <row r="1560" spans="1:14" x14ac:dyDescent="0.4">
      <c r="A1560" s="1">
        <v>-2267805.8648999999</v>
      </c>
      <c r="B1560" s="1">
        <v>5009321.8388</v>
      </c>
      <c r="C1560" s="1">
        <v>3221022.5493999999</v>
      </c>
      <c r="D1560" s="1">
        <v>30.5288</v>
      </c>
      <c r="E1560" s="1">
        <v>114.3571</v>
      </c>
      <c r="F1560" s="1">
        <v>41.1663</v>
      </c>
      <c r="G1560" s="1">
        <v>-2.3917999999999999</v>
      </c>
      <c r="H1560" s="1">
        <v>1.2073</v>
      </c>
      <c r="I1560" s="1">
        <v>1.2490000000000001</v>
      </c>
      <c r="J1560" s="1">
        <v>4.8300000000000003E-2</v>
      </c>
      <c r="K1560" s="1">
        <v>-6.1600000000000002E-2</v>
      </c>
      <c r="L1560" s="1">
        <v>-3.9899999999999998E-2</v>
      </c>
      <c r="M1560" s="1">
        <v>26</v>
      </c>
      <c r="N1560" s="1">
        <v>1.1060000000000001</v>
      </c>
    </row>
    <row r="1561" spans="1:14" x14ac:dyDescent="0.4">
      <c r="A1561" s="1">
        <v>-2267805.8450000002</v>
      </c>
      <c r="B1561" s="1">
        <v>5009321.8392000003</v>
      </c>
      <c r="C1561" s="1">
        <v>3221022.5408999999</v>
      </c>
      <c r="D1561" s="1">
        <v>30.5288</v>
      </c>
      <c r="E1561" s="1">
        <v>114.3571</v>
      </c>
      <c r="F1561" s="1">
        <v>41.155099999999997</v>
      </c>
      <c r="G1561" s="1">
        <v>-2.41</v>
      </c>
      <c r="H1561" s="1">
        <v>1.204</v>
      </c>
      <c r="I1561" s="1">
        <v>1.2379</v>
      </c>
      <c r="J1561" s="1">
        <v>3.3999999999999998E-3</v>
      </c>
      <c r="K1561" s="1">
        <v>-3.2899999999999999E-2</v>
      </c>
      <c r="L1561" s="1">
        <v>1.54E-2</v>
      </c>
      <c r="M1561" s="1">
        <v>26</v>
      </c>
      <c r="N1561" s="1">
        <v>1.1060000000000001</v>
      </c>
    </row>
    <row r="1562" spans="1:14" x14ac:dyDescent="0.4">
      <c r="A1562" s="1">
        <v>-2267805.8517</v>
      </c>
      <c r="B1562" s="1">
        <v>5009321.8339999998</v>
      </c>
      <c r="C1562" s="1">
        <v>3221022.5428999998</v>
      </c>
      <c r="D1562" s="1">
        <v>30.5288</v>
      </c>
      <c r="E1562" s="1">
        <v>114.3571</v>
      </c>
      <c r="F1562" s="1">
        <v>41.154499999999999</v>
      </c>
      <c r="G1562" s="1">
        <v>-2.4018000000000002</v>
      </c>
      <c r="H1562" s="1">
        <v>1.2067000000000001</v>
      </c>
      <c r="I1562" s="1">
        <v>1.2372000000000001</v>
      </c>
      <c r="J1562" s="1">
        <v>1.7000000000000001E-2</v>
      </c>
      <c r="K1562" s="1">
        <v>-8.3999999999999995E-3</v>
      </c>
      <c r="L1562" s="1">
        <v>-4.0000000000000001E-3</v>
      </c>
      <c r="M1562" s="1">
        <v>26</v>
      </c>
      <c r="N1562" s="1">
        <v>1.1060000000000001</v>
      </c>
    </row>
    <row r="1563" spans="1:14" x14ac:dyDescent="0.4">
      <c r="A1563" s="1">
        <v>-2267805.8492000001</v>
      </c>
      <c r="B1563" s="1">
        <v>5009321.8176999995</v>
      </c>
      <c r="C1563" s="1">
        <v>3221022.5471000001</v>
      </c>
      <c r="D1563" s="1">
        <v>30.5288</v>
      </c>
      <c r="E1563" s="1">
        <v>114.3571</v>
      </c>
      <c r="F1563" s="1">
        <v>41.143000000000001</v>
      </c>
      <c r="G1563" s="1">
        <v>-2.3974000000000002</v>
      </c>
      <c r="H1563" s="1">
        <v>1.2183999999999999</v>
      </c>
      <c r="I1563" s="1">
        <v>1.2257</v>
      </c>
      <c r="J1563" s="1">
        <v>-1.9400000000000001E-2</v>
      </c>
      <c r="K1563" s="1">
        <v>8.0000000000000002E-3</v>
      </c>
      <c r="L1563" s="1">
        <v>3.8E-3</v>
      </c>
      <c r="M1563" s="1">
        <v>26</v>
      </c>
      <c r="N1563" s="1">
        <v>1.1060000000000001</v>
      </c>
    </row>
    <row r="1564" spans="1:14" x14ac:dyDescent="0.4">
      <c r="A1564" s="1">
        <v>-2267805.8659999999</v>
      </c>
      <c r="B1564" s="1">
        <v>5009321.8339</v>
      </c>
      <c r="C1564" s="1">
        <v>3221022.5748999999</v>
      </c>
      <c r="D1564" s="1">
        <v>30.5288</v>
      </c>
      <c r="E1564" s="1">
        <v>114.3571</v>
      </c>
      <c r="F1564" s="1">
        <v>41.175699999999999</v>
      </c>
      <c r="G1564" s="1">
        <v>-2.3887</v>
      </c>
      <c r="H1564" s="1">
        <v>1.2313000000000001</v>
      </c>
      <c r="I1564" s="1">
        <v>1.2585</v>
      </c>
      <c r="J1564" s="1">
        <v>2.2100000000000002E-2</v>
      </c>
      <c r="K1564" s="1">
        <v>1.1900000000000001E-2</v>
      </c>
      <c r="L1564" s="1">
        <v>-2.7000000000000001E-3</v>
      </c>
      <c r="M1564" s="1">
        <v>26</v>
      </c>
      <c r="N1564" s="1">
        <v>1.1060000000000001</v>
      </c>
    </row>
    <row r="1565" spans="1:14" x14ac:dyDescent="0.4">
      <c r="A1565" s="1">
        <v>-2267805.8599</v>
      </c>
      <c r="B1565" s="1">
        <v>5009321.8321000002</v>
      </c>
      <c r="C1565" s="1">
        <v>3221022.5729999999</v>
      </c>
      <c r="D1565" s="1">
        <v>30.5288</v>
      </c>
      <c r="E1565" s="1">
        <v>114.3571</v>
      </c>
      <c r="F1565" s="1">
        <v>41.171300000000002</v>
      </c>
      <c r="G1565" s="1">
        <v>-2.3935</v>
      </c>
      <c r="H1565" s="1">
        <v>1.2318</v>
      </c>
      <c r="I1565" s="1">
        <v>1.254</v>
      </c>
      <c r="J1565" s="1">
        <v>5.7000000000000002E-3</v>
      </c>
      <c r="K1565" s="1">
        <v>-4.9799999999999997E-2</v>
      </c>
      <c r="L1565" s="1">
        <v>-2.2200000000000001E-2</v>
      </c>
      <c r="M1565" s="1">
        <v>26</v>
      </c>
      <c r="N1565" s="1">
        <v>1.1060000000000001</v>
      </c>
    </row>
    <row r="1566" spans="1:14" x14ac:dyDescent="0.4">
      <c r="A1566" s="1">
        <v>-2267805.8259000001</v>
      </c>
      <c r="B1566" s="1">
        <v>5009321.8150000004</v>
      </c>
      <c r="C1566" s="1">
        <v>3221022.5534999999</v>
      </c>
      <c r="D1566" s="1">
        <v>30.5288</v>
      </c>
      <c r="E1566" s="1">
        <v>114.3571</v>
      </c>
      <c r="F1566" s="1">
        <v>41.135800000000003</v>
      </c>
      <c r="G1566" s="1">
        <v>-2.4175</v>
      </c>
      <c r="H1566" s="1">
        <v>1.23</v>
      </c>
      <c r="I1566" s="1">
        <v>1.2184999999999999</v>
      </c>
      <c r="J1566" s="1">
        <v>-1.7000000000000001E-2</v>
      </c>
      <c r="K1566" s="1">
        <v>1.12E-2</v>
      </c>
      <c r="L1566" s="1">
        <v>9.7000000000000003E-3</v>
      </c>
      <c r="M1566" s="1">
        <v>26</v>
      </c>
      <c r="N1566" s="1">
        <v>1.1060000000000001</v>
      </c>
    </row>
    <row r="1567" spans="1:14" x14ac:dyDescent="0.4">
      <c r="A1567" s="1">
        <v>-2267805.8229</v>
      </c>
      <c r="B1567" s="1">
        <v>5009321.8289999999</v>
      </c>
      <c r="C1567" s="1">
        <v>3221022.5674000001</v>
      </c>
      <c r="D1567" s="1">
        <v>30.5288</v>
      </c>
      <c r="E1567" s="1">
        <v>114.3571</v>
      </c>
      <c r="F1567" s="1">
        <v>41.152799999999999</v>
      </c>
      <c r="G1567" s="1">
        <v>-2.4260000000000002</v>
      </c>
      <c r="H1567" s="1">
        <v>1.2362</v>
      </c>
      <c r="I1567" s="1">
        <v>1.2355</v>
      </c>
      <c r="J1567" s="1">
        <v>-2.2599999999999999E-2</v>
      </c>
      <c r="K1567" s="1">
        <v>2.2200000000000001E-2</v>
      </c>
      <c r="L1567" s="1">
        <v>1.9599999999999999E-2</v>
      </c>
      <c r="M1567" s="1">
        <v>26</v>
      </c>
      <c r="N1567" s="1">
        <v>1.1059000000000001</v>
      </c>
    </row>
    <row r="1568" spans="1:14" x14ac:dyDescent="0.4">
      <c r="A1568" s="1">
        <v>-2267805.8243</v>
      </c>
      <c r="B1568" s="1">
        <v>5009321.8392000003</v>
      </c>
      <c r="C1568" s="1">
        <v>3221022.5671999999</v>
      </c>
      <c r="D1568" s="1">
        <v>30.5288</v>
      </c>
      <c r="E1568" s="1">
        <v>114.3571</v>
      </c>
      <c r="F1568" s="1">
        <v>41.161200000000001</v>
      </c>
      <c r="G1568" s="1">
        <v>-2.4289000000000001</v>
      </c>
      <c r="H1568" s="1">
        <v>1.2310000000000001</v>
      </c>
      <c r="I1568" s="1">
        <v>1.2439</v>
      </c>
      <c r="J1568" s="1">
        <v>1.2999999999999999E-2</v>
      </c>
      <c r="K1568" s="1">
        <v>2.8999999999999998E-3</v>
      </c>
      <c r="L1568" s="1">
        <v>-3.5000000000000001E-3</v>
      </c>
      <c r="M1568" s="1">
        <v>26</v>
      </c>
      <c r="N1568" s="1">
        <v>1.1059000000000001</v>
      </c>
    </row>
    <row r="1569" spans="1:14" x14ac:dyDescent="0.4">
      <c r="A1569" s="1">
        <v>-2267805.8264000001</v>
      </c>
      <c r="B1569" s="1">
        <v>5009321.8461999996</v>
      </c>
      <c r="C1569" s="1">
        <v>3221022.5735999998</v>
      </c>
      <c r="D1569" s="1">
        <v>30.5288</v>
      </c>
      <c r="E1569" s="1">
        <v>114.3571</v>
      </c>
      <c r="F1569" s="1">
        <v>41.170699999999997</v>
      </c>
      <c r="G1569" s="1">
        <v>-2.4298999999999999</v>
      </c>
      <c r="H1569" s="1">
        <v>1.2327999999999999</v>
      </c>
      <c r="I1569" s="1">
        <v>1.2534000000000001</v>
      </c>
      <c r="J1569" s="1">
        <v>-1.6199999999999999E-2</v>
      </c>
      <c r="K1569" s="1">
        <v>-2.0500000000000001E-2</v>
      </c>
      <c r="L1569" s="1">
        <v>-1.04E-2</v>
      </c>
      <c r="M1569" s="1">
        <v>26</v>
      </c>
      <c r="N1569" s="1">
        <v>1.1059000000000001</v>
      </c>
    </row>
    <row r="1570" spans="1:14" x14ac:dyDescent="0.4">
      <c r="A1570" s="1">
        <v>-2267805.8185999999</v>
      </c>
      <c r="B1570" s="1">
        <v>5009321.8438999997</v>
      </c>
      <c r="C1570" s="1">
        <v>3221022.571</v>
      </c>
      <c r="D1570" s="1">
        <v>30.5288</v>
      </c>
      <c r="E1570" s="1">
        <v>114.3571</v>
      </c>
      <c r="F1570" s="1">
        <v>41.1648</v>
      </c>
      <c r="G1570" s="1">
        <v>-2.4359999999999999</v>
      </c>
      <c r="H1570" s="1">
        <v>1.2333000000000001</v>
      </c>
      <c r="I1570" s="1">
        <v>1.2475000000000001</v>
      </c>
      <c r="J1570" s="1">
        <v>1.34E-2</v>
      </c>
      <c r="K1570" s="1">
        <v>-2.5999999999999999E-3</v>
      </c>
      <c r="L1570" s="1">
        <v>1.0699999999999999E-2</v>
      </c>
      <c r="M1570" s="1">
        <v>26</v>
      </c>
      <c r="N1570" s="1">
        <v>1.1059000000000001</v>
      </c>
    </row>
    <row r="1571" spans="1:14" x14ac:dyDescent="0.4">
      <c r="A1571" s="1">
        <v>-2267805.8179000001</v>
      </c>
      <c r="B1571" s="1">
        <v>5009321.8404999999</v>
      </c>
      <c r="C1571" s="1">
        <v>3221022.5636999998</v>
      </c>
      <c r="D1571" s="1">
        <v>30.5288</v>
      </c>
      <c r="E1571" s="1">
        <v>114.3571</v>
      </c>
      <c r="F1571" s="1">
        <v>41.158099999999997</v>
      </c>
      <c r="G1571" s="1">
        <v>-2.4352999999999998</v>
      </c>
      <c r="H1571" s="1">
        <v>1.2286999999999999</v>
      </c>
      <c r="I1571" s="1">
        <v>1.2408999999999999</v>
      </c>
      <c r="J1571" s="1">
        <v>-2.01E-2</v>
      </c>
      <c r="K1571" s="1">
        <v>3.3000000000000002E-2</v>
      </c>
      <c r="L1571" s="1">
        <v>4.2000000000000003E-2</v>
      </c>
      <c r="M1571" s="1">
        <v>26</v>
      </c>
      <c r="N1571" s="1">
        <v>1.1059000000000001</v>
      </c>
    </row>
    <row r="1572" spans="1:14" x14ac:dyDescent="0.4">
      <c r="A1572" s="1">
        <v>-2267805.8119000001</v>
      </c>
      <c r="B1572" s="1">
        <v>5009321.8524000002</v>
      </c>
      <c r="C1572" s="1">
        <v>3221022.5627000001</v>
      </c>
      <c r="D1572" s="1">
        <v>30.5288</v>
      </c>
      <c r="E1572" s="1">
        <v>114.3571</v>
      </c>
      <c r="F1572" s="1">
        <v>41.1648</v>
      </c>
      <c r="G1572" s="1">
        <v>-2.4457</v>
      </c>
      <c r="H1572" s="1">
        <v>1.2235</v>
      </c>
      <c r="I1572" s="1">
        <v>1.2476</v>
      </c>
      <c r="J1572" s="1">
        <v>2.1100000000000001E-2</v>
      </c>
      <c r="K1572" s="1">
        <v>-2.1299999999999999E-2</v>
      </c>
      <c r="L1572" s="1">
        <v>-1.23E-2</v>
      </c>
      <c r="M1572" s="1">
        <v>26</v>
      </c>
      <c r="N1572" s="1">
        <v>1.1059000000000001</v>
      </c>
    </row>
    <row r="1573" spans="1:14" x14ac:dyDescent="0.4">
      <c r="A1573" s="1">
        <v>-2267805.8007999999</v>
      </c>
      <c r="B1573" s="1">
        <v>5009321.8631999996</v>
      </c>
      <c r="C1573" s="1">
        <v>3221022.5595</v>
      </c>
      <c r="D1573" s="1">
        <v>30.5288</v>
      </c>
      <c r="E1573" s="1">
        <v>114.3571</v>
      </c>
      <c r="F1573" s="1">
        <v>41.167700000000004</v>
      </c>
      <c r="G1573" s="1">
        <v>-2.4601999999999999</v>
      </c>
      <c r="H1573" s="1">
        <v>1.2181999999999999</v>
      </c>
      <c r="I1573" s="1">
        <v>1.2504999999999999</v>
      </c>
      <c r="J1573" s="1">
        <v>-2.6200000000000001E-2</v>
      </c>
      <c r="K1573" s="1">
        <v>1.83E-2</v>
      </c>
      <c r="L1573" s="1">
        <v>2.1100000000000001E-2</v>
      </c>
      <c r="M1573" s="1">
        <v>26</v>
      </c>
      <c r="N1573" s="1">
        <v>1.1059000000000001</v>
      </c>
    </row>
    <row r="1574" spans="1:14" x14ac:dyDescent="0.4">
      <c r="A1574" s="1">
        <v>-2267805.8004000001</v>
      </c>
      <c r="B1574" s="1">
        <v>5009321.8646</v>
      </c>
      <c r="C1574" s="1">
        <v>3221022.5704999999</v>
      </c>
      <c r="D1574" s="1">
        <v>30.5288</v>
      </c>
      <c r="E1574" s="1">
        <v>114.3571</v>
      </c>
      <c r="F1574" s="1">
        <v>41.174300000000002</v>
      </c>
      <c r="G1574" s="1">
        <v>-2.4611999999999998</v>
      </c>
      <c r="H1574" s="1">
        <v>1.2270000000000001</v>
      </c>
      <c r="I1574" s="1">
        <v>1.2571000000000001</v>
      </c>
      <c r="J1574" s="1">
        <v>3.7000000000000002E-3</v>
      </c>
      <c r="K1574" s="1">
        <v>-2.1999999999999999E-2</v>
      </c>
      <c r="L1574" s="1">
        <v>-1.0699999999999999E-2</v>
      </c>
      <c r="M1574" s="1">
        <v>26</v>
      </c>
      <c r="N1574" s="1">
        <v>1.1059000000000001</v>
      </c>
    </row>
    <row r="1575" spans="1:14" x14ac:dyDescent="0.4">
      <c r="A1575" s="1">
        <v>-2267805.7853000001</v>
      </c>
      <c r="B1575" s="1">
        <v>5009321.8635</v>
      </c>
      <c r="C1575" s="1">
        <v>3221022.5600999999</v>
      </c>
      <c r="D1575" s="1">
        <v>30.5288</v>
      </c>
      <c r="E1575" s="1">
        <v>114.3571</v>
      </c>
      <c r="F1575" s="1">
        <v>41.162799999999997</v>
      </c>
      <c r="G1575" s="1">
        <v>-2.4744999999999999</v>
      </c>
      <c r="H1575" s="1">
        <v>1.2218</v>
      </c>
      <c r="I1575" s="1">
        <v>1.2456</v>
      </c>
      <c r="J1575" s="1">
        <v>-3.0999999999999999E-3</v>
      </c>
      <c r="K1575" s="1">
        <v>5.8999999999999999E-3</v>
      </c>
      <c r="L1575" s="1">
        <v>2.75E-2</v>
      </c>
      <c r="M1575" s="1">
        <v>26</v>
      </c>
      <c r="N1575" s="1">
        <v>1.1059000000000001</v>
      </c>
    </row>
    <row r="1576" spans="1:14" x14ac:dyDescent="0.4">
      <c r="A1576" s="1">
        <v>-2267805.7877000002</v>
      </c>
      <c r="B1576" s="1">
        <v>5009321.9210999999</v>
      </c>
      <c r="C1576" s="1">
        <v>3221022.58</v>
      </c>
      <c r="D1576" s="1">
        <v>30.5288</v>
      </c>
      <c r="E1576" s="1">
        <v>114.3571</v>
      </c>
      <c r="F1576" s="1">
        <v>41.218899999999998</v>
      </c>
      <c r="G1576" s="1">
        <v>-2.496</v>
      </c>
      <c r="H1576" s="1">
        <v>1.2118</v>
      </c>
      <c r="I1576" s="1">
        <v>1.3017000000000001</v>
      </c>
      <c r="J1576" s="1">
        <v>-3.3E-3</v>
      </c>
      <c r="K1576" s="1">
        <v>2E-3</v>
      </c>
      <c r="L1576" s="1">
        <v>1.5299999999999999E-2</v>
      </c>
      <c r="M1576" s="1">
        <v>26</v>
      </c>
      <c r="N1576" s="1">
        <v>1.1057999999999999</v>
      </c>
    </row>
    <row r="1577" spans="1:14" x14ac:dyDescent="0.4">
      <c r="A1577" s="1">
        <v>-2267805.7697000001</v>
      </c>
      <c r="B1577" s="1">
        <v>5009321.9121000003</v>
      </c>
      <c r="C1577" s="1">
        <v>3221022.571</v>
      </c>
      <c r="D1577" s="1">
        <v>30.5288</v>
      </c>
      <c r="E1577" s="1">
        <v>114.3571</v>
      </c>
      <c r="F1577" s="1">
        <v>41.200899999999997</v>
      </c>
      <c r="G1577" s="1">
        <v>-2.5087000000000002</v>
      </c>
      <c r="H1577" s="1">
        <v>1.2119</v>
      </c>
      <c r="I1577" s="1">
        <v>1.2836000000000001</v>
      </c>
      <c r="J1577" s="1">
        <v>5.8999999999999999E-3</v>
      </c>
      <c r="K1577" s="1">
        <v>-2.7699999999999999E-2</v>
      </c>
      <c r="L1577" s="1">
        <v>-2.7300000000000001E-2</v>
      </c>
      <c r="M1577" s="1">
        <v>26</v>
      </c>
      <c r="N1577" s="1">
        <v>1.1057999999999999</v>
      </c>
    </row>
    <row r="1578" spans="1:14" x14ac:dyDescent="0.4">
      <c r="A1578" s="1">
        <v>-2267805.7746000001</v>
      </c>
      <c r="B1578" s="1">
        <v>5009321.9414999997</v>
      </c>
      <c r="C1578" s="1">
        <v>3221022.5847</v>
      </c>
      <c r="D1578" s="1">
        <v>30.5288</v>
      </c>
      <c r="E1578" s="1">
        <v>114.3571</v>
      </c>
      <c r="F1578" s="1">
        <v>41.232700000000001</v>
      </c>
      <c r="G1578" s="1">
        <v>-2.5164</v>
      </c>
      <c r="H1578" s="1">
        <v>1.2091000000000001</v>
      </c>
      <c r="I1578" s="1">
        <v>1.3153999999999999</v>
      </c>
      <c r="J1578" s="1">
        <v>2.1700000000000001E-2</v>
      </c>
      <c r="K1578" s="1">
        <v>8.2000000000000007E-3</v>
      </c>
      <c r="L1578" s="1">
        <v>1.41E-2</v>
      </c>
      <c r="M1578" s="1">
        <v>26</v>
      </c>
      <c r="N1578" s="1">
        <v>1.1057999999999999</v>
      </c>
    </row>
    <row r="1579" spans="1:14" x14ac:dyDescent="0.4">
      <c r="A1579" s="1">
        <v>-2267805.7829999998</v>
      </c>
      <c r="B1579" s="1">
        <v>5009321.9630000005</v>
      </c>
      <c r="C1579" s="1">
        <v>3221022.5918000001</v>
      </c>
      <c r="D1579" s="1">
        <v>30.5288</v>
      </c>
      <c r="E1579" s="1">
        <v>114.3571</v>
      </c>
      <c r="F1579" s="1">
        <v>41.256100000000004</v>
      </c>
      <c r="G1579" s="1">
        <v>-2.5175999999999998</v>
      </c>
      <c r="H1579" s="1">
        <v>1.2036</v>
      </c>
      <c r="I1579" s="1">
        <v>1.3388</v>
      </c>
      <c r="J1579" s="1">
        <v>4.7999999999999996E-3</v>
      </c>
      <c r="K1579" s="1">
        <v>6.6E-3</v>
      </c>
      <c r="L1579" s="1">
        <v>-1.4E-3</v>
      </c>
      <c r="M1579" s="1">
        <v>26</v>
      </c>
      <c r="N1579" s="1">
        <v>1.1057999999999999</v>
      </c>
    </row>
    <row r="1580" spans="1:14" x14ac:dyDescent="0.4">
      <c r="A1580" s="1">
        <v>-2267805.7700999998</v>
      </c>
      <c r="B1580" s="1">
        <v>5009321.9452</v>
      </c>
      <c r="C1580" s="1">
        <v>3221022.5792</v>
      </c>
      <c r="D1580" s="1">
        <v>30.5288</v>
      </c>
      <c r="E1580" s="1">
        <v>114.3571</v>
      </c>
      <c r="F1580" s="1">
        <v>41.231200000000001</v>
      </c>
      <c r="G1580" s="1">
        <v>-2.5219999999999998</v>
      </c>
      <c r="H1580" s="1">
        <v>1.2037</v>
      </c>
      <c r="I1580" s="1">
        <v>1.3139000000000001</v>
      </c>
      <c r="J1580" s="1">
        <v>-1.9599999999999999E-2</v>
      </c>
      <c r="K1580" s="1">
        <v>2.5000000000000001E-3</v>
      </c>
      <c r="L1580" s="1">
        <v>1.5800000000000002E-2</v>
      </c>
      <c r="M1580" s="1">
        <v>26</v>
      </c>
      <c r="N1580" s="1">
        <v>1.1057999999999999</v>
      </c>
    </row>
    <row r="1581" spans="1:14" x14ac:dyDescent="0.4">
      <c r="A1581" s="1">
        <v>-2267805.7697999999</v>
      </c>
      <c r="B1581" s="1">
        <v>5009321.9460000005</v>
      </c>
      <c r="C1581" s="1">
        <v>3221022.5817</v>
      </c>
      <c r="D1581" s="1">
        <v>30.5288</v>
      </c>
      <c r="E1581" s="1">
        <v>114.3571</v>
      </c>
      <c r="F1581" s="1">
        <v>41.232999999999997</v>
      </c>
      <c r="G1581" s="1">
        <v>-2.5226000000000002</v>
      </c>
      <c r="H1581" s="1">
        <v>1.2055</v>
      </c>
      <c r="I1581" s="1">
        <v>1.3157000000000001</v>
      </c>
      <c r="J1581" s="1">
        <v>0.03</v>
      </c>
      <c r="K1581" s="1">
        <v>-3.85E-2</v>
      </c>
      <c r="L1581" s="1">
        <v>-2.8199999999999999E-2</v>
      </c>
      <c r="M1581" s="1">
        <v>26</v>
      </c>
      <c r="N1581" s="1">
        <v>1.1057999999999999</v>
      </c>
    </row>
    <row r="1582" spans="1:14" x14ac:dyDescent="0.4">
      <c r="A1582" s="1">
        <v>-2267805.7771000001</v>
      </c>
      <c r="B1582" s="1">
        <v>5009321.9594999999</v>
      </c>
      <c r="C1582" s="1">
        <v>3221022.5888</v>
      </c>
      <c r="D1582" s="1">
        <v>30.5288</v>
      </c>
      <c r="E1582" s="1">
        <v>114.3571</v>
      </c>
      <c r="F1582" s="1">
        <v>41.2498</v>
      </c>
      <c r="G1582" s="1">
        <v>-2.5215000000000001</v>
      </c>
      <c r="H1582" s="1">
        <v>1.2038</v>
      </c>
      <c r="I1582" s="1">
        <v>1.3325</v>
      </c>
      <c r="J1582" s="1">
        <v>-4.02E-2</v>
      </c>
      <c r="K1582" s="1">
        <v>5.5199999999999999E-2</v>
      </c>
      <c r="L1582" s="1">
        <v>7.1000000000000004E-3</v>
      </c>
      <c r="M1582" s="1">
        <v>26</v>
      </c>
      <c r="N1582" s="1">
        <v>1.1057999999999999</v>
      </c>
    </row>
    <row r="1583" spans="1:14" x14ac:dyDescent="0.4">
      <c r="A1583" s="1">
        <v>-2267805.7845999999</v>
      </c>
      <c r="B1583" s="1">
        <v>5009321.966</v>
      </c>
      <c r="C1583" s="1">
        <v>3221022.5973</v>
      </c>
      <c r="D1583" s="1">
        <v>30.5288</v>
      </c>
      <c r="E1583" s="1">
        <v>114.3571</v>
      </c>
      <c r="F1583" s="1">
        <v>41.261899999999997</v>
      </c>
      <c r="G1583" s="1">
        <v>-2.5173999999999999</v>
      </c>
      <c r="H1583" s="1">
        <v>1.2065999999999999</v>
      </c>
      <c r="I1583" s="1">
        <v>1.3446</v>
      </c>
      <c r="J1583" s="1">
        <v>-9.5999999999999992E-3</v>
      </c>
      <c r="K1583" s="1">
        <v>-1.15E-2</v>
      </c>
      <c r="L1583" s="1">
        <v>-2.2599999999999999E-2</v>
      </c>
      <c r="M1583" s="1">
        <v>26</v>
      </c>
      <c r="N1583" s="1">
        <v>1.1057999999999999</v>
      </c>
    </row>
    <row r="1584" spans="1:14" x14ac:dyDescent="0.4">
      <c r="A1584" s="1">
        <v>-2267805.7853000001</v>
      </c>
      <c r="B1584" s="1">
        <v>5009321.9715</v>
      </c>
      <c r="C1584" s="1">
        <v>3221022.5987999998</v>
      </c>
      <c r="D1584" s="1">
        <v>30.5288</v>
      </c>
      <c r="E1584" s="1">
        <v>114.3571</v>
      </c>
      <c r="F1584" s="1">
        <v>41.267200000000003</v>
      </c>
      <c r="G1584" s="1">
        <v>-2.5190000000000001</v>
      </c>
      <c r="H1584" s="1">
        <v>1.2051000000000001</v>
      </c>
      <c r="I1584" s="1">
        <v>1.35</v>
      </c>
      <c r="J1584" s="1">
        <v>1.4999999999999999E-2</v>
      </c>
      <c r="K1584" s="1">
        <v>-1.1599999999999999E-2</v>
      </c>
      <c r="L1584" s="1">
        <v>-2.01E-2</v>
      </c>
      <c r="M1584" s="1">
        <v>26</v>
      </c>
      <c r="N1584" s="1">
        <v>1.1056999999999999</v>
      </c>
    </row>
    <row r="1585" spans="1:14" x14ac:dyDescent="0.4">
      <c r="A1585" s="1">
        <v>-2267805.8045000001</v>
      </c>
      <c r="B1585" s="1">
        <v>5009321.9999000002</v>
      </c>
      <c r="C1585" s="1">
        <v>3221022.6052000001</v>
      </c>
      <c r="D1585" s="1">
        <v>30.5288</v>
      </c>
      <c r="E1585" s="1">
        <v>114.3571</v>
      </c>
      <c r="F1585" s="1">
        <v>41.299500000000002</v>
      </c>
      <c r="G1585" s="1">
        <v>-2.5133000000000001</v>
      </c>
      <c r="H1585" s="1">
        <v>1.1935</v>
      </c>
      <c r="I1585" s="1">
        <v>1.3823000000000001</v>
      </c>
      <c r="J1585" s="1">
        <v>-1.5900000000000001E-2</v>
      </c>
      <c r="K1585" s="1">
        <v>-5.1999999999999998E-3</v>
      </c>
      <c r="L1585" s="1">
        <v>-2.24E-2</v>
      </c>
      <c r="M1585" s="1">
        <v>26</v>
      </c>
      <c r="N1585" s="1">
        <v>1.1056999999999999</v>
      </c>
    </row>
    <row r="1586" spans="1:14" x14ac:dyDescent="0.4">
      <c r="A1586" s="1">
        <v>-2267805.8088000002</v>
      </c>
      <c r="B1586" s="1">
        <v>5009322.0080000004</v>
      </c>
      <c r="C1586" s="1">
        <v>3221022.6151000001</v>
      </c>
      <c r="D1586" s="1">
        <v>30.5288</v>
      </c>
      <c r="E1586" s="1">
        <v>114.3571</v>
      </c>
      <c r="F1586" s="1">
        <v>41.3125</v>
      </c>
      <c r="G1586" s="1">
        <v>-2.5127000000000002</v>
      </c>
      <c r="H1586" s="1">
        <v>1.1974</v>
      </c>
      <c r="I1586" s="1">
        <v>1.3952</v>
      </c>
      <c r="J1586" s="1">
        <v>1.61E-2</v>
      </c>
      <c r="K1586" s="1">
        <v>-8.2400000000000001E-2</v>
      </c>
      <c r="L1586" s="1">
        <v>-3.1E-2</v>
      </c>
      <c r="M1586" s="1">
        <v>26</v>
      </c>
      <c r="N1586" s="1">
        <v>1.1056999999999999</v>
      </c>
    </row>
    <row r="1587" spans="1:14" x14ac:dyDescent="0.4">
      <c r="A1587" s="1">
        <v>-2267805.8218999999</v>
      </c>
      <c r="B1587" s="1">
        <v>5009322.0175000001</v>
      </c>
      <c r="C1587" s="1">
        <v>3221022.6216000002</v>
      </c>
      <c r="D1587" s="1">
        <v>30.5288</v>
      </c>
      <c r="E1587" s="1">
        <v>114.3571</v>
      </c>
      <c r="F1587" s="1">
        <v>41.327800000000003</v>
      </c>
      <c r="G1587" s="1">
        <v>-2.5045999999999999</v>
      </c>
      <c r="H1587" s="1">
        <v>1.1958</v>
      </c>
      <c r="I1587" s="1">
        <v>1.4106000000000001</v>
      </c>
      <c r="J1587" s="1">
        <v>-4.3099999999999999E-2</v>
      </c>
      <c r="K1587" s="1">
        <v>4.8599999999999997E-2</v>
      </c>
      <c r="L1587" s="1">
        <v>4.8899999999999999E-2</v>
      </c>
      <c r="M1587" s="1">
        <v>26</v>
      </c>
      <c r="N1587" s="1">
        <v>1.1056999999999999</v>
      </c>
    </row>
    <row r="1588" spans="1:14" x14ac:dyDescent="0.4">
      <c r="A1588" s="1">
        <v>-2267805.8251</v>
      </c>
      <c r="B1588" s="1">
        <v>5009322.0290000001</v>
      </c>
      <c r="C1588" s="1">
        <v>3221022.6222999999</v>
      </c>
      <c r="D1588" s="1">
        <v>30.5288</v>
      </c>
      <c r="E1588" s="1">
        <v>114.3571</v>
      </c>
      <c r="F1588" s="1">
        <v>41.3384</v>
      </c>
      <c r="G1588" s="1">
        <v>-2.5065</v>
      </c>
      <c r="H1588" s="1">
        <v>1.1904999999999999</v>
      </c>
      <c r="I1588" s="1">
        <v>1.4211</v>
      </c>
      <c r="J1588" s="1">
        <v>3.8699999999999998E-2</v>
      </c>
      <c r="K1588" s="1">
        <v>-5.0900000000000001E-2</v>
      </c>
      <c r="L1588" s="1">
        <v>-2.06E-2</v>
      </c>
      <c r="M1588" s="1">
        <v>26</v>
      </c>
      <c r="N1588" s="1">
        <v>1.1056999999999999</v>
      </c>
    </row>
    <row r="1589" spans="1:14" x14ac:dyDescent="0.4">
      <c r="A1589" s="1">
        <v>-2267805.8193000001</v>
      </c>
      <c r="B1589" s="1">
        <v>5009322.0345000001</v>
      </c>
      <c r="C1589" s="1">
        <v>3221022.6294999998</v>
      </c>
      <c r="D1589" s="1">
        <v>30.5288</v>
      </c>
      <c r="E1589" s="1">
        <v>114.3571</v>
      </c>
      <c r="F1589" s="1">
        <v>41.344299999999997</v>
      </c>
      <c r="G1589" s="1">
        <v>-2.5139999999999998</v>
      </c>
      <c r="H1589" s="1">
        <v>1.1953</v>
      </c>
      <c r="I1589" s="1">
        <v>1.427</v>
      </c>
      <c r="J1589" s="1">
        <v>-1.03E-2</v>
      </c>
      <c r="K1589" s="1">
        <v>6.7000000000000002E-3</v>
      </c>
      <c r="L1589" s="1">
        <v>1.3299999999999999E-2</v>
      </c>
      <c r="M1589" s="1">
        <v>26</v>
      </c>
      <c r="N1589" s="1">
        <v>1.1056999999999999</v>
      </c>
    </row>
    <row r="1590" spans="1:14" x14ac:dyDescent="0.4">
      <c r="A1590" s="1">
        <v>-2267805.8091000002</v>
      </c>
      <c r="B1590" s="1">
        <v>5009322.0449000001</v>
      </c>
      <c r="C1590" s="1">
        <v>3221022.6183000002</v>
      </c>
      <c r="D1590" s="1">
        <v>30.5288</v>
      </c>
      <c r="E1590" s="1">
        <v>114.3571</v>
      </c>
      <c r="F1590" s="1">
        <v>41.343200000000003</v>
      </c>
      <c r="G1590" s="1">
        <v>-2.5276000000000001</v>
      </c>
      <c r="H1590" s="1">
        <v>1.1830000000000001</v>
      </c>
      <c r="I1590" s="1">
        <v>1.4258999999999999</v>
      </c>
      <c r="J1590" s="1">
        <v>-1.8700000000000001E-2</v>
      </c>
      <c r="K1590" s="1">
        <v>3.9699999999999999E-2</v>
      </c>
      <c r="L1590" s="1">
        <v>3.8600000000000002E-2</v>
      </c>
      <c r="M1590" s="1">
        <v>26</v>
      </c>
      <c r="N1590" s="1">
        <v>1.1056999999999999</v>
      </c>
    </row>
    <row r="1591" spans="1:14" x14ac:dyDescent="0.4">
      <c r="A1591" s="1">
        <v>-2267805.8105000001</v>
      </c>
      <c r="B1591" s="1">
        <v>5009322.0614999998</v>
      </c>
      <c r="C1591" s="1">
        <v>3221022.6233000001</v>
      </c>
      <c r="D1591" s="1">
        <v>30.5288</v>
      </c>
      <c r="E1591" s="1">
        <v>114.3571</v>
      </c>
      <c r="F1591" s="1">
        <v>41.359200000000001</v>
      </c>
      <c r="G1591" s="1">
        <v>-2.5331000000000001</v>
      </c>
      <c r="H1591" s="1">
        <v>1.1793</v>
      </c>
      <c r="I1591" s="1">
        <v>1.4419</v>
      </c>
      <c r="J1591" s="1">
        <v>7.1999999999999998E-3</v>
      </c>
      <c r="K1591" s="1">
        <v>-5.2200000000000003E-2</v>
      </c>
      <c r="L1591" s="1">
        <v>-2.0199999999999999E-2</v>
      </c>
      <c r="M1591" s="1">
        <v>26</v>
      </c>
      <c r="N1591" s="1">
        <v>1.1056999999999999</v>
      </c>
    </row>
    <row r="1592" spans="1:14" x14ac:dyDescent="0.4">
      <c r="A1592" s="1">
        <v>-2267805.835</v>
      </c>
      <c r="B1592" s="1">
        <v>5009322.0922999997</v>
      </c>
      <c r="C1592" s="1">
        <v>3221022.6442999998</v>
      </c>
      <c r="D1592" s="1">
        <v>30.5288</v>
      </c>
      <c r="E1592" s="1">
        <v>114.3571</v>
      </c>
      <c r="F1592" s="1">
        <v>41.402799999999999</v>
      </c>
      <c r="G1592" s="1">
        <v>-2.5236000000000001</v>
      </c>
      <c r="H1592" s="1">
        <v>1.1779999999999999</v>
      </c>
      <c r="I1592" s="1">
        <v>1.4855</v>
      </c>
      <c r="J1592" s="1">
        <v>1.0200000000000001E-2</v>
      </c>
      <c r="K1592" s="1">
        <v>-1.2999999999999999E-3</v>
      </c>
      <c r="L1592" s="1">
        <v>-1.34E-2</v>
      </c>
      <c r="M1592" s="1">
        <v>26</v>
      </c>
      <c r="N1592" s="1">
        <v>1.1055999999999999</v>
      </c>
    </row>
    <row r="1593" spans="1:14" x14ac:dyDescent="0.4">
      <c r="A1593" s="1">
        <v>-2267805.8322000001</v>
      </c>
      <c r="B1593" s="1">
        <v>5009322.0920000002</v>
      </c>
      <c r="C1593" s="1">
        <v>3221022.6329999999</v>
      </c>
      <c r="D1593" s="1">
        <v>30.5288</v>
      </c>
      <c r="E1593" s="1">
        <v>114.3571</v>
      </c>
      <c r="F1593" s="1">
        <v>41.395800000000001</v>
      </c>
      <c r="G1593" s="1">
        <v>-2.5259999999999998</v>
      </c>
      <c r="H1593" s="1">
        <v>1.169</v>
      </c>
      <c r="I1593" s="1">
        <v>1.4784999999999999</v>
      </c>
      <c r="J1593" s="1">
        <v>5.4999999999999997E-3</v>
      </c>
      <c r="K1593" s="1">
        <v>-1.6E-2</v>
      </c>
      <c r="L1593" s="1">
        <v>-1.55E-2</v>
      </c>
      <c r="M1593" s="1">
        <v>26</v>
      </c>
      <c r="N1593" s="1">
        <v>1.1055999999999999</v>
      </c>
    </row>
    <row r="1594" spans="1:14" x14ac:dyDescent="0.4">
      <c r="A1594" s="1">
        <v>-2267805.8094000001</v>
      </c>
      <c r="B1594" s="1">
        <v>5009322.0809000004</v>
      </c>
      <c r="C1594" s="1">
        <v>3221022.6242999998</v>
      </c>
      <c r="D1594" s="1">
        <v>30.5288</v>
      </c>
      <c r="E1594" s="1">
        <v>114.3571</v>
      </c>
      <c r="F1594" s="1">
        <v>41.374499999999998</v>
      </c>
      <c r="G1594" s="1">
        <v>-2.5421999999999998</v>
      </c>
      <c r="H1594" s="1">
        <v>1.1715</v>
      </c>
      <c r="I1594" s="1">
        <v>1.4573</v>
      </c>
      <c r="J1594" s="1">
        <v>2.7099999999999999E-2</v>
      </c>
      <c r="K1594" s="1">
        <v>0</v>
      </c>
      <c r="L1594" s="1">
        <v>2.98E-2</v>
      </c>
      <c r="M1594" s="1">
        <v>26</v>
      </c>
      <c r="N1594" s="1">
        <v>1.1055999999999999</v>
      </c>
    </row>
    <row r="1595" spans="1:14" x14ac:dyDescent="0.4">
      <c r="A1595" s="1">
        <v>-2267805.8034999999</v>
      </c>
      <c r="B1595" s="1">
        <v>5009322.0827000001</v>
      </c>
      <c r="C1595" s="1">
        <v>3221022.6285000001</v>
      </c>
      <c r="D1595" s="1">
        <v>30.5288</v>
      </c>
      <c r="E1595" s="1">
        <v>114.3571</v>
      </c>
      <c r="F1595" s="1">
        <v>41.375999999999998</v>
      </c>
      <c r="G1595" s="1">
        <v>-2.5482999999999998</v>
      </c>
      <c r="H1595" s="1">
        <v>1.1755</v>
      </c>
      <c r="I1595" s="1">
        <v>1.4587000000000001</v>
      </c>
      <c r="J1595" s="1">
        <v>-2.52E-2</v>
      </c>
      <c r="K1595" s="1">
        <v>1.0699999999999999E-2</v>
      </c>
      <c r="L1595" s="1">
        <v>1.6999999999999999E-3</v>
      </c>
      <c r="M1595" s="1">
        <v>26</v>
      </c>
      <c r="N1595" s="1">
        <v>1.1055999999999999</v>
      </c>
    </row>
    <row r="1596" spans="1:14" x14ac:dyDescent="0.4">
      <c r="A1596" s="1">
        <v>-2267805.7988</v>
      </c>
      <c r="B1596" s="1">
        <v>5009322.0795999998</v>
      </c>
      <c r="C1596" s="1">
        <v>3221022.6178000001</v>
      </c>
      <c r="D1596" s="1">
        <v>30.5288</v>
      </c>
      <c r="E1596" s="1">
        <v>114.3571</v>
      </c>
      <c r="F1596" s="1">
        <v>41.366399999999999</v>
      </c>
      <c r="G1596" s="1">
        <v>-2.5512999999999999</v>
      </c>
      <c r="H1596" s="1">
        <v>1.1687000000000001</v>
      </c>
      <c r="I1596" s="1">
        <v>1.4492</v>
      </c>
      <c r="J1596" s="1">
        <v>-3.1600000000000003E-2</v>
      </c>
      <c r="K1596" s="1">
        <v>5.1400000000000001E-2</v>
      </c>
      <c r="L1596" s="1">
        <v>2.6499999999999999E-2</v>
      </c>
      <c r="M1596" s="1">
        <v>26</v>
      </c>
      <c r="N1596" s="1">
        <v>1.1055999999999999</v>
      </c>
    </row>
    <row r="1597" spans="1:14" x14ac:dyDescent="0.4">
      <c r="A1597" s="1">
        <v>-2267805.8056000001</v>
      </c>
      <c r="B1597" s="1">
        <v>5009322.0795</v>
      </c>
      <c r="C1597" s="1">
        <v>3221022.6269999999</v>
      </c>
      <c r="D1597" s="1">
        <v>30.5288</v>
      </c>
      <c r="E1597" s="1">
        <v>114.3571</v>
      </c>
      <c r="F1597" s="1">
        <v>41.373399999999997</v>
      </c>
      <c r="G1597" s="1">
        <v>-2.5451000000000001</v>
      </c>
      <c r="H1597" s="1">
        <v>1.1753</v>
      </c>
      <c r="I1597" s="1">
        <v>1.4561999999999999</v>
      </c>
      <c r="J1597" s="1">
        <v>1E-4</v>
      </c>
      <c r="K1597" s="1">
        <v>4.3299999999999998E-2</v>
      </c>
      <c r="L1597" s="1">
        <v>1.8800000000000001E-2</v>
      </c>
      <c r="M1597" s="1">
        <v>26</v>
      </c>
      <c r="N1597" s="1">
        <v>1.1055999999999999</v>
      </c>
    </row>
    <row r="1598" spans="1:14" x14ac:dyDescent="0.4">
      <c r="A1598" s="1">
        <v>-2267805.7969999998</v>
      </c>
      <c r="B1598" s="1">
        <v>5009322.0820000004</v>
      </c>
      <c r="C1598" s="1">
        <v>3221022.6387999998</v>
      </c>
      <c r="D1598" s="1">
        <v>30.5288</v>
      </c>
      <c r="E1598" s="1">
        <v>114.3571</v>
      </c>
      <c r="F1598" s="1">
        <v>41.378399999999999</v>
      </c>
      <c r="G1598" s="1">
        <v>-2.5539000000000001</v>
      </c>
      <c r="H1598" s="1">
        <v>1.1859999999999999</v>
      </c>
      <c r="I1598" s="1">
        <v>1.4612000000000001</v>
      </c>
      <c r="J1598" s="1">
        <v>-2.8999999999999998E-3</v>
      </c>
      <c r="K1598" s="1">
        <v>1.6899999999999998E-2</v>
      </c>
      <c r="L1598" s="1">
        <v>2.9100000000000001E-2</v>
      </c>
      <c r="M1598" s="1">
        <v>26</v>
      </c>
      <c r="N1598" s="1">
        <v>1.1055999999999999</v>
      </c>
    </row>
    <row r="1599" spans="1:14" x14ac:dyDescent="0.4">
      <c r="A1599" s="1">
        <v>-2267805.8032999998</v>
      </c>
      <c r="B1599" s="1">
        <v>5009322.0948000001</v>
      </c>
      <c r="C1599" s="1">
        <v>3221022.642</v>
      </c>
      <c r="D1599" s="1">
        <v>30.5288</v>
      </c>
      <c r="E1599" s="1">
        <v>114.3571</v>
      </c>
      <c r="F1599" s="1">
        <v>41.392299999999999</v>
      </c>
      <c r="G1599" s="1">
        <v>-2.5535000000000001</v>
      </c>
      <c r="H1599" s="1">
        <v>1.1815</v>
      </c>
      <c r="I1599" s="1">
        <v>1.4750000000000001</v>
      </c>
      <c r="J1599" s="1">
        <v>1.0500000000000001E-2</v>
      </c>
      <c r="K1599" s="1">
        <v>3.5000000000000001E-3</v>
      </c>
      <c r="L1599" s="1">
        <v>1.1900000000000001E-2</v>
      </c>
      <c r="M1599" s="1">
        <v>26</v>
      </c>
      <c r="N1599" s="1">
        <v>1.1054999999999999</v>
      </c>
    </row>
    <row r="1600" spans="1:14" x14ac:dyDescent="0.4">
      <c r="A1600" s="1">
        <v>-2267805.7998000002</v>
      </c>
      <c r="B1600" s="1">
        <v>5009322.085</v>
      </c>
      <c r="C1600" s="1">
        <v>3221022.6338999998</v>
      </c>
      <c r="D1600" s="1">
        <v>30.5288</v>
      </c>
      <c r="E1600" s="1">
        <v>114.3571</v>
      </c>
      <c r="F1600" s="1">
        <v>41.379199999999997</v>
      </c>
      <c r="G1600" s="1">
        <v>-2.5526</v>
      </c>
      <c r="H1600" s="1">
        <v>1.1798999999999999</v>
      </c>
      <c r="I1600" s="1">
        <v>1.462</v>
      </c>
      <c r="J1600" s="1">
        <v>1.89E-2</v>
      </c>
      <c r="K1600" s="1">
        <v>-1.66E-2</v>
      </c>
      <c r="L1600" s="1">
        <v>-6.1000000000000004E-3</v>
      </c>
      <c r="M1600" s="1">
        <v>26</v>
      </c>
      <c r="N1600" s="1">
        <v>1.1054999999999999</v>
      </c>
    </row>
    <row r="1601" spans="1:14" x14ac:dyDescent="0.4">
      <c r="A1601" s="1">
        <v>-2267805.8224999998</v>
      </c>
      <c r="B1601" s="1">
        <v>5009322.1138000004</v>
      </c>
      <c r="C1601" s="1">
        <v>3221022.6546</v>
      </c>
      <c r="D1601" s="1">
        <v>30.5288</v>
      </c>
      <c r="E1601" s="1">
        <v>114.3571</v>
      </c>
      <c r="F1601" s="1">
        <v>41.420400000000001</v>
      </c>
      <c r="G1601" s="1">
        <v>-2.5438000000000001</v>
      </c>
      <c r="H1601" s="1">
        <v>1.1796</v>
      </c>
      <c r="I1601" s="1">
        <v>1.5031000000000001</v>
      </c>
      <c r="J1601" s="1">
        <v>6.9999999999999999E-4</v>
      </c>
      <c r="K1601" s="1">
        <v>3.9300000000000002E-2</v>
      </c>
      <c r="L1601" s="1">
        <v>-2.0000000000000001E-4</v>
      </c>
      <c r="M1601" s="1">
        <v>26</v>
      </c>
      <c r="N1601" s="1">
        <v>1.1054999999999999</v>
      </c>
    </row>
    <row r="1602" spans="1:14" x14ac:dyDescent="0.4">
      <c r="A1602" s="1">
        <v>-2267805.8272000002</v>
      </c>
      <c r="B1602" s="1">
        <v>5009322.1354</v>
      </c>
      <c r="C1602" s="1">
        <v>3221022.6644000001</v>
      </c>
      <c r="D1602" s="1">
        <v>30.5288</v>
      </c>
      <c r="E1602" s="1">
        <v>114.3571</v>
      </c>
      <c r="F1602" s="1">
        <v>41.444000000000003</v>
      </c>
      <c r="G1602" s="1">
        <v>-2.5484</v>
      </c>
      <c r="H1602" s="1">
        <v>1.1771</v>
      </c>
      <c r="I1602" s="1">
        <v>1.5266999999999999</v>
      </c>
      <c r="J1602" s="1">
        <v>8.0000000000000002E-3</v>
      </c>
      <c r="K1602" s="1">
        <v>1.03E-2</v>
      </c>
      <c r="L1602" s="1">
        <v>2.7E-2</v>
      </c>
      <c r="M1602" s="1">
        <v>26</v>
      </c>
      <c r="N1602" s="1">
        <v>1.1054999999999999</v>
      </c>
    </row>
    <row r="1603" spans="1:14" x14ac:dyDescent="0.4">
      <c r="A1603" s="1">
        <v>-2267805.8514999999</v>
      </c>
      <c r="B1603" s="1">
        <v>5009322.2259</v>
      </c>
      <c r="C1603" s="1">
        <v>3221022.6880999999</v>
      </c>
      <c r="D1603" s="1">
        <v>30.5288</v>
      </c>
      <c r="E1603" s="1">
        <v>114.3571</v>
      </c>
      <c r="F1603" s="1">
        <v>41.535699999999999</v>
      </c>
      <c r="G1603" s="1">
        <v>-2.5636000000000001</v>
      </c>
      <c r="H1603" s="1">
        <v>1.1505000000000001</v>
      </c>
      <c r="I1603" s="1">
        <v>1.6184000000000001</v>
      </c>
      <c r="J1603" s="1">
        <v>-2.3E-2</v>
      </c>
      <c r="K1603" s="1">
        <v>4.1700000000000001E-2</v>
      </c>
      <c r="L1603" s="1">
        <v>4.4900000000000002E-2</v>
      </c>
      <c r="M1603" s="1">
        <v>26</v>
      </c>
      <c r="N1603" s="1">
        <v>1.1054999999999999</v>
      </c>
    </row>
    <row r="1604" spans="1:14" x14ac:dyDescent="0.4">
      <c r="A1604" s="1">
        <v>-2267805.8450000002</v>
      </c>
      <c r="B1604" s="1">
        <v>5009322.2335999999</v>
      </c>
      <c r="C1604" s="1">
        <v>3221022.6875999998</v>
      </c>
      <c r="D1604" s="1">
        <v>30.5288</v>
      </c>
      <c r="E1604" s="1">
        <v>114.3571</v>
      </c>
      <c r="F1604" s="1">
        <v>41.539200000000001</v>
      </c>
      <c r="G1604" s="1">
        <v>-2.5727000000000002</v>
      </c>
      <c r="H1604" s="1">
        <v>1.1477999999999999</v>
      </c>
      <c r="I1604" s="1">
        <v>1.6218999999999999</v>
      </c>
      <c r="J1604" s="1">
        <v>5.0000000000000001E-4</v>
      </c>
      <c r="K1604" s="1">
        <v>-9.2999999999999992E-3</v>
      </c>
      <c r="L1604" s="1">
        <v>1.6000000000000001E-3</v>
      </c>
      <c r="M1604" s="1">
        <v>26</v>
      </c>
      <c r="N1604" s="1">
        <v>1.1054999999999999</v>
      </c>
    </row>
    <row r="1605" spans="1:14" x14ac:dyDescent="0.4">
      <c r="A1605" s="1">
        <v>-2267805.8468999998</v>
      </c>
      <c r="B1605" s="1">
        <v>5009322.2454000004</v>
      </c>
      <c r="C1605" s="1">
        <v>3221022.693</v>
      </c>
      <c r="D1605" s="1">
        <v>30.5288</v>
      </c>
      <c r="E1605" s="1">
        <v>114.3571</v>
      </c>
      <c r="F1605" s="1">
        <v>41.551900000000003</v>
      </c>
      <c r="G1605" s="1">
        <v>-2.5758000000000001</v>
      </c>
      <c r="H1605" s="1">
        <v>1.1466000000000001</v>
      </c>
      <c r="I1605" s="1">
        <v>1.6347</v>
      </c>
      <c r="J1605" s="1">
        <v>2.52E-2</v>
      </c>
      <c r="K1605" s="1">
        <v>-3.85E-2</v>
      </c>
      <c r="L1605" s="1">
        <v>-2.0000000000000001E-4</v>
      </c>
      <c r="M1605" s="1">
        <v>26</v>
      </c>
      <c r="N1605" s="1">
        <v>1.1054999999999999</v>
      </c>
    </row>
    <row r="1606" spans="1:14" x14ac:dyDescent="0.4">
      <c r="A1606" s="1">
        <v>-2267805.8388999999</v>
      </c>
      <c r="B1606" s="1">
        <v>5009322.2674000002</v>
      </c>
      <c r="C1606" s="1">
        <v>3221022.7019000002</v>
      </c>
      <c r="D1606" s="1">
        <v>30.5288</v>
      </c>
      <c r="E1606" s="1">
        <v>114.3571</v>
      </c>
      <c r="F1606" s="1">
        <v>41.570799999999998</v>
      </c>
      <c r="G1606" s="1">
        <v>-2.5922000000000001</v>
      </c>
      <c r="H1606" s="1">
        <v>1.1457999999999999</v>
      </c>
      <c r="I1606" s="1">
        <v>1.6535</v>
      </c>
      <c r="J1606" s="1">
        <v>-8.6E-3</v>
      </c>
      <c r="K1606" s="1">
        <v>-2.5399999999999999E-2</v>
      </c>
      <c r="L1606" s="1">
        <v>8.6999999999999994E-3</v>
      </c>
      <c r="M1606" s="1">
        <v>26</v>
      </c>
      <c r="N1606" s="1">
        <v>1.1054999999999999</v>
      </c>
    </row>
    <row r="1607" spans="1:14" x14ac:dyDescent="0.4">
      <c r="A1607" s="1">
        <v>-2267805.8415999999</v>
      </c>
      <c r="B1607" s="1">
        <v>5009322.2947000004</v>
      </c>
      <c r="C1607" s="1">
        <v>3221022.7094999999</v>
      </c>
      <c r="D1607" s="1">
        <v>30.5288</v>
      </c>
      <c r="E1607" s="1">
        <v>114.3571</v>
      </c>
      <c r="F1607" s="1">
        <v>41.597099999999998</v>
      </c>
      <c r="G1607" s="1">
        <v>-2.601</v>
      </c>
      <c r="H1607" s="1">
        <v>1.1391</v>
      </c>
      <c r="I1607" s="1">
        <v>1.6798</v>
      </c>
      <c r="J1607" s="1">
        <v>9.1000000000000004E-3</v>
      </c>
      <c r="K1607" s="1">
        <v>-1.77E-2</v>
      </c>
      <c r="L1607" s="1">
        <v>2.81E-2</v>
      </c>
      <c r="M1607" s="1">
        <v>26</v>
      </c>
      <c r="N1607" s="1">
        <v>1.1053999999999999</v>
      </c>
    </row>
    <row r="1608" spans="1:14" x14ac:dyDescent="0.4">
      <c r="A1608" s="1">
        <v>-2267805.8491000002</v>
      </c>
      <c r="B1608" s="1">
        <v>5009322.3159999996</v>
      </c>
      <c r="C1608" s="1">
        <v>3221022.7105999999</v>
      </c>
      <c r="D1608" s="1">
        <v>30.5288</v>
      </c>
      <c r="E1608" s="1">
        <v>114.3571</v>
      </c>
      <c r="F1608" s="1">
        <v>41.616999999999997</v>
      </c>
      <c r="G1608" s="1">
        <v>-2.6029</v>
      </c>
      <c r="H1608" s="1">
        <v>1.1287</v>
      </c>
      <c r="I1608" s="1">
        <v>1.6997</v>
      </c>
      <c r="J1608" s="1">
        <v>4.4000000000000003E-3</v>
      </c>
      <c r="K1608" s="1">
        <v>3.8800000000000001E-2</v>
      </c>
      <c r="L1608" s="1">
        <v>1.47E-2</v>
      </c>
      <c r="M1608" s="1">
        <v>26</v>
      </c>
      <c r="N1608" s="1">
        <v>1.1053999999999999</v>
      </c>
    </row>
    <row r="1609" spans="1:14" x14ac:dyDescent="0.4">
      <c r="A1609" s="1">
        <v>-2267805.841</v>
      </c>
      <c r="B1609" s="1">
        <v>5009322.3247999996</v>
      </c>
      <c r="C1609" s="1">
        <v>3221022.7080000001</v>
      </c>
      <c r="D1609" s="1">
        <v>30.5288</v>
      </c>
      <c r="E1609" s="1">
        <v>114.3571</v>
      </c>
      <c r="F1609" s="1">
        <v>41.619700000000002</v>
      </c>
      <c r="G1609" s="1">
        <v>-2.6139000000000001</v>
      </c>
      <c r="H1609" s="1">
        <v>1.1240000000000001</v>
      </c>
      <c r="I1609" s="1">
        <v>1.7023999999999999</v>
      </c>
      <c r="J1609" s="1">
        <v>3.0499999999999999E-2</v>
      </c>
      <c r="K1609" s="1">
        <v>-5.7500000000000002E-2</v>
      </c>
      <c r="L1609" s="1">
        <v>6.9999999999999999E-4</v>
      </c>
      <c r="M1609" s="1">
        <v>26</v>
      </c>
      <c r="N1609" s="1">
        <v>1.1053999999999999</v>
      </c>
    </row>
    <row r="1610" spans="1:14" x14ac:dyDescent="0.4">
      <c r="A1610" s="1">
        <v>-2267805.8417000002</v>
      </c>
      <c r="B1610" s="1">
        <v>5009322.3424000004</v>
      </c>
      <c r="C1610" s="1">
        <v>3221022.7149999999</v>
      </c>
      <c r="D1610" s="1">
        <v>30.5288</v>
      </c>
      <c r="E1610" s="1">
        <v>114.3571</v>
      </c>
      <c r="F1610" s="1">
        <v>41.637300000000003</v>
      </c>
      <c r="G1610" s="1">
        <v>-2.6206</v>
      </c>
      <c r="H1610" s="1">
        <v>1.1216999999999999</v>
      </c>
      <c r="I1610" s="1">
        <v>1.7201</v>
      </c>
      <c r="J1610" s="1">
        <v>3.4000000000000002E-2</v>
      </c>
      <c r="K1610" s="1">
        <v>-9.9199999999999997E-2</v>
      </c>
      <c r="L1610" s="1">
        <v>-2.2499999999999999E-2</v>
      </c>
      <c r="M1610" s="1">
        <v>26</v>
      </c>
      <c r="N1610" s="1">
        <v>1.1053999999999999</v>
      </c>
    </row>
    <row r="1611" spans="1:14" x14ac:dyDescent="0.4">
      <c r="A1611" s="1">
        <v>-2267805.8361</v>
      </c>
      <c r="B1611" s="1">
        <v>5009322.3755999999</v>
      </c>
      <c r="C1611" s="1">
        <v>3221022.7283000001</v>
      </c>
      <c r="D1611" s="1">
        <v>30.5288</v>
      </c>
      <c r="E1611" s="1">
        <v>114.3571</v>
      </c>
      <c r="F1611" s="1">
        <v>41.668100000000003</v>
      </c>
      <c r="G1611" s="1">
        <v>-2.6394000000000002</v>
      </c>
      <c r="H1611" s="1">
        <v>1.119</v>
      </c>
      <c r="I1611" s="1">
        <v>1.7508999999999999</v>
      </c>
      <c r="J1611" s="1">
        <v>-8.6999999999999994E-3</v>
      </c>
      <c r="K1611" s="1">
        <v>-3.5000000000000003E-2</v>
      </c>
      <c r="L1611" s="1">
        <v>-4.8999999999999998E-3</v>
      </c>
      <c r="M1611" s="1">
        <v>26</v>
      </c>
      <c r="N1611" s="1">
        <v>1.1053999999999999</v>
      </c>
    </row>
    <row r="1612" spans="1:14" x14ac:dyDescent="0.4">
      <c r="A1612" s="1">
        <v>-2267805.8467000001</v>
      </c>
      <c r="B1612" s="1">
        <v>5009322.4122000001</v>
      </c>
      <c r="C1612" s="1">
        <v>3221022.7631999999</v>
      </c>
      <c r="D1612" s="1">
        <v>30.5288</v>
      </c>
      <c r="E1612" s="1">
        <v>114.3571</v>
      </c>
      <c r="F1612" s="1">
        <v>41.718400000000003</v>
      </c>
      <c r="G1612" s="1">
        <v>-2.6448</v>
      </c>
      <c r="H1612" s="1">
        <v>1.1299999999999999</v>
      </c>
      <c r="I1612" s="1">
        <v>1.8010999999999999</v>
      </c>
      <c r="J1612" s="1">
        <v>5.8999999999999999E-3</v>
      </c>
      <c r="K1612" s="1">
        <v>-5.7099999999999998E-2</v>
      </c>
      <c r="L1612" s="1">
        <v>-3.8800000000000001E-2</v>
      </c>
      <c r="M1612" s="1">
        <v>26</v>
      </c>
      <c r="N1612" s="1">
        <v>1.1053999999999999</v>
      </c>
    </row>
    <row r="1613" spans="1:14" x14ac:dyDescent="0.4">
      <c r="A1613" s="1">
        <v>-2267805.8450000002</v>
      </c>
      <c r="B1613" s="1">
        <v>5009322.4243999999</v>
      </c>
      <c r="C1613" s="1">
        <v>3221022.7793000001</v>
      </c>
      <c r="D1613" s="1">
        <v>30.5288</v>
      </c>
      <c r="E1613" s="1">
        <v>114.3571</v>
      </c>
      <c r="F1613" s="1">
        <v>41.735500000000002</v>
      </c>
      <c r="G1613" s="1">
        <v>-2.6514000000000002</v>
      </c>
      <c r="H1613" s="1">
        <v>1.1386000000000001</v>
      </c>
      <c r="I1613" s="1">
        <v>1.8182</v>
      </c>
      <c r="J1613" s="1">
        <v>1.5900000000000001E-2</v>
      </c>
      <c r="K1613" s="1">
        <v>-2.6100000000000002E-2</v>
      </c>
      <c r="L1613" s="1">
        <v>-1.6999999999999999E-3</v>
      </c>
      <c r="M1613" s="1">
        <v>26</v>
      </c>
      <c r="N1613" s="1">
        <v>1.1053999999999999</v>
      </c>
    </row>
    <row r="1614" spans="1:14" x14ac:dyDescent="0.4">
      <c r="A1614" s="1">
        <v>-2267805.8215000001</v>
      </c>
      <c r="B1614" s="1">
        <v>5009322.4140999997</v>
      </c>
      <c r="C1614" s="1">
        <v>3221022.7735000001</v>
      </c>
      <c r="D1614" s="1">
        <v>30.5288</v>
      </c>
      <c r="E1614" s="1">
        <v>114.3571</v>
      </c>
      <c r="F1614" s="1">
        <v>41.716099999999997</v>
      </c>
      <c r="G1614" s="1">
        <v>-2.6686000000000001</v>
      </c>
      <c r="H1614" s="1">
        <v>1.1432</v>
      </c>
      <c r="I1614" s="1">
        <v>1.7988</v>
      </c>
      <c r="J1614" s="1">
        <v>-1.83E-2</v>
      </c>
      <c r="K1614" s="1">
        <v>2.8899999999999999E-2</v>
      </c>
      <c r="L1614" s="1">
        <v>3.0599999999999999E-2</v>
      </c>
      <c r="M1614" s="1">
        <v>26</v>
      </c>
      <c r="N1614" s="1">
        <v>1.1052999999999999</v>
      </c>
    </row>
    <row r="1615" spans="1:14" x14ac:dyDescent="0.4">
      <c r="A1615" s="1">
        <v>-2267805.8437000001</v>
      </c>
      <c r="B1615" s="1">
        <v>5009322.4384000003</v>
      </c>
      <c r="C1615" s="1">
        <v>3221022.7944999998</v>
      </c>
      <c r="D1615" s="1">
        <v>30.5288</v>
      </c>
      <c r="E1615" s="1">
        <v>114.3571</v>
      </c>
      <c r="F1615" s="1">
        <v>41.753700000000002</v>
      </c>
      <c r="G1615" s="1">
        <v>-2.6583000000000001</v>
      </c>
      <c r="H1615" s="1">
        <v>1.1454</v>
      </c>
      <c r="I1615" s="1">
        <v>1.8364</v>
      </c>
      <c r="J1615" s="1">
        <v>-3.09E-2</v>
      </c>
      <c r="K1615" s="1">
        <v>8.0000000000000004E-4</v>
      </c>
      <c r="L1615" s="1">
        <v>1.0200000000000001E-2</v>
      </c>
      <c r="M1615" s="1">
        <v>26</v>
      </c>
      <c r="N1615" s="1">
        <v>1.1052999999999999</v>
      </c>
    </row>
    <row r="1616" spans="1:14" x14ac:dyDescent="0.4">
      <c r="A1616" s="1">
        <v>-2267805.8610999999</v>
      </c>
      <c r="B1616" s="1">
        <v>5009322.4486999996</v>
      </c>
      <c r="C1616" s="1">
        <v>3221022.8185999999</v>
      </c>
      <c r="D1616" s="1">
        <v>30.5288</v>
      </c>
      <c r="E1616" s="1">
        <v>114.3571</v>
      </c>
      <c r="F1616" s="1">
        <v>41.780200000000001</v>
      </c>
      <c r="G1616" s="1">
        <v>-2.6467000000000001</v>
      </c>
      <c r="H1616" s="1">
        <v>1.1577999999999999</v>
      </c>
      <c r="I1616" s="1">
        <v>1.8629</v>
      </c>
      <c r="J1616" s="1">
        <v>1.44E-2</v>
      </c>
      <c r="K1616" s="1">
        <v>-4.7999999999999996E-3</v>
      </c>
      <c r="L1616" s="1">
        <v>-1.6299999999999999E-2</v>
      </c>
      <c r="M1616" s="1">
        <v>26</v>
      </c>
      <c r="N1616" s="1">
        <v>1.1052999999999999</v>
      </c>
    </row>
    <row r="1617" spans="1:14" x14ac:dyDescent="0.4">
      <c r="A1617" s="1">
        <v>-2267805.8631000002</v>
      </c>
      <c r="B1617" s="1">
        <v>5009322.4550999999</v>
      </c>
      <c r="C1617" s="1">
        <v>3221022.8341999999</v>
      </c>
      <c r="D1617" s="1">
        <v>30.5288</v>
      </c>
      <c r="E1617" s="1">
        <v>114.3571</v>
      </c>
      <c r="F1617" s="1">
        <v>41.793900000000001</v>
      </c>
      <c r="G1617" s="1">
        <v>-2.6475</v>
      </c>
      <c r="H1617" s="1">
        <v>1.1677999999999999</v>
      </c>
      <c r="I1617" s="1">
        <v>1.8767</v>
      </c>
      <c r="J1617" s="1">
        <v>5.6800000000000003E-2</v>
      </c>
      <c r="K1617" s="1">
        <v>-3.9600000000000003E-2</v>
      </c>
      <c r="L1617" s="1">
        <v>5.4000000000000003E-3</v>
      </c>
      <c r="M1617" s="1">
        <v>26</v>
      </c>
      <c r="N1617" s="1">
        <v>1.1052999999999999</v>
      </c>
    </row>
    <row r="1618" spans="1:14" x14ac:dyDescent="0.4">
      <c r="A1618" s="1">
        <v>-2267805.8656000001</v>
      </c>
      <c r="B1618" s="1">
        <v>5009322.4722999996</v>
      </c>
      <c r="C1618" s="1">
        <v>3221022.8470999999</v>
      </c>
      <c r="D1618" s="1">
        <v>30.5288</v>
      </c>
      <c r="E1618" s="1">
        <v>114.3571</v>
      </c>
      <c r="F1618" s="1">
        <v>41.814799999999998</v>
      </c>
      <c r="G1618" s="1">
        <v>-2.6524000000000001</v>
      </c>
      <c r="H1618" s="1">
        <v>1.1705000000000001</v>
      </c>
      <c r="I1618" s="1">
        <v>1.8976</v>
      </c>
      <c r="J1618" s="1">
        <v>-1.11E-2</v>
      </c>
      <c r="K1618" s="1">
        <v>-1.21E-2</v>
      </c>
      <c r="L1618" s="1">
        <v>-2.3999999999999998E-3</v>
      </c>
      <c r="M1618" s="1">
        <v>26</v>
      </c>
      <c r="N1618" s="1">
        <v>1.1052999999999999</v>
      </c>
    </row>
    <row r="1619" spans="1:14" x14ac:dyDescent="0.4">
      <c r="A1619" s="1">
        <v>-2267805.878</v>
      </c>
      <c r="B1619" s="1">
        <v>5009322.4853999997</v>
      </c>
      <c r="C1619" s="1">
        <v>3221022.8530000001</v>
      </c>
      <c r="D1619" s="1">
        <v>30.5288</v>
      </c>
      <c r="E1619" s="1">
        <v>114.3571</v>
      </c>
      <c r="F1619" s="1">
        <v>41.832500000000003</v>
      </c>
      <c r="G1619" s="1">
        <v>-2.6465000000000001</v>
      </c>
      <c r="H1619" s="1">
        <v>1.1668000000000001</v>
      </c>
      <c r="I1619" s="1">
        <v>1.9153</v>
      </c>
      <c r="J1619" s="1">
        <v>-9.4999999999999998E-3</v>
      </c>
      <c r="K1619" s="1">
        <v>-2.9999999999999997E-4</v>
      </c>
      <c r="L1619" s="1">
        <v>-1.26E-2</v>
      </c>
      <c r="M1619" s="1">
        <v>26</v>
      </c>
      <c r="N1619" s="1">
        <v>1.1052999999999999</v>
      </c>
    </row>
    <row r="1620" spans="1:14" x14ac:dyDescent="0.4">
      <c r="A1620" s="1">
        <v>-2267805.8980999999</v>
      </c>
      <c r="B1620" s="1">
        <v>5009322.5005999999</v>
      </c>
      <c r="C1620" s="1">
        <v>3221022.8668</v>
      </c>
      <c r="D1620" s="1">
        <v>30.5288</v>
      </c>
      <c r="E1620" s="1">
        <v>114.3571</v>
      </c>
      <c r="F1620" s="1">
        <v>41.858499999999999</v>
      </c>
      <c r="G1620" s="1">
        <v>-2.6345000000000001</v>
      </c>
      <c r="H1620" s="1">
        <v>1.1675</v>
      </c>
      <c r="I1620" s="1">
        <v>1.9413</v>
      </c>
      <c r="J1620" s="1">
        <v>-1.8200000000000001E-2</v>
      </c>
      <c r="K1620" s="1">
        <v>9.7000000000000003E-3</v>
      </c>
      <c r="L1620" s="1">
        <v>-1.6299999999999999E-2</v>
      </c>
      <c r="M1620" s="1">
        <v>26</v>
      </c>
      <c r="N1620" s="1">
        <v>1.1052999999999999</v>
      </c>
    </row>
    <row r="1621" spans="1:14" x14ac:dyDescent="0.4">
      <c r="A1621" s="1">
        <v>-2267805.8883000002</v>
      </c>
      <c r="B1621" s="1">
        <v>5009322.4971000003</v>
      </c>
      <c r="C1621" s="1">
        <v>3221022.8912</v>
      </c>
      <c r="D1621" s="1">
        <v>30.5288</v>
      </c>
      <c r="E1621" s="1">
        <v>114.3571</v>
      </c>
      <c r="F1621" s="1">
        <v>41.864699999999999</v>
      </c>
      <c r="G1621" s="1">
        <v>-2.6419999999999999</v>
      </c>
      <c r="H1621" s="1">
        <v>1.1921999999999999</v>
      </c>
      <c r="I1621" s="1">
        <v>1.9474</v>
      </c>
      <c r="J1621" s="1">
        <v>-2.5999999999999999E-3</v>
      </c>
      <c r="K1621" s="1">
        <v>-4.7999999999999996E-3</v>
      </c>
      <c r="L1621" s="1">
        <v>-1.09E-2</v>
      </c>
      <c r="M1621" s="1">
        <v>26</v>
      </c>
      <c r="N1621" s="1">
        <v>1.1052</v>
      </c>
    </row>
    <row r="1622" spans="1:14" x14ac:dyDescent="0.4">
      <c r="A1622" s="1">
        <v>-2267805.9071999998</v>
      </c>
      <c r="B1622" s="1">
        <v>5009322.5207000002</v>
      </c>
      <c r="C1622" s="1">
        <v>3221022.9045000002</v>
      </c>
      <c r="D1622" s="1">
        <v>30.5288</v>
      </c>
      <c r="E1622" s="1">
        <v>114.3571</v>
      </c>
      <c r="F1622" s="1">
        <v>41.896799999999999</v>
      </c>
      <c r="G1622" s="1">
        <v>-2.6345000000000001</v>
      </c>
      <c r="H1622" s="1">
        <v>1.1888000000000001</v>
      </c>
      <c r="I1622" s="1">
        <v>1.9795</v>
      </c>
      <c r="J1622" s="1">
        <v>1.6400000000000001E-2</v>
      </c>
      <c r="K1622" s="1">
        <v>-4.1799999999999997E-2</v>
      </c>
      <c r="L1622" s="1">
        <v>-7.9000000000000008E-3</v>
      </c>
      <c r="M1622" s="1">
        <v>26</v>
      </c>
      <c r="N1622" s="1">
        <v>1.1052</v>
      </c>
    </row>
    <row r="1623" spans="1:14" x14ac:dyDescent="0.4">
      <c r="A1623" s="1">
        <v>-2267805.9051000001</v>
      </c>
      <c r="B1623" s="1">
        <v>5009322.5247999998</v>
      </c>
      <c r="C1623" s="1">
        <v>3221022.906</v>
      </c>
      <c r="D1623" s="1">
        <v>30.5288</v>
      </c>
      <c r="E1623" s="1">
        <v>114.3571</v>
      </c>
      <c r="F1623" s="1">
        <v>41.899900000000002</v>
      </c>
      <c r="G1623" s="1">
        <v>-2.6379999999999999</v>
      </c>
      <c r="H1623" s="1">
        <v>1.1886000000000001</v>
      </c>
      <c r="I1623" s="1">
        <v>1.9826999999999999</v>
      </c>
      <c r="J1623" s="1">
        <v>-1.1900000000000001E-2</v>
      </c>
      <c r="K1623" s="1">
        <v>2.0199999999999999E-2</v>
      </c>
      <c r="L1623" s="1">
        <v>1.9E-3</v>
      </c>
      <c r="M1623" s="1">
        <v>26</v>
      </c>
      <c r="N1623" s="1">
        <v>1.1052</v>
      </c>
    </row>
    <row r="1624" spans="1:14" x14ac:dyDescent="0.4">
      <c r="A1624" s="1">
        <v>-2267805.9007999999</v>
      </c>
      <c r="B1624" s="1">
        <v>5009322.5022999998</v>
      </c>
      <c r="C1624" s="1">
        <v>3221022.9049999998</v>
      </c>
      <c r="D1624" s="1">
        <v>30.5288</v>
      </c>
      <c r="E1624" s="1">
        <v>114.3571</v>
      </c>
      <c r="F1624" s="1">
        <v>41.880299999999998</v>
      </c>
      <c r="G1624" s="1">
        <v>-2.6326999999999998</v>
      </c>
      <c r="H1624" s="1">
        <v>1.1991000000000001</v>
      </c>
      <c r="I1624" s="1">
        <v>1.9630000000000001</v>
      </c>
      <c r="J1624" s="1">
        <v>2.63E-2</v>
      </c>
      <c r="K1624" s="1">
        <v>-1.83E-2</v>
      </c>
      <c r="L1624" s="1">
        <v>-1.8100000000000002E-2</v>
      </c>
      <c r="M1624" s="1">
        <v>26</v>
      </c>
      <c r="N1624" s="1">
        <v>1.1052</v>
      </c>
    </row>
    <row r="1625" spans="1:14" x14ac:dyDescent="0.4">
      <c r="A1625" s="1">
        <v>-2267805.9065999999</v>
      </c>
      <c r="B1625" s="1">
        <v>5009322.5151000004</v>
      </c>
      <c r="C1625" s="1">
        <v>3221022.9145999998</v>
      </c>
      <c r="D1625" s="1">
        <v>30.5288</v>
      </c>
      <c r="E1625" s="1">
        <v>114.3571</v>
      </c>
      <c r="F1625" s="1">
        <v>41.897300000000001</v>
      </c>
      <c r="G1625" s="1">
        <v>-2.6326999999999998</v>
      </c>
      <c r="H1625" s="1">
        <v>1.2001999999999999</v>
      </c>
      <c r="I1625" s="1">
        <v>1.98</v>
      </c>
      <c r="J1625" s="1">
        <v>-1.2999999999999999E-3</v>
      </c>
      <c r="K1625" s="1">
        <v>-5.0000000000000001E-4</v>
      </c>
      <c r="L1625" s="1">
        <v>2.1000000000000001E-2</v>
      </c>
      <c r="M1625" s="1">
        <v>26</v>
      </c>
      <c r="N1625" s="1">
        <v>1.1052</v>
      </c>
    </row>
    <row r="1626" spans="1:14" x14ac:dyDescent="0.4">
      <c r="A1626" s="1">
        <v>-2267805.9163000002</v>
      </c>
      <c r="B1626" s="1">
        <v>5009322.5217000004</v>
      </c>
      <c r="C1626" s="1">
        <v>3221022.9038</v>
      </c>
      <c r="D1626" s="1">
        <v>30.5288</v>
      </c>
      <c r="E1626" s="1">
        <v>114.3571</v>
      </c>
      <c r="F1626" s="1">
        <v>41.900399999999998</v>
      </c>
      <c r="G1626" s="1">
        <v>-2.6265000000000001</v>
      </c>
      <c r="H1626" s="1">
        <v>1.1858</v>
      </c>
      <c r="I1626" s="1">
        <v>1.9831000000000001</v>
      </c>
      <c r="J1626" s="1">
        <v>2.0299999999999999E-2</v>
      </c>
      <c r="K1626" s="1">
        <v>-9.7999999999999997E-3</v>
      </c>
      <c r="L1626" s="1">
        <v>-8.9999999999999993E-3</v>
      </c>
      <c r="M1626" s="1">
        <v>26</v>
      </c>
      <c r="N1626" s="1">
        <v>1.1052</v>
      </c>
    </row>
    <row r="1627" spans="1:14" x14ac:dyDescent="0.4">
      <c r="A1627" s="1">
        <v>-2267805.9230999998</v>
      </c>
      <c r="B1627" s="1">
        <v>5009322.5288000004</v>
      </c>
      <c r="C1627" s="1">
        <v>3221022.9123999998</v>
      </c>
      <c r="D1627" s="1">
        <v>30.5288</v>
      </c>
      <c r="E1627" s="1">
        <v>114.3571</v>
      </c>
      <c r="F1627" s="1">
        <v>41.912799999999997</v>
      </c>
      <c r="G1627" s="1">
        <v>-2.6233</v>
      </c>
      <c r="H1627" s="1">
        <v>1.1884999999999999</v>
      </c>
      <c r="I1627" s="1">
        <v>1.9955000000000001</v>
      </c>
      <c r="J1627" s="1">
        <v>-3.8E-3</v>
      </c>
      <c r="K1627" s="1">
        <v>-5.9200000000000003E-2</v>
      </c>
      <c r="L1627" s="1">
        <v>-4.9500000000000002E-2</v>
      </c>
      <c r="M1627" s="1">
        <v>26</v>
      </c>
      <c r="N1627" s="1">
        <v>1.1052</v>
      </c>
    </row>
    <row r="1628" spans="1:14" x14ac:dyDescent="0.4">
      <c r="A1628" s="1">
        <v>-2267805.9301999998</v>
      </c>
      <c r="B1628" s="1">
        <v>5009322.5433999998</v>
      </c>
      <c r="C1628" s="1">
        <v>3221022.9264000002</v>
      </c>
      <c r="D1628" s="1">
        <v>30.5288</v>
      </c>
      <c r="E1628" s="1">
        <v>114.3571</v>
      </c>
      <c r="F1628" s="1">
        <v>41.933900000000001</v>
      </c>
      <c r="G1628" s="1">
        <v>-2.6229</v>
      </c>
      <c r="H1628" s="1">
        <v>1.1922999999999999</v>
      </c>
      <c r="I1628" s="1">
        <v>2.0165999999999999</v>
      </c>
      <c r="J1628" s="1">
        <v>4.7699999999999999E-2</v>
      </c>
      <c r="K1628" s="1">
        <v>-9.0399999999999994E-2</v>
      </c>
      <c r="L1628" s="1">
        <v>-5.8700000000000002E-2</v>
      </c>
      <c r="M1628" s="1">
        <v>26</v>
      </c>
      <c r="N1628" s="1">
        <v>1.1051</v>
      </c>
    </row>
    <row r="1629" spans="1:14" x14ac:dyDescent="0.4">
      <c r="A1629" s="1">
        <v>-2267805.9349000002</v>
      </c>
      <c r="B1629" s="1">
        <v>5009322.5218000002</v>
      </c>
      <c r="C1629" s="1">
        <v>3221022.9341000002</v>
      </c>
      <c r="D1629" s="1">
        <v>30.5288</v>
      </c>
      <c r="E1629" s="1">
        <v>114.3571</v>
      </c>
      <c r="F1629" s="1">
        <v>41.922499999999999</v>
      </c>
      <c r="G1629" s="1">
        <v>-2.6097000000000001</v>
      </c>
      <c r="H1629" s="1">
        <v>1.2079</v>
      </c>
      <c r="I1629" s="1">
        <v>2.0051999999999999</v>
      </c>
      <c r="J1629" s="1">
        <v>-4.07E-2</v>
      </c>
      <c r="K1629" s="1">
        <v>5.1999999999999998E-2</v>
      </c>
      <c r="L1629" s="1">
        <v>2.6100000000000002E-2</v>
      </c>
      <c r="M1629" s="1">
        <v>26</v>
      </c>
      <c r="N1629" s="1">
        <v>1.1051</v>
      </c>
    </row>
    <row r="1630" spans="1:14" x14ac:dyDescent="0.4">
      <c r="A1630" s="1">
        <v>-2267805.9410999999</v>
      </c>
      <c r="B1630" s="1">
        <v>5009322.5318999998</v>
      </c>
      <c r="C1630" s="1">
        <v>3221022.9421999999</v>
      </c>
      <c r="D1630" s="1">
        <v>30.5288</v>
      </c>
      <c r="E1630" s="1">
        <v>114.3571</v>
      </c>
      <c r="F1630" s="1">
        <v>41.936700000000002</v>
      </c>
      <c r="G1630" s="1">
        <v>-2.6082000000000001</v>
      </c>
      <c r="H1630" s="1">
        <v>1.2090000000000001</v>
      </c>
      <c r="I1630" s="1">
        <v>2.0194000000000001</v>
      </c>
      <c r="J1630" s="1">
        <v>-2.8500000000000001E-2</v>
      </c>
      <c r="K1630" s="1">
        <v>5.6099999999999997E-2</v>
      </c>
      <c r="L1630" s="1">
        <v>4.5600000000000002E-2</v>
      </c>
      <c r="M1630" s="1">
        <v>26</v>
      </c>
      <c r="N1630" s="1">
        <v>1.1051</v>
      </c>
    </row>
    <row r="1631" spans="1:14" x14ac:dyDescent="0.4">
      <c r="A1631" s="1">
        <v>-2267805.9405999999</v>
      </c>
      <c r="B1631" s="1">
        <v>5009322.5361000001</v>
      </c>
      <c r="C1631" s="1">
        <v>3221022.9445000002</v>
      </c>
      <c r="D1631" s="1">
        <v>30.5288</v>
      </c>
      <c r="E1631" s="1">
        <v>114.3571</v>
      </c>
      <c r="F1631" s="1">
        <v>41.941000000000003</v>
      </c>
      <c r="G1631" s="1">
        <v>-2.6103999999999998</v>
      </c>
      <c r="H1631" s="1">
        <v>1.2091000000000001</v>
      </c>
      <c r="I1631" s="1">
        <v>2.0236999999999998</v>
      </c>
      <c r="J1631" s="1">
        <v>-4.3E-3</v>
      </c>
      <c r="K1631" s="1">
        <v>9.4999999999999998E-3</v>
      </c>
      <c r="L1631" s="1">
        <v>-8.3999999999999995E-3</v>
      </c>
      <c r="M1631" s="1">
        <v>26</v>
      </c>
      <c r="N1631" s="1">
        <v>1.1051</v>
      </c>
    </row>
    <row r="1632" spans="1:14" x14ac:dyDescent="0.4">
      <c r="A1632" s="1">
        <v>-2267805.9396000002</v>
      </c>
      <c r="B1632" s="1">
        <v>5009322.5483999997</v>
      </c>
      <c r="C1632" s="1">
        <v>3221022.9479999999</v>
      </c>
      <c r="D1632" s="1">
        <v>30.5288</v>
      </c>
      <c r="E1632" s="1">
        <v>114.3571</v>
      </c>
      <c r="F1632" s="1">
        <v>41.951999999999998</v>
      </c>
      <c r="G1632" s="1">
        <v>-2.6164000000000001</v>
      </c>
      <c r="H1632" s="1">
        <v>1.2065999999999999</v>
      </c>
      <c r="I1632" s="1">
        <v>2.0348000000000002</v>
      </c>
      <c r="J1632" s="1">
        <v>-1.46E-2</v>
      </c>
      <c r="K1632" s="1">
        <v>2.7099999999999999E-2</v>
      </c>
      <c r="L1632" s="1">
        <v>2.23E-2</v>
      </c>
      <c r="M1632" s="1">
        <v>26</v>
      </c>
      <c r="N1632" s="1">
        <v>1.1051</v>
      </c>
    </row>
    <row r="1633" spans="1:14" x14ac:dyDescent="0.4">
      <c r="A1633" s="1">
        <v>-2267805.9572999999</v>
      </c>
      <c r="B1633" s="1">
        <v>5009322.5581999999</v>
      </c>
      <c r="C1633" s="1">
        <v>3221022.9619999998</v>
      </c>
      <c r="D1633" s="1">
        <v>30.5288</v>
      </c>
      <c r="E1633" s="1">
        <v>114.3571</v>
      </c>
      <c r="F1633" s="1">
        <v>41.973100000000002</v>
      </c>
      <c r="G1633" s="1">
        <v>-2.6042999999999998</v>
      </c>
      <c r="H1633" s="1">
        <v>1.2103999999999999</v>
      </c>
      <c r="I1633" s="1">
        <v>2.0558999999999998</v>
      </c>
      <c r="J1633" s="1">
        <v>2.3999999999999998E-3</v>
      </c>
      <c r="K1633" s="1">
        <v>9.2999999999999992E-3</v>
      </c>
      <c r="L1633" s="1">
        <v>1.2E-2</v>
      </c>
      <c r="M1633" s="1">
        <v>26</v>
      </c>
      <c r="N1633" s="1">
        <v>1.1051</v>
      </c>
    </row>
    <row r="1634" spans="1:14" x14ac:dyDescent="0.4">
      <c r="A1634" s="1">
        <v>-2267805.9555000002</v>
      </c>
      <c r="B1634" s="1">
        <v>5009322.5405000001</v>
      </c>
      <c r="C1634" s="1">
        <v>3221022.9556999998</v>
      </c>
      <c r="D1634" s="1">
        <v>30.5288</v>
      </c>
      <c r="E1634" s="1">
        <v>114.3571</v>
      </c>
      <c r="F1634" s="1">
        <v>41.955399999999997</v>
      </c>
      <c r="G1634" s="1">
        <v>-2.5985999999999998</v>
      </c>
      <c r="H1634" s="1">
        <v>1.2136</v>
      </c>
      <c r="I1634" s="1">
        <v>2.0381999999999998</v>
      </c>
      <c r="J1634" s="1">
        <v>-2.7E-2</v>
      </c>
      <c r="K1634" s="1">
        <v>3.6299999999999999E-2</v>
      </c>
      <c r="L1634" s="1">
        <v>1.6000000000000001E-3</v>
      </c>
      <c r="M1634" s="1">
        <v>26</v>
      </c>
      <c r="N1634" s="1">
        <v>1.105</v>
      </c>
    </row>
    <row r="1635" spans="1:14" x14ac:dyDescent="0.4">
      <c r="A1635" s="1">
        <v>-2267805.9652999998</v>
      </c>
      <c r="B1635" s="1">
        <v>5009322.5497000003</v>
      </c>
      <c r="C1635" s="1">
        <v>3221022.9785000002</v>
      </c>
      <c r="D1635" s="1">
        <v>30.5288</v>
      </c>
      <c r="E1635" s="1">
        <v>114.3571</v>
      </c>
      <c r="F1635" s="1">
        <v>41.977699999999999</v>
      </c>
      <c r="G1635" s="1">
        <v>-2.5935000000000001</v>
      </c>
      <c r="H1635" s="1">
        <v>1.2269000000000001</v>
      </c>
      <c r="I1635" s="1">
        <v>2.0604</v>
      </c>
      <c r="J1635" s="1">
        <v>1.2999999999999999E-2</v>
      </c>
      <c r="K1635" s="1">
        <v>-1.6400000000000001E-2</v>
      </c>
      <c r="L1635" s="1">
        <v>-3.0000000000000001E-3</v>
      </c>
      <c r="M1635" s="1">
        <v>26</v>
      </c>
      <c r="N1635" s="1">
        <v>1.105</v>
      </c>
    </row>
    <row r="1636" spans="1:14" x14ac:dyDescent="0.4">
      <c r="A1636" s="1">
        <v>-2267805.9745</v>
      </c>
      <c r="B1636" s="1">
        <v>5009322.5634000003</v>
      </c>
      <c r="C1636" s="1">
        <v>3221022.9855999998</v>
      </c>
      <c r="D1636" s="1">
        <v>30.5288</v>
      </c>
      <c r="E1636" s="1">
        <v>114.3571</v>
      </c>
      <c r="F1636" s="1">
        <v>41.995399999999997</v>
      </c>
      <c r="G1636" s="1">
        <v>-2.5907</v>
      </c>
      <c r="H1636" s="1">
        <v>1.2248000000000001</v>
      </c>
      <c r="I1636" s="1">
        <v>2.0781000000000001</v>
      </c>
      <c r="J1636" s="1">
        <v>-2.3900000000000001E-2</v>
      </c>
      <c r="K1636" s="1">
        <v>-1.4E-2</v>
      </c>
      <c r="L1636" s="1">
        <v>-1.5900000000000001E-2</v>
      </c>
      <c r="M1636" s="1">
        <v>26</v>
      </c>
      <c r="N1636" s="1">
        <v>1.105</v>
      </c>
    </row>
    <row r="1637" spans="1:14" x14ac:dyDescent="0.4">
      <c r="A1637" s="1">
        <v>-2267805.9440000001</v>
      </c>
      <c r="B1637" s="1">
        <v>5009322.5548999999</v>
      </c>
      <c r="C1637" s="1">
        <v>3221022.9852999998</v>
      </c>
      <c r="D1637" s="1">
        <v>30.5288</v>
      </c>
      <c r="E1637" s="1">
        <v>114.3571</v>
      </c>
      <c r="F1637" s="1">
        <v>41.977699999999999</v>
      </c>
      <c r="G1637" s="1">
        <v>-2.6150000000000002</v>
      </c>
      <c r="H1637" s="1">
        <v>1.2347999999999999</v>
      </c>
      <c r="I1637" s="1">
        <v>2.0604</v>
      </c>
      <c r="J1637" s="1">
        <v>-1.2800000000000001E-2</v>
      </c>
      <c r="K1637" s="1">
        <v>3.6900000000000002E-2</v>
      </c>
      <c r="L1637" s="1">
        <v>5.5999999999999999E-3</v>
      </c>
      <c r="M1637" s="1">
        <v>26</v>
      </c>
      <c r="N1637" s="1">
        <v>1.105</v>
      </c>
    </row>
    <row r="1638" spans="1:14" x14ac:dyDescent="0.4">
      <c r="A1638" s="1">
        <v>-2267805.9559999998</v>
      </c>
      <c r="B1638" s="1">
        <v>5009322.5601000004</v>
      </c>
      <c r="C1638" s="1">
        <v>3221022.997</v>
      </c>
      <c r="D1638" s="1">
        <v>30.5288</v>
      </c>
      <c r="E1638" s="1">
        <v>114.3571</v>
      </c>
      <c r="F1638" s="1">
        <v>41.991999999999997</v>
      </c>
      <c r="G1638" s="1">
        <v>-2.6063000000000001</v>
      </c>
      <c r="H1638" s="1">
        <v>1.24</v>
      </c>
      <c r="I1638" s="1">
        <v>2.0747</v>
      </c>
      <c r="J1638" s="1">
        <v>-2.1100000000000001E-2</v>
      </c>
      <c r="K1638" s="1">
        <v>-1.52E-2</v>
      </c>
      <c r="L1638" s="1">
        <v>-1.15E-2</v>
      </c>
      <c r="M1638" s="1">
        <v>26</v>
      </c>
      <c r="N1638" s="1">
        <v>1.105</v>
      </c>
    </row>
    <row r="1639" spans="1:14" x14ac:dyDescent="0.4">
      <c r="A1639" s="1">
        <v>-2267805.9556</v>
      </c>
      <c r="B1639" s="1">
        <v>5009322.5438000001</v>
      </c>
      <c r="C1639" s="1">
        <v>3221022.9964999999</v>
      </c>
      <c r="D1639" s="1">
        <v>30.5288</v>
      </c>
      <c r="E1639" s="1">
        <v>114.3571</v>
      </c>
      <c r="F1639" s="1">
        <v>41.9788</v>
      </c>
      <c r="G1639" s="1">
        <v>-2.5998999999999999</v>
      </c>
      <c r="H1639" s="1">
        <v>1.2472000000000001</v>
      </c>
      <c r="I1639" s="1">
        <v>2.0615000000000001</v>
      </c>
      <c r="J1639" s="1">
        <v>1.9599999999999999E-2</v>
      </c>
      <c r="K1639" s="1">
        <v>-3.39E-2</v>
      </c>
      <c r="L1639" s="1">
        <v>-3.1099999999999999E-2</v>
      </c>
      <c r="M1639" s="1">
        <v>26</v>
      </c>
      <c r="N1639" s="1">
        <v>1.105</v>
      </c>
    </row>
    <row r="1640" spans="1:14" x14ac:dyDescent="0.4">
      <c r="A1640" s="1">
        <v>-2267805.9498999999</v>
      </c>
      <c r="B1640" s="1">
        <v>5009322.5225999998</v>
      </c>
      <c r="C1640" s="1">
        <v>3221022.9920999999</v>
      </c>
      <c r="D1640" s="1">
        <v>30.5288</v>
      </c>
      <c r="E1640" s="1">
        <v>114.3571</v>
      </c>
      <c r="F1640" s="1">
        <v>41.957900000000002</v>
      </c>
      <c r="G1640" s="1">
        <v>-2.5962999999999998</v>
      </c>
      <c r="H1640" s="1">
        <v>1.2544</v>
      </c>
      <c r="I1640" s="1">
        <v>2.0407000000000002</v>
      </c>
      <c r="J1640" s="1">
        <v>-1.2999999999999999E-3</v>
      </c>
      <c r="K1640" s="1">
        <v>-1.3299999999999999E-2</v>
      </c>
      <c r="L1640" s="1">
        <v>-2.1899999999999999E-2</v>
      </c>
      <c r="M1640" s="1">
        <v>26</v>
      </c>
      <c r="N1640" s="1">
        <v>1.105</v>
      </c>
    </row>
    <row r="1641" spans="1:14" x14ac:dyDescent="0.4">
      <c r="A1641" s="1">
        <v>-2267805.9591999999</v>
      </c>
      <c r="B1641" s="1">
        <v>5009322.5273000002</v>
      </c>
      <c r="C1641" s="1">
        <v>3221023.0068999999</v>
      </c>
      <c r="D1641" s="1">
        <v>30.5288</v>
      </c>
      <c r="E1641" s="1">
        <v>114.3571</v>
      </c>
      <c r="F1641" s="1">
        <v>41.9724</v>
      </c>
      <c r="G1641" s="1">
        <v>-2.5897999999999999</v>
      </c>
      <c r="H1641" s="1">
        <v>1.2629999999999999</v>
      </c>
      <c r="I1641" s="1">
        <v>2.0552000000000001</v>
      </c>
      <c r="J1641" s="1">
        <v>-1.1599999999999999E-2</v>
      </c>
      <c r="K1641" s="1">
        <v>-7.0000000000000001E-3</v>
      </c>
      <c r="L1641" s="1">
        <v>2.0400000000000001E-2</v>
      </c>
      <c r="M1641" s="1">
        <v>26</v>
      </c>
      <c r="N1641" s="1">
        <v>1.1049</v>
      </c>
    </row>
    <row r="1642" spans="1:14" x14ac:dyDescent="0.4">
      <c r="A1642" s="1">
        <v>-2267805.9456000002</v>
      </c>
      <c r="B1642" s="1">
        <v>5009322.5157000003</v>
      </c>
      <c r="C1642" s="1">
        <v>3221023.0074999998</v>
      </c>
      <c r="D1642" s="1">
        <v>30.5288</v>
      </c>
      <c r="E1642" s="1">
        <v>114.3571</v>
      </c>
      <c r="F1642" s="1">
        <v>41.9587</v>
      </c>
      <c r="G1642" s="1">
        <v>-2.5973000000000002</v>
      </c>
      <c r="H1642" s="1">
        <v>1.2718</v>
      </c>
      <c r="I1642" s="1">
        <v>2.0415000000000001</v>
      </c>
      <c r="J1642" s="1">
        <v>-6.1999999999999998E-3</v>
      </c>
      <c r="K1642" s="1">
        <v>2.5000000000000001E-3</v>
      </c>
      <c r="L1642" s="1">
        <v>-6.7000000000000002E-3</v>
      </c>
      <c r="M1642" s="1">
        <v>26</v>
      </c>
      <c r="N1642" s="1">
        <v>1.1049</v>
      </c>
    </row>
    <row r="1643" spans="1:14" x14ac:dyDescent="0.4">
      <c r="A1643" s="1">
        <v>-2267805.9400999998</v>
      </c>
      <c r="B1643" s="1">
        <v>5009322.5130000003</v>
      </c>
      <c r="C1643" s="1">
        <v>3221023.0052999998</v>
      </c>
      <c r="D1643" s="1">
        <v>30.5288</v>
      </c>
      <c r="E1643" s="1">
        <v>114.3571</v>
      </c>
      <c r="F1643" s="1">
        <v>41.953499999999998</v>
      </c>
      <c r="G1643" s="1">
        <v>-2.6013000000000002</v>
      </c>
      <c r="H1643" s="1">
        <v>1.2723</v>
      </c>
      <c r="I1643" s="1">
        <v>2.0363000000000002</v>
      </c>
      <c r="J1643" s="1">
        <v>3.8999999999999998E-3</v>
      </c>
      <c r="K1643" s="1">
        <v>-3.7900000000000003E-2</v>
      </c>
      <c r="L1643" s="1">
        <v>-1.9800000000000002E-2</v>
      </c>
      <c r="M1643" s="1">
        <v>26</v>
      </c>
      <c r="N1643" s="1">
        <v>1.1049</v>
      </c>
    </row>
    <row r="1644" spans="1:14" x14ac:dyDescent="0.4">
      <c r="A1644" s="1">
        <v>-2267805.9572000001</v>
      </c>
      <c r="B1644" s="1">
        <v>5009322.5114000002</v>
      </c>
      <c r="C1644" s="1">
        <v>3221023.0191000002</v>
      </c>
      <c r="D1644" s="1">
        <v>30.5288</v>
      </c>
      <c r="E1644" s="1">
        <v>114.3571</v>
      </c>
      <c r="F1644" s="1">
        <v>41.965400000000002</v>
      </c>
      <c r="G1644" s="1">
        <v>-2.5851000000000002</v>
      </c>
      <c r="H1644" s="1">
        <v>1.2814000000000001</v>
      </c>
      <c r="I1644" s="1">
        <v>2.0482</v>
      </c>
      <c r="J1644" s="1">
        <v>-2.8999999999999998E-3</v>
      </c>
      <c r="K1644" s="1">
        <v>6.0900000000000003E-2</v>
      </c>
      <c r="L1644" s="1">
        <v>2.1399999999999999E-2</v>
      </c>
      <c r="M1644" s="1">
        <v>26</v>
      </c>
      <c r="N1644" s="1">
        <v>1.1049</v>
      </c>
    </row>
    <row r="1645" spans="1:14" x14ac:dyDescent="0.4">
      <c r="A1645" s="1">
        <v>-2267805.9490999999</v>
      </c>
      <c r="B1645" s="1">
        <v>5009322.4873000002</v>
      </c>
      <c r="C1645" s="1">
        <v>3221023.0158000002</v>
      </c>
      <c r="D1645" s="1">
        <v>30.5288</v>
      </c>
      <c r="E1645" s="1">
        <v>114.3571</v>
      </c>
      <c r="F1645" s="1">
        <v>41.942</v>
      </c>
      <c r="G1645" s="1">
        <v>-2.5825</v>
      </c>
      <c r="H1645" s="1">
        <v>1.2912999999999999</v>
      </c>
      <c r="I1645" s="1">
        <v>2.0247000000000002</v>
      </c>
      <c r="J1645" s="1">
        <v>-2.2599999999999999E-2</v>
      </c>
      <c r="K1645" s="1">
        <v>8.8000000000000005E-3</v>
      </c>
      <c r="L1645" s="1">
        <v>4.3200000000000002E-2</v>
      </c>
      <c r="M1645" s="1">
        <v>26</v>
      </c>
      <c r="N1645" s="1">
        <v>1.1049</v>
      </c>
    </row>
    <row r="1646" spans="1:14" x14ac:dyDescent="0.4">
      <c r="A1646" s="1">
        <v>-2267805.9338000002</v>
      </c>
      <c r="B1646" s="1">
        <v>5009322.4643999999</v>
      </c>
      <c r="C1646" s="1">
        <v>3221023.0101000001</v>
      </c>
      <c r="D1646" s="1">
        <v>30.5288</v>
      </c>
      <c r="E1646" s="1">
        <v>114.3571</v>
      </c>
      <c r="F1646" s="1">
        <v>41.915700000000001</v>
      </c>
      <c r="G1646" s="1">
        <v>-2.5870000000000002</v>
      </c>
      <c r="H1646" s="1">
        <v>1.3003</v>
      </c>
      <c r="I1646" s="1">
        <v>1.9984</v>
      </c>
      <c r="J1646" s="1">
        <v>1.54E-2</v>
      </c>
      <c r="K1646" s="1">
        <v>-3.6999999999999998E-2</v>
      </c>
      <c r="L1646" s="1">
        <v>-2.2200000000000001E-2</v>
      </c>
      <c r="M1646" s="1">
        <v>26</v>
      </c>
      <c r="N1646" s="1">
        <v>1.1049</v>
      </c>
    </row>
    <row r="1647" spans="1:14" x14ac:dyDescent="0.4">
      <c r="A1647" s="1">
        <v>-2267805.9326999998</v>
      </c>
      <c r="B1647" s="1">
        <v>5009322.4619000005</v>
      </c>
      <c r="C1647" s="1">
        <v>3221023.0129999998</v>
      </c>
      <c r="D1647" s="1">
        <v>30.5288</v>
      </c>
      <c r="E1647" s="1">
        <v>114.3571</v>
      </c>
      <c r="F1647" s="1">
        <v>41.9148</v>
      </c>
      <c r="G1647" s="1">
        <v>-2.5869</v>
      </c>
      <c r="H1647" s="1">
        <v>1.3041</v>
      </c>
      <c r="I1647" s="1">
        <v>1.9975000000000001</v>
      </c>
      <c r="J1647" s="1">
        <v>5.3499999999999999E-2</v>
      </c>
      <c r="K1647" s="1">
        <v>-8.5199999999999998E-2</v>
      </c>
      <c r="L1647" s="1">
        <v>-4.19E-2</v>
      </c>
      <c r="M1647" s="1">
        <v>26</v>
      </c>
      <c r="N1647" s="1">
        <v>1.1049</v>
      </c>
    </row>
    <row r="1648" spans="1:14" x14ac:dyDescent="0.4">
      <c r="A1648" s="1">
        <v>-2267806.3138000001</v>
      </c>
      <c r="B1648" s="1">
        <v>5009322.6489000004</v>
      </c>
      <c r="C1648" s="1">
        <v>3221023.2403000002</v>
      </c>
      <c r="D1648" s="1">
        <v>30.5288</v>
      </c>
      <c r="E1648" s="1">
        <v>114.3571</v>
      </c>
      <c r="F1648" s="1">
        <v>42.312399999999997</v>
      </c>
      <c r="G1648" s="1">
        <v>-2.3169</v>
      </c>
      <c r="H1648" s="1">
        <v>1.3334999999999999</v>
      </c>
      <c r="I1648" s="1">
        <v>2.3950999999999998</v>
      </c>
      <c r="J1648" s="1">
        <v>-5.1999999999999998E-3</v>
      </c>
      <c r="K1648" s="1">
        <v>5.4000000000000003E-3</v>
      </c>
      <c r="L1648" s="1">
        <v>-1.2500000000000001E-2</v>
      </c>
      <c r="M1648" s="1">
        <v>24</v>
      </c>
      <c r="N1648" s="1">
        <v>1.2559</v>
      </c>
    </row>
    <row r="1649" spans="1:14" x14ac:dyDescent="0.4">
      <c r="A1649" s="1">
        <v>-2267806.3188</v>
      </c>
      <c r="B1649" s="1">
        <v>5009322.6467000004</v>
      </c>
      <c r="C1649" s="1">
        <v>3221023.2433000002</v>
      </c>
      <c r="D1649" s="1">
        <v>30.5288</v>
      </c>
      <c r="E1649" s="1">
        <v>114.3571</v>
      </c>
      <c r="F1649" s="1">
        <v>42.313899999999997</v>
      </c>
      <c r="G1649" s="1">
        <v>-2.3115000000000001</v>
      </c>
      <c r="H1649" s="1">
        <v>1.3361000000000001</v>
      </c>
      <c r="I1649" s="1">
        <v>2.3967000000000001</v>
      </c>
      <c r="J1649" s="1">
        <v>-6.7000000000000002E-3</v>
      </c>
      <c r="K1649" s="1">
        <v>-5.3E-3</v>
      </c>
      <c r="L1649" s="1">
        <v>1.1000000000000001E-3</v>
      </c>
      <c r="M1649" s="1">
        <v>24</v>
      </c>
      <c r="N1649" s="1">
        <v>1.2559</v>
      </c>
    </row>
    <row r="1650" spans="1:14" x14ac:dyDescent="0.4">
      <c r="A1650" s="1">
        <v>-2267806.3149000001</v>
      </c>
      <c r="B1650" s="1">
        <v>5009322.6471999995</v>
      </c>
      <c r="C1650" s="1">
        <v>3221023.2371</v>
      </c>
      <c r="D1650" s="1">
        <v>30.5288</v>
      </c>
      <c r="E1650" s="1">
        <v>114.3571</v>
      </c>
      <c r="F1650" s="1">
        <v>42.309800000000003</v>
      </c>
      <c r="G1650" s="1">
        <v>-2.3151999999999999</v>
      </c>
      <c r="H1650" s="1">
        <v>1.3312999999999999</v>
      </c>
      <c r="I1650" s="1">
        <v>2.3925000000000001</v>
      </c>
      <c r="J1650" s="1">
        <v>1.1999999999999999E-3</v>
      </c>
      <c r="K1650" s="1">
        <v>1.6400000000000001E-2</v>
      </c>
      <c r="L1650" s="1">
        <v>1.9400000000000001E-2</v>
      </c>
      <c r="M1650" s="1">
        <v>24</v>
      </c>
      <c r="N1650" s="1">
        <v>1.2559</v>
      </c>
    </row>
    <row r="1651" spans="1:14" x14ac:dyDescent="0.4">
      <c r="A1651" s="1">
        <v>-2267806.0222999998</v>
      </c>
      <c r="B1651" s="1">
        <v>5009322.4077000003</v>
      </c>
      <c r="C1651" s="1">
        <v>3221023.0014999998</v>
      </c>
      <c r="D1651" s="1">
        <v>30.5288</v>
      </c>
      <c r="E1651" s="1">
        <v>114.3571</v>
      </c>
      <c r="F1651" s="1">
        <v>41.898200000000003</v>
      </c>
      <c r="G1651" s="1">
        <v>-2.4830000000000001</v>
      </c>
      <c r="H1651" s="1">
        <v>1.3005</v>
      </c>
      <c r="I1651" s="1">
        <v>1.9810000000000001</v>
      </c>
      <c r="J1651" s="1">
        <v>2.3900000000000001E-2</v>
      </c>
      <c r="K1651" s="1">
        <v>-5.2200000000000003E-2</v>
      </c>
      <c r="L1651" s="1">
        <v>-2.6200000000000001E-2</v>
      </c>
      <c r="M1651" s="1">
        <v>25</v>
      </c>
      <c r="N1651" s="1">
        <v>1.1288</v>
      </c>
    </row>
    <row r="1652" spans="1:14" x14ac:dyDescent="0.4">
      <c r="A1652" s="1">
        <v>-2267806.0269999998</v>
      </c>
      <c r="B1652" s="1">
        <v>5009322.4093000004</v>
      </c>
      <c r="C1652" s="1">
        <v>3221023.0018000002</v>
      </c>
      <c r="D1652" s="1">
        <v>30.5288</v>
      </c>
      <c r="E1652" s="1">
        <v>114.3571</v>
      </c>
      <c r="F1652" s="1">
        <v>41.901299999999999</v>
      </c>
      <c r="G1652" s="1">
        <v>-2.4794</v>
      </c>
      <c r="H1652" s="1">
        <v>1.2989999999999999</v>
      </c>
      <c r="I1652" s="1">
        <v>1.9841</v>
      </c>
      <c r="J1652" s="1">
        <v>-7.0000000000000001E-3</v>
      </c>
      <c r="K1652" s="1">
        <v>1.12E-2</v>
      </c>
      <c r="L1652" s="1">
        <v>-1.67E-2</v>
      </c>
      <c r="M1652" s="1">
        <v>25</v>
      </c>
      <c r="N1652" s="1">
        <v>1.1288</v>
      </c>
    </row>
    <row r="1653" spans="1:14" x14ac:dyDescent="0.4">
      <c r="A1653" s="1">
        <v>-2267806.3032999998</v>
      </c>
      <c r="B1653" s="1">
        <v>5009322.6308000004</v>
      </c>
      <c r="C1653" s="1">
        <v>3221023.2280000001</v>
      </c>
      <c r="D1653" s="1">
        <v>30.5288</v>
      </c>
      <c r="E1653" s="1">
        <v>114.3571</v>
      </c>
      <c r="F1653" s="1">
        <v>42.288200000000003</v>
      </c>
      <c r="G1653" s="1">
        <v>-2.319</v>
      </c>
      <c r="H1653" s="1">
        <v>1.3334999999999999</v>
      </c>
      <c r="I1653" s="1">
        <v>2.3708999999999998</v>
      </c>
      <c r="J1653" s="1">
        <v>-9.2999999999999992E-3</v>
      </c>
      <c r="K1653" s="1">
        <v>1.41E-2</v>
      </c>
      <c r="L1653" s="1">
        <v>-1.6299999999999999E-2</v>
      </c>
      <c r="M1653" s="1">
        <v>24</v>
      </c>
      <c r="N1653" s="1">
        <v>1.2558</v>
      </c>
    </row>
    <row r="1654" spans="1:14" x14ac:dyDescent="0.4">
      <c r="A1654" s="1">
        <v>-2267806.3106999998</v>
      </c>
      <c r="B1654" s="1">
        <v>5009322.6396000003</v>
      </c>
      <c r="C1654" s="1">
        <v>3221023.2355999998</v>
      </c>
      <c r="D1654" s="1">
        <v>30.5288</v>
      </c>
      <c r="E1654" s="1">
        <v>114.3571</v>
      </c>
      <c r="F1654" s="1">
        <v>42.301600000000001</v>
      </c>
      <c r="G1654" s="1">
        <v>-2.3159000000000001</v>
      </c>
      <c r="H1654" s="1">
        <v>1.3344</v>
      </c>
      <c r="I1654" s="1">
        <v>2.3843000000000001</v>
      </c>
      <c r="J1654" s="1">
        <v>1.38E-2</v>
      </c>
      <c r="K1654" s="1">
        <v>-4.7699999999999999E-2</v>
      </c>
      <c r="L1654" s="1">
        <v>-3.2199999999999999E-2</v>
      </c>
      <c r="M1654" s="1">
        <v>24</v>
      </c>
      <c r="N1654" s="1">
        <v>1.2558</v>
      </c>
    </row>
    <row r="1655" spans="1:14" x14ac:dyDescent="0.4">
      <c r="A1655" s="1">
        <v>-2267806.3086999999</v>
      </c>
      <c r="B1655" s="1">
        <v>5009322.6246999996</v>
      </c>
      <c r="C1655" s="1">
        <v>3221023.2407</v>
      </c>
      <c r="D1655" s="1">
        <v>30.5288</v>
      </c>
      <c r="E1655" s="1">
        <v>114.3571</v>
      </c>
      <c r="F1655" s="1">
        <v>42.291800000000002</v>
      </c>
      <c r="G1655" s="1">
        <v>-2.3115999999999999</v>
      </c>
      <c r="H1655" s="1">
        <v>1.3461000000000001</v>
      </c>
      <c r="I1655" s="1">
        <v>2.3744999999999998</v>
      </c>
      <c r="J1655" s="1">
        <v>-1.3299999999999999E-2</v>
      </c>
      <c r="K1655" s="1">
        <v>4.0399999999999998E-2</v>
      </c>
      <c r="L1655" s="1">
        <v>1.0500000000000001E-2</v>
      </c>
      <c r="M1655" s="1">
        <v>24</v>
      </c>
      <c r="N1655" s="1">
        <v>1.2558</v>
      </c>
    </row>
    <row r="1656" spans="1:14" x14ac:dyDescent="0.4">
      <c r="A1656" s="1">
        <v>-2267806.3036000002</v>
      </c>
      <c r="B1656" s="1">
        <v>5009322.6184999999</v>
      </c>
      <c r="C1656" s="1">
        <v>3221023.2426</v>
      </c>
      <c r="D1656" s="1">
        <v>30.5288</v>
      </c>
      <c r="E1656" s="1">
        <v>114.3571</v>
      </c>
      <c r="F1656" s="1">
        <v>42.286000000000001</v>
      </c>
      <c r="G1656" s="1">
        <v>-2.3136999999999999</v>
      </c>
      <c r="H1656" s="1">
        <v>1.3516999999999999</v>
      </c>
      <c r="I1656" s="1">
        <v>2.3687999999999998</v>
      </c>
      <c r="J1656" s="1">
        <v>2.7799999999999998E-2</v>
      </c>
      <c r="K1656" s="1">
        <v>-1.09E-2</v>
      </c>
      <c r="L1656" s="1">
        <v>-3.3999999999999998E-3</v>
      </c>
      <c r="M1656" s="1">
        <v>24</v>
      </c>
      <c r="N1656" s="1">
        <v>1.2558</v>
      </c>
    </row>
    <row r="1657" spans="1:14" x14ac:dyDescent="0.4">
      <c r="A1657" s="1">
        <v>-2267806.2979000001</v>
      </c>
      <c r="B1657" s="1">
        <v>5009322.5884999996</v>
      </c>
      <c r="C1657" s="1">
        <v>3221023.2327000001</v>
      </c>
      <c r="D1657" s="1">
        <v>30.5288</v>
      </c>
      <c r="E1657" s="1">
        <v>114.3571</v>
      </c>
      <c r="F1657" s="1">
        <v>42.255400000000002</v>
      </c>
      <c r="G1657" s="1">
        <v>-2.3065000000000002</v>
      </c>
      <c r="H1657" s="1">
        <v>1.3582000000000001</v>
      </c>
      <c r="I1657" s="1">
        <v>2.3382000000000001</v>
      </c>
      <c r="J1657" s="1">
        <v>-1.4800000000000001E-2</v>
      </c>
      <c r="K1657" s="1">
        <v>6.1999999999999998E-3</v>
      </c>
      <c r="L1657" s="1">
        <v>2.75E-2</v>
      </c>
      <c r="M1657" s="1">
        <v>24</v>
      </c>
      <c r="N1657" s="1">
        <v>1.2557</v>
      </c>
    </row>
    <row r="1658" spans="1:14" x14ac:dyDescent="0.4">
      <c r="A1658" s="1">
        <v>-2267806.3037</v>
      </c>
      <c r="B1658" s="1">
        <v>5009322.5972999996</v>
      </c>
      <c r="C1658" s="1">
        <v>3221023.2291000001</v>
      </c>
      <c r="D1658" s="1">
        <v>30.5288</v>
      </c>
      <c r="E1658" s="1">
        <v>114.3571</v>
      </c>
      <c r="F1658" s="1">
        <v>42.262599999999999</v>
      </c>
      <c r="G1658" s="1">
        <v>-2.3048000000000002</v>
      </c>
      <c r="H1658" s="1">
        <v>1.3499000000000001</v>
      </c>
      <c r="I1658" s="1">
        <v>2.3452999999999999</v>
      </c>
      <c r="J1658" s="1">
        <v>1.32E-2</v>
      </c>
      <c r="K1658" s="1">
        <v>-4.5999999999999999E-3</v>
      </c>
      <c r="L1658" s="1">
        <v>-2.35E-2</v>
      </c>
      <c r="M1658" s="1">
        <v>24</v>
      </c>
      <c r="N1658" s="1">
        <v>1.2557</v>
      </c>
    </row>
    <row r="1659" spans="1:14" x14ac:dyDescent="0.4">
      <c r="A1659" s="1">
        <v>-2267806.3149000001</v>
      </c>
      <c r="B1659" s="1">
        <v>5009322.5871000001</v>
      </c>
      <c r="C1659" s="1">
        <v>3221023.2382999999</v>
      </c>
      <c r="D1659" s="1">
        <v>30.5288</v>
      </c>
      <c r="E1659" s="1">
        <v>114.3571</v>
      </c>
      <c r="F1659" s="1">
        <v>42.263300000000001</v>
      </c>
      <c r="G1659" s="1">
        <v>-2.2904</v>
      </c>
      <c r="H1659" s="1">
        <v>1.3601000000000001</v>
      </c>
      <c r="I1659" s="1">
        <v>2.3460000000000001</v>
      </c>
      <c r="J1659" s="1">
        <v>-1.03E-2</v>
      </c>
      <c r="K1659" s="1">
        <v>-3.2099999999999997E-2</v>
      </c>
      <c r="L1659" s="1">
        <v>-9.9000000000000008E-3</v>
      </c>
      <c r="M1659" s="1">
        <v>24</v>
      </c>
      <c r="N1659" s="1">
        <v>1.2557</v>
      </c>
    </row>
    <row r="1660" spans="1:14" x14ac:dyDescent="0.4">
      <c r="A1660" s="1">
        <v>-2267806.3054</v>
      </c>
      <c r="B1660" s="1">
        <v>5009322.5674999999</v>
      </c>
      <c r="C1660" s="1">
        <v>3221023.2302000001</v>
      </c>
      <c r="D1660" s="1">
        <v>30.5288</v>
      </c>
      <c r="E1660" s="1">
        <v>114.3571</v>
      </c>
      <c r="F1660" s="1">
        <v>42.240400000000001</v>
      </c>
      <c r="G1660" s="1">
        <v>-2.2909999999999999</v>
      </c>
      <c r="H1660" s="1">
        <v>1.3643000000000001</v>
      </c>
      <c r="I1660" s="1">
        <v>2.3231000000000002</v>
      </c>
      <c r="J1660" s="1">
        <v>5.33E-2</v>
      </c>
      <c r="K1660" s="1">
        <v>-7.5200000000000003E-2</v>
      </c>
      <c r="L1660" s="1">
        <v>-2.76E-2</v>
      </c>
      <c r="M1660" s="1">
        <v>24</v>
      </c>
      <c r="N1660" s="1">
        <v>1.2557</v>
      </c>
    </row>
    <row r="1661" spans="1:14" x14ac:dyDescent="0.4">
      <c r="A1661" s="1">
        <v>-2267806.2927999999</v>
      </c>
      <c r="B1661" s="1">
        <v>5009322.5593999997</v>
      </c>
      <c r="C1661" s="1">
        <v>3221023.2289999998</v>
      </c>
      <c r="D1661" s="1">
        <v>30.5288</v>
      </c>
      <c r="E1661" s="1">
        <v>114.3571</v>
      </c>
      <c r="F1661" s="1">
        <v>42.228900000000003</v>
      </c>
      <c r="G1661" s="1">
        <v>-2.2991000000000001</v>
      </c>
      <c r="H1661" s="1">
        <v>1.3695999999999999</v>
      </c>
      <c r="I1661" s="1">
        <v>2.3115999999999999</v>
      </c>
      <c r="J1661" s="1">
        <v>4.1000000000000003E-3</v>
      </c>
      <c r="K1661" s="1">
        <v>3.5200000000000002E-2</v>
      </c>
      <c r="L1661" s="1">
        <v>2.8199999999999999E-2</v>
      </c>
      <c r="M1661" s="1">
        <v>24</v>
      </c>
      <c r="N1661" s="1">
        <v>1.2557</v>
      </c>
    </row>
    <row r="1662" spans="1:14" x14ac:dyDescent="0.4">
      <c r="A1662" s="1">
        <v>-2267806.4301999998</v>
      </c>
      <c r="B1662" s="1">
        <v>5009322.6538000004</v>
      </c>
      <c r="C1662" s="1">
        <v>3221023.3322000001</v>
      </c>
      <c r="D1662" s="1">
        <v>30.5288</v>
      </c>
      <c r="E1662" s="1">
        <v>114.3571</v>
      </c>
      <c r="F1662" s="1">
        <v>42.404299999999999</v>
      </c>
      <c r="G1662" s="1">
        <v>-2.2128999999999999</v>
      </c>
      <c r="H1662" s="1">
        <v>1.3861000000000001</v>
      </c>
      <c r="I1662" s="1">
        <v>2.4870000000000001</v>
      </c>
      <c r="J1662" s="1">
        <v>4.4000000000000003E-3</v>
      </c>
      <c r="K1662" s="1">
        <v>-2.7699999999999999E-2</v>
      </c>
      <c r="L1662" s="1">
        <v>7.7999999999999996E-3</v>
      </c>
      <c r="M1662" s="1">
        <v>25</v>
      </c>
      <c r="N1662" s="1">
        <v>1.1286</v>
      </c>
    </row>
    <row r="1663" spans="1:14" x14ac:dyDescent="0.4">
      <c r="A1663" s="1">
        <v>-2267806.4334</v>
      </c>
      <c r="B1663" s="1">
        <v>5009322.6616000002</v>
      </c>
      <c r="C1663" s="1">
        <v>3221023.3284</v>
      </c>
      <c r="D1663" s="1">
        <v>30.5288</v>
      </c>
      <c r="E1663" s="1">
        <v>114.3571</v>
      </c>
      <c r="F1663" s="1">
        <v>42.409599999999998</v>
      </c>
      <c r="G1663" s="1">
        <v>-2.2132000000000001</v>
      </c>
      <c r="H1663" s="1">
        <v>1.3785000000000001</v>
      </c>
      <c r="I1663" s="1">
        <v>2.4923000000000002</v>
      </c>
      <c r="J1663" s="1">
        <v>6.7000000000000002E-3</v>
      </c>
      <c r="K1663" s="1">
        <v>1.5599999999999999E-2</v>
      </c>
      <c r="L1663" s="1">
        <v>2.5100000000000001E-2</v>
      </c>
      <c r="M1663" s="1">
        <v>25</v>
      </c>
      <c r="N1663" s="1">
        <v>1.1285000000000001</v>
      </c>
    </row>
    <row r="1664" spans="1:14" x14ac:dyDescent="0.4">
      <c r="A1664" s="1">
        <v>-2267806.2946000001</v>
      </c>
      <c r="B1664" s="1">
        <v>5009322.5343000004</v>
      </c>
      <c r="C1664" s="1">
        <v>3221023.2116999999</v>
      </c>
      <c r="D1664" s="1">
        <v>30.5288</v>
      </c>
      <c r="E1664" s="1">
        <v>114.3571</v>
      </c>
      <c r="F1664" s="1">
        <v>42.2012</v>
      </c>
      <c r="G1664" s="1">
        <v>-2.2871000000000001</v>
      </c>
      <c r="H1664" s="1">
        <v>1.3658999999999999</v>
      </c>
      <c r="I1664" s="1">
        <v>2.2839</v>
      </c>
      <c r="J1664" s="1">
        <v>4.8999999999999998E-3</v>
      </c>
      <c r="K1664" s="1">
        <v>-2.3300000000000001E-2</v>
      </c>
      <c r="L1664" s="1">
        <v>-2.2200000000000001E-2</v>
      </c>
      <c r="M1664" s="1">
        <v>24</v>
      </c>
      <c r="N1664" s="1">
        <v>1.2556</v>
      </c>
    </row>
    <row r="1665" spans="1:14" x14ac:dyDescent="0.4">
      <c r="A1665" s="1">
        <v>-2267806.2845999999</v>
      </c>
      <c r="B1665" s="1">
        <v>5009322.5191000002</v>
      </c>
      <c r="C1665" s="1">
        <v>3221023.1965000001</v>
      </c>
      <c r="D1665" s="1">
        <v>30.5288</v>
      </c>
      <c r="E1665" s="1">
        <v>114.3571</v>
      </c>
      <c r="F1665" s="1">
        <v>42.177900000000001</v>
      </c>
      <c r="G1665" s="1">
        <v>-2.29</v>
      </c>
      <c r="H1665" s="1">
        <v>1.3620000000000001</v>
      </c>
      <c r="I1665" s="1">
        <v>2.2606000000000002</v>
      </c>
      <c r="J1665" s="1">
        <v>-6.7000000000000002E-3</v>
      </c>
      <c r="K1665" s="1">
        <v>-9.9000000000000008E-3</v>
      </c>
      <c r="L1665" s="1">
        <v>-2.18E-2</v>
      </c>
      <c r="M1665" s="1">
        <v>25</v>
      </c>
      <c r="N1665" s="1">
        <v>1.1285000000000001</v>
      </c>
    </row>
    <row r="1666" spans="1:14" x14ac:dyDescent="0.4">
      <c r="A1666" s="1">
        <v>-2267806.301</v>
      </c>
      <c r="B1666" s="1">
        <v>5009322.5299000004</v>
      </c>
      <c r="C1666" s="1">
        <v>3221023.2115000002</v>
      </c>
      <c r="D1666" s="1">
        <v>30.5288</v>
      </c>
      <c r="E1666" s="1">
        <v>114.3571</v>
      </c>
      <c r="F1666" s="1">
        <v>42.199800000000003</v>
      </c>
      <c r="G1666" s="1">
        <v>-2.2795000000000001</v>
      </c>
      <c r="H1666" s="1">
        <v>1.3665</v>
      </c>
      <c r="I1666" s="1">
        <v>2.2825000000000002</v>
      </c>
      <c r="J1666" s="1">
        <v>7.1999999999999998E-3</v>
      </c>
      <c r="K1666" s="1">
        <v>-2.5600000000000001E-2</v>
      </c>
      <c r="L1666" s="1">
        <v>-1.5E-3</v>
      </c>
      <c r="M1666" s="1">
        <v>24</v>
      </c>
      <c r="N1666" s="1">
        <v>1.2556</v>
      </c>
    </row>
    <row r="1667" spans="1:14" x14ac:dyDescent="0.4">
      <c r="A1667" s="1">
        <v>-2267806.3056999999</v>
      </c>
      <c r="B1667" s="1">
        <v>5009322.5477</v>
      </c>
      <c r="C1667" s="1">
        <v>3221023.2154999999</v>
      </c>
      <c r="D1667" s="1">
        <v>30.5288</v>
      </c>
      <c r="E1667" s="1">
        <v>114.3571</v>
      </c>
      <c r="F1667" s="1">
        <v>42.217399999999998</v>
      </c>
      <c r="G1667" s="1">
        <v>-2.2826</v>
      </c>
      <c r="H1667" s="1">
        <v>1.3607</v>
      </c>
      <c r="I1667" s="1">
        <v>2.3001999999999998</v>
      </c>
      <c r="J1667" s="1">
        <v>2.1000000000000001E-2</v>
      </c>
      <c r="K1667" s="1">
        <v>-2.7E-2</v>
      </c>
      <c r="L1667" s="1">
        <v>-6.9999999999999999E-4</v>
      </c>
      <c r="M1667" s="1">
        <v>24</v>
      </c>
      <c r="N1667" s="1">
        <v>1.2556</v>
      </c>
    </row>
    <row r="1668" spans="1:14" x14ac:dyDescent="0.4">
      <c r="A1668" s="1">
        <v>-2267806.31</v>
      </c>
      <c r="B1668" s="1">
        <v>5009322.5327000003</v>
      </c>
      <c r="C1668" s="1">
        <v>3221023.2044000002</v>
      </c>
      <c r="D1668" s="1">
        <v>30.5288</v>
      </c>
      <c r="E1668" s="1">
        <v>114.3571</v>
      </c>
      <c r="F1668" s="1">
        <v>42.201599999999999</v>
      </c>
      <c r="G1668" s="1">
        <v>-2.2725</v>
      </c>
      <c r="H1668" s="1">
        <v>1.3571</v>
      </c>
      <c r="I1668" s="1">
        <v>2.2843</v>
      </c>
      <c r="J1668" s="1">
        <v>7.7499999999999999E-2</v>
      </c>
      <c r="K1668" s="1">
        <v>-9.5799999999999996E-2</v>
      </c>
      <c r="L1668" s="1">
        <v>-5.5800000000000002E-2</v>
      </c>
      <c r="M1668" s="1">
        <v>24</v>
      </c>
      <c r="N1668" s="1">
        <v>1.2556</v>
      </c>
    </row>
    <row r="1669" spans="1:14" x14ac:dyDescent="0.4">
      <c r="A1669" s="1">
        <v>-2267806.3209000002</v>
      </c>
      <c r="B1669" s="1">
        <v>5009322.5247</v>
      </c>
      <c r="C1669" s="1">
        <v>3221023.2037</v>
      </c>
      <c r="D1669" s="1">
        <v>30.5288</v>
      </c>
      <c r="E1669" s="1">
        <v>114.3571</v>
      </c>
      <c r="F1669" s="1">
        <v>42.198799999999999</v>
      </c>
      <c r="G1669" s="1">
        <v>-2.2593000000000001</v>
      </c>
      <c r="H1669" s="1">
        <v>1.3579000000000001</v>
      </c>
      <c r="I1669" s="1">
        <v>2.2816000000000001</v>
      </c>
      <c r="J1669" s="1">
        <v>2.9399999999999999E-2</v>
      </c>
      <c r="K1669" s="1">
        <v>2E-3</v>
      </c>
      <c r="L1669" s="1">
        <v>8.8000000000000005E-3</v>
      </c>
      <c r="M1669" s="1">
        <v>24</v>
      </c>
      <c r="N1669" s="1">
        <v>1.2555000000000001</v>
      </c>
    </row>
    <row r="1670" spans="1:14" x14ac:dyDescent="0.4">
      <c r="A1670" s="1">
        <v>-2267806.3177</v>
      </c>
      <c r="B1670" s="1">
        <v>5009322.5137999998</v>
      </c>
      <c r="C1670" s="1">
        <v>3221023.2072999999</v>
      </c>
      <c r="D1670" s="1">
        <v>30.5288</v>
      </c>
      <c r="E1670" s="1">
        <v>114.3571</v>
      </c>
      <c r="F1670" s="1">
        <v>42.191000000000003</v>
      </c>
      <c r="G1670" s="1">
        <v>-2.2576000000000001</v>
      </c>
      <c r="H1670" s="1">
        <v>1.3668</v>
      </c>
      <c r="I1670" s="1">
        <v>2.2736999999999998</v>
      </c>
      <c r="J1670" s="1">
        <v>-1.9300000000000001E-2</v>
      </c>
      <c r="K1670" s="1">
        <v>2.06E-2</v>
      </c>
      <c r="L1670" s="1">
        <v>2.6499999999999999E-2</v>
      </c>
      <c r="M1670" s="1">
        <v>24</v>
      </c>
      <c r="N1670" s="1">
        <v>1.2555000000000001</v>
      </c>
    </row>
    <row r="1671" spans="1:14" x14ac:dyDescent="0.4">
      <c r="A1671" s="1">
        <v>-2267806.3727000002</v>
      </c>
      <c r="B1671" s="1">
        <v>5009322.5628000004</v>
      </c>
      <c r="C1671" s="1">
        <v>3221023.2514</v>
      </c>
      <c r="D1671" s="1">
        <v>30.5288</v>
      </c>
      <c r="E1671" s="1">
        <v>114.3571</v>
      </c>
      <c r="F1671" s="1">
        <v>42.271299999999997</v>
      </c>
      <c r="G1671" s="1">
        <v>-2.2277</v>
      </c>
      <c r="H1671" s="1">
        <v>1.3705000000000001</v>
      </c>
      <c r="I1671" s="1">
        <v>2.3540999999999999</v>
      </c>
      <c r="J1671" s="1">
        <v>2.3800000000000002E-2</v>
      </c>
      <c r="K1671" s="1">
        <v>-9.4999999999999998E-3</v>
      </c>
      <c r="L1671" s="1">
        <v>-4.2500000000000003E-2</v>
      </c>
      <c r="M1671" s="1">
        <v>25</v>
      </c>
      <c r="N1671" s="1">
        <v>1.1284000000000001</v>
      </c>
    </row>
    <row r="1672" spans="1:14" x14ac:dyDescent="0.4">
      <c r="A1672" s="1">
        <v>-2267806.3883000002</v>
      </c>
      <c r="B1672" s="1">
        <v>5009322.5869000005</v>
      </c>
      <c r="C1672" s="1">
        <v>3221023.2776000001</v>
      </c>
      <c r="D1672" s="1">
        <v>30.5288</v>
      </c>
      <c r="E1672" s="1">
        <v>114.3571</v>
      </c>
      <c r="F1672" s="1">
        <v>42.309100000000001</v>
      </c>
      <c r="G1672" s="1">
        <v>-2.2235</v>
      </c>
      <c r="H1672" s="1">
        <v>1.3788</v>
      </c>
      <c r="I1672" s="1">
        <v>2.3919000000000001</v>
      </c>
      <c r="J1672" s="1">
        <v>2.8999999999999998E-3</v>
      </c>
      <c r="K1672" s="1">
        <v>-1.2800000000000001E-2</v>
      </c>
      <c r="L1672" s="1">
        <v>5.0000000000000001E-4</v>
      </c>
      <c r="M1672" s="1">
        <v>25</v>
      </c>
      <c r="N1672" s="1">
        <v>1.1283000000000001</v>
      </c>
    </row>
    <row r="1673" spans="1:14" x14ac:dyDescent="0.4">
      <c r="A1673" s="1">
        <v>-2267806.3248000001</v>
      </c>
      <c r="B1673" s="1">
        <v>5009322.5186000001</v>
      </c>
      <c r="C1673" s="1">
        <v>3221023.2341999998</v>
      </c>
      <c r="D1673" s="1">
        <v>30.5288</v>
      </c>
      <c r="E1673" s="1">
        <v>114.3571</v>
      </c>
      <c r="F1673" s="1">
        <v>42.210900000000002</v>
      </c>
      <c r="G1673" s="1">
        <v>-2.2530999999999999</v>
      </c>
      <c r="H1673" s="1">
        <v>1.3863000000000001</v>
      </c>
      <c r="I1673" s="1">
        <v>2.2936999999999999</v>
      </c>
      <c r="J1673" s="1">
        <v>-8.9999999999999998E-4</v>
      </c>
      <c r="K1673" s="1">
        <v>1.2999999999999999E-2</v>
      </c>
      <c r="L1673" s="1">
        <v>1.1599999999999999E-2</v>
      </c>
      <c r="M1673" s="1">
        <v>24</v>
      </c>
      <c r="N1673" s="1">
        <v>1.2555000000000001</v>
      </c>
    </row>
    <row r="1674" spans="1:14" x14ac:dyDescent="0.4">
      <c r="A1674" s="1">
        <v>-2267806.3144</v>
      </c>
      <c r="B1674" s="1">
        <v>5009322.5040999996</v>
      </c>
      <c r="C1674" s="1">
        <v>3221023.2329000002</v>
      </c>
      <c r="D1674" s="1">
        <v>30.5288</v>
      </c>
      <c r="E1674" s="1">
        <v>114.3571</v>
      </c>
      <c r="F1674" s="1">
        <v>42.1952</v>
      </c>
      <c r="G1674" s="1">
        <v>-2.2566999999999999</v>
      </c>
      <c r="H1674" s="1">
        <v>1.3939999999999999</v>
      </c>
      <c r="I1674" s="1">
        <v>2.2778999999999998</v>
      </c>
      <c r="J1674" s="1">
        <v>6.4000000000000003E-3</v>
      </c>
      <c r="K1674" s="1">
        <v>-2.6100000000000002E-2</v>
      </c>
      <c r="L1674" s="1">
        <v>-1.35E-2</v>
      </c>
      <c r="M1674" s="1">
        <v>24</v>
      </c>
      <c r="N1674" s="1">
        <v>1.2554000000000001</v>
      </c>
    </row>
    <row r="1675" spans="1:14" x14ac:dyDescent="0.4">
      <c r="A1675" s="1">
        <v>-2267806.3278000001</v>
      </c>
      <c r="B1675" s="1">
        <v>5009322.5087000001</v>
      </c>
      <c r="C1675" s="1">
        <v>3221023.2535000001</v>
      </c>
      <c r="D1675" s="1">
        <v>30.5288</v>
      </c>
      <c r="E1675" s="1">
        <v>114.3571</v>
      </c>
      <c r="F1675" s="1">
        <v>42.213999999999999</v>
      </c>
      <c r="G1675" s="1">
        <v>-2.2463000000000002</v>
      </c>
      <c r="H1675" s="1">
        <v>1.4068000000000001</v>
      </c>
      <c r="I1675" s="1">
        <v>2.2968000000000002</v>
      </c>
      <c r="J1675" s="1">
        <v>-9.5999999999999992E-3</v>
      </c>
      <c r="K1675" s="1">
        <v>-2.0199999999999999E-2</v>
      </c>
      <c r="L1675" s="1">
        <v>-1.2200000000000001E-2</v>
      </c>
      <c r="M1675" s="1">
        <v>24</v>
      </c>
      <c r="N1675" s="1">
        <v>1.2554000000000001</v>
      </c>
    </row>
    <row r="1676" spans="1:14" x14ac:dyDescent="0.4">
      <c r="A1676" s="1">
        <v>-2267806.3254</v>
      </c>
      <c r="B1676" s="1">
        <v>5009322.4765999997</v>
      </c>
      <c r="C1676" s="1">
        <v>3221023.2404</v>
      </c>
      <c r="D1676" s="1">
        <v>30.5288</v>
      </c>
      <c r="E1676" s="1">
        <v>114.3571</v>
      </c>
      <c r="F1676" s="1">
        <v>42.1813</v>
      </c>
      <c r="G1676" s="1">
        <v>-2.2353000000000001</v>
      </c>
      <c r="H1676" s="1">
        <v>1.4109</v>
      </c>
      <c r="I1676" s="1">
        <v>2.2639999999999998</v>
      </c>
      <c r="J1676" s="1">
        <v>-2.8400000000000002E-2</v>
      </c>
      <c r="K1676" s="1">
        <v>2.9600000000000001E-2</v>
      </c>
      <c r="L1676" s="1">
        <v>-1.5E-3</v>
      </c>
      <c r="M1676" s="1">
        <v>24</v>
      </c>
      <c r="N1676" s="1">
        <v>1.2554000000000001</v>
      </c>
    </row>
    <row r="1677" spans="1:14" x14ac:dyDescent="0.4">
      <c r="A1677" s="1">
        <v>-2267806.3294000002</v>
      </c>
      <c r="B1677" s="1">
        <v>5009322.4815999996</v>
      </c>
      <c r="C1677" s="1">
        <v>3221023.2415</v>
      </c>
      <c r="D1677" s="1">
        <v>30.5288</v>
      </c>
      <c r="E1677" s="1">
        <v>114.3571</v>
      </c>
      <c r="F1677" s="1">
        <v>42.187199999999997</v>
      </c>
      <c r="G1677" s="1">
        <v>-2.2336999999999998</v>
      </c>
      <c r="H1677" s="1">
        <v>1.4087000000000001</v>
      </c>
      <c r="I1677" s="1">
        <v>2.27</v>
      </c>
      <c r="J1677" s="1">
        <v>-4.2799999999999998E-2</v>
      </c>
      <c r="K1677" s="1">
        <v>7.0300000000000001E-2</v>
      </c>
      <c r="L1677" s="1">
        <v>1.5100000000000001E-2</v>
      </c>
      <c r="M1677" s="1">
        <v>24</v>
      </c>
      <c r="N1677" s="1">
        <v>1.2554000000000001</v>
      </c>
    </row>
    <row r="1678" spans="1:14" x14ac:dyDescent="0.4">
      <c r="A1678" s="1">
        <v>-2267806.3454999998</v>
      </c>
      <c r="B1678" s="1">
        <v>5009322.4989999998</v>
      </c>
      <c r="C1678" s="1">
        <v>3221023.2529000002</v>
      </c>
      <c r="D1678" s="1">
        <v>30.5288</v>
      </c>
      <c r="E1678" s="1">
        <v>114.3571</v>
      </c>
      <c r="F1678" s="1">
        <v>42.212400000000002</v>
      </c>
      <c r="G1678" s="1">
        <v>-2.2262</v>
      </c>
      <c r="H1678" s="1">
        <v>1.4071</v>
      </c>
      <c r="I1678" s="1">
        <v>2.2951000000000001</v>
      </c>
      <c r="J1678" s="1">
        <v>-2.63E-2</v>
      </c>
      <c r="K1678" s="1">
        <v>4.8399999999999999E-2</v>
      </c>
      <c r="L1678" s="1">
        <v>6.4000000000000003E-3</v>
      </c>
      <c r="M1678" s="1">
        <v>24</v>
      </c>
      <c r="N1678" s="1">
        <v>1.2554000000000001</v>
      </c>
    </row>
    <row r="1679" spans="1:14" x14ac:dyDescent="0.4">
      <c r="A1679" s="1">
        <v>-2267806.3565000002</v>
      </c>
      <c r="B1679" s="1">
        <v>5009322.5009000003</v>
      </c>
      <c r="C1679" s="1">
        <v>3221023.2579999999</v>
      </c>
      <c r="D1679" s="1">
        <v>30.5288</v>
      </c>
      <c r="E1679" s="1">
        <v>114.3571</v>
      </c>
      <c r="F1679" s="1">
        <v>42.220300000000002</v>
      </c>
      <c r="G1679" s="1">
        <v>-2.2170000000000001</v>
      </c>
      <c r="H1679" s="1">
        <v>1.4083000000000001</v>
      </c>
      <c r="I1679" s="1">
        <v>2.3031000000000001</v>
      </c>
      <c r="J1679" s="1">
        <v>-3.2000000000000001E-2</v>
      </c>
      <c r="K1679" s="1">
        <v>1.4E-2</v>
      </c>
      <c r="L1679" s="1">
        <v>9.2999999999999992E-3</v>
      </c>
      <c r="M1679" s="1">
        <v>24</v>
      </c>
      <c r="N1679" s="1">
        <v>1.2553000000000001</v>
      </c>
    </row>
    <row r="1680" spans="1:14" x14ac:dyDescent="0.4">
      <c r="A1680" s="1">
        <v>-2267806.3328999998</v>
      </c>
      <c r="B1680" s="1">
        <v>5009322.4671</v>
      </c>
      <c r="C1680" s="1">
        <v>3221023.2338</v>
      </c>
      <c r="D1680" s="1">
        <v>30.5288</v>
      </c>
      <c r="E1680" s="1">
        <v>114.3571</v>
      </c>
      <c r="F1680" s="1">
        <v>42.173200000000001</v>
      </c>
      <c r="G1680" s="1">
        <v>-2.2246000000000001</v>
      </c>
      <c r="H1680" s="1">
        <v>1.4080999999999999</v>
      </c>
      <c r="I1680" s="1">
        <v>2.2559</v>
      </c>
      <c r="J1680" s="1">
        <v>2.7799999999999998E-2</v>
      </c>
      <c r="K1680" s="1">
        <v>-2.3E-3</v>
      </c>
      <c r="L1680" s="1">
        <v>-1.09E-2</v>
      </c>
      <c r="M1680" s="1">
        <v>25</v>
      </c>
      <c r="N1680" s="1">
        <v>1.1281000000000001</v>
      </c>
    </row>
    <row r="1681" spans="1:14" x14ac:dyDescent="0.4">
      <c r="A1681" s="1">
        <v>-2267806.3245999999</v>
      </c>
      <c r="B1681" s="1">
        <v>5009322.4541999996</v>
      </c>
      <c r="C1681" s="1">
        <v>3221023.2266000002</v>
      </c>
      <c r="D1681" s="1">
        <v>30.5288</v>
      </c>
      <c r="E1681" s="1">
        <v>114.3571</v>
      </c>
      <c r="F1681" s="1">
        <v>42.156500000000001</v>
      </c>
      <c r="G1681" s="1">
        <v>-2.2267999999999999</v>
      </c>
      <c r="H1681" s="1">
        <v>1.4095</v>
      </c>
      <c r="I1681" s="1">
        <v>2.2391999999999999</v>
      </c>
      <c r="J1681" s="1">
        <v>-5.7999999999999996E-3</v>
      </c>
      <c r="K1681" s="1">
        <v>-4.1999999999999997E-3</v>
      </c>
      <c r="L1681" s="1">
        <v>-4.7000000000000002E-3</v>
      </c>
      <c r="M1681" s="1">
        <v>25</v>
      </c>
      <c r="N1681" s="1">
        <v>1.1281000000000001</v>
      </c>
    </row>
    <row r="1682" spans="1:14" x14ac:dyDescent="0.4">
      <c r="A1682" s="1">
        <v>-2267806.2954000002</v>
      </c>
      <c r="B1682" s="1">
        <v>5009322.4241000004</v>
      </c>
      <c r="C1682" s="1">
        <v>3221023.2034999998</v>
      </c>
      <c r="D1682" s="1">
        <v>30.5288</v>
      </c>
      <c r="E1682" s="1">
        <v>114.3571</v>
      </c>
      <c r="F1682" s="1">
        <v>42.110700000000001</v>
      </c>
      <c r="G1682" s="1">
        <v>-2.2410000000000001</v>
      </c>
      <c r="H1682" s="1">
        <v>1.4097</v>
      </c>
      <c r="I1682" s="1">
        <v>2.1934</v>
      </c>
      <c r="J1682" s="1">
        <v>2.6200000000000001E-2</v>
      </c>
      <c r="K1682" s="1">
        <v>5.3E-3</v>
      </c>
      <c r="L1682" s="1">
        <v>-9.4999999999999998E-3</v>
      </c>
      <c r="M1682" s="1">
        <v>25</v>
      </c>
      <c r="N1682" s="1">
        <v>1.1281000000000001</v>
      </c>
    </row>
    <row r="1683" spans="1:14" x14ac:dyDescent="0.4">
      <c r="A1683" s="1">
        <v>-2267806.3043999998</v>
      </c>
      <c r="B1683" s="1">
        <v>5009322.4271</v>
      </c>
      <c r="C1683" s="1">
        <v>3221023.2165999999</v>
      </c>
      <c r="D1683" s="1">
        <v>30.5288</v>
      </c>
      <c r="E1683" s="1">
        <v>114.3571</v>
      </c>
      <c r="F1683" s="1">
        <v>42.122999999999998</v>
      </c>
      <c r="G1683" s="1">
        <v>-2.234</v>
      </c>
      <c r="H1683" s="1">
        <v>1.4177</v>
      </c>
      <c r="I1683" s="1">
        <v>2.2057000000000002</v>
      </c>
      <c r="J1683" s="1">
        <v>-2.0000000000000001E-4</v>
      </c>
      <c r="K1683" s="1">
        <v>-3.2800000000000003E-2</v>
      </c>
      <c r="L1683" s="1">
        <v>-1.7899999999999999E-2</v>
      </c>
      <c r="M1683" s="1">
        <v>25</v>
      </c>
      <c r="N1683" s="1">
        <v>1.1281000000000001</v>
      </c>
    </row>
    <row r="1684" spans="1:14" x14ac:dyDescent="0.4">
      <c r="A1684" s="1">
        <v>-2267806.2968000001</v>
      </c>
      <c r="B1684" s="1">
        <v>5009322.3978000004</v>
      </c>
      <c r="C1684" s="1">
        <v>3221023.2144999998</v>
      </c>
      <c r="D1684" s="1">
        <v>30.5288</v>
      </c>
      <c r="E1684" s="1">
        <v>114.3571</v>
      </c>
      <c r="F1684" s="1">
        <v>42.096200000000003</v>
      </c>
      <c r="G1684" s="1">
        <v>-2.2288999999999999</v>
      </c>
      <c r="H1684" s="1">
        <v>1.4311</v>
      </c>
      <c r="I1684" s="1">
        <v>2.1789000000000001</v>
      </c>
      <c r="J1684" s="1">
        <v>2.81E-2</v>
      </c>
      <c r="K1684" s="1">
        <v>-2.5999999999999999E-2</v>
      </c>
      <c r="L1684" s="1">
        <v>-1.03E-2</v>
      </c>
      <c r="M1684" s="1">
        <v>25</v>
      </c>
      <c r="N1684" s="1">
        <v>1.1281000000000001</v>
      </c>
    </row>
    <row r="1685" spans="1:14" x14ac:dyDescent="0.4">
      <c r="A1685" s="1">
        <v>-2267806.3284</v>
      </c>
      <c r="B1685" s="1">
        <v>5009322.4296000004</v>
      </c>
      <c r="C1685" s="1">
        <v>3221023.2524000001</v>
      </c>
      <c r="D1685" s="1">
        <v>30.5288</v>
      </c>
      <c r="E1685" s="1">
        <v>114.3571</v>
      </c>
      <c r="F1685" s="1">
        <v>42.151600000000002</v>
      </c>
      <c r="G1685" s="1">
        <v>-2.2132000000000001</v>
      </c>
      <c r="H1685" s="1">
        <v>1.4422999999999999</v>
      </c>
      <c r="I1685" s="1">
        <v>2.2343000000000002</v>
      </c>
      <c r="J1685" s="1">
        <v>4.2200000000000001E-2</v>
      </c>
      <c r="K1685" s="1">
        <v>-4.8999999999999998E-3</v>
      </c>
      <c r="L1685" s="1">
        <v>1E-3</v>
      </c>
      <c r="M1685" s="1">
        <v>25</v>
      </c>
      <c r="N1685" s="1">
        <v>1.1279999999999999</v>
      </c>
    </row>
    <row r="1686" spans="1:14" x14ac:dyDescent="0.4">
      <c r="A1686" s="1">
        <v>-2267806.3007999999</v>
      </c>
      <c r="B1686" s="1">
        <v>5009322.4095000001</v>
      </c>
      <c r="C1686" s="1">
        <v>3221023.2365000001</v>
      </c>
      <c r="D1686" s="1">
        <v>30.5288</v>
      </c>
      <c r="E1686" s="1">
        <v>114.3571</v>
      </c>
      <c r="F1686" s="1">
        <v>42.118000000000002</v>
      </c>
      <c r="G1686" s="1">
        <v>-2.23</v>
      </c>
      <c r="H1686" s="1">
        <v>1.4437</v>
      </c>
      <c r="I1686" s="1">
        <v>2.2006999999999999</v>
      </c>
      <c r="J1686" s="1">
        <v>-2.87E-2</v>
      </c>
      <c r="K1686" s="1">
        <v>2.3800000000000002E-2</v>
      </c>
      <c r="L1686" s="1">
        <v>3.3500000000000002E-2</v>
      </c>
      <c r="M1686" s="1">
        <v>25</v>
      </c>
      <c r="N1686" s="1">
        <v>1.1279999999999999</v>
      </c>
    </row>
    <row r="1687" spans="1:14" x14ac:dyDescent="0.4">
      <c r="A1687" s="1">
        <v>-2267806.2658000002</v>
      </c>
      <c r="B1687" s="1">
        <v>5009322.3804000001</v>
      </c>
      <c r="C1687" s="1">
        <v>3221023.2089</v>
      </c>
      <c r="D1687" s="1">
        <v>30.5288</v>
      </c>
      <c r="E1687" s="1">
        <v>114.3571</v>
      </c>
      <c r="F1687" s="1">
        <v>42.0687</v>
      </c>
      <c r="G1687" s="1">
        <v>-2.2498999999999998</v>
      </c>
      <c r="H1687" s="1">
        <v>1.4408000000000001</v>
      </c>
      <c r="I1687" s="1">
        <v>2.1514000000000002</v>
      </c>
      <c r="J1687" s="1">
        <v>-8.8000000000000005E-3</v>
      </c>
      <c r="K1687" s="1">
        <v>2.7E-2</v>
      </c>
      <c r="L1687" s="1">
        <v>9.4999999999999998E-3</v>
      </c>
      <c r="M1687" s="1">
        <v>25</v>
      </c>
      <c r="N1687" s="1">
        <v>1.1279999999999999</v>
      </c>
    </row>
    <row r="1688" spans="1:14" x14ac:dyDescent="0.4">
      <c r="A1688" s="1">
        <v>-2267806.2466000002</v>
      </c>
      <c r="B1688" s="1">
        <v>5009322.3602</v>
      </c>
      <c r="C1688" s="1">
        <v>3221023.1973000001</v>
      </c>
      <c r="D1688" s="1">
        <v>30.5288</v>
      </c>
      <c r="E1688" s="1">
        <v>114.3571</v>
      </c>
      <c r="F1688" s="1">
        <v>42.040100000000002</v>
      </c>
      <c r="G1688" s="1">
        <v>-2.2591000000000001</v>
      </c>
      <c r="H1688" s="1">
        <v>1.4441999999999999</v>
      </c>
      <c r="I1688" s="1">
        <v>2.1229</v>
      </c>
      <c r="J1688" s="1">
        <v>-5.4000000000000003E-3</v>
      </c>
      <c r="K1688" s="1">
        <v>-2.5000000000000001E-3</v>
      </c>
      <c r="L1688" s="1">
        <v>-2.0899999999999998E-2</v>
      </c>
      <c r="M1688" s="1">
        <v>25</v>
      </c>
      <c r="N1688" s="1">
        <v>1.1279999999999999</v>
      </c>
    </row>
    <row r="1689" spans="1:14" x14ac:dyDescent="0.4">
      <c r="A1689" s="1">
        <v>-2267806.2198000001</v>
      </c>
      <c r="B1689" s="1">
        <v>5009322.3507000003</v>
      </c>
      <c r="C1689" s="1">
        <v>3221023.1831999999</v>
      </c>
      <c r="D1689" s="1">
        <v>30.5288</v>
      </c>
      <c r="E1689" s="1">
        <v>114.3571</v>
      </c>
      <c r="F1689" s="1">
        <v>42.015999999999998</v>
      </c>
      <c r="G1689" s="1">
        <v>-2.2795000000000001</v>
      </c>
      <c r="H1689" s="1">
        <v>1.4419999999999999</v>
      </c>
      <c r="I1689" s="1">
        <v>2.0987</v>
      </c>
      <c r="J1689" s="1">
        <v>-4.9200000000000001E-2</v>
      </c>
      <c r="K1689" s="1">
        <v>6.4500000000000002E-2</v>
      </c>
      <c r="L1689" s="1">
        <v>3.1800000000000002E-2</v>
      </c>
      <c r="M1689" s="1">
        <v>25</v>
      </c>
      <c r="N1689" s="1">
        <v>1.1278999999999999</v>
      </c>
    </row>
    <row r="1690" spans="1:14" x14ac:dyDescent="0.4">
      <c r="A1690" s="1">
        <v>-2267806.2165999999</v>
      </c>
      <c r="B1690" s="1">
        <v>5009322.3550000004</v>
      </c>
      <c r="C1690" s="1">
        <v>3221023.1875999998</v>
      </c>
      <c r="D1690" s="1">
        <v>30.5288</v>
      </c>
      <c r="E1690" s="1">
        <v>114.3571</v>
      </c>
      <c r="F1690" s="1">
        <v>42.020400000000002</v>
      </c>
      <c r="G1690" s="1">
        <v>-2.2843</v>
      </c>
      <c r="H1690" s="1">
        <v>1.4444999999999999</v>
      </c>
      <c r="I1690" s="1">
        <v>2.1031</v>
      </c>
      <c r="J1690" s="1">
        <v>-2.2599999999999999E-2</v>
      </c>
      <c r="K1690" s="1">
        <v>9.7999999999999997E-3</v>
      </c>
      <c r="L1690" s="1">
        <v>2.0999999999999999E-3</v>
      </c>
      <c r="M1690" s="1">
        <v>25</v>
      </c>
      <c r="N1690" s="1">
        <v>1.1278999999999999</v>
      </c>
    </row>
    <row r="1691" spans="1:14" x14ac:dyDescent="0.4">
      <c r="A1691" s="1">
        <v>-2267806.1938999998</v>
      </c>
      <c r="B1691" s="1">
        <v>5009322.3463000003</v>
      </c>
      <c r="C1691" s="1">
        <v>3221023.1759000001</v>
      </c>
      <c r="D1691" s="1">
        <v>30.5288</v>
      </c>
      <c r="E1691" s="1">
        <v>114.3571</v>
      </c>
      <c r="F1691" s="1">
        <v>41.999600000000001</v>
      </c>
      <c r="G1691" s="1">
        <v>-2.3012999999999999</v>
      </c>
      <c r="H1691" s="1">
        <v>1.4432</v>
      </c>
      <c r="I1691" s="1">
        <v>2.0823</v>
      </c>
      <c r="J1691" s="1">
        <v>3.9699999999999999E-2</v>
      </c>
      <c r="K1691" s="1">
        <v>-8.0100000000000005E-2</v>
      </c>
      <c r="L1691" s="1">
        <v>8.9999999999999998E-4</v>
      </c>
      <c r="M1691" s="1">
        <v>25</v>
      </c>
      <c r="N1691" s="1">
        <v>1.1278999999999999</v>
      </c>
    </row>
    <row r="1692" spans="1:14" x14ac:dyDescent="0.4">
      <c r="A1692" s="1">
        <v>-2267806.2059999998</v>
      </c>
      <c r="B1692" s="1">
        <v>5009322.3772999998</v>
      </c>
      <c r="C1692" s="1">
        <v>3221023.1965999999</v>
      </c>
      <c r="D1692" s="1">
        <v>30.5288</v>
      </c>
      <c r="E1692" s="1">
        <v>114.3571</v>
      </c>
      <c r="F1692" s="1">
        <v>42.038800000000002</v>
      </c>
      <c r="G1692" s="1">
        <v>-2.3031000000000001</v>
      </c>
      <c r="H1692" s="1">
        <v>1.4440999999999999</v>
      </c>
      <c r="I1692" s="1">
        <v>2.1215000000000002</v>
      </c>
      <c r="J1692" s="1">
        <v>-3.0000000000000001E-3</v>
      </c>
      <c r="K1692" s="1">
        <v>6.0000000000000001E-3</v>
      </c>
      <c r="L1692" s="1">
        <v>9.5999999999999992E-3</v>
      </c>
      <c r="M1692" s="1">
        <v>25</v>
      </c>
      <c r="N1692" s="1">
        <v>1.1278999999999999</v>
      </c>
    </row>
    <row r="1693" spans="1:14" x14ac:dyDescent="0.4">
      <c r="A1693" s="1">
        <v>-2267806.1866000001</v>
      </c>
      <c r="B1693" s="1">
        <v>5009322.3471999997</v>
      </c>
      <c r="C1693" s="1">
        <v>3221023.1779999998</v>
      </c>
      <c r="D1693" s="1">
        <v>30.5288</v>
      </c>
      <c r="E1693" s="1">
        <v>114.3571</v>
      </c>
      <c r="F1693" s="1">
        <v>41.998699999999999</v>
      </c>
      <c r="G1693" s="1">
        <v>-2.3083</v>
      </c>
      <c r="H1693" s="1">
        <v>1.4460999999999999</v>
      </c>
      <c r="I1693" s="1">
        <v>2.0815000000000001</v>
      </c>
      <c r="J1693" s="1">
        <v>2.93E-2</v>
      </c>
      <c r="K1693" s="1">
        <v>-2.63E-2</v>
      </c>
      <c r="L1693" s="1">
        <v>7.0000000000000001E-3</v>
      </c>
      <c r="M1693" s="1">
        <v>25</v>
      </c>
      <c r="N1693" s="1">
        <v>1.1278999999999999</v>
      </c>
    </row>
    <row r="1694" spans="1:14" x14ac:dyDescent="0.4">
      <c r="A1694" s="1">
        <v>-2267806.1878</v>
      </c>
      <c r="B1694" s="1">
        <v>5009322.3540000003</v>
      </c>
      <c r="C1694" s="1">
        <v>3221023.1919</v>
      </c>
      <c r="D1694" s="1">
        <v>30.5288</v>
      </c>
      <c r="E1694" s="1">
        <v>114.3571</v>
      </c>
      <c r="F1694" s="1">
        <v>42.011600000000001</v>
      </c>
      <c r="G1694" s="1">
        <v>-2.3100999999999998</v>
      </c>
      <c r="H1694" s="1">
        <v>1.4547000000000001</v>
      </c>
      <c r="I1694" s="1">
        <v>2.0943000000000001</v>
      </c>
      <c r="J1694" s="1">
        <v>-7.3000000000000001E-3</v>
      </c>
      <c r="K1694" s="1">
        <v>2.9999999999999997E-4</v>
      </c>
      <c r="L1694" s="1">
        <v>-8.3000000000000001E-3</v>
      </c>
      <c r="M1694" s="1">
        <v>25</v>
      </c>
      <c r="N1694" s="1">
        <v>1.1277999999999999</v>
      </c>
    </row>
    <row r="1695" spans="1:14" x14ac:dyDescent="0.4">
      <c r="A1695" s="1">
        <v>-2267806.1872</v>
      </c>
      <c r="B1695" s="1">
        <v>5009322.3584000003</v>
      </c>
      <c r="C1695" s="1">
        <v>3221023.2053</v>
      </c>
      <c r="D1695" s="1">
        <v>30.5288</v>
      </c>
      <c r="E1695" s="1">
        <v>114.3571</v>
      </c>
      <c r="F1695" s="1">
        <v>42.021700000000003</v>
      </c>
      <c r="G1695" s="1">
        <v>-2.3123999999999998</v>
      </c>
      <c r="H1695" s="1">
        <v>1.4642999999999999</v>
      </c>
      <c r="I1695" s="1">
        <v>2.1044</v>
      </c>
      <c r="J1695" s="1">
        <v>1.9E-3</v>
      </c>
      <c r="K1695" s="1">
        <v>1.35E-2</v>
      </c>
      <c r="L1695" s="1">
        <v>1.6999999999999999E-3</v>
      </c>
      <c r="M1695" s="1">
        <v>25</v>
      </c>
      <c r="N1695" s="1">
        <v>1.1277999999999999</v>
      </c>
    </row>
    <row r="1696" spans="1:14" x14ac:dyDescent="0.4">
      <c r="A1696" s="1">
        <v>-2267806.2196</v>
      </c>
      <c r="B1696" s="1">
        <v>5009322.3821999999</v>
      </c>
      <c r="C1696" s="1">
        <v>3221023.2409999999</v>
      </c>
      <c r="D1696" s="1">
        <v>30.5288</v>
      </c>
      <c r="E1696" s="1">
        <v>114.3571</v>
      </c>
      <c r="F1696" s="1">
        <v>42.07</v>
      </c>
      <c r="G1696" s="1">
        <v>-2.2928000000000002</v>
      </c>
      <c r="H1696" s="1">
        <v>1.4773000000000001</v>
      </c>
      <c r="I1696" s="1">
        <v>2.1526999999999998</v>
      </c>
      <c r="J1696" s="1">
        <v>1.3299999999999999E-2</v>
      </c>
      <c r="K1696" s="1">
        <v>-2.1399999999999999E-2</v>
      </c>
      <c r="L1696" s="1">
        <v>-2.92E-2</v>
      </c>
      <c r="M1696" s="1">
        <v>25</v>
      </c>
      <c r="N1696" s="1">
        <v>1.1277999999999999</v>
      </c>
    </row>
    <row r="1697" spans="1:14" x14ac:dyDescent="0.4">
      <c r="A1697" s="1">
        <v>-2267806.2527000001</v>
      </c>
      <c r="B1697" s="1">
        <v>5009322.4046999998</v>
      </c>
      <c r="C1697" s="1">
        <v>3221023.2727000001</v>
      </c>
      <c r="D1697" s="1">
        <v>30.5288</v>
      </c>
      <c r="E1697" s="1">
        <v>114.3571</v>
      </c>
      <c r="F1697" s="1">
        <v>42.115499999999997</v>
      </c>
      <c r="G1697" s="1">
        <v>-2.2719</v>
      </c>
      <c r="H1697" s="1">
        <v>1.4872000000000001</v>
      </c>
      <c r="I1697" s="1">
        <v>2.1981999999999999</v>
      </c>
      <c r="J1697" s="1">
        <v>-6.8999999999999999E-3</v>
      </c>
      <c r="K1697" s="1">
        <v>2.0400000000000001E-2</v>
      </c>
      <c r="L1697" s="1">
        <v>2.2700000000000001E-2</v>
      </c>
      <c r="M1697" s="1">
        <v>25</v>
      </c>
      <c r="N1697" s="1">
        <v>1.1277999999999999</v>
      </c>
    </row>
    <row r="1698" spans="1:14" x14ac:dyDescent="0.4">
      <c r="A1698" s="1">
        <v>-2267806.2459999998</v>
      </c>
      <c r="B1698" s="1">
        <v>5009322.398</v>
      </c>
      <c r="C1698" s="1">
        <v>3221023.2766</v>
      </c>
      <c r="D1698" s="1">
        <v>30.5288</v>
      </c>
      <c r="E1698" s="1">
        <v>114.3571</v>
      </c>
      <c r="F1698" s="1">
        <v>42.1098</v>
      </c>
      <c r="G1698" s="1">
        <v>-2.2751999999999999</v>
      </c>
      <c r="H1698" s="1">
        <v>1.4950000000000001</v>
      </c>
      <c r="I1698" s="1">
        <v>2.1926000000000001</v>
      </c>
      <c r="J1698" s="1">
        <v>1.0200000000000001E-2</v>
      </c>
      <c r="K1698" s="1">
        <v>-1.8100000000000002E-2</v>
      </c>
      <c r="L1698" s="1">
        <v>2.3199999999999998E-2</v>
      </c>
      <c r="M1698" s="1">
        <v>25</v>
      </c>
      <c r="N1698" s="1">
        <v>1.1277999999999999</v>
      </c>
    </row>
    <row r="1699" spans="1:14" x14ac:dyDescent="0.4">
      <c r="A1699" s="1">
        <v>-2267806.2598999999</v>
      </c>
      <c r="B1699" s="1">
        <v>5009322.4044000003</v>
      </c>
      <c r="C1699" s="1">
        <v>3221023.2845000001</v>
      </c>
      <c r="D1699" s="1">
        <v>30.5288</v>
      </c>
      <c r="E1699" s="1">
        <v>114.3571</v>
      </c>
      <c r="F1699" s="1">
        <v>42.123800000000003</v>
      </c>
      <c r="G1699" s="1">
        <v>-2.2650999999999999</v>
      </c>
      <c r="H1699" s="1">
        <v>1.496</v>
      </c>
      <c r="I1699" s="1">
        <v>2.2065000000000001</v>
      </c>
      <c r="J1699" s="1">
        <v>-1.1599999999999999E-2</v>
      </c>
      <c r="K1699" s="1">
        <v>8.8000000000000005E-3</v>
      </c>
      <c r="L1699" s="1">
        <v>4.1000000000000003E-3</v>
      </c>
      <c r="M1699" s="1">
        <v>25</v>
      </c>
      <c r="N1699" s="1">
        <v>1.1276999999999999</v>
      </c>
    </row>
    <row r="1700" spans="1:14" x14ac:dyDescent="0.4">
      <c r="A1700" s="1">
        <v>-2267806.2653999999</v>
      </c>
      <c r="B1700" s="1">
        <v>5009322.3936999999</v>
      </c>
      <c r="C1700" s="1">
        <v>3221023.2845000001</v>
      </c>
      <c r="D1700" s="1">
        <v>30.5288</v>
      </c>
      <c r="E1700" s="1">
        <v>114.3571</v>
      </c>
      <c r="F1700" s="1">
        <v>42.1173</v>
      </c>
      <c r="G1700" s="1">
        <v>-2.2557</v>
      </c>
      <c r="H1700" s="1">
        <v>1.4999</v>
      </c>
      <c r="I1700" s="1">
        <v>2.2000999999999999</v>
      </c>
      <c r="J1700" s="1">
        <v>2.2800000000000001E-2</v>
      </c>
      <c r="K1700" s="1">
        <v>-4.0000000000000001E-3</v>
      </c>
      <c r="L1700" s="1">
        <v>2.4799999999999999E-2</v>
      </c>
      <c r="M1700" s="1">
        <v>25</v>
      </c>
      <c r="N1700" s="1">
        <v>1.1276999999999999</v>
      </c>
    </row>
    <row r="1701" spans="1:14" x14ac:dyDescent="0.4">
      <c r="A1701" s="1">
        <v>-2267806.2497</v>
      </c>
      <c r="B1701" s="1">
        <v>5009322.3573000003</v>
      </c>
      <c r="C1701" s="1">
        <v>3221023.2648</v>
      </c>
      <c r="D1701" s="1">
        <v>30.5288</v>
      </c>
      <c r="E1701" s="1">
        <v>114.3571</v>
      </c>
      <c r="F1701" s="1">
        <v>42.0732</v>
      </c>
      <c r="G1701" s="1">
        <v>-2.2551000000000001</v>
      </c>
      <c r="H1701" s="1">
        <v>1.5031000000000001</v>
      </c>
      <c r="I1701" s="1">
        <v>2.1558999999999999</v>
      </c>
      <c r="J1701" s="1">
        <v>-9.9000000000000008E-3</v>
      </c>
      <c r="K1701" s="1">
        <v>4.5999999999999999E-3</v>
      </c>
      <c r="L1701" s="1">
        <v>-1E-4</v>
      </c>
      <c r="M1701" s="1">
        <v>25</v>
      </c>
      <c r="N1701" s="1">
        <v>1.1276999999999999</v>
      </c>
    </row>
    <row r="1702" spans="1:14" x14ac:dyDescent="0.4">
      <c r="A1702" s="1">
        <v>-2267806.4643000001</v>
      </c>
      <c r="B1702" s="1">
        <v>5009322.5456999997</v>
      </c>
      <c r="C1702" s="1">
        <v>3221023.4394</v>
      </c>
      <c r="D1702" s="1">
        <v>30.5288</v>
      </c>
      <c r="E1702" s="1">
        <v>114.3571</v>
      </c>
      <c r="F1702" s="1">
        <v>42.385899999999999</v>
      </c>
      <c r="G1702" s="1">
        <v>-2.1373000000000002</v>
      </c>
      <c r="H1702" s="1">
        <v>1.5212000000000001</v>
      </c>
      <c r="I1702" s="1">
        <v>2.4687000000000001</v>
      </c>
      <c r="J1702" s="1">
        <v>6.1000000000000004E-3</v>
      </c>
      <c r="K1702" s="1">
        <v>3.1800000000000002E-2</v>
      </c>
      <c r="L1702" s="1">
        <v>1.9E-2</v>
      </c>
      <c r="M1702" s="1">
        <v>24</v>
      </c>
      <c r="N1702" s="1">
        <v>1.2548999999999999</v>
      </c>
    </row>
    <row r="1703" spans="1:14" x14ac:dyDescent="0.4">
      <c r="A1703" s="1">
        <v>-2267806.4657000001</v>
      </c>
      <c r="B1703" s="1">
        <v>5009322.5535000004</v>
      </c>
      <c r="C1703" s="1">
        <v>3221023.4456000002</v>
      </c>
      <c r="D1703" s="1">
        <v>30.5288</v>
      </c>
      <c r="E1703" s="1">
        <v>114.3571</v>
      </c>
      <c r="F1703" s="1">
        <v>42.395800000000001</v>
      </c>
      <c r="G1703" s="1">
        <v>-2.1392000000000002</v>
      </c>
      <c r="H1703" s="1">
        <v>1.5226</v>
      </c>
      <c r="I1703" s="1">
        <v>2.4784999999999999</v>
      </c>
      <c r="J1703" s="1">
        <v>4.6600000000000003E-2</v>
      </c>
      <c r="K1703" s="1">
        <v>-5.9799999999999999E-2</v>
      </c>
      <c r="L1703" s="1">
        <v>-3.1300000000000001E-2</v>
      </c>
      <c r="M1703" s="1">
        <v>24</v>
      </c>
      <c r="N1703" s="1">
        <v>1.2548999999999999</v>
      </c>
    </row>
    <row r="1704" spans="1:14" x14ac:dyDescent="0.4">
      <c r="A1704" s="1">
        <v>-2267806.4569999999</v>
      </c>
      <c r="B1704" s="1">
        <v>5009322.5481000002</v>
      </c>
      <c r="C1704" s="1">
        <v>3221023.4467000002</v>
      </c>
      <c r="D1704" s="1">
        <v>30.5288</v>
      </c>
      <c r="E1704" s="1">
        <v>114.3571</v>
      </c>
      <c r="F1704" s="1">
        <v>42.389000000000003</v>
      </c>
      <c r="G1704" s="1">
        <v>-2.1448999999999998</v>
      </c>
      <c r="H1704" s="1">
        <v>1.528</v>
      </c>
      <c r="I1704" s="1">
        <v>2.4716999999999998</v>
      </c>
      <c r="J1704" s="1">
        <v>7.4000000000000003E-3</v>
      </c>
      <c r="K1704" s="1">
        <v>-1.4E-2</v>
      </c>
      <c r="L1704" s="1">
        <v>-1E-3</v>
      </c>
      <c r="M1704" s="1">
        <v>24</v>
      </c>
      <c r="N1704" s="1">
        <v>1.2548999999999999</v>
      </c>
    </row>
    <row r="1705" spans="1:14" x14ac:dyDescent="0.4">
      <c r="A1705" s="1">
        <v>-2267806.1978000002</v>
      </c>
      <c r="B1705" s="1">
        <v>5009322.3075999999</v>
      </c>
      <c r="C1705" s="1">
        <v>3221023.2445</v>
      </c>
      <c r="D1705" s="1">
        <v>30.5288</v>
      </c>
      <c r="E1705" s="1">
        <v>114.3571</v>
      </c>
      <c r="F1705" s="1">
        <v>42.005499999999998</v>
      </c>
      <c r="G1705" s="1">
        <v>-2.2818000000000001</v>
      </c>
      <c r="H1705" s="1">
        <v>1.5193000000000001</v>
      </c>
      <c r="I1705" s="1">
        <v>2.0882000000000001</v>
      </c>
      <c r="J1705" s="1">
        <v>1.18E-2</v>
      </c>
      <c r="K1705" s="1">
        <v>3.8999999999999998E-3</v>
      </c>
      <c r="L1705" s="1">
        <v>2.8299999999999999E-2</v>
      </c>
      <c r="M1705" s="1">
        <v>25</v>
      </c>
      <c r="N1705" s="1">
        <v>1.1275999999999999</v>
      </c>
    </row>
    <row r="1706" spans="1:14" x14ac:dyDescent="0.4">
      <c r="A1706" s="1">
        <v>-2267806.1834</v>
      </c>
      <c r="B1706" s="1">
        <v>5009322.2789000003</v>
      </c>
      <c r="C1706" s="1">
        <v>3221023.2294999999</v>
      </c>
      <c r="D1706" s="1">
        <v>30.5288</v>
      </c>
      <c r="E1706" s="1">
        <v>114.3571</v>
      </c>
      <c r="F1706" s="1">
        <v>41.970199999999998</v>
      </c>
      <c r="G1706" s="1">
        <v>-2.2831999999999999</v>
      </c>
      <c r="H1706" s="1">
        <v>1.5226999999999999</v>
      </c>
      <c r="I1706" s="1">
        <v>2.0529000000000002</v>
      </c>
      <c r="J1706" s="1">
        <v>-7.1999999999999998E-3</v>
      </c>
      <c r="K1706" s="1">
        <v>-1.67E-2</v>
      </c>
      <c r="L1706" s="1">
        <v>-1.1299999999999999E-2</v>
      </c>
      <c r="M1706" s="1">
        <v>25</v>
      </c>
      <c r="N1706" s="1">
        <v>1.1275999999999999</v>
      </c>
    </row>
    <row r="1707" spans="1:14" x14ac:dyDescent="0.4">
      <c r="A1707" s="1">
        <v>-2267806.1875999998</v>
      </c>
      <c r="B1707" s="1">
        <v>5009322.2867000001</v>
      </c>
      <c r="C1707" s="1">
        <v>3221023.2319999998</v>
      </c>
      <c r="D1707" s="1">
        <v>30.5288</v>
      </c>
      <c r="E1707" s="1">
        <v>114.3571</v>
      </c>
      <c r="F1707" s="1">
        <v>41.979100000000003</v>
      </c>
      <c r="G1707" s="1">
        <v>-2.2826</v>
      </c>
      <c r="H1707" s="1">
        <v>1.5204</v>
      </c>
      <c r="I1707" s="1">
        <v>2.0617999999999999</v>
      </c>
      <c r="J1707" s="1">
        <v>-6.8999999999999999E-3</v>
      </c>
      <c r="K1707" s="1">
        <v>8.5000000000000006E-3</v>
      </c>
      <c r="L1707" s="1">
        <v>-2.5000000000000001E-3</v>
      </c>
      <c r="M1707" s="1">
        <v>25</v>
      </c>
      <c r="N1707" s="1">
        <v>1.1274999999999999</v>
      </c>
    </row>
    <row r="1708" spans="1:14" x14ac:dyDescent="0.4">
      <c r="A1708" s="1">
        <v>-2267806.1833000001</v>
      </c>
      <c r="B1708" s="1">
        <v>5009322.2823999999</v>
      </c>
      <c r="C1708" s="1">
        <v>3221023.2343000001</v>
      </c>
      <c r="D1708" s="1">
        <v>30.5288</v>
      </c>
      <c r="E1708" s="1">
        <v>114.3571</v>
      </c>
      <c r="F1708" s="1">
        <v>41.975299999999997</v>
      </c>
      <c r="G1708" s="1">
        <v>-2.2846000000000002</v>
      </c>
      <c r="H1708" s="1">
        <v>1.5253000000000001</v>
      </c>
      <c r="I1708" s="1">
        <v>2.0581</v>
      </c>
      <c r="J1708" s="1">
        <v>-5.4999999999999997E-3</v>
      </c>
      <c r="K1708" s="1">
        <v>3.1300000000000001E-2</v>
      </c>
      <c r="L1708" s="1">
        <v>1.67E-2</v>
      </c>
      <c r="M1708" s="1">
        <v>25</v>
      </c>
      <c r="N1708" s="1">
        <v>1.1274999999999999</v>
      </c>
    </row>
    <row r="1709" spans="1:14" x14ac:dyDescent="0.4">
      <c r="A1709" s="1">
        <v>-2267806.1899000001</v>
      </c>
      <c r="B1709" s="1">
        <v>5009322.2675000001</v>
      </c>
      <c r="C1709" s="1">
        <v>3221023.2425000002</v>
      </c>
      <c r="D1709" s="1">
        <v>30.5288</v>
      </c>
      <c r="E1709" s="1">
        <v>114.3571</v>
      </c>
      <c r="F1709" s="1">
        <v>41.970199999999998</v>
      </c>
      <c r="G1709" s="1">
        <v>-2.2725</v>
      </c>
      <c r="H1709" s="1">
        <v>1.5378000000000001</v>
      </c>
      <c r="I1709" s="1">
        <v>2.0529000000000002</v>
      </c>
      <c r="J1709" s="1">
        <v>-1.5800000000000002E-2</v>
      </c>
      <c r="K1709" s="1">
        <v>1.5800000000000002E-2</v>
      </c>
      <c r="L1709" s="1">
        <v>1.6199999999999999E-2</v>
      </c>
      <c r="M1709" s="1">
        <v>25</v>
      </c>
      <c r="N1709" s="1">
        <v>1.1274999999999999</v>
      </c>
    </row>
    <row r="1710" spans="1:14" x14ac:dyDescent="0.4">
      <c r="A1710" s="1">
        <v>-2267806.1669999999</v>
      </c>
      <c r="B1710" s="1">
        <v>5009322.2335999999</v>
      </c>
      <c r="C1710" s="1">
        <v>3221023.2160999998</v>
      </c>
      <c r="D1710" s="1">
        <v>30.5288</v>
      </c>
      <c r="E1710" s="1">
        <v>114.3571</v>
      </c>
      <c r="F1710" s="1">
        <v>41.921999999999997</v>
      </c>
      <c r="G1710" s="1">
        <v>-2.2793999999999999</v>
      </c>
      <c r="H1710" s="1">
        <v>1.5356000000000001</v>
      </c>
      <c r="I1710" s="1">
        <v>2.0047999999999999</v>
      </c>
      <c r="J1710" s="1">
        <v>2.1700000000000001E-2</v>
      </c>
      <c r="K1710" s="1">
        <v>-1.1900000000000001E-2</v>
      </c>
      <c r="L1710" s="1">
        <v>-5.0000000000000001E-3</v>
      </c>
      <c r="M1710" s="1">
        <v>25</v>
      </c>
      <c r="N1710" s="1">
        <v>1.1274999999999999</v>
      </c>
    </row>
    <row r="1711" spans="1:14" x14ac:dyDescent="0.4">
      <c r="A1711" s="1">
        <v>-2267806.156</v>
      </c>
      <c r="B1711" s="1">
        <v>5009322.2209000001</v>
      </c>
      <c r="C1711" s="1">
        <v>3221023.2064</v>
      </c>
      <c r="D1711" s="1">
        <v>30.5288</v>
      </c>
      <c r="E1711" s="1">
        <v>114.3571</v>
      </c>
      <c r="F1711" s="1">
        <v>41.903199999999998</v>
      </c>
      <c r="G1711" s="1">
        <v>-2.2841999999999998</v>
      </c>
      <c r="H1711" s="1">
        <v>1.5355000000000001</v>
      </c>
      <c r="I1711" s="1">
        <v>1.986</v>
      </c>
      <c r="J1711" s="1">
        <v>8.3000000000000001E-3</v>
      </c>
      <c r="K1711" s="1">
        <v>-5.9999999999999995E-4</v>
      </c>
      <c r="L1711" s="1">
        <v>-1.54E-2</v>
      </c>
      <c r="M1711" s="1">
        <v>25</v>
      </c>
      <c r="N1711" s="1">
        <v>1.1274</v>
      </c>
    </row>
    <row r="1712" spans="1:14" x14ac:dyDescent="0.4">
      <c r="A1712" s="1">
        <v>-2267806.1401</v>
      </c>
      <c r="B1712" s="1">
        <v>5009322.2040999997</v>
      </c>
      <c r="C1712" s="1">
        <v>3221023.1935999999</v>
      </c>
      <c r="D1712" s="1">
        <v>30.5288</v>
      </c>
      <c r="E1712" s="1">
        <v>114.3571</v>
      </c>
      <c r="F1712" s="1">
        <v>41.877899999999997</v>
      </c>
      <c r="G1712" s="1">
        <v>-2.2917999999999998</v>
      </c>
      <c r="H1712" s="1">
        <v>1.5355000000000001</v>
      </c>
      <c r="I1712" s="1">
        <v>1.9605999999999999</v>
      </c>
      <c r="J1712" s="1">
        <v>-9.4000000000000004E-3</v>
      </c>
      <c r="K1712" s="1">
        <v>1.5299999999999999E-2</v>
      </c>
      <c r="L1712" s="1">
        <v>2.3E-3</v>
      </c>
      <c r="M1712" s="1">
        <v>25</v>
      </c>
      <c r="N1712" s="1">
        <v>1.1274</v>
      </c>
    </row>
    <row r="1713" spans="1:14" x14ac:dyDescent="0.4">
      <c r="A1713" s="1">
        <v>-2267806.1590999998</v>
      </c>
      <c r="B1713" s="1">
        <v>5009322.1908999998</v>
      </c>
      <c r="C1713" s="1">
        <v>3221023.2045999998</v>
      </c>
      <c r="D1713" s="1">
        <v>30.5288</v>
      </c>
      <c r="E1713" s="1">
        <v>114.3571</v>
      </c>
      <c r="F1713" s="1">
        <v>41.879899999999999</v>
      </c>
      <c r="G1713" s="1">
        <v>-2.2688999999999999</v>
      </c>
      <c r="H1713" s="1">
        <v>1.5470999999999999</v>
      </c>
      <c r="I1713" s="1">
        <v>1.9625999999999999</v>
      </c>
      <c r="J1713" s="1">
        <v>-7.7000000000000002E-3</v>
      </c>
      <c r="K1713" s="1">
        <v>2.9600000000000001E-2</v>
      </c>
      <c r="L1713" s="1">
        <v>2.35E-2</v>
      </c>
      <c r="M1713" s="1">
        <v>25</v>
      </c>
      <c r="N1713" s="1">
        <v>1.1274</v>
      </c>
    </row>
    <row r="1714" spans="1:14" x14ac:dyDescent="0.4">
      <c r="A1714" s="1">
        <v>-2267806.1564000002</v>
      </c>
      <c r="B1714" s="1">
        <v>5009322.1796000004</v>
      </c>
      <c r="C1714" s="1">
        <v>3221023.1913999999</v>
      </c>
      <c r="D1714" s="1">
        <v>30.5288</v>
      </c>
      <c r="E1714" s="1">
        <v>114.3571</v>
      </c>
      <c r="F1714" s="1">
        <v>41.863300000000002</v>
      </c>
      <c r="G1714" s="1">
        <v>-2.2667999999999999</v>
      </c>
      <c r="H1714" s="1">
        <v>1.5415000000000001</v>
      </c>
      <c r="I1714" s="1">
        <v>1.9460999999999999</v>
      </c>
      <c r="J1714" s="1">
        <v>3.8300000000000001E-2</v>
      </c>
      <c r="K1714" s="1">
        <v>-7.6999999999999999E-2</v>
      </c>
      <c r="L1714" s="1">
        <v>-3.4099999999999998E-2</v>
      </c>
      <c r="M1714" s="1">
        <v>25</v>
      </c>
      <c r="N1714" s="1">
        <v>1.1274</v>
      </c>
    </row>
    <row r="1715" spans="1:14" x14ac:dyDescent="0.4">
      <c r="A1715" s="1">
        <v>-2267806.1562000001</v>
      </c>
      <c r="B1715" s="1">
        <v>5009322.1700999998</v>
      </c>
      <c r="C1715" s="1">
        <v>3221023.1905</v>
      </c>
      <c r="D1715" s="1">
        <v>30.5288</v>
      </c>
      <c r="E1715" s="1">
        <v>114.3571</v>
      </c>
      <c r="F1715" s="1">
        <v>41.855400000000003</v>
      </c>
      <c r="G1715" s="1">
        <v>-2.2629999999999999</v>
      </c>
      <c r="H1715" s="1">
        <v>1.5451999999999999</v>
      </c>
      <c r="I1715" s="1">
        <v>1.9380999999999999</v>
      </c>
      <c r="J1715" s="1">
        <v>-5.4999999999999997E-3</v>
      </c>
      <c r="K1715" s="1">
        <v>4.0300000000000002E-2</v>
      </c>
      <c r="L1715" s="1">
        <v>1.34E-2</v>
      </c>
      <c r="M1715" s="1">
        <v>25</v>
      </c>
      <c r="N1715" s="1">
        <v>1.1274</v>
      </c>
    </row>
    <row r="1716" spans="1:14" x14ac:dyDescent="0.4">
      <c r="A1716" s="1">
        <v>-2267806.1645</v>
      </c>
      <c r="B1716" s="1">
        <v>5009322.1677999999</v>
      </c>
      <c r="C1716" s="1">
        <v>3221023.2017000001</v>
      </c>
      <c r="D1716" s="1">
        <v>30.5288</v>
      </c>
      <c r="E1716" s="1">
        <v>114.3571</v>
      </c>
      <c r="F1716" s="1">
        <v>41.862200000000001</v>
      </c>
      <c r="G1716" s="1">
        <v>-2.2545000000000002</v>
      </c>
      <c r="H1716" s="1">
        <v>1.5542</v>
      </c>
      <c r="I1716" s="1">
        <v>1.9449000000000001</v>
      </c>
      <c r="J1716" s="1">
        <v>2.0899999999999998E-2</v>
      </c>
      <c r="K1716" s="1">
        <v>-2.6499999999999999E-2</v>
      </c>
      <c r="L1716" s="1">
        <v>-3.7100000000000001E-2</v>
      </c>
      <c r="M1716" s="1">
        <v>25</v>
      </c>
      <c r="N1716" s="1">
        <v>1.1273</v>
      </c>
    </row>
    <row r="1717" spans="1:14" x14ac:dyDescent="0.4">
      <c r="A1717" s="1">
        <v>-2267806.1683</v>
      </c>
      <c r="B1717" s="1">
        <v>5009322.1366999997</v>
      </c>
      <c r="C1717" s="1">
        <v>3221023.1891999999</v>
      </c>
      <c r="D1717" s="1">
        <v>30.5288</v>
      </c>
      <c r="E1717" s="1">
        <v>114.3571</v>
      </c>
      <c r="F1717" s="1">
        <v>41.832799999999999</v>
      </c>
      <c r="G1717" s="1">
        <v>-2.2382</v>
      </c>
      <c r="H1717" s="1">
        <v>1.5569999999999999</v>
      </c>
      <c r="I1717" s="1">
        <v>1.9155</v>
      </c>
      <c r="J1717" s="1">
        <v>6.6E-3</v>
      </c>
      <c r="K1717" s="1">
        <v>8.8000000000000005E-3</v>
      </c>
      <c r="L1717" s="1">
        <v>-1.3100000000000001E-2</v>
      </c>
      <c r="M1717" s="1">
        <v>25</v>
      </c>
      <c r="N1717" s="1">
        <v>1.1273</v>
      </c>
    </row>
    <row r="1718" spans="1:14" x14ac:dyDescent="0.4">
      <c r="A1718" s="1">
        <v>-2267806.19</v>
      </c>
      <c r="B1718" s="1">
        <v>5009322.1328999996</v>
      </c>
      <c r="C1718" s="1">
        <v>3221023.1943000001</v>
      </c>
      <c r="D1718" s="1">
        <v>30.5288</v>
      </c>
      <c r="E1718" s="1">
        <v>114.3571</v>
      </c>
      <c r="F1718" s="1">
        <v>41.840200000000003</v>
      </c>
      <c r="G1718" s="1">
        <v>-2.2168999999999999</v>
      </c>
      <c r="H1718" s="1">
        <v>1.5586</v>
      </c>
      <c r="I1718" s="1">
        <v>1.9229000000000001</v>
      </c>
      <c r="J1718" s="1">
        <v>1.26E-2</v>
      </c>
      <c r="K1718" s="1">
        <v>-1.11E-2</v>
      </c>
      <c r="L1718" s="1">
        <v>-3.3999999999999998E-3</v>
      </c>
      <c r="M1718" s="1">
        <v>25</v>
      </c>
      <c r="N1718" s="1">
        <v>1.1273</v>
      </c>
    </row>
    <row r="1719" spans="1:14" x14ac:dyDescent="0.4">
      <c r="A1719" s="1">
        <v>-2267806.2023999998</v>
      </c>
      <c r="B1719" s="1">
        <v>5009322.1079000002</v>
      </c>
      <c r="C1719" s="1">
        <v>3221023.1935999999</v>
      </c>
      <c r="D1719" s="1">
        <v>30.5288</v>
      </c>
      <c r="E1719" s="1">
        <v>114.3571</v>
      </c>
      <c r="F1719" s="1">
        <v>41.8245</v>
      </c>
      <c r="G1719" s="1">
        <v>-2.1953</v>
      </c>
      <c r="H1719" s="1">
        <v>1.5669999999999999</v>
      </c>
      <c r="I1719" s="1">
        <v>1.9073</v>
      </c>
      <c r="J1719" s="1">
        <v>-2.24E-2</v>
      </c>
      <c r="K1719" s="1">
        <v>-1.3100000000000001E-2</v>
      </c>
      <c r="L1719" s="1">
        <v>8.6999999999999994E-3</v>
      </c>
      <c r="M1719" s="1">
        <v>25</v>
      </c>
      <c r="N1719" s="1">
        <v>1.1273</v>
      </c>
    </row>
    <row r="1720" spans="1:14" x14ac:dyDescent="0.4">
      <c r="A1720" s="1">
        <v>-2267806.1982999998</v>
      </c>
      <c r="B1720" s="1">
        <v>5009322.0861999998</v>
      </c>
      <c r="C1720" s="1">
        <v>3221023.1784999999</v>
      </c>
      <c r="D1720" s="1">
        <v>30.5288</v>
      </c>
      <c r="E1720" s="1">
        <v>114.3571</v>
      </c>
      <c r="F1720" s="1">
        <v>41.798400000000001</v>
      </c>
      <c r="G1720" s="1">
        <v>-2.19</v>
      </c>
      <c r="H1720" s="1">
        <v>1.5649</v>
      </c>
      <c r="I1720" s="1">
        <v>1.8811</v>
      </c>
      <c r="J1720" s="1">
        <v>2.1499999999999998E-2</v>
      </c>
      <c r="K1720" s="1">
        <v>-2.3099999999999999E-2</v>
      </c>
      <c r="L1720" s="1">
        <v>4.3E-3</v>
      </c>
      <c r="M1720" s="1">
        <v>25</v>
      </c>
      <c r="N1720" s="1">
        <v>1.1272</v>
      </c>
    </row>
    <row r="1721" spans="1:14" x14ac:dyDescent="0.4">
      <c r="A1721" s="1">
        <v>-2267806.1907000002</v>
      </c>
      <c r="B1721" s="1">
        <v>5009322.0453000003</v>
      </c>
      <c r="C1721" s="1">
        <v>3221023.1713</v>
      </c>
      <c r="D1721" s="1">
        <v>30.5288</v>
      </c>
      <c r="E1721" s="1">
        <v>114.3571</v>
      </c>
      <c r="F1721" s="1">
        <v>41.759900000000002</v>
      </c>
      <c r="G1721" s="1">
        <v>-2.1800999999999999</v>
      </c>
      <c r="H1721" s="1">
        <v>1.5791999999999999</v>
      </c>
      <c r="I1721" s="1">
        <v>1.8427</v>
      </c>
      <c r="J1721" s="1">
        <v>1.12E-2</v>
      </c>
      <c r="K1721" s="1">
        <v>-1.38E-2</v>
      </c>
      <c r="L1721" s="1">
        <v>-2.6499999999999999E-2</v>
      </c>
      <c r="M1721" s="1">
        <v>25</v>
      </c>
      <c r="N1721" s="1">
        <v>1.1272</v>
      </c>
    </row>
    <row r="1722" spans="1:14" x14ac:dyDescent="0.4">
      <c r="A1722" s="1">
        <v>-2267806.1957</v>
      </c>
      <c r="B1722" s="1">
        <v>5009322.0445999997</v>
      </c>
      <c r="C1722" s="1">
        <v>3221023.1625999999</v>
      </c>
      <c r="D1722" s="1">
        <v>30.5288</v>
      </c>
      <c r="E1722" s="1">
        <v>114.3571</v>
      </c>
      <c r="F1722" s="1">
        <v>41.756799999999998</v>
      </c>
      <c r="G1722" s="1">
        <v>-2.1753</v>
      </c>
      <c r="H1722" s="1">
        <v>1.571</v>
      </c>
      <c r="I1722" s="1">
        <v>1.8394999999999999</v>
      </c>
      <c r="J1722" s="1">
        <v>2.7000000000000001E-3</v>
      </c>
      <c r="K1722" s="1">
        <v>-3.8300000000000001E-2</v>
      </c>
      <c r="L1722" s="1">
        <v>-2.5700000000000001E-2</v>
      </c>
      <c r="M1722" s="1">
        <v>25</v>
      </c>
      <c r="N1722" s="1">
        <v>1.1272</v>
      </c>
    </row>
    <row r="1723" spans="1:14" x14ac:dyDescent="0.4">
      <c r="A1723" s="1">
        <v>-2267806.1860000002</v>
      </c>
      <c r="B1723" s="1">
        <v>5009322.0198999997</v>
      </c>
      <c r="C1723" s="1">
        <v>3221023.1417999999</v>
      </c>
      <c r="D1723" s="1">
        <v>30.5288</v>
      </c>
      <c r="E1723" s="1">
        <v>114.3571</v>
      </c>
      <c r="F1723" s="1">
        <v>41.723300000000002</v>
      </c>
      <c r="G1723" s="1">
        <v>-2.1739000000000002</v>
      </c>
      <c r="H1723" s="1">
        <v>1.5665</v>
      </c>
      <c r="I1723" s="1">
        <v>1.8061</v>
      </c>
      <c r="J1723" s="1">
        <v>4.7999999999999996E-3</v>
      </c>
      <c r="K1723" s="1">
        <v>1.9300000000000001E-2</v>
      </c>
      <c r="L1723" s="1">
        <v>5.3E-3</v>
      </c>
      <c r="M1723" s="1">
        <v>25</v>
      </c>
      <c r="N1723" s="1">
        <v>1.1272</v>
      </c>
    </row>
    <row r="1724" spans="1:14" x14ac:dyDescent="0.4">
      <c r="A1724" s="1">
        <v>-2267806.1959000002</v>
      </c>
      <c r="B1724" s="1">
        <v>5009322.0078999996</v>
      </c>
      <c r="C1724" s="1">
        <v>3221023.1398999998</v>
      </c>
      <c r="D1724" s="1">
        <v>30.5288</v>
      </c>
      <c r="E1724" s="1">
        <v>114.3571</v>
      </c>
      <c r="F1724" s="1">
        <v>41.716500000000003</v>
      </c>
      <c r="G1724" s="1">
        <v>-2.16</v>
      </c>
      <c r="H1724" s="1">
        <v>1.5683</v>
      </c>
      <c r="I1724" s="1">
        <v>1.7991999999999999</v>
      </c>
      <c r="J1724" s="1">
        <v>-1.4800000000000001E-2</v>
      </c>
      <c r="K1724" s="1">
        <v>1.35E-2</v>
      </c>
      <c r="L1724" s="1">
        <v>-1.38E-2</v>
      </c>
      <c r="M1724" s="1">
        <v>25</v>
      </c>
      <c r="N1724" s="1">
        <v>1.1271</v>
      </c>
    </row>
    <row r="1725" spans="1:14" x14ac:dyDescent="0.4">
      <c r="A1725" s="1">
        <v>-2267806.1834999998</v>
      </c>
      <c r="B1725" s="1">
        <v>5009321.9869999997</v>
      </c>
      <c r="C1725" s="1">
        <v>3221023.1244000001</v>
      </c>
      <c r="D1725" s="1">
        <v>30.5288</v>
      </c>
      <c r="E1725" s="1">
        <v>114.3571</v>
      </c>
      <c r="F1725" s="1">
        <v>41.687800000000003</v>
      </c>
      <c r="G1725" s="1">
        <v>-2.1627000000000001</v>
      </c>
      <c r="H1725" s="1">
        <v>1.5672999999999999</v>
      </c>
      <c r="I1725" s="1">
        <v>1.7706</v>
      </c>
      <c r="J1725" s="1">
        <v>1.26E-2</v>
      </c>
      <c r="K1725" s="1">
        <v>-3.5499999999999997E-2</v>
      </c>
      <c r="L1725" s="1">
        <v>-1.29E-2</v>
      </c>
      <c r="M1725" s="1">
        <v>25</v>
      </c>
      <c r="N1725" s="1">
        <v>1.1271</v>
      </c>
    </row>
    <row r="1726" spans="1:14" x14ac:dyDescent="0.4">
      <c r="A1726" s="1">
        <v>-2267806.1645</v>
      </c>
      <c r="B1726" s="1">
        <v>5009321.9630000005</v>
      </c>
      <c r="C1726" s="1">
        <v>3221023.1121</v>
      </c>
      <c r="D1726" s="1">
        <v>30.5288</v>
      </c>
      <c r="E1726" s="1">
        <v>114.3571</v>
      </c>
      <c r="F1726" s="1">
        <v>41.655999999999999</v>
      </c>
      <c r="G1726" s="1">
        <v>-2.17</v>
      </c>
      <c r="H1726" s="1">
        <v>1.5718000000000001</v>
      </c>
      <c r="I1726" s="1">
        <v>1.7386999999999999</v>
      </c>
      <c r="J1726" s="1">
        <v>-1.1000000000000001E-3</v>
      </c>
      <c r="K1726" s="1">
        <v>-4.5199999999999997E-2</v>
      </c>
      <c r="L1726" s="1">
        <v>-3.0599999999999999E-2</v>
      </c>
      <c r="M1726" s="1">
        <v>25</v>
      </c>
      <c r="N1726" s="1">
        <v>1.1271</v>
      </c>
    </row>
    <row r="1727" spans="1:14" x14ac:dyDescent="0.4">
      <c r="A1727" s="1">
        <v>-2267806.1671000002</v>
      </c>
      <c r="B1727" s="1">
        <v>5009321.9397999998</v>
      </c>
      <c r="C1727" s="1">
        <v>3221023.1112000002</v>
      </c>
      <c r="D1727" s="1">
        <v>30.5288</v>
      </c>
      <c r="E1727" s="1">
        <v>114.3571</v>
      </c>
      <c r="F1727" s="1">
        <v>41.638199999999998</v>
      </c>
      <c r="G1727" s="1">
        <v>-2.1581000000000001</v>
      </c>
      <c r="H1727" s="1">
        <v>1.5811999999999999</v>
      </c>
      <c r="I1727" s="1">
        <v>1.7210000000000001</v>
      </c>
      <c r="J1727" s="1">
        <v>1.0500000000000001E-2</v>
      </c>
      <c r="K1727" s="1">
        <v>1.2500000000000001E-2</v>
      </c>
      <c r="L1727" s="1">
        <v>5.7000000000000002E-3</v>
      </c>
      <c r="M1727" s="1">
        <v>25</v>
      </c>
      <c r="N1727" s="1">
        <v>1.1271</v>
      </c>
    </row>
    <row r="1728" spans="1:14" x14ac:dyDescent="0.4">
      <c r="A1728" s="1">
        <v>-2267806.1645</v>
      </c>
      <c r="B1728" s="1">
        <v>5009321.9183</v>
      </c>
      <c r="C1728" s="1">
        <v>3221023.1042999998</v>
      </c>
      <c r="D1728" s="1">
        <v>30.5288</v>
      </c>
      <c r="E1728" s="1">
        <v>114.3571</v>
      </c>
      <c r="F1728" s="1">
        <v>41.616900000000001</v>
      </c>
      <c r="G1728" s="1">
        <v>-2.1516000000000002</v>
      </c>
      <c r="H1728" s="1">
        <v>1.5858000000000001</v>
      </c>
      <c r="I1728" s="1">
        <v>1.6997</v>
      </c>
      <c r="J1728" s="1">
        <v>-3.7900000000000003E-2</v>
      </c>
      <c r="K1728" s="1">
        <v>5.8900000000000001E-2</v>
      </c>
      <c r="L1728" s="1">
        <v>1.83E-2</v>
      </c>
      <c r="M1728" s="1">
        <v>25</v>
      </c>
      <c r="N1728" s="1">
        <v>1.1271</v>
      </c>
    </row>
    <row r="1729" spans="1:14" x14ac:dyDescent="0.4">
      <c r="A1729" s="1">
        <v>-2267806.1573999999</v>
      </c>
      <c r="B1729" s="1">
        <v>5009321.9050000003</v>
      </c>
      <c r="C1729" s="1">
        <v>3221023.1055000001</v>
      </c>
      <c r="D1729" s="1">
        <v>30.5288</v>
      </c>
      <c r="E1729" s="1">
        <v>114.3571</v>
      </c>
      <c r="F1729" s="1">
        <v>41.604500000000002</v>
      </c>
      <c r="G1729" s="1">
        <v>-2.1526000000000001</v>
      </c>
      <c r="H1729" s="1">
        <v>1.5945</v>
      </c>
      <c r="I1729" s="1">
        <v>1.6873</v>
      </c>
      <c r="J1729" s="1">
        <v>0.01</v>
      </c>
      <c r="K1729" s="1">
        <v>4.1000000000000003E-3</v>
      </c>
      <c r="L1729" s="1">
        <v>2.23E-2</v>
      </c>
      <c r="M1729" s="1">
        <v>25</v>
      </c>
      <c r="N1729" s="1">
        <v>1.127</v>
      </c>
    </row>
    <row r="1730" spans="1:14" x14ac:dyDescent="0.4">
      <c r="A1730" s="1">
        <v>-2267806.1557999998</v>
      </c>
      <c r="B1730" s="1">
        <v>5009321.8951000003</v>
      </c>
      <c r="C1730" s="1">
        <v>3221023.0978000001</v>
      </c>
      <c r="D1730" s="1">
        <v>30.5288</v>
      </c>
      <c r="E1730" s="1">
        <v>114.3571</v>
      </c>
      <c r="F1730" s="1">
        <v>41.592300000000002</v>
      </c>
      <c r="G1730" s="1">
        <v>-2.15</v>
      </c>
      <c r="H1730" s="1">
        <v>1.5927</v>
      </c>
      <c r="I1730" s="1">
        <v>1.6751</v>
      </c>
      <c r="J1730" s="1">
        <v>-6.7999999999999996E-3</v>
      </c>
      <c r="K1730" s="1">
        <v>-1.4500000000000001E-2</v>
      </c>
      <c r="L1730" s="1">
        <v>4.7000000000000002E-3</v>
      </c>
      <c r="M1730" s="1">
        <v>25</v>
      </c>
      <c r="N1730" s="1">
        <v>1.127</v>
      </c>
    </row>
    <row r="1731" spans="1:14" x14ac:dyDescent="0.4">
      <c r="A1731" s="1">
        <v>-2267806.1598</v>
      </c>
      <c r="B1731" s="1">
        <v>5009321.8919000002</v>
      </c>
      <c r="C1731" s="1">
        <v>3221023.1013000002</v>
      </c>
      <c r="D1731" s="1">
        <v>30.5288</v>
      </c>
      <c r="E1731" s="1">
        <v>114.3571</v>
      </c>
      <c r="F1731" s="1">
        <v>41.5931</v>
      </c>
      <c r="G1731" s="1">
        <v>-2.145</v>
      </c>
      <c r="H1731" s="1">
        <v>1.5964</v>
      </c>
      <c r="I1731" s="1">
        <v>1.6758</v>
      </c>
      <c r="J1731" s="1">
        <v>-1.8E-3</v>
      </c>
      <c r="K1731" s="1">
        <v>3.7199999999999997E-2</v>
      </c>
      <c r="L1731" s="1">
        <v>2.5100000000000001E-2</v>
      </c>
      <c r="M1731" s="1">
        <v>25</v>
      </c>
      <c r="N1731" s="1">
        <v>1.127</v>
      </c>
    </row>
    <row r="1732" spans="1:14" x14ac:dyDescent="0.4">
      <c r="A1732" s="1">
        <v>-2267806.1414999999</v>
      </c>
      <c r="B1732" s="1">
        <v>5009321.8646</v>
      </c>
      <c r="C1732" s="1">
        <v>3221023.0948000001</v>
      </c>
      <c r="D1732" s="1">
        <v>30.5288</v>
      </c>
      <c r="E1732" s="1">
        <v>114.3571</v>
      </c>
      <c r="F1732" s="1">
        <v>41.561799999999998</v>
      </c>
      <c r="G1732" s="1">
        <v>-2.1503999999999999</v>
      </c>
      <c r="H1732" s="1">
        <v>1.6072</v>
      </c>
      <c r="I1732" s="1">
        <v>1.6445000000000001</v>
      </c>
      <c r="J1732" s="1">
        <v>-2.8E-3</v>
      </c>
      <c r="K1732" s="1">
        <v>4.9099999999999998E-2</v>
      </c>
      <c r="L1732" s="1">
        <v>1.3899999999999999E-2</v>
      </c>
      <c r="M1732" s="1">
        <v>25</v>
      </c>
      <c r="N1732" s="1">
        <v>1.127</v>
      </c>
    </row>
    <row r="1733" spans="1:14" x14ac:dyDescent="0.4">
      <c r="A1733" s="1">
        <v>-2267806.1321999999</v>
      </c>
      <c r="B1733" s="1">
        <v>5009321.8770000003</v>
      </c>
      <c r="C1733" s="1">
        <v>3221023.0976</v>
      </c>
      <c r="D1733" s="1">
        <v>30.5288</v>
      </c>
      <c r="E1733" s="1">
        <v>114.3571</v>
      </c>
      <c r="F1733" s="1">
        <v>41.569600000000001</v>
      </c>
      <c r="G1733" s="1">
        <v>-2.1640000000000001</v>
      </c>
      <c r="H1733" s="1">
        <v>1.6057999999999999</v>
      </c>
      <c r="I1733" s="1">
        <v>1.6523000000000001</v>
      </c>
      <c r="J1733" s="1">
        <v>-1.5E-3</v>
      </c>
      <c r="K1733" s="1">
        <v>2.0899999999999998E-2</v>
      </c>
      <c r="L1733" s="1">
        <v>1.6999999999999999E-3</v>
      </c>
      <c r="M1733" s="1">
        <v>25</v>
      </c>
      <c r="N1733" s="1">
        <v>1.1269</v>
      </c>
    </row>
    <row r="1734" spans="1:14" x14ac:dyDescent="0.4">
      <c r="A1734" s="1">
        <v>-2267806.3851999999</v>
      </c>
      <c r="B1734" s="1">
        <v>5009322.0702999998</v>
      </c>
      <c r="C1734" s="1">
        <v>3221023.3023000001</v>
      </c>
      <c r="D1734" s="1">
        <v>30.5288</v>
      </c>
      <c r="E1734" s="1">
        <v>114.3571</v>
      </c>
      <c r="F1734" s="1">
        <v>41.915100000000002</v>
      </c>
      <c r="G1734" s="1">
        <v>-2.0131999999999999</v>
      </c>
      <c r="H1734" s="1">
        <v>1.6396999999999999</v>
      </c>
      <c r="I1734" s="1">
        <v>1.9979</v>
      </c>
      <c r="J1734" s="1">
        <v>-2.2200000000000001E-2</v>
      </c>
      <c r="K1734" s="1">
        <v>7.7999999999999996E-3</v>
      </c>
      <c r="L1734" s="1">
        <v>7.7000000000000002E-3</v>
      </c>
      <c r="M1734" s="1">
        <v>24</v>
      </c>
      <c r="N1734" s="1">
        <v>1.2543</v>
      </c>
    </row>
    <row r="1735" spans="1:14" x14ac:dyDescent="0.4">
      <c r="A1735" s="1">
        <v>-2267806.3697000002</v>
      </c>
      <c r="B1735" s="1">
        <v>5009322.0564000001</v>
      </c>
      <c r="C1735" s="1">
        <v>3221023.2903</v>
      </c>
      <c r="D1735" s="1">
        <v>30.5288</v>
      </c>
      <c r="E1735" s="1">
        <v>114.3571</v>
      </c>
      <c r="F1735" s="1">
        <v>41.892699999999998</v>
      </c>
      <c r="G1735" s="1">
        <v>-2.0215999999999998</v>
      </c>
      <c r="H1735" s="1">
        <v>1.6391</v>
      </c>
      <c r="I1735" s="1">
        <v>1.9754</v>
      </c>
      <c r="J1735" s="1">
        <v>2.75E-2</v>
      </c>
      <c r="K1735" s="1">
        <v>-2.1499999999999998E-2</v>
      </c>
      <c r="L1735" s="1">
        <v>-9.2999999999999992E-3</v>
      </c>
      <c r="M1735" s="1">
        <v>24</v>
      </c>
      <c r="N1735" s="1">
        <v>1.2542</v>
      </c>
    </row>
    <row r="1736" spans="1:14" x14ac:dyDescent="0.4">
      <c r="A1736" s="1">
        <v>-2267806.3552999999</v>
      </c>
      <c r="B1736" s="1">
        <v>5009322.0394000001</v>
      </c>
      <c r="C1736" s="1">
        <v>3221023.2777</v>
      </c>
      <c r="D1736" s="1">
        <v>30.5288</v>
      </c>
      <c r="E1736" s="1">
        <v>114.3571</v>
      </c>
      <c r="F1736" s="1">
        <v>41.867899999999999</v>
      </c>
      <c r="G1736" s="1">
        <v>-2.0276999999999998</v>
      </c>
      <c r="H1736" s="1">
        <v>1.6391</v>
      </c>
      <c r="I1736" s="1">
        <v>1.9505999999999999</v>
      </c>
      <c r="J1736" s="1">
        <v>-5.5999999999999999E-3</v>
      </c>
      <c r="K1736" s="1">
        <v>-1.41E-2</v>
      </c>
      <c r="L1736" s="1">
        <v>1.14E-2</v>
      </c>
      <c r="M1736" s="1">
        <v>24</v>
      </c>
      <c r="N1736" s="1">
        <v>1.2542</v>
      </c>
    </row>
    <row r="1737" spans="1:14" x14ac:dyDescent="0.4">
      <c r="A1737" s="1">
        <v>-2267806.3598000002</v>
      </c>
      <c r="B1737" s="1">
        <v>5009322.0497000003</v>
      </c>
      <c r="C1737" s="1">
        <v>3221023.2847000002</v>
      </c>
      <c r="D1737" s="1">
        <v>30.5288</v>
      </c>
      <c r="E1737" s="1">
        <v>114.3571</v>
      </c>
      <c r="F1737" s="1">
        <v>41.881100000000004</v>
      </c>
      <c r="G1737" s="1">
        <v>-2.0278999999999998</v>
      </c>
      <c r="H1737" s="1">
        <v>1.6394</v>
      </c>
      <c r="I1737" s="1">
        <v>1.9638</v>
      </c>
      <c r="J1737" s="1">
        <v>2.2000000000000001E-3</v>
      </c>
      <c r="K1737" s="1">
        <v>1.95E-2</v>
      </c>
      <c r="L1737" s="1">
        <v>0</v>
      </c>
      <c r="M1737" s="1">
        <v>24</v>
      </c>
      <c r="N1737" s="1">
        <v>1.2542</v>
      </c>
    </row>
    <row r="1738" spans="1:14" x14ac:dyDescent="0.4">
      <c r="A1738" s="1">
        <v>-2267806.3711999999</v>
      </c>
      <c r="B1738" s="1">
        <v>5009322.0515000001</v>
      </c>
      <c r="C1738" s="1">
        <v>3221023.2910000002</v>
      </c>
      <c r="D1738" s="1">
        <v>30.5288</v>
      </c>
      <c r="E1738" s="1">
        <v>114.3571</v>
      </c>
      <c r="F1738" s="1">
        <v>41.889699999999998</v>
      </c>
      <c r="G1738" s="1">
        <v>-2.0182000000000002</v>
      </c>
      <c r="H1738" s="1">
        <v>1.6415999999999999</v>
      </c>
      <c r="I1738" s="1">
        <v>1.9723999999999999</v>
      </c>
      <c r="J1738" s="1">
        <v>-8.9999999999999993E-3</v>
      </c>
      <c r="K1738" s="1">
        <v>3.5499999999999997E-2</v>
      </c>
      <c r="L1738" s="1">
        <v>8.5000000000000006E-3</v>
      </c>
      <c r="M1738" s="1">
        <v>24</v>
      </c>
      <c r="N1738" s="1">
        <v>1.2542</v>
      </c>
    </row>
    <row r="1739" spans="1:14" x14ac:dyDescent="0.4">
      <c r="A1739" s="1">
        <v>-2267806.3703999999</v>
      </c>
      <c r="B1739" s="1">
        <v>5009322.0459000003</v>
      </c>
      <c r="C1739" s="1">
        <v>3221023.2976000002</v>
      </c>
      <c r="D1739" s="1">
        <v>30.5288</v>
      </c>
      <c r="E1739" s="1">
        <v>114.3571</v>
      </c>
      <c r="F1739" s="1">
        <v>41.888399999999997</v>
      </c>
      <c r="G1739" s="1">
        <v>-2.0165999999999999</v>
      </c>
      <c r="H1739" s="1">
        <v>1.65</v>
      </c>
      <c r="I1739" s="1">
        <v>1.9712000000000001</v>
      </c>
      <c r="J1739" s="1">
        <v>1.5599999999999999E-2</v>
      </c>
      <c r="K1739" s="1">
        <v>-8.3999999999999995E-3</v>
      </c>
      <c r="L1739" s="1">
        <v>0</v>
      </c>
      <c r="M1739" s="1">
        <v>24</v>
      </c>
      <c r="N1739" s="1">
        <v>1.2541</v>
      </c>
    </row>
    <row r="1740" spans="1:14" x14ac:dyDescent="0.4">
      <c r="A1740" s="1">
        <v>-2267806.3752000001</v>
      </c>
      <c r="B1740" s="1">
        <v>5009322.0579000004</v>
      </c>
      <c r="C1740" s="1">
        <v>3221023.3081999999</v>
      </c>
      <c r="D1740" s="1">
        <v>30.5288</v>
      </c>
      <c r="E1740" s="1">
        <v>114.3571</v>
      </c>
      <c r="F1740" s="1">
        <v>41.904899999999998</v>
      </c>
      <c r="G1740" s="1">
        <v>-2.0173000000000001</v>
      </c>
      <c r="H1740" s="1">
        <v>1.6527000000000001</v>
      </c>
      <c r="I1740" s="1">
        <v>1.9876</v>
      </c>
      <c r="J1740" s="1">
        <v>1.2999999999999999E-2</v>
      </c>
      <c r="K1740" s="1">
        <v>-3.9199999999999999E-2</v>
      </c>
      <c r="L1740" s="1">
        <v>-2.9499999999999998E-2</v>
      </c>
      <c r="M1740" s="1">
        <v>24</v>
      </c>
      <c r="N1740" s="1">
        <v>1.2541</v>
      </c>
    </row>
    <row r="1741" spans="1:14" x14ac:dyDescent="0.4">
      <c r="A1741" s="1">
        <v>-2267806.3634000001</v>
      </c>
      <c r="B1741" s="1">
        <v>5009322.0440999996</v>
      </c>
      <c r="C1741" s="1">
        <v>3221023.3043</v>
      </c>
      <c r="D1741" s="1">
        <v>30.5288</v>
      </c>
      <c r="E1741" s="1">
        <v>114.3571</v>
      </c>
      <c r="F1741" s="1">
        <v>41.887900000000002</v>
      </c>
      <c r="G1741" s="1">
        <v>-2.0223</v>
      </c>
      <c r="H1741" s="1">
        <v>1.6580999999999999</v>
      </c>
      <c r="I1741" s="1">
        <v>1.9705999999999999</v>
      </c>
      <c r="J1741" s="1">
        <v>4.0000000000000001E-3</v>
      </c>
      <c r="K1741" s="1">
        <v>6.9999999999999999E-4</v>
      </c>
      <c r="L1741" s="1">
        <v>-1.0200000000000001E-2</v>
      </c>
      <c r="M1741" s="1">
        <v>24</v>
      </c>
      <c r="N1741" s="1">
        <v>1.2541</v>
      </c>
    </row>
    <row r="1742" spans="1:14" x14ac:dyDescent="0.4">
      <c r="A1742" s="1">
        <v>-2267806.3621</v>
      </c>
      <c r="B1742" s="1">
        <v>5009322.0308999997</v>
      </c>
      <c r="C1742" s="1">
        <v>3221023.3166</v>
      </c>
      <c r="D1742" s="1">
        <v>30.5288</v>
      </c>
      <c r="E1742" s="1">
        <v>114.3571</v>
      </c>
      <c r="F1742" s="1">
        <v>41.883299999999998</v>
      </c>
      <c r="G1742" s="1">
        <v>-2.0181</v>
      </c>
      <c r="H1742" s="1">
        <v>1.6751</v>
      </c>
      <c r="I1742" s="1">
        <v>1.9661</v>
      </c>
      <c r="J1742" s="1">
        <v>-1.1999999999999999E-3</v>
      </c>
      <c r="K1742" s="1">
        <v>2.5899999999999999E-2</v>
      </c>
      <c r="L1742" s="1">
        <v>-8.8999999999999999E-3</v>
      </c>
      <c r="M1742" s="1">
        <v>24</v>
      </c>
      <c r="N1742" s="1">
        <v>1.2541</v>
      </c>
    </row>
    <row r="1743" spans="1:14" x14ac:dyDescent="0.4">
      <c r="A1743" s="1">
        <v>-2267806.3598000002</v>
      </c>
      <c r="B1743" s="1">
        <v>5009322.0204999996</v>
      </c>
      <c r="C1743" s="1">
        <v>3221023.3221</v>
      </c>
      <c r="D1743" s="1">
        <v>30.5288</v>
      </c>
      <c r="E1743" s="1">
        <v>114.3571</v>
      </c>
      <c r="F1743" s="1">
        <v>41.877200000000002</v>
      </c>
      <c r="G1743" s="1">
        <v>-2.0158</v>
      </c>
      <c r="H1743" s="1">
        <v>1.6851</v>
      </c>
      <c r="I1743" s="1">
        <v>1.9599</v>
      </c>
      <c r="J1743" s="1">
        <v>-3.56E-2</v>
      </c>
      <c r="K1743" s="1">
        <v>4.2200000000000001E-2</v>
      </c>
      <c r="L1743" s="1">
        <v>8.0999999999999996E-3</v>
      </c>
      <c r="M1743" s="1">
        <v>24</v>
      </c>
      <c r="N1743" s="1">
        <v>1.2541</v>
      </c>
    </row>
    <row r="1744" spans="1:14" x14ac:dyDescent="0.4">
      <c r="A1744" s="1">
        <v>-2267806.3646</v>
      </c>
      <c r="B1744" s="1">
        <v>5009322.0416000001</v>
      </c>
      <c r="C1744" s="1">
        <v>3221023.3330999999</v>
      </c>
      <c r="D1744" s="1">
        <v>30.5288</v>
      </c>
      <c r="E1744" s="1">
        <v>114.3571</v>
      </c>
      <c r="F1744" s="1">
        <v>41.901000000000003</v>
      </c>
      <c r="G1744" s="1">
        <v>-2.0200999999999998</v>
      </c>
      <c r="H1744" s="1">
        <v>1.6839</v>
      </c>
      <c r="I1744" s="1">
        <v>1.9837</v>
      </c>
      <c r="J1744" s="1">
        <v>5.6800000000000003E-2</v>
      </c>
      <c r="K1744" s="1">
        <v>-7.3800000000000004E-2</v>
      </c>
      <c r="L1744" s="1">
        <v>-4.6899999999999997E-2</v>
      </c>
      <c r="M1744" s="1">
        <v>24</v>
      </c>
      <c r="N1744" s="1">
        <v>1.254</v>
      </c>
    </row>
    <row r="1745" spans="1:14" x14ac:dyDescent="0.4">
      <c r="A1745" s="1">
        <v>-2267806.3761999998</v>
      </c>
      <c r="B1745" s="1">
        <v>5009322.0522999996</v>
      </c>
      <c r="C1745" s="1">
        <v>3221023.3464000002</v>
      </c>
      <c r="D1745" s="1">
        <v>30.5288</v>
      </c>
      <c r="E1745" s="1">
        <v>114.3571</v>
      </c>
      <c r="F1745" s="1">
        <v>41.920299999999997</v>
      </c>
      <c r="G1745" s="1">
        <v>-2.0141</v>
      </c>
      <c r="H1745" s="1">
        <v>1.6879</v>
      </c>
      <c r="I1745" s="1">
        <v>2.0030000000000001</v>
      </c>
      <c r="J1745" s="1">
        <v>-1.5800000000000002E-2</v>
      </c>
      <c r="K1745" s="1">
        <v>-5.1000000000000004E-3</v>
      </c>
      <c r="L1745" s="1">
        <v>3.3E-3</v>
      </c>
      <c r="M1745" s="1">
        <v>24</v>
      </c>
      <c r="N1745" s="1">
        <v>1.254</v>
      </c>
    </row>
    <row r="1746" spans="1:14" x14ac:dyDescent="0.4">
      <c r="A1746" s="1">
        <v>-2267806.3735000002</v>
      </c>
      <c r="B1746" s="1">
        <v>5009322.0560999997</v>
      </c>
      <c r="C1746" s="1">
        <v>3221023.3520999998</v>
      </c>
      <c r="D1746" s="1">
        <v>30.5288</v>
      </c>
      <c r="E1746" s="1">
        <v>114.3571</v>
      </c>
      <c r="F1746" s="1">
        <v>41.925199999999997</v>
      </c>
      <c r="G1746" s="1">
        <v>-2.0181</v>
      </c>
      <c r="H1746" s="1">
        <v>1.6916</v>
      </c>
      <c r="I1746" s="1">
        <v>2.0078999999999998</v>
      </c>
      <c r="J1746" s="1">
        <v>-5.7000000000000002E-3</v>
      </c>
      <c r="K1746" s="1">
        <v>6.4000000000000003E-3</v>
      </c>
      <c r="L1746" s="1">
        <v>-5.8999999999999999E-3</v>
      </c>
      <c r="M1746" s="1">
        <v>24</v>
      </c>
      <c r="N1746" s="1">
        <v>1.254</v>
      </c>
    </row>
    <row r="1747" spans="1:14" x14ac:dyDescent="0.4">
      <c r="A1747" s="1">
        <v>-2267806.3709999998</v>
      </c>
      <c r="B1747" s="1">
        <v>5009322.0554</v>
      </c>
      <c r="C1747" s="1">
        <v>3221023.3527000002</v>
      </c>
      <c r="D1747" s="1">
        <v>30.5288</v>
      </c>
      <c r="E1747" s="1">
        <v>114.3571</v>
      </c>
      <c r="F1747" s="1">
        <v>41.924100000000003</v>
      </c>
      <c r="G1747" s="1">
        <v>-2.0200999999999998</v>
      </c>
      <c r="H1747" s="1">
        <v>1.6929000000000001</v>
      </c>
      <c r="I1747" s="1">
        <v>2.0068000000000001</v>
      </c>
      <c r="J1747" s="1">
        <v>2.0500000000000001E-2</v>
      </c>
      <c r="K1747" s="1">
        <v>5.5999999999999999E-3</v>
      </c>
      <c r="L1747" s="1">
        <v>1.12E-2</v>
      </c>
      <c r="M1747" s="1">
        <v>24</v>
      </c>
      <c r="N1747" s="1">
        <v>1.254</v>
      </c>
    </row>
    <row r="1748" spans="1:14" x14ac:dyDescent="0.4">
      <c r="A1748" s="1">
        <v>-2267805.8385000001</v>
      </c>
      <c r="B1748" s="1">
        <v>5009321.6364000002</v>
      </c>
      <c r="C1748" s="1">
        <v>3221022.9210999999</v>
      </c>
      <c r="D1748" s="1">
        <v>30.5288</v>
      </c>
      <c r="E1748" s="1">
        <v>114.3571</v>
      </c>
      <c r="F1748" s="1">
        <v>41.186799999999998</v>
      </c>
      <c r="G1748" s="1">
        <v>-2.3323999999999998</v>
      </c>
      <c r="H1748" s="1">
        <v>1.6267</v>
      </c>
      <c r="I1748" s="1">
        <v>1.2696000000000001</v>
      </c>
      <c r="J1748" s="1">
        <v>1.9400000000000001E-2</v>
      </c>
      <c r="K1748" s="1">
        <v>-8.9999999999999998E-4</v>
      </c>
      <c r="L1748" s="1">
        <v>1.6E-2</v>
      </c>
      <c r="M1748" s="1">
        <v>25</v>
      </c>
      <c r="N1748" s="1">
        <v>1.1266</v>
      </c>
    </row>
    <row r="1749" spans="1:14" x14ac:dyDescent="0.4">
      <c r="A1749" s="1">
        <v>-2267805.8470000001</v>
      </c>
      <c r="B1749" s="1">
        <v>5009321.6490000002</v>
      </c>
      <c r="C1749" s="1">
        <v>3221022.9229000001</v>
      </c>
      <c r="D1749" s="1">
        <v>30.5288</v>
      </c>
      <c r="E1749" s="1">
        <v>114.3571</v>
      </c>
      <c r="F1749" s="1">
        <v>41.200699999999998</v>
      </c>
      <c r="G1749" s="1">
        <v>-2.3298000000000001</v>
      </c>
      <c r="H1749" s="1">
        <v>1.6207</v>
      </c>
      <c r="I1749" s="1">
        <v>1.2834000000000001</v>
      </c>
      <c r="J1749" s="1">
        <v>6.4999999999999997E-3</v>
      </c>
      <c r="K1749" s="1">
        <v>-1.24E-2</v>
      </c>
      <c r="L1749" s="1">
        <v>6.0000000000000001E-3</v>
      </c>
      <c r="M1749" s="1">
        <v>25</v>
      </c>
      <c r="N1749" s="1">
        <v>1.1266</v>
      </c>
    </row>
    <row r="1750" spans="1:14" x14ac:dyDescent="0.4">
      <c r="A1750" s="1">
        <v>-2267806.4049</v>
      </c>
      <c r="B1750" s="1">
        <v>5009322.08</v>
      </c>
      <c r="C1750" s="1">
        <v>3221023.3517999998</v>
      </c>
      <c r="D1750" s="1">
        <v>30.5288</v>
      </c>
      <c r="E1750" s="1">
        <v>114.3571</v>
      </c>
      <c r="F1750" s="1">
        <v>41.954900000000002</v>
      </c>
      <c r="G1750" s="1">
        <v>-1.9993000000000001</v>
      </c>
      <c r="H1750" s="1">
        <v>1.6738</v>
      </c>
      <c r="I1750" s="1">
        <v>2.0375999999999999</v>
      </c>
      <c r="J1750" s="1">
        <v>1.4200000000000001E-2</v>
      </c>
      <c r="K1750" s="1">
        <v>-3.44E-2</v>
      </c>
      <c r="L1750" s="1">
        <v>9.4000000000000004E-3</v>
      </c>
      <c r="M1750" s="1">
        <v>24</v>
      </c>
      <c r="N1750" s="1">
        <v>1.2539</v>
      </c>
    </row>
    <row r="1751" spans="1:14" x14ac:dyDescent="0.4">
      <c r="A1751" s="1">
        <v>-2267806.4078000002</v>
      </c>
      <c r="B1751" s="1">
        <v>5009322.0795</v>
      </c>
      <c r="C1751" s="1">
        <v>3221023.3486000001</v>
      </c>
      <c r="D1751" s="1">
        <v>30.5288</v>
      </c>
      <c r="E1751" s="1">
        <v>114.3571</v>
      </c>
      <c r="F1751" s="1">
        <v>41.954000000000001</v>
      </c>
      <c r="G1751" s="1">
        <v>-1.9964999999999999</v>
      </c>
      <c r="H1751" s="1">
        <v>1.6706000000000001</v>
      </c>
      <c r="I1751" s="1">
        <v>2.0367000000000002</v>
      </c>
      <c r="J1751" s="1">
        <v>2.6599999999999999E-2</v>
      </c>
      <c r="K1751" s="1">
        <v>2.7000000000000001E-3</v>
      </c>
      <c r="L1751" s="1">
        <v>7.0000000000000001E-3</v>
      </c>
      <c r="M1751" s="1">
        <v>24</v>
      </c>
      <c r="N1751" s="1">
        <v>1.2539</v>
      </c>
    </row>
    <row r="1752" spans="1:14" x14ac:dyDescent="0.4">
      <c r="A1752" s="1">
        <v>-2267806.4213999999</v>
      </c>
      <c r="B1752" s="1">
        <v>5009322.0719999997</v>
      </c>
      <c r="C1752" s="1">
        <v>3221023.3336</v>
      </c>
      <c r="D1752" s="1">
        <v>30.5288</v>
      </c>
      <c r="E1752" s="1">
        <v>114.3571</v>
      </c>
      <c r="F1752" s="1">
        <v>41.945300000000003</v>
      </c>
      <c r="G1752" s="1">
        <v>-1.9810000000000001</v>
      </c>
      <c r="H1752" s="1">
        <v>1.6583000000000001</v>
      </c>
      <c r="I1752" s="1">
        <v>2.028</v>
      </c>
      <c r="J1752" s="1">
        <v>3.15E-2</v>
      </c>
      <c r="K1752" s="1">
        <v>-3.1300000000000001E-2</v>
      </c>
      <c r="L1752" s="1">
        <v>-2.0199999999999999E-2</v>
      </c>
      <c r="M1752" s="1">
        <v>24</v>
      </c>
      <c r="N1752" s="1">
        <v>1.2539</v>
      </c>
    </row>
    <row r="1753" spans="1:14" x14ac:dyDescent="0.4">
      <c r="A1753" s="1">
        <v>-2267806.4360000002</v>
      </c>
      <c r="B1753" s="1">
        <v>5009322.0778000001</v>
      </c>
      <c r="C1753" s="1">
        <v>3221023.3341999999</v>
      </c>
      <c r="D1753" s="1">
        <v>30.5288</v>
      </c>
      <c r="E1753" s="1">
        <v>114.3571</v>
      </c>
      <c r="F1753" s="1">
        <v>41.955300000000001</v>
      </c>
      <c r="G1753" s="1">
        <v>-1.9701</v>
      </c>
      <c r="H1753" s="1">
        <v>1.6531</v>
      </c>
      <c r="I1753" s="1">
        <v>2.0381</v>
      </c>
      <c r="J1753" s="1">
        <v>3.1300000000000001E-2</v>
      </c>
      <c r="K1753" s="1">
        <v>-3.85E-2</v>
      </c>
      <c r="L1753" s="1">
        <v>-2.0899999999999998E-2</v>
      </c>
      <c r="M1753" s="1">
        <v>24</v>
      </c>
      <c r="N1753" s="1">
        <v>1.2538</v>
      </c>
    </row>
    <row r="1754" spans="1:14" x14ac:dyDescent="0.4">
      <c r="A1754" s="1">
        <v>-2267806.4385000002</v>
      </c>
      <c r="B1754" s="1">
        <v>5009322.1041999999</v>
      </c>
      <c r="C1754" s="1">
        <v>3221023.3361999998</v>
      </c>
      <c r="D1754" s="1">
        <v>30.5288</v>
      </c>
      <c r="E1754" s="1">
        <v>114.3571</v>
      </c>
      <c r="F1754" s="1">
        <v>41.977899999999998</v>
      </c>
      <c r="G1754" s="1">
        <v>-1.9785999999999999</v>
      </c>
      <c r="H1754" s="1">
        <v>1.6420999999999999</v>
      </c>
      <c r="I1754" s="1">
        <v>2.0607000000000002</v>
      </c>
      <c r="J1754" s="1">
        <v>4.82E-2</v>
      </c>
      <c r="K1754" s="1">
        <v>-4.9599999999999998E-2</v>
      </c>
      <c r="L1754" s="1">
        <v>-2.3900000000000001E-2</v>
      </c>
      <c r="M1754" s="1">
        <v>24</v>
      </c>
      <c r="N1754" s="1">
        <v>1.2538</v>
      </c>
    </row>
    <row r="1755" spans="1:14" x14ac:dyDescent="0.4">
      <c r="A1755" s="1">
        <v>-2267806.4297000002</v>
      </c>
      <c r="B1755" s="1">
        <v>5009322.0828</v>
      </c>
      <c r="C1755" s="1">
        <v>3221023.3336999998</v>
      </c>
      <c r="D1755" s="1">
        <v>30.5288</v>
      </c>
      <c r="E1755" s="1">
        <v>114.3571</v>
      </c>
      <c r="F1755" s="1">
        <v>41.956800000000001</v>
      </c>
      <c r="G1755" s="1">
        <v>-1.9779</v>
      </c>
      <c r="H1755" s="1">
        <v>1.6516999999999999</v>
      </c>
      <c r="I1755" s="1">
        <v>2.0394999999999999</v>
      </c>
      <c r="J1755" s="1">
        <v>-3.44E-2</v>
      </c>
      <c r="K1755" s="1">
        <v>-5.9999999999999995E-4</v>
      </c>
      <c r="L1755" s="1">
        <v>-5.5999999999999999E-3</v>
      </c>
      <c r="M1755" s="1">
        <v>24</v>
      </c>
      <c r="N1755" s="1">
        <v>1.2538</v>
      </c>
    </row>
    <row r="1756" spans="1:14" x14ac:dyDescent="0.4">
      <c r="A1756" s="1">
        <v>-2267806.4410999999</v>
      </c>
      <c r="B1756" s="1">
        <v>5009322.1195999999</v>
      </c>
      <c r="C1756" s="1">
        <v>3221023.3491000002</v>
      </c>
      <c r="D1756" s="1">
        <v>30.5288</v>
      </c>
      <c r="E1756" s="1">
        <v>114.3571</v>
      </c>
      <c r="F1756" s="1">
        <v>41.997500000000002</v>
      </c>
      <c r="G1756" s="1">
        <v>-1.9825999999999999</v>
      </c>
      <c r="H1756" s="1">
        <v>1.6455</v>
      </c>
      <c r="I1756" s="1">
        <v>2.0802</v>
      </c>
      <c r="J1756" s="1">
        <v>2.07E-2</v>
      </c>
      <c r="K1756" s="1">
        <v>-1.77E-2</v>
      </c>
      <c r="L1756" s="1">
        <v>1.2500000000000001E-2</v>
      </c>
      <c r="M1756" s="1">
        <v>24</v>
      </c>
      <c r="N1756" s="1">
        <v>1.2538</v>
      </c>
    </row>
    <row r="1757" spans="1:14" x14ac:dyDescent="0.4">
      <c r="A1757" s="1">
        <v>-2267806.4334</v>
      </c>
      <c r="B1757" s="1">
        <v>5009322.1226000004</v>
      </c>
      <c r="C1757" s="1">
        <v>3221023.3424999998</v>
      </c>
      <c r="D1757" s="1">
        <v>30.5288</v>
      </c>
      <c r="E1757" s="1">
        <v>114.3571</v>
      </c>
      <c r="F1757" s="1">
        <v>41.993699999999997</v>
      </c>
      <c r="G1757" s="1">
        <v>-1.9908999999999999</v>
      </c>
      <c r="H1757" s="1">
        <v>1.64</v>
      </c>
      <c r="I1757" s="1">
        <v>2.0764999999999998</v>
      </c>
      <c r="J1757" s="1">
        <v>2.5600000000000001E-2</v>
      </c>
      <c r="K1757" s="1">
        <v>-5.3499999999999999E-2</v>
      </c>
      <c r="L1757" s="1">
        <v>-1.38E-2</v>
      </c>
      <c r="M1757" s="1">
        <v>24</v>
      </c>
      <c r="N1757" s="1">
        <v>1.2537</v>
      </c>
    </row>
    <row r="1758" spans="1:14" x14ac:dyDescent="0.4">
      <c r="A1758" s="1">
        <v>-2267806.4207000001</v>
      </c>
      <c r="B1758" s="1">
        <v>5009322.1079000002</v>
      </c>
      <c r="C1758" s="1">
        <v>3221023.3278999999</v>
      </c>
      <c r="D1758" s="1">
        <v>30.5288</v>
      </c>
      <c r="E1758" s="1">
        <v>114.3571</v>
      </c>
      <c r="F1758" s="1">
        <v>41.970300000000002</v>
      </c>
      <c r="G1758" s="1">
        <v>-1.9964</v>
      </c>
      <c r="H1758" s="1">
        <v>1.637</v>
      </c>
      <c r="I1758" s="1">
        <v>2.0529999999999999</v>
      </c>
      <c r="J1758" s="1">
        <v>-7.0000000000000001E-3</v>
      </c>
      <c r="K1758" s="1">
        <v>-1.24E-2</v>
      </c>
      <c r="L1758" s="1">
        <v>-7.6E-3</v>
      </c>
      <c r="M1758" s="1">
        <v>24</v>
      </c>
      <c r="N1758" s="1">
        <v>1.2537</v>
      </c>
    </row>
    <row r="1759" spans="1:14" x14ac:dyDescent="0.4">
      <c r="A1759" s="1">
        <v>-2267806.4314999999</v>
      </c>
      <c r="B1759" s="1">
        <v>5009322.1416999996</v>
      </c>
      <c r="C1759" s="1">
        <v>3221023.3374000001</v>
      </c>
      <c r="D1759" s="1">
        <v>30.5288</v>
      </c>
      <c r="E1759" s="1">
        <v>114.3571</v>
      </c>
      <c r="F1759" s="1">
        <v>42.005499999999998</v>
      </c>
      <c r="G1759" s="1">
        <v>-2.0005000000000002</v>
      </c>
      <c r="H1759" s="1">
        <v>1.6272</v>
      </c>
      <c r="I1759" s="1">
        <v>2.0882999999999998</v>
      </c>
      <c r="J1759" s="1">
        <v>1.9300000000000001E-2</v>
      </c>
      <c r="K1759" s="1">
        <v>-2.52E-2</v>
      </c>
      <c r="L1759" s="1">
        <v>5.1999999999999998E-3</v>
      </c>
      <c r="M1759" s="1">
        <v>24</v>
      </c>
      <c r="N1759" s="1">
        <v>1.2537</v>
      </c>
    </row>
    <row r="1760" spans="1:14" x14ac:dyDescent="0.4">
      <c r="A1760" s="1">
        <v>-2267806.4350000001</v>
      </c>
      <c r="B1760" s="1">
        <v>5009322.1561000003</v>
      </c>
      <c r="C1760" s="1">
        <v>3221023.3407000001</v>
      </c>
      <c r="D1760" s="1">
        <v>30.5288</v>
      </c>
      <c r="E1760" s="1">
        <v>114.3571</v>
      </c>
      <c r="F1760" s="1">
        <v>42.0197</v>
      </c>
      <c r="G1760" s="1">
        <v>-2.0032000000000001</v>
      </c>
      <c r="H1760" s="1">
        <v>1.6226</v>
      </c>
      <c r="I1760" s="1">
        <v>2.1025</v>
      </c>
      <c r="J1760" s="1">
        <v>3.49E-2</v>
      </c>
      <c r="K1760" s="1">
        <v>-6.4100000000000004E-2</v>
      </c>
      <c r="L1760" s="1">
        <v>-1.7299999999999999E-2</v>
      </c>
      <c r="M1760" s="1">
        <v>24</v>
      </c>
      <c r="N1760" s="1">
        <v>1.2537</v>
      </c>
    </row>
    <row r="1761" spans="1:14" x14ac:dyDescent="0.4">
      <c r="A1761" s="1">
        <v>-2267806.4366000001</v>
      </c>
      <c r="B1761" s="1">
        <v>5009322.1588000003</v>
      </c>
      <c r="C1761" s="1">
        <v>3221023.3365000002</v>
      </c>
      <c r="D1761" s="1">
        <v>30.5288</v>
      </c>
      <c r="E1761" s="1">
        <v>114.3571</v>
      </c>
      <c r="F1761" s="1">
        <v>42.020299999999999</v>
      </c>
      <c r="G1761" s="1">
        <v>-2.0028999999999999</v>
      </c>
      <c r="H1761" s="1">
        <v>1.6173999999999999</v>
      </c>
      <c r="I1761" s="1">
        <v>2.1030000000000002</v>
      </c>
      <c r="J1761" s="1">
        <v>1.9199999999999998E-2</v>
      </c>
      <c r="K1761" s="1">
        <v>-4.4000000000000003E-3</v>
      </c>
      <c r="L1761" s="1">
        <v>-1.1299999999999999E-2</v>
      </c>
      <c r="M1761" s="1">
        <v>24</v>
      </c>
      <c r="N1761" s="1">
        <v>1.2536</v>
      </c>
    </row>
    <row r="1762" spans="1:14" x14ac:dyDescent="0.4">
      <c r="A1762" s="1">
        <v>-2267806.4326999998</v>
      </c>
      <c r="B1762" s="1">
        <v>5009322.1794999996</v>
      </c>
      <c r="C1762" s="1">
        <v>3221023.3440999999</v>
      </c>
      <c r="D1762" s="1">
        <v>30.5288</v>
      </c>
      <c r="E1762" s="1">
        <v>114.3571</v>
      </c>
      <c r="F1762" s="1">
        <v>42.039000000000001</v>
      </c>
      <c r="G1762" s="1">
        <v>-2.0150000000000001</v>
      </c>
      <c r="H1762" s="1">
        <v>1.6152</v>
      </c>
      <c r="I1762" s="1">
        <v>2.1217999999999999</v>
      </c>
      <c r="J1762" s="1">
        <v>3.27E-2</v>
      </c>
      <c r="K1762" s="1">
        <v>-5.4999999999999997E-3</v>
      </c>
      <c r="L1762" s="1">
        <v>6.3E-3</v>
      </c>
      <c r="M1762" s="1">
        <v>24</v>
      </c>
      <c r="N1762" s="1">
        <v>1.2536</v>
      </c>
    </row>
    <row r="1763" spans="1:14" x14ac:dyDescent="0.4">
      <c r="A1763" s="1">
        <v>-2267806.3135000002</v>
      </c>
      <c r="B1763" s="1">
        <v>5009322.1009</v>
      </c>
      <c r="C1763" s="1">
        <v>3221023.2581000002</v>
      </c>
      <c r="D1763" s="1">
        <v>30.5288</v>
      </c>
      <c r="E1763" s="1">
        <v>114.3571</v>
      </c>
      <c r="F1763" s="1">
        <v>41.891300000000001</v>
      </c>
      <c r="G1763" s="1">
        <v>-2.0912000000000002</v>
      </c>
      <c r="H1763" s="1">
        <v>1.6025</v>
      </c>
      <c r="I1763" s="1">
        <v>1.9741</v>
      </c>
      <c r="J1763" s="1">
        <v>-2.23E-2</v>
      </c>
      <c r="K1763" s="1">
        <v>-1.9E-3</v>
      </c>
      <c r="L1763" s="1">
        <v>1.17E-2</v>
      </c>
      <c r="M1763" s="1">
        <v>25</v>
      </c>
      <c r="N1763" s="1">
        <v>1.1262000000000001</v>
      </c>
    </row>
    <row r="1764" spans="1:14" x14ac:dyDescent="0.4">
      <c r="A1764" s="1">
        <v>-2267806.3974000001</v>
      </c>
      <c r="B1764" s="1">
        <v>5009322.1682000002</v>
      </c>
      <c r="C1764" s="1">
        <v>3221023.3265999998</v>
      </c>
      <c r="D1764" s="1">
        <v>30.5288</v>
      </c>
      <c r="E1764" s="1">
        <v>114.3571</v>
      </c>
      <c r="F1764" s="1">
        <v>42.008699999999997</v>
      </c>
      <c r="G1764" s="1">
        <v>-2.0425</v>
      </c>
      <c r="H1764" s="1">
        <v>1.6128</v>
      </c>
      <c r="I1764" s="1">
        <v>2.0914000000000001</v>
      </c>
      <c r="J1764" s="1">
        <v>2.0199999999999999E-2</v>
      </c>
      <c r="K1764" s="1">
        <v>-4.1099999999999998E-2</v>
      </c>
      <c r="L1764" s="1">
        <v>2.3999999999999998E-3</v>
      </c>
      <c r="M1764" s="1">
        <v>24</v>
      </c>
      <c r="N1764" s="1">
        <v>1.2536</v>
      </c>
    </row>
    <row r="1765" spans="1:14" x14ac:dyDescent="0.4">
      <c r="A1765" s="1">
        <v>-2267805.9852999998</v>
      </c>
      <c r="B1765" s="1">
        <v>5009322.0332000004</v>
      </c>
      <c r="C1765" s="1">
        <v>3221023.1688000001</v>
      </c>
      <c r="D1765" s="1">
        <v>30.5288</v>
      </c>
      <c r="E1765" s="1">
        <v>114.3571</v>
      </c>
      <c r="F1765" s="1">
        <v>41.676200000000001</v>
      </c>
      <c r="G1765" s="1">
        <v>-2.3622999999999998</v>
      </c>
      <c r="H1765" s="1">
        <v>1.6256999999999999</v>
      </c>
      <c r="I1765" s="1">
        <v>1.7588999999999999</v>
      </c>
      <c r="J1765" s="1">
        <v>-5.9999999999999995E-4</v>
      </c>
      <c r="K1765" s="1">
        <v>1.8800000000000001E-2</v>
      </c>
      <c r="L1765" s="1">
        <v>6.4000000000000003E-3</v>
      </c>
      <c r="M1765" s="1">
        <v>26</v>
      </c>
      <c r="N1765" s="1">
        <v>1.1028</v>
      </c>
    </row>
    <row r="1766" spans="1:14" x14ac:dyDescent="0.4">
      <c r="A1766" s="1">
        <v>-2267806.3708000001</v>
      </c>
      <c r="B1766" s="1">
        <v>5009322.3366999999</v>
      </c>
      <c r="C1766" s="1">
        <v>3221023.4596000002</v>
      </c>
      <c r="D1766" s="1">
        <v>30.5288</v>
      </c>
      <c r="E1766" s="1">
        <v>114.3571</v>
      </c>
      <c r="F1766" s="1">
        <v>42.198999999999998</v>
      </c>
      <c r="G1766" s="1">
        <v>-2.1362000000000001</v>
      </c>
      <c r="H1766" s="1">
        <v>1.6549</v>
      </c>
      <c r="I1766" s="1">
        <v>2.2818000000000001</v>
      </c>
      <c r="J1766" s="1">
        <v>1.15E-2</v>
      </c>
      <c r="K1766" s="1">
        <v>-2.3699999999999999E-2</v>
      </c>
      <c r="L1766" s="1">
        <v>1E-4</v>
      </c>
      <c r="M1766" s="1">
        <v>25</v>
      </c>
      <c r="N1766" s="1">
        <v>1.2302999999999999</v>
      </c>
    </row>
    <row r="1767" spans="1:14" x14ac:dyDescent="0.4">
      <c r="A1767" s="1">
        <v>-2267806.3709999998</v>
      </c>
      <c r="B1767" s="1">
        <v>5009322.3372999998</v>
      </c>
      <c r="C1767" s="1">
        <v>3221023.4692000002</v>
      </c>
      <c r="D1767" s="1">
        <v>30.5288</v>
      </c>
      <c r="E1767" s="1">
        <v>114.3571</v>
      </c>
      <c r="F1767" s="1">
        <v>42.2044</v>
      </c>
      <c r="G1767" s="1">
        <v>-2.1362999999999999</v>
      </c>
      <c r="H1767" s="1">
        <v>1.6629</v>
      </c>
      <c r="I1767" s="1">
        <v>2.2871000000000001</v>
      </c>
      <c r="J1767" s="1">
        <v>-3.7000000000000002E-3</v>
      </c>
      <c r="K1767" s="1">
        <v>-4.6300000000000001E-2</v>
      </c>
      <c r="L1767" s="1">
        <v>-1.8200000000000001E-2</v>
      </c>
      <c r="M1767" s="1">
        <v>25</v>
      </c>
      <c r="N1767" s="1">
        <v>1.2302999999999999</v>
      </c>
    </row>
    <row r="1768" spans="1:14" x14ac:dyDescent="0.4">
      <c r="A1768" s="1">
        <v>-2267806.2853000001</v>
      </c>
      <c r="B1768" s="1">
        <v>5009322.2434</v>
      </c>
      <c r="C1768" s="1">
        <v>3221023.3766000001</v>
      </c>
      <c r="D1768" s="1">
        <v>30.5288</v>
      </c>
      <c r="E1768" s="1">
        <v>114.3571</v>
      </c>
      <c r="F1768" s="1">
        <v>42.0533</v>
      </c>
      <c r="G1768" s="1">
        <v>-2.1757</v>
      </c>
      <c r="H1768" s="1">
        <v>1.6445000000000001</v>
      </c>
      <c r="I1768" s="1">
        <v>2.1360000000000001</v>
      </c>
      <c r="J1768" s="1">
        <v>6.8999999999999999E-3</v>
      </c>
      <c r="K1768" s="1">
        <v>1.5800000000000002E-2</v>
      </c>
      <c r="L1768" s="1">
        <v>1.37E-2</v>
      </c>
      <c r="M1768" s="1">
        <v>26</v>
      </c>
      <c r="N1768" s="1">
        <v>1.1027</v>
      </c>
    </row>
    <row r="1769" spans="1:14" x14ac:dyDescent="0.4">
      <c r="A1769" s="1">
        <v>-2267806.3448999999</v>
      </c>
      <c r="B1769" s="1">
        <v>5009322.1403999999</v>
      </c>
      <c r="C1769" s="1">
        <v>3221023.2758999998</v>
      </c>
      <c r="D1769" s="1">
        <v>30.5288</v>
      </c>
      <c r="E1769" s="1">
        <v>114.3571</v>
      </c>
      <c r="F1769" s="1">
        <v>41.942399999999999</v>
      </c>
      <c r="G1769" s="1">
        <v>-2.0788000000000002</v>
      </c>
      <c r="H1769" s="1">
        <v>1.593</v>
      </c>
      <c r="I1769" s="1">
        <v>2.0251999999999999</v>
      </c>
      <c r="J1769" s="1">
        <v>1.52E-2</v>
      </c>
      <c r="K1769" s="1">
        <v>2.5600000000000001E-2</v>
      </c>
      <c r="L1769" s="1">
        <v>-1.4200000000000001E-2</v>
      </c>
      <c r="M1769" s="1">
        <v>25</v>
      </c>
      <c r="N1769" s="1">
        <v>1.1261000000000001</v>
      </c>
    </row>
    <row r="1770" spans="1:14" x14ac:dyDescent="0.4">
      <c r="A1770" s="1">
        <v>-2267806.2729000002</v>
      </c>
      <c r="B1770" s="1">
        <v>5009322.2414999995</v>
      </c>
      <c r="C1770" s="1">
        <v>3221023.3654999998</v>
      </c>
      <c r="D1770" s="1">
        <v>30.5288</v>
      </c>
      <c r="E1770" s="1">
        <v>114.3571</v>
      </c>
      <c r="F1770" s="1">
        <v>42.041800000000002</v>
      </c>
      <c r="G1770" s="1">
        <v>-2.1861000000000002</v>
      </c>
      <c r="H1770" s="1">
        <v>1.6384000000000001</v>
      </c>
      <c r="I1770" s="1">
        <v>2.1244999999999998</v>
      </c>
      <c r="J1770" s="1">
        <v>1E-4</v>
      </c>
      <c r="K1770" s="1">
        <v>-1.5800000000000002E-2</v>
      </c>
      <c r="L1770" s="1">
        <v>-5.4000000000000003E-3</v>
      </c>
      <c r="M1770" s="1">
        <v>26</v>
      </c>
      <c r="N1770" s="1">
        <v>1.1027</v>
      </c>
    </row>
    <row r="1771" spans="1:14" x14ac:dyDescent="0.4">
      <c r="A1771" s="1">
        <v>-2267806.4347999999</v>
      </c>
      <c r="B1771" s="1">
        <v>5009322.3673999999</v>
      </c>
      <c r="C1771" s="1">
        <v>3221023.4896</v>
      </c>
      <c r="D1771" s="1">
        <v>30.5288</v>
      </c>
      <c r="E1771" s="1">
        <v>114.3571</v>
      </c>
      <c r="F1771" s="1">
        <v>42.261099999999999</v>
      </c>
      <c r="G1771" s="1">
        <v>-2.0905999999999998</v>
      </c>
      <c r="H1771" s="1">
        <v>1.6532</v>
      </c>
      <c r="I1771" s="1">
        <v>2.3439000000000001</v>
      </c>
      <c r="J1771" s="1">
        <v>-5.7000000000000002E-3</v>
      </c>
      <c r="K1771" s="1">
        <v>-3.8399999999999997E-2</v>
      </c>
      <c r="L1771" s="1">
        <v>-5.0000000000000001E-3</v>
      </c>
      <c r="M1771" s="1">
        <v>25</v>
      </c>
      <c r="N1771" s="1">
        <v>1.2302</v>
      </c>
    </row>
    <row r="1772" spans="1:14" x14ac:dyDescent="0.4">
      <c r="A1772" s="1">
        <v>-2267806.4923999999</v>
      </c>
      <c r="B1772" s="1">
        <v>5009322.2549000001</v>
      </c>
      <c r="C1772" s="1">
        <v>3221023.3865</v>
      </c>
      <c r="D1772" s="1">
        <v>30.5288</v>
      </c>
      <c r="E1772" s="1">
        <v>114.3571</v>
      </c>
      <c r="F1772" s="1">
        <v>42.140799999999999</v>
      </c>
      <c r="G1772" s="1">
        <v>-1.9917</v>
      </c>
      <c r="H1772" s="1">
        <v>1.6044</v>
      </c>
      <c r="I1772" s="1">
        <v>2.2235999999999998</v>
      </c>
      <c r="J1772" s="1">
        <v>1.7600000000000001E-2</v>
      </c>
      <c r="K1772" s="1">
        <v>-1.4200000000000001E-2</v>
      </c>
      <c r="L1772" s="1">
        <v>5.7999999999999996E-3</v>
      </c>
      <c r="M1772" s="1">
        <v>24</v>
      </c>
      <c r="N1772" s="1">
        <v>1.2534000000000001</v>
      </c>
    </row>
    <row r="1773" spans="1:14" x14ac:dyDescent="0.4">
      <c r="A1773" s="1">
        <v>-2267806.4597</v>
      </c>
      <c r="B1773" s="1">
        <v>5009322.3846000005</v>
      </c>
      <c r="C1773" s="1">
        <v>3221023.4922000002</v>
      </c>
      <c r="D1773" s="1">
        <v>30.5288</v>
      </c>
      <c r="E1773" s="1">
        <v>114.3571</v>
      </c>
      <c r="F1773" s="1">
        <v>42.284799999999997</v>
      </c>
      <c r="G1773" s="1">
        <v>-2.0750000000000002</v>
      </c>
      <c r="H1773" s="1">
        <v>1.6422000000000001</v>
      </c>
      <c r="I1773" s="1">
        <v>2.3675000000000002</v>
      </c>
      <c r="J1773" s="1">
        <v>-3.9E-2</v>
      </c>
      <c r="K1773" s="1">
        <v>1E-3</v>
      </c>
      <c r="L1773" s="1">
        <v>-4.8999999999999998E-3</v>
      </c>
      <c r="M1773" s="1">
        <v>25</v>
      </c>
      <c r="N1773" s="1">
        <v>1.2302</v>
      </c>
    </row>
    <row r="1774" spans="1:14" x14ac:dyDescent="0.4">
      <c r="A1774" s="1">
        <v>-2267806.4926999998</v>
      </c>
      <c r="B1774" s="1">
        <v>5009322.2549000001</v>
      </c>
      <c r="C1774" s="1">
        <v>3221023.3788999999</v>
      </c>
      <c r="D1774" s="1">
        <v>30.5288</v>
      </c>
      <c r="E1774" s="1">
        <v>114.3571</v>
      </c>
      <c r="F1774" s="1">
        <v>42.1372</v>
      </c>
      <c r="G1774" s="1">
        <v>-1.9914000000000001</v>
      </c>
      <c r="H1774" s="1">
        <v>1.5978000000000001</v>
      </c>
      <c r="I1774" s="1">
        <v>2.2199</v>
      </c>
      <c r="J1774" s="1">
        <v>4.4299999999999999E-2</v>
      </c>
      <c r="K1774" s="1">
        <v>-7.9699999999999993E-2</v>
      </c>
      <c r="L1774" s="1">
        <v>3.8E-3</v>
      </c>
      <c r="M1774" s="1">
        <v>24</v>
      </c>
      <c r="N1774" s="1">
        <v>1.2533000000000001</v>
      </c>
    </row>
    <row r="1775" spans="1:14" x14ac:dyDescent="0.4">
      <c r="A1775" s="1">
        <v>-2267806.3297999999</v>
      </c>
      <c r="B1775" s="1">
        <v>5009322.1292000003</v>
      </c>
      <c r="C1775" s="1">
        <v>3221023.2519</v>
      </c>
      <c r="D1775" s="1">
        <v>30.5288</v>
      </c>
      <c r="E1775" s="1">
        <v>114.3571</v>
      </c>
      <c r="F1775" s="1">
        <v>41.9161</v>
      </c>
      <c r="G1775" s="1">
        <v>-2.0880000000000001</v>
      </c>
      <c r="H1775" s="1">
        <v>1.5807</v>
      </c>
      <c r="I1775" s="1">
        <v>1.9987999999999999</v>
      </c>
      <c r="J1775" s="1">
        <v>1.06E-2</v>
      </c>
      <c r="K1775" s="1">
        <v>3.8E-3</v>
      </c>
      <c r="L1775" s="1">
        <v>1.1000000000000001E-3</v>
      </c>
      <c r="M1775" s="1">
        <v>25</v>
      </c>
      <c r="N1775" s="1">
        <v>1.1258999999999999</v>
      </c>
    </row>
    <row r="1776" spans="1:14" x14ac:dyDescent="0.4">
      <c r="A1776" s="1">
        <v>-2267806.3654999998</v>
      </c>
      <c r="B1776" s="1">
        <v>5009322.1365</v>
      </c>
      <c r="C1776" s="1">
        <v>3221023.2795000002</v>
      </c>
      <c r="D1776" s="1">
        <v>30.5288</v>
      </c>
      <c r="E1776" s="1">
        <v>114.3571</v>
      </c>
      <c r="F1776" s="1">
        <v>41.948500000000003</v>
      </c>
      <c r="G1776" s="1">
        <v>-2.0585</v>
      </c>
      <c r="H1776" s="1">
        <v>1.5934999999999999</v>
      </c>
      <c r="I1776" s="1">
        <v>2.0312999999999999</v>
      </c>
      <c r="J1776" s="1">
        <v>-7.1999999999999998E-3</v>
      </c>
      <c r="K1776" s="1">
        <v>1.29E-2</v>
      </c>
      <c r="L1776" s="1">
        <v>-3.0000000000000001E-3</v>
      </c>
      <c r="M1776" s="1">
        <v>25</v>
      </c>
      <c r="N1776" s="1">
        <v>1.1258999999999999</v>
      </c>
    </row>
    <row r="1777" spans="1:14" x14ac:dyDescent="0.4">
      <c r="A1777" s="1">
        <v>-2267806.3879999998</v>
      </c>
      <c r="B1777" s="1">
        <v>5009322.2481000004</v>
      </c>
      <c r="C1777" s="1">
        <v>3221023.4019999998</v>
      </c>
      <c r="D1777" s="1">
        <v>30.5288</v>
      </c>
      <c r="E1777" s="1">
        <v>114.3571</v>
      </c>
      <c r="F1777" s="1">
        <v>42.106400000000001</v>
      </c>
      <c r="G1777" s="1">
        <v>-2.0840000000000001</v>
      </c>
      <c r="H1777" s="1">
        <v>1.6427</v>
      </c>
      <c r="I1777" s="1">
        <v>2.1890999999999998</v>
      </c>
      <c r="J1777" s="1">
        <v>-3.8800000000000001E-2</v>
      </c>
      <c r="K1777" s="1">
        <v>2.9899999999999999E-2</v>
      </c>
      <c r="L1777" s="1">
        <v>5.0000000000000001E-4</v>
      </c>
      <c r="M1777" s="1">
        <v>26</v>
      </c>
      <c r="N1777" s="1">
        <v>1.1025</v>
      </c>
    </row>
    <row r="1778" spans="1:14" x14ac:dyDescent="0.4">
      <c r="A1778" s="1">
        <v>-2267806.5225999998</v>
      </c>
      <c r="B1778" s="1">
        <v>5009322.2358999997</v>
      </c>
      <c r="C1778" s="1">
        <v>3221023.4018000001</v>
      </c>
      <c r="D1778" s="1">
        <v>30.5288</v>
      </c>
      <c r="E1778" s="1">
        <v>114.3571</v>
      </c>
      <c r="F1778" s="1">
        <v>42.144500000000001</v>
      </c>
      <c r="G1778" s="1">
        <v>-1.9562999999999999</v>
      </c>
      <c r="H1778" s="1">
        <v>1.62</v>
      </c>
      <c r="I1778" s="1">
        <v>2.2273000000000001</v>
      </c>
      <c r="J1778" s="1">
        <v>-5.1999999999999998E-3</v>
      </c>
      <c r="K1778" s="1">
        <v>4.5499999999999999E-2</v>
      </c>
      <c r="L1778" s="1">
        <v>3.2199999999999999E-2</v>
      </c>
      <c r="M1778" s="1">
        <v>24</v>
      </c>
      <c r="N1778" s="1">
        <v>1.2532000000000001</v>
      </c>
    </row>
    <row r="1779" spans="1:14" x14ac:dyDescent="0.4">
      <c r="A1779" s="1">
        <v>-2267806.0452999999</v>
      </c>
      <c r="B1779" s="1">
        <v>5009320.9424999999</v>
      </c>
      <c r="C1779" s="1">
        <v>3221022.9873000002</v>
      </c>
      <c r="D1779" s="1">
        <v>30.5288</v>
      </c>
      <c r="E1779" s="1">
        <v>114.3571</v>
      </c>
      <c r="F1779" s="1">
        <v>40.749400000000001</v>
      </c>
      <c r="G1779" s="1">
        <v>-1.8576999999999999</v>
      </c>
      <c r="H1779" s="1">
        <v>1.9615</v>
      </c>
      <c r="I1779" s="1">
        <v>0.83220000000000005</v>
      </c>
      <c r="J1779" s="1">
        <v>5.7999999999999996E-3</v>
      </c>
      <c r="K1779" s="1">
        <v>-3.5000000000000001E-3</v>
      </c>
      <c r="L1779" s="1">
        <v>-1.0200000000000001E-2</v>
      </c>
      <c r="M1779" s="1">
        <v>23</v>
      </c>
      <c r="N1779" s="1">
        <v>1.5233000000000001</v>
      </c>
    </row>
    <row r="1780" spans="1:14" x14ac:dyDescent="0.4">
      <c r="A1780" s="1">
        <v>-2267806.0732</v>
      </c>
      <c r="B1780" s="1">
        <v>5009321.1694</v>
      </c>
      <c r="C1780" s="1">
        <v>3221023.1316</v>
      </c>
      <c r="D1780" s="1">
        <v>30.5288</v>
      </c>
      <c r="E1780" s="1">
        <v>114.3571</v>
      </c>
      <c r="F1780" s="1">
        <v>41.0107</v>
      </c>
      <c r="G1780" s="1">
        <v>-1.9258999999999999</v>
      </c>
      <c r="H1780" s="1">
        <v>1.9749000000000001</v>
      </c>
      <c r="I1780" s="1">
        <v>1.0934999999999999</v>
      </c>
      <c r="J1780" s="1">
        <v>2.1299999999999999E-2</v>
      </c>
      <c r="K1780" s="1">
        <v>-5.9499999999999997E-2</v>
      </c>
      <c r="L1780" s="1">
        <v>-1.9599999999999999E-2</v>
      </c>
      <c r="M1780" s="1">
        <v>24</v>
      </c>
      <c r="N1780" s="1">
        <v>1.4593</v>
      </c>
    </row>
    <row r="1781" spans="1:14" x14ac:dyDescent="0.4">
      <c r="A1781" s="1">
        <v>-2267805.9715999998</v>
      </c>
      <c r="B1781" s="1">
        <v>5009321.0713</v>
      </c>
      <c r="C1781" s="1">
        <v>3221023.07</v>
      </c>
      <c r="D1781" s="1">
        <v>30.5288</v>
      </c>
      <c r="E1781" s="1">
        <v>114.3571</v>
      </c>
      <c r="F1781" s="1">
        <v>40.866300000000003</v>
      </c>
      <c r="G1781" s="1">
        <v>-1.978</v>
      </c>
      <c r="H1781" s="1">
        <v>1.9885999999999999</v>
      </c>
      <c r="I1781" s="1">
        <v>0.94899999999999995</v>
      </c>
      <c r="J1781" s="1">
        <v>-1.2200000000000001E-2</v>
      </c>
      <c r="K1781" s="1">
        <v>1.95E-2</v>
      </c>
      <c r="L1781" s="1">
        <v>1.8499999999999999E-2</v>
      </c>
      <c r="M1781" s="1">
        <v>25</v>
      </c>
      <c r="N1781" s="1">
        <v>1.2793000000000001</v>
      </c>
    </row>
    <row r="1782" spans="1:14" x14ac:dyDescent="0.4">
      <c r="A1782" s="1">
        <v>-2267805.9485999998</v>
      </c>
      <c r="B1782" s="1">
        <v>5009321.0267000003</v>
      </c>
      <c r="C1782" s="1">
        <v>3221023.0506000002</v>
      </c>
      <c r="D1782" s="1">
        <v>30.5288</v>
      </c>
      <c r="E1782" s="1">
        <v>114.3571</v>
      </c>
      <c r="F1782" s="1">
        <v>40.813299999999998</v>
      </c>
      <c r="G1782" s="1">
        <v>-1.9805999999999999</v>
      </c>
      <c r="H1782" s="1">
        <v>1.9973000000000001</v>
      </c>
      <c r="I1782" s="1">
        <v>0.89610000000000001</v>
      </c>
      <c r="J1782" s="1">
        <v>-2.7099999999999999E-2</v>
      </c>
      <c r="K1782" s="1">
        <v>4.19E-2</v>
      </c>
      <c r="L1782" s="1">
        <v>3.3999999999999998E-3</v>
      </c>
      <c r="M1782" s="1">
        <v>25</v>
      </c>
      <c r="N1782" s="1">
        <v>1.2793000000000001</v>
      </c>
    </row>
    <row r="1783" spans="1:14" x14ac:dyDescent="0.4">
      <c r="A1783" s="1">
        <v>-2267806.0021000002</v>
      </c>
      <c r="B1783" s="1">
        <v>5009321.0685999999</v>
      </c>
      <c r="C1783" s="1">
        <v>3221023.0877999999</v>
      </c>
      <c r="D1783" s="1">
        <v>30.5288</v>
      </c>
      <c r="E1783" s="1">
        <v>114.3571</v>
      </c>
      <c r="F1783" s="1">
        <v>40.884099999999997</v>
      </c>
      <c r="G1783" s="1">
        <v>-1.9491000000000001</v>
      </c>
      <c r="H1783" s="1">
        <v>1.9987999999999999</v>
      </c>
      <c r="I1783" s="1">
        <v>0.96679999999999999</v>
      </c>
      <c r="J1783" s="1">
        <v>4.58E-2</v>
      </c>
      <c r="K1783" s="1">
        <v>-7.6399999999999996E-2</v>
      </c>
      <c r="L1783" s="1">
        <v>-2.3400000000000001E-2</v>
      </c>
      <c r="M1783" s="1">
        <v>25</v>
      </c>
      <c r="N1783" s="1">
        <v>1.2793000000000001</v>
      </c>
    </row>
    <row r="1784" spans="1:14" x14ac:dyDescent="0.4">
      <c r="A1784" s="1">
        <v>-2267805.9874</v>
      </c>
      <c r="B1784" s="1">
        <v>5009321.0418999996</v>
      </c>
      <c r="C1784" s="1">
        <v>3221023.0666999999</v>
      </c>
      <c r="D1784" s="1">
        <v>30.5288</v>
      </c>
      <c r="E1784" s="1">
        <v>114.3571</v>
      </c>
      <c r="F1784" s="1">
        <v>40.847200000000001</v>
      </c>
      <c r="G1784" s="1">
        <v>-1.9515</v>
      </c>
      <c r="H1784" s="1">
        <v>1.996</v>
      </c>
      <c r="I1784" s="1">
        <v>0.92989999999999995</v>
      </c>
      <c r="J1784" s="1">
        <v>3.7600000000000001E-2</v>
      </c>
      <c r="K1784" s="1">
        <v>-2.7699999999999999E-2</v>
      </c>
      <c r="L1784" s="1">
        <v>-2.52E-2</v>
      </c>
      <c r="M1784" s="1">
        <v>25</v>
      </c>
      <c r="N1784" s="1">
        <v>1.2794000000000001</v>
      </c>
    </row>
    <row r="1785" spans="1:14" x14ac:dyDescent="0.4">
      <c r="A1785" s="1">
        <v>-2267806.0808000001</v>
      </c>
      <c r="B1785" s="1">
        <v>5009321.1381000001</v>
      </c>
      <c r="C1785" s="1">
        <v>3221023.1280999999</v>
      </c>
      <c r="D1785" s="1">
        <v>30.5288</v>
      </c>
      <c r="E1785" s="1">
        <v>114.3571</v>
      </c>
      <c r="F1785" s="1">
        <v>40.987099999999998</v>
      </c>
      <c r="G1785" s="1">
        <v>-1.9060999999999999</v>
      </c>
      <c r="H1785" s="1">
        <v>1.9847999999999999</v>
      </c>
      <c r="I1785" s="1">
        <v>1.0698000000000001</v>
      </c>
      <c r="J1785" s="1">
        <v>1.0800000000000001E-2</v>
      </c>
      <c r="K1785" s="1">
        <v>-2.7900000000000001E-2</v>
      </c>
      <c r="L1785" s="1">
        <v>-3.7499999999999999E-2</v>
      </c>
      <c r="M1785" s="1">
        <v>24</v>
      </c>
      <c r="N1785" s="1">
        <v>1.4596</v>
      </c>
    </row>
    <row r="1786" spans="1:14" x14ac:dyDescent="0.4">
      <c r="A1786" s="1">
        <v>-2267805.9635000001</v>
      </c>
      <c r="B1786" s="1">
        <v>5009320.983</v>
      </c>
      <c r="C1786" s="1">
        <v>3221023.0219999999</v>
      </c>
      <c r="D1786" s="1">
        <v>30.5288</v>
      </c>
      <c r="E1786" s="1">
        <v>114.3571</v>
      </c>
      <c r="F1786" s="1">
        <v>40.769799999999996</v>
      </c>
      <c r="G1786" s="1">
        <v>-1.9490000000000001</v>
      </c>
      <c r="H1786" s="1">
        <v>1.9897</v>
      </c>
      <c r="I1786" s="1">
        <v>0.85260000000000002</v>
      </c>
      <c r="J1786" s="1">
        <v>3.8300000000000001E-2</v>
      </c>
      <c r="K1786" s="1">
        <v>-1.9800000000000002E-2</v>
      </c>
      <c r="L1786" s="1">
        <v>-9.4999999999999998E-3</v>
      </c>
      <c r="M1786" s="1">
        <v>25</v>
      </c>
      <c r="N1786" s="1">
        <v>1.2794000000000001</v>
      </c>
    </row>
    <row r="1787" spans="1:14" x14ac:dyDescent="0.4">
      <c r="A1787" s="1">
        <v>-2267805.969</v>
      </c>
      <c r="B1787" s="1">
        <v>5009320.9797999999</v>
      </c>
      <c r="C1787" s="1">
        <v>3221023.0101000001</v>
      </c>
      <c r="D1787" s="1">
        <v>30.5288</v>
      </c>
      <c r="E1787" s="1">
        <v>114.3571</v>
      </c>
      <c r="F1787" s="1">
        <v>40.763199999999998</v>
      </c>
      <c r="G1787" s="1">
        <v>-1.9427000000000001</v>
      </c>
      <c r="H1787" s="1">
        <v>1.9799</v>
      </c>
      <c r="I1787" s="1">
        <v>0.84589999999999999</v>
      </c>
      <c r="J1787" s="1">
        <v>-1.1900000000000001E-2</v>
      </c>
      <c r="K1787" s="1">
        <v>-1.1599999999999999E-2</v>
      </c>
      <c r="L1787" s="1">
        <v>4.4000000000000003E-3</v>
      </c>
      <c r="M1787" s="1">
        <v>25</v>
      </c>
      <c r="N1787" s="1">
        <v>1.2794000000000001</v>
      </c>
    </row>
    <row r="1788" spans="1:14" x14ac:dyDescent="0.4">
      <c r="A1788" s="1">
        <v>-2267805.9920999999</v>
      </c>
      <c r="B1788" s="1">
        <v>5009321.0182999996</v>
      </c>
      <c r="C1788" s="1">
        <v>3221023.0148</v>
      </c>
      <c r="D1788" s="1">
        <v>30.5288</v>
      </c>
      <c r="E1788" s="1">
        <v>114.3571</v>
      </c>
      <c r="F1788" s="1">
        <v>40.804000000000002</v>
      </c>
      <c r="G1788" s="1">
        <v>-1.9375</v>
      </c>
      <c r="H1788" s="1">
        <v>1.9613</v>
      </c>
      <c r="I1788" s="1">
        <v>0.88670000000000004</v>
      </c>
      <c r="J1788" s="1">
        <v>1.8200000000000001E-2</v>
      </c>
      <c r="K1788" s="1">
        <v>1.6000000000000001E-3</v>
      </c>
      <c r="L1788" s="1">
        <v>3.0999999999999999E-3</v>
      </c>
      <c r="M1788" s="1">
        <v>25</v>
      </c>
      <c r="N1788" s="1">
        <v>1.2794000000000001</v>
      </c>
    </row>
    <row r="1789" spans="1:14" x14ac:dyDescent="0.4">
      <c r="A1789" s="1">
        <v>-2267806.0164000001</v>
      </c>
      <c r="B1789" s="1">
        <v>5009321.0334999999</v>
      </c>
      <c r="C1789" s="1">
        <v>3221023.0249000001</v>
      </c>
      <c r="D1789" s="1">
        <v>30.5288</v>
      </c>
      <c r="E1789" s="1">
        <v>114.3571</v>
      </c>
      <c r="F1789" s="1">
        <v>40.829599999999999</v>
      </c>
      <c r="G1789" s="1">
        <v>-1.9216</v>
      </c>
      <c r="H1789" s="1">
        <v>1.9578</v>
      </c>
      <c r="I1789" s="1">
        <v>0.91239999999999999</v>
      </c>
      <c r="J1789" s="1">
        <v>5.5500000000000001E-2</v>
      </c>
      <c r="K1789" s="1">
        <v>-7.7000000000000002E-3</v>
      </c>
      <c r="L1789" s="1">
        <v>-1.3100000000000001E-2</v>
      </c>
      <c r="M1789" s="1">
        <v>25</v>
      </c>
      <c r="N1789" s="1">
        <v>1.2795000000000001</v>
      </c>
    </row>
    <row r="1790" spans="1:14" x14ac:dyDescent="0.4">
      <c r="A1790" s="1">
        <v>-2267805.9904</v>
      </c>
      <c r="B1790" s="1">
        <v>5009320.9938000003</v>
      </c>
      <c r="C1790" s="1">
        <v>3221022.9981999998</v>
      </c>
      <c r="D1790" s="1">
        <v>30.5288</v>
      </c>
      <c r="E1790" s="1">
        <v>114.3571</v>
      </c>
      <c r="F1790" s="1">
        <v>40.775700000000001</v>
      </c>
      <c r="G1790" s="1">
        <v>-1.9289000000000001</v>
      </c>
      <c r="H1790" s="1">
        <v>1.9585999999999999</v>
      </c>
      <c r="I1790" s="1">
        <v>0.85840000000000005</v>
      </c>
      <c r="J1790" s="1">
        <v>-4.5999999999999999E-3</v>
      </c>
      <c r="K1790" s="1">
        <v>2.7E-2</v>
      </c>
      <c r="L1790" s="1">
        <v>2.53E-2</v>
      </c>
      <c r="M1790" s="1">
        <v>25</v>
      </c>
      <c r="N1790" s="1">
        <v>1.2795000000000001</v>
      </c>
    </row>
    <row r="1791" spans="1:14" x14ac:dyDescent="0.4">
      <c r="A1791" s="1">
        <v>-2267805.9852</v>
      </c>
      <c r="B1791" s="1">
        <v>5009320.9641000004</v>
      </c>
      <c r="C1791" s="1">
        <v>3221022.9741000002</v>
      </c>
      <c r="D1791" s="1">
        <v>30.5288</v>
      </c>
      <c r="E1791" s="1">
        <v>114.3571</v>
      </c>
      <c r="F1791" s="1">
        <v>40.738300000000002</v>
      </c>
      <c r="G1791" s="1">
        <v>-1.9214</v>
      </c>
      <c r="H1791" s="1">
        <v>1.9527000000000001</v>
      </c>
      <c r="I1791" s="1">
        <v>0.82110000000000005</v>
      </c>
      <c r="J1791" s="1">
        <v>8.8000000000000005E-3</v>
      </c>
      <c r="K1791" s="1">
        <v>2E-3</v>
      </c>
      <c r="L1791" s="1">
        <v>7.4999999999999997E-3</v>
      </c>
      <c r="M1791" s="1">
        <v>25</v>
      </c>
      <c r="N1791" s="1">
        <v>1.2795000000000001</v>
      </c>
    </row>
    <row r="1792" spans="1:14" x14ac:dyDescent="0.4">
      <c r="A1792" s="1">
        <v>-2267805.9961999999</v>
      </c>
      <c r="B1792" s="1">
        <v>5009320.9746000003</v>
      </c>
      <c r="C1792" s="1">
        <v>3221022.9896</v>
      </c>
      <c r="D1792" s="1">
        <v>30.5288</v>
      </c>
      <c r="E1792" s="1">
        <v>114.3571</v>
      </c>
      <c r="F1792" s="1">
        <v>40.758400000000002</v>
      </c>
      <c r="G1792" s="1">
        <v>-1.9157</v>
      </c>
      <c r="H1792" s="1">
        <v>1.9589000000000001</v>
      </c>
      <c r="I1792" s="1">
        <v>0.84109999999999996</v>
      </c>
      <c r="J1792" s="1">
        <v>8.0000000000000002E-3</v>
      </c>
      <c r="K1792" s="1">
        <v>6.6E-3</v>
      </c>
      <c r="L1792" s="1">
        <v>2.47E-2</v>
      </c>
      <c r="M1792" s="1">
        <v>25</v>
      </c>
      <c r="N1792" s="1">
        <v>1.2795000000000001</v>
      </c>
    </row>
    <row r="1793" spans="1:14" x14ac:dyDescent="0.4">
      <c r="A1793" s="1">
        <v>-2267806.0200999998</v>
      </c>
      <c r="B1793" s="1">
        <v>5009320.9753</v>
      </c>
      <c r="C1793" s="1">
        <v>3221022.9918</v>
      </c>
      <c r="D1793" s="1">
        <v>30.5288</v>
      </c>
      <c r="E1793" s="1">
        <v>114.3571</v>
      </c>
      <c r="F1793" s="1">
        <v>40.768500000000003</v>
      </c>
      <c r="G1793" s="1">
        <v>-1.8943000000000001</v>
      </c>
      <c r="H1793" s="1">
        <v>1.9554</v>
      </c>
      <c r="I1793" s="1">
        <v>0.85119999999999996</v>
      </c>
      <c r="J1793" s="1">
        <v>2.5700000000000001E-2</v>
      </c>
      <c r="K1793" s="1">
        <v>-3.4599999999999999E-2</v>
      </c>
      <c r="L1793" s="1">
        <v>-1.0699999999999999E-2</v>
      </c>
      <c r="M1793" s="1">
        <v>25</v>
      </c>
      <c r="N1793" s="1">
        <v>1.2795000000000001</v>
      </c>
    </row>
    <row r="1794" spans="1:14" x14ac:dyDescent="0.4">
      <c r="A1794" s="1">
        <v>-2267806.0578000001</v>
      </c>
      <c r="B1794" s="1">
        <v>5009320.9879999999</v>
      </c>
      <c r="C1794" s="1">
        <v>3221023.0118</v>
      </c>
      <c r="D1794" s="1">
        <v>30.5288</v>
      </c>
      <c r="E1794" s="1">
        <v>114.3571</v>
      </c>
      <c r="F1794" s="1">
        <v>40.802100000000003</v>
      </c>
      <c r="G1794" s="1">
        <v>-1.8652</v>
      </c>
      <c r="H1794" s="1">
        <v>1.9589000000000001</v>
      </c>
      <c r="I1794" s="1">
        <v>0.88480000000000003</v>
      </c>
      <c r="J1794" s="1">
        <v>-2.4500000000000001E-2</v>
      </c>
      <c r="K1794" s="1">
        <v>-2.0000000000000001E-4</v>
      </c>
      <c r="L1794" s="1">
        <v>2.6100000000000002E-2</v>
      </c>
      <c r="M1794" s="1">
        <v>24</v>
      </c>
      <c r="N1794" s="1">
        <v>1.4601999999999999</v>
      </c>
    </row>
    <row r="1795" spans="1:14" x14ac:dyDescent="0.4">
      <c r="A1795" s="1">
        <v>-2267806.0737999999</v>
      </c>
      <c r="B1795" s="1">
        <v>5009321.0296</v>
      </c>
      <c r="C1795" s="1">
        <v>3221023.0444999998</v>
      </c>
      <c r="D1795" s="1">
        <v>30.5288</v>
      </c>
      <c r="E1795" s="1">
        <v>114.3571</v>
      </c>
      <c r="F1795" s="1">
        <v>40.856999999999999</v>
      </c>
      <c r="G1795" s="1">
        <v>-1.8676999999999999</v>
      </c>
      <c r="H1795" s="1">
        <v>1.9644999999999999</v>
      </c>
      <c r="I1795" s="1">
        <v>0.93969999999999998</v>
      </c>
      <c r="J1795" s="1">
        <v>6.1999999999999998E-3</v>
      </c>
      <c r="K1795" s="1">
        <v>9.4999999999999998E-3</v>
      </c>
      <c r="L1795" s="1">
        <v>2.2499999999999999E-2</v>
      </c>
      <c r="M1795" s="1">
        <v>25</v>
      </c>
      <c r="N1795" s="1">
        <v>1.2796000000000001</v>
      </c>
    </row>
    <row r="1796" spans="1:14" x14ac:dyDescent="0.4">
      <c r="A1796" s="1">
        <v>-2267806.0679000001</v>
      </c>
      <c r="B1796" s="1">
        <v>5009321.0346999997</v>
      </c>
      <c r="C1796" s="1">
        <v>3221023.0521999998</v>
      </c>
      <c r="D1796" s="1">
        <v>30.5288</v>
      </c>
      <c r="E1796" s="1">
        <v>114.3571</v>
      </c>
      <c r="F1796" s="1">
        <v>40.8628</v>
      </c>
      <c r="G1796" s="1">
        <v>-1.8752</v>
      </c>
      <c r="H1796" s="1">
        <v>1.97</v>
      </c>
      <c r="I1796" s="1">
        <v>0.94550000000000001</v>
      </c>
      <c r="J1796" s="1">
        <v>2.9000000000000001E-2</v>
      </c>
      <c r="K1796" s="1">
        <v>-1.6000000000000001E-3</v>
      </c>
      <c r="L1796" s="1">
        <v>-9.2999999999999992E-3</v>
      </c>
      <c r="M1796" s="1">
        <v>25</v>
      </c>
      <c r="N1796" s="1">
        <v>1.2796000000000001</v>
      </c>
    </row>
    <row r="1797" spans="1:14" x14ac:dyDescent="0.4">
      <c r="A1797" s="1">
        <v>-2267806.0543</v>
      </c>
      <c r="B1797" s="1">
        <v>5009321.0427999999</v>
      </c>
      <c r="C1797" s="1">
        <v>3221023.0493000001</v>
      </c>
      <c r="D1797" s="1">
        <v>30.5288</v>
      </c>
      <c r="E1797" s="1">
        <v>114.3571</v>
      </c>
      <c r="F1797" s="1">
        <v>40.862900000000003</v>
      </c>
      <c r="G1797" s="1">
        <v>-1.891</v>
      </c>
      <c r="H1797" s="1">
        <v>1.9665999999999999</v>
      </c>
      <c r="I1797" s="1">
        <v>0.9456</v>
      </c>
      <c r="J1797" s="1">
        <v>-9.1000000000000004E-3</v>
      </c>
      <c r="K1797" s="1">
        <v>6.2399999999999997E-2</v>
      </c>
      <c r="L1797" s="1">
        <v>8.8000000000000005E-3</v>
      </c>
      <c r="M1797" s="1">
        <v>25</v>
      </c>
      <c r="N1797" s="1">
        <v>1.2796000000000001</v>
      </c>
    </row>
    <row r="1798" spans="1:14" x14ac:dyDescent="0.4">
      <c r="A1798" s="1">
        <v>-2267806.0784</v>
      </c>
      <c r="B1798" s="1">
        <v>5009321.0751</v>
      </c>
      <c r="C1798" s="1">
        <v>3221023.0504000001</v>
      </c>
      <c r="D1798" s="1">
        <v>30.5288</v>
      </c>
      <c r="E1798" s="1">
        <v>114.3571</v>
      </c>
      <c r="F1798" s="1">
        <v>40.897300000000001</v>
      </c>
      <c r="G1798" s="1">
        <v>-1.8823000000000001</v>
      </c>
      <c r="H1798" s="1">
        <v>1.9475</v>
      </c>
      <c r="I1798" s="1">
        <v>0.98009999999999997</v>
      </c>
      <c r="J1798" s="1">
        <v>5.3E-3</v>
      </c>
      <c r="K1798" s="1">
        <v>-1.1299999999999999E-2</v>
      </c>
      <c r="L1798" s="1">
        <v>-3.2099999999999997E-2</v>
      </c>
      <c r="M1798" s="1">
        <v>25</v>
      </c>
      <c r="N1798" s="1">
        <v>1.2797000000000001</v>
      </c>
    </row>
    <row r="1799" spans="1:14" x14ac:dyDescent="0.4">
      <c r="A1799" s="1">
        <v>-2267805.9745999998</v>
      </c>
      <c r="B1799" s="1">
        <v>5009320.7543000001</v>
      </c>
      <c r="C1799" s="1">
        <v>3221022.8464000002</v>
      </c>
      <c r="D1799" s="1">
        <v>30.5288</v>
      </c>
      <c r="E1799" s="1">
        <v>114.3571</v>
      </c>
      <c r="F1799" s="1">
        <v>40.505000000000003</v>
      </c>
      <c r="G1799" s="1">
        <v>-1.8446</v>
      </c>
      <c r="H1799" s="1">
        <v>1.9419999999999999</v>
      </c>
      <c r="I1799" s="1">
        <v>0.58779999999999999</v>
      </c>
      <c r="J1799" s="1">
        <v>7.7999999999999996E-3</v>
      </c>
      <c r="K1799" s="1">
        <v>7.9000000000000008E-3</v>
      </c>
      <c r="L1799" s="1">
        <v>3.0000000000000001E-3</v>
      </c>
      <c r="M1799" s="1">
        <v>23</v>
      </c>
      <c r="N1799" s="1">
        <v>1.5243</v>
      </c>
    </row>
    <row r="1800" spans="1:14" x14ac:dyDescent="0.4">
      <c r="A1800" s="1">
        <v>-2267805.9643000001</v>
      </c>
      <c r="B1800" s="1">
        <v>5009320.7609999999</v>
      </c>
      <c r="C1800" s="1">
        <v>3221022.8451999999</v>
      </c>
      <c r="D1800" s="1">
        <v>30.5288</v>
      </c>
      <c r="E1800" s="1">
        <v>114.3571</v>
      </c>
      <c r="F1800" s="1">
        <v>40.506100000000004</v>
      </c>
      <c r="G1800" s="1">
        <v>-1.8567</v>
      </c>
      <c r="H1800" s="1">
        <v>1.9400999999999999</v>
      </c>
      <c r="I1800" s="1">
        <v>0.58879999999999999</v>
      </c>
      <c r="J1800" s="1">
        <v>-8.9999999999999993E-3</v>
      </c>
      <c r="K1800" s="1">
        <v>-1E-4</v>
      </c>
      <c r="L1800" s="1">
        <v>-8.8000000000000005E-3</v>
      </c>
      <c r="M1800" s="1">
        <v>23</v>
      </c>
      <c r="N1800" s="1">
        <v>1.5243</v>
      </c>
    </row>
    <row r="1801" spans="1:14" x14ac:dyDescent="0.4">
      <c r="A1801" s="1">
        <v>-2267805.9648000002</v>
      </c>
      <c r="B1801" s="1">
        <v>5009320.7604999999</v>
      </c>
      <c r="C1801" s="1">
        <v>3221022.8435999998</v>
      </c>
      <c r="D1801" s="1">
        <v>30.5288</v>
      </c>
      <c r="E1801" s="1">
        <v>114.3571</v>
      </c>
      <c r="F1801" s="1">
        <v>40.505000000000003</v>
      </c>
      <c r="G1801" s="1">
        <v>-1.8560000000000001</v>
      </c>
      <c r="H1801" s="1">
        <v>1.9388000000000001</v>
      </c>
      <c r="I1801" s="1">
        <v>0.5877</v>
      </c>
      <c r="J1801" s="1">
        <v>2.4799999999999999E-2</v>
      </c>
      <c r="K1801" s="1">
        <v>-2.8400000000000002E-2</v>
      </c>
      <c r="L1801" s="1">
        <v>1.2999999999999999E-2</v>
      </c>
      <c r="M1801" s="1">
        <v>23</v>
      </c>
      <c r="N1801" s="1">
        <v>1.5244</v>
      </c>
    </row>
    <row r="1802" spans="1:14" x14ac:dyDescent="0.4">
      <c r="A1802" s="1">
        <v>-2267805.9627999999</v>
      </c>
      <c r="B1802" s="1">
        <v>5009320.7691000002</v>
      </c>
      <c r="C1802" s="1">
        <v>3221022.8368000002</v>
      </c>
      <c r="D1802" s="1">
        <v>30.5288</v>
      </c>
      <c r="E1802" s="1">
        <v>114.3571</v>
      </c>
      <c r="F1802" s="1">
        <v>40.507599999999996</v>
      </c>
      <c r="G1802" s="1">
        <v>-1.8613999999999999</v>
      </c>
      <c r="H1802" s="1">
        <v>1.9294</v>
      </c>
      <c r="I1802" s="1">
        <v>0.59040000000000004</v>
      </c>
      <c r="J1802" s="1">
        <v>-1.1999999999999999E-3</v>
      </c>
      <c r="K1802" s="1">
        <v>-2.8E-3</v>
      </c>
      <c r="L1802" s="1">
        <v>-3.1300000000000001E-2</v>
      </c>
      <c r="M1802" s="1">
        <v>23</v>
      </c>
      <c r="N1802" s="1">
        <v>1.5244</v>
      </c>
    </row>
    <row r="1803" spans="1:14" x14ac:dyDescent="0.4">
      <c r="A1803" s="1">
        <v>-2267805.9544000002</v>
      </c>
      <c r="B1803" s="1">
        <v>5009320.7812000001</v>
      </c>
      <c r="C1803" s="1">
        <v>3221022.8303999999</v>
      </c>
      <c r="D1803" s="1">
        <v>30.5288</v>
      </c>
      <c r="E1803" s="1">
        <v>114.3571</v>
      </c>
      <c r="F1803" s="1">
        <v>40.510800000000003</v>
      </c>
      <c r="G1803" s="1">
        <v>-1.8740000000000001</v>
      </c>
      <c r="H1803" s="1">
        <v>1.92</v>
      </c>
      <c r="I1803" s="1">
        <v>0.59360000000000002</v>
      </c>
      <c r="J1803" s="1">
        <v>-7.6E-3</v>
      </c>
      <c r="K1803" s="1">
        <v>9.7999999999999997E-3</v>
      </c>
      <c r="L1803" s="1">
        <v>6.7000000000000002E-3</v>
      </c>
      <c r="M1803" s="1">
        <v>23</v>
      </c>
      <c r="N1803" s="1">
        <v>1.5245</v>
      </c>
    </row>
    <row r="1804" spans="1:14" x14ac:dyDescent="0.4">
      <c r="A1804" s="1">
        <v>-2267805.9542</v>
      </c>
      <c r="B1804" s="1">
        <v>5009320.7866000002</v>
      </c>
      <c r="C1804" s="1">
        <v>3221022.8218</v>
      </c>
      <c r="D1804" s="1">
        <v>30.5288</v>
      </c>
      <c r="E1804" s="1">
        <v>114.3571</v>
      </c>
      <c r="F1804" s="1">
        <v>40.5107</v>
      </c>
      <c r="G1804" s="1">
        <v>-1.8765000000000001</v>
      </c>
      <c r="H1804" s="1">
        <v>1.9101999999999999</v>
      </c>
      <c r="I1804" s="1">
        <v>0.59340000000000004</v>
      </c>
      <c r="J1804" s="1">
        <v>-2.7000000000000001E-3</v>
      </c>
      <c r="K1804" s="1">
        <v>2.29E-2</v>
      </c>
      <c r="L1804" s="1">
        <v>1.8100000000000002E-2</v>
      </c>
      <c r="M1804" s="1">
        <v>23</v>
      </c>
      <c r="N1804" s="1">
        <v>1.5245</v>
      </c>
    </row>
    <row r="1805" spans="1:14" x14ac:dyDescent="0.4">
      <c r="A1805" s="1">
        <v>-2267805.9827999999</v>
      </c>
      <c r="B1805" s="1">
        <v>5009321.1506000003</v>
      </c>
      <c r="C1805" s="1">
        <v>3221023.0279000001</v>
      </c>
      <c r="D1805" s="1">
        <v>30.5288</v>
      </c>
      <c r="E1805" s="1">
        <v>114.3571</v>
      </c>
      <c r="F1805" s="1">
        <v>40.911200000000001</v>
      </c>
      <c r="G1805" s="1">
        <v>-2.0005000000000002</v>
      </c>
      <c r="H1805" s="1">
        <v>1.9132</v>
      </c>
      <c r="I1805" s="1">
        <v>0.99390000000000001</v>
      </c>
      <c r="J1805" s="1">
        <v>-1.7100000000000001E-2</v>
      </c>
      <c r="K1805" s="1">
        <v>3.7199999999999997E-2</v>
      </c>
      <c r="L1805" s="1">
        <v>1.83E-2</v>
      </c>
      <c r="M1805" s="1">
        <v>24</v>
      </c>
      <c r="N1805" s="1">
        <v>1.4608000000000001</v>
      </c>
    </row>
    <row r="1806" spans="1:14" x14ac:dyDescent="0.4">
      <c r="A1806" s="1">
        <v>-2267806.0005999999</v>
      </c>
      <c r="B1806" s="1">
        <v>5009321.2681</v>
      </c>
      <c r="C1806" s="1">
        <v>3221023.0825</v>
      </c>
      <c r="D1806" s="1">
        <v>30.5288</v>
      </c>
      <c r="E1806" s="1">
        <v>114.3571</v>
      </c>
      <c r="F1806" s="1">
        <v>41.037399999999998</v>
      </c>
      <c r="G1806" s="1">
        <v>-2.0327000000000002</v>
      </c>
      <c r="H1806" s="1">
        <v>1.9021999999999999</v>
      </c>
      <c r="I1806" s="1">
        <v>1.1201000000000001</v>
      </c>
      <c r="J1806" s="1">
        <v>-5.0299999999999997E-2</v>
      </c>
      <c r="K1806" s="1">
        <v>8.5300000000000001E-2</v>
      </c>
      <c r="L1806" s="1">
        <v>3.0499999999999999E-2</v>
      </c>
      <c r="M1806" s="1">
        <v>24</v>
      </c>
      <c r="N1806" s="1">
        <v>1.4609000000000001</v>
      </c>
    </row>
    <row r="1807" spans="1:14" x14ac:dyDescent="0.4">
      <c r="A1807" s="1">
        <v>-2267805.9523999998</v>
      </c>
      <c r="B1807" s="1">
        <v>5009320.7648999998</v>
      </c>
      <c r="C1807" s="1">
        <v>3221022.7725</v>
      </c>
      <c r="D1807" s="1">
        <v>30.5288</v>
      </c>
      <c r="E1807" s="1">
        <v>114.3571</v>
      </c>
      <c r="F1807" s="1">
        <v>40.468000000000004</v>
      </c>
      <c r="G1807" s="1">
        <v>-1.8692</v>
      </c>
      <c r="H1807" s="1">
        <v>1.8781000000000001</v>
      </c>
      <c r="I1807" s="1">
        <v>0.55069999999999997</v>
      </c>
      <c r="J1807" s="1">
        <v>-3.5200000000000002E-2</v>
      </c>
      <c r="K1807" s="1">
        <v>1.24E-2</v>
      </c>
      <c r="L1807" s="1">
        <v>4.7000000000000002E-3</v>
      </c>
      <c r="M1807" s="1">
        <v>23</v>
      </c>
      <c r="N1807" s="1">
        <v>1.5246999999999999</v>
      </c>
    </row>
    <row r="1808" spans="1:14" x14ac:dyDescent="0.4">
      <c r="A1808" s="1">
        <v>-2267805.9885999998</v>
      </c>
      <c r="B1808" s="1">
        <v>5009321.3210000005</v>
      </c>
      <c r="C1808" s="1">
        <v>3221023.0734999999</v>
      </c>
      <c r="D1808" s="1">
        <v>30.5288</v>
      </c>
      <c r="E1808" s="1">
        <v>114.3571</v>
      </c>
      <c r="F1808" s="1">
        <v>41.070099999999996</v>
      </c>
      <c r="G1808" s="1">
        <v>-2.0655000000000001</v>
      </c>
      <c r="H1808" s="1">
        <v>1.8724000000000001</v>
      </c>
      <c r="I1808" s="1">
        <v>1.1529</v>
      </c>
      <c r="J1808" s="1">
        <v>2.3599999999999999E-2</v>
      </c>
      <c r="K1808" s="1">
        <v>-1.38E-2</v>
      </c>
      <c r="L1808" s="1">
        <v>-1.6899999999999998E-2</v>
      </c>
      <c r="M1808" s="1">
        <v>24</v>
      </c>
      <c r="N1808" s="1">
        <v>1.4610000000000001</v>
      </c>
    </row>
    <row r="1809" spans="1:14" x14ac:dyDescent="0.4">
      <c r="A1809" s="1">
        <v>-2267805.9942000001</v>
      </c>
      <c r="B1809" s="1">
        <v>5009321.3492999999</v>
      </c>
      <c r="C1809" s="1">
        <v>3221023.0802000002</v>
      </c>
      <c r="D1809" s="1">
        <v>30.5288</v>
      </c>
      <c r="E1809" s="1">
        <v>114.3571</v>
      </c>
      <c r="F1809" s="1">
        <v>41.097700000000003</v>
      </c>
      <c r="G1809" s="1">
        <v>-2.0720999999999998</v>
      </c>
      <c r="H1809" s="1">
        <v>1.8640000000000001</v>
      </c>
      <c r="I1809" s="1">
        <v>1.1803999999999999</v>
      </c>
      <c r="J1809" s="1">
        <v>1.6E-2</v>
      </c>
      <c r="K1809" s="1">
        <v>7.6E-3</v>
      </c>
      <c r="L1809" s="1">
        <v>8.8000000000000005E-3</v>
      </c>
      <c r="M1809" s="1">
        <v>24</v>
      </c>
      <c r="N1809" s="1">
        <v>1.4610000000000001</v>
      </c>
    </row>
    <row r="1810" spans="1:14" x14ac:dyDescent="0.4">
      <c r="A1810" s="1">
        <v>-2267805.9139999999</v>
      </c>
      <c r="B1810" s="1">
        <v>5009320.7702000001</v>
      </c>
      <c r="C1810" s="1">
        <v>3221022.7365999999</v>
      </c>
      <c r="D1810" s="1">
        <v>30.5288</v>
      </c>
      <c r="E1810" s="1">
        <v>114.3571</v>
      </c>
      <c r="F1810" s="1">
        <v>40.440300000000001</v>
      </c>
      <c r="G1810" s="1">
        <v>-1.9064000000000001</v>
      </c>
      <c r="H1810" s="1">
        <v>1.8528</v>
      </c>
      <c r="I1810" s="1">
        <v>0.52300000000000002</v>
      </c>
      <c r="J1810" s="1">
        <v>-1.01E-2</v>
      </c>
      <c r="K1810" s="1">
        <v>2.3699999999999999E-2</v>
      </c>
      <c r="L1810" s="1">
        <v>-5.0000000000000001E-4</v>
      </c>
      <c r="M1810" s="1">
        <v>24</v>
      </c>
      <c r="N1810" s="1">
        <v>1.3331</v>
      </c>
    </row>
    <row r="1811" spans="1:14" x14ac:dyDescent="0.4">
      <c r="A1811" s="1">
        <v>-2267805.9753999999</v>
      </c>
      <c r="B1811" s="1">
        <v>5009321.2829</v>
      </c>
      <c r="C1811" s="1">
        <v>3221023.0303000002</v>
      </c>
      <c r="D1811" s="1">
        <v>30.5288</v>
      </c>
      <c r="E1811" s="1">
        <v>114.3571</v>
      </c>
      <c r="F1811" s="1">
        <v>41.013599999999997</v>
      </c>
      <c r="G1811" s="1">
        <v>-2.0619000000000001</v>
      </c>
      <c r="H1811" s="1">
        <v>1.8556999999999999</v>
      </c>
      <c r="I1811" s="1">
        <v>1.0963000000000001</v>
      </c>
      <c r="J1811" s="1">
        <v>1.43E-2</v>
      </c>
      <c r="K1811" s="1">
        <v>-2.76E-2</v>
      </c>
      <c r="L1811" s="1">
        <v>6.8999999999999999E-3</v>
      </c>
      <c r="M1811" s="1">
        <v>24</v>
      </c>
      <c r="N1811" s="1">
        <v>1.4611000000000001</v>
      </c>
    </row>
    <row r="1812" spans="1:14" x14ac:dyDescent="0.4">
      <c r="A1812" s="1">
        <v>-2267805.9877999998</v>
      </c>
      <c r="B1812" s="1">
        <v>5009321.2629000004</v>
      </c>
      <c r="C1812" s="1">
        <v>3221023.0074</v>
      </c>
      <c r="D1812" s="1">
        <v>30.5288</v>
      </c>
      <c r="E1812" s="1">
        <v>114.3571</v>
      </c>
      <c r="F1812" s="1">
        <v>40.990699999999997</v>
      </c>
      <c r="G1812" s="1">
        <v>-2.0421999999999998</v>
      </c>
      <c r="H1812" s="1">
        <v>1.8426</v>
      </c>
      <c r="I1812" s="1">
        <v>1.0733999999999999</v>
      </c>
      <c r="J1812" s="1">
        <v>-2.6700000000000002E-2</v>
      </c>
      <c r="K1812" s="1">
        <v>3.0700000000000002E-2</v>
      </c>
      <c r="L1812" s="1">
        <v>-9.2999999999999992E-3</v>
      </c>
      <c r="M1812" s="1">
        <v>24</v>
      </c>
      <c r="N1812" s="1">
        <v>1.4612000000000001</v>
      </c>
    </row>
    <row r="1813" spans="1:14" x14ac:dyDescent="0.4">
      <c r="A1813" s="1">
        <v>-2267805.7771999999</v>
      </c>
      <c r="B1813" s="1">
        <v>5009321.0624000002</v>
      </c>
      <c r="C1813" s="1">
        <v>3221022.8566999999</v>
      </c>
      <c r="D1813" s="1">
        <v>30.5288</v>
      </c>
      <c r="E1813" s="1">
        <v>114.3571</v>
      </c>
      <c r="F1813" s="1">
        <v>40.681899999999999</v>
      </c>
      <c r="G1813" s="1">
        <v>-2.1515</v>
      </c>
      <c r="H1813" s="1">
        <v>1.8496999999999999</v>
      </c>
      <c r="I1813" s="1">
        <v>0.76470000000000005</v>
      </c>
      <c r="J1813" s="1">
        <v>3.8699999999999998E-2</v>
      </c>
      <c r="K1813" s="1">
        <v>-7.7299999999999994E-2</v>
      </c>
      <c r="L1813" s="1">
        <v>-4.4699999999999997E-2</v>
      </c>
      <c r="M1813" s="1">
        <v>25</v>
      </c>
      <c r="N1813" s="1">
        <v>1.2799</v>
      </c>
    </row>
    <row r="1814" spans="1:14" x14ac:dyDescent="0.4">
      <c r="A1814" s="1">
        <v>-2267805.9509999999</v>
      </c>
      <c r="B1814" s="1">
        <v>5009320.8337000003</v>
      </c>
      <c r="C1814" s="1">
        <v>3221022.7651</v>
      </c>
      <c r="D1814" s="1">
        <v>30.5288</v>
      </c>
      <c r="E1814" s="1">
        <v>114.3571</v>
      </c>
      <c r="F1814" s="1">
        <v>40.517699999999998</v>
      </c>
      <c r="G1814" s="1">
        <v>-1.8988</v>
      </c>
      <c r="H1814" s="1">
        <v>1.8403</v>
      </c>
      <c r="I1814" s="1">
        <v>0.60040000000000004</v>
      </c>
      <c r="J1814" s="1">
        <v>1.6500000000000001E-2</v>
      </c>
      <c r="K1814" s="1">
        <v>-1.32E-2</v>
      </c>
      <c r="L1814" s="1">
        <v>-3.3E-3</v>
      </c>
      <c r="M1814" s="1">
        <v>23</v>
      </c>
      <c r="N1814" s="1">
        <v>1.5248999999999999</v>
      </c>
    </row>
    <row r="1815" spans="1:14" x14ac:dyDescent="0.4">
      <c r="A1815" s="1">
        <v>-2267805.9637000002</v>
      </c>
      <c r="B1815" s="1">
        <v>5009320.8641999997</v>
      </c>
      <c r="C1815" s="1">
        <v>3221022.7851</v>
      </c>
      <c r="D1815" s="1">
        <v>30.5288</v>
      </c>
      <c r="E1815" s="1">
        <v>114.3571</v>
      </c>
      <c r="F1815" s="1">
        <v>40.5563</v>
      </c>
      <c r="G1815" s="1">
        <v>-1.8997999999999999</v>
      </c>
      <c r="H1815" s="1">
        <v>1.8406</v>
      </c>
      <c r="I1815" s="1">
        <v>0.63900000000000001</v>
      </c>
      <c r="J1815" s="1">
        <v>3.0999999999999999E-3</v>
      </c>
      <c r="K1815" s="1">
        <v>-4.3700000000000003E-2</v>
      </c>
      <c r="L1815" s="1">
        <v>2.3999999999999998E-3</v>
      </c>
      <c r="M1815" s="1">
        <v>23</v>
      </c>
      <c r="N1815" s="1">
        <v>1.5249999999999999</v>
      </c>
    </row>
    <row r="1816" spans="1:14" x14ac:dyDescent="0.4">
      <c r="A1816" s="1">
        <v>-2267805.9648000002</v>
      </c>
      <c r="B1816" s="1">
        <v>5009320.8739</v>
      </c>
      <c r="C1816" s="1">
        <v>3221022.7815999999</v>
      </c>
      <c r="D1816" s="1">
        <v>30.5288</v>
      </c>
      <c r="E1816" s="1">
        <v>114.3571</v>
      </c>
      <c r="F1816" s="1">
        <v>40.562600000000003</v>
      </c>
      <c r="G1816" s="1">
        <v>-1.9028</v>
      </c>
      <c r="H1816" s="1">
        <v>1.8329</v>
      </c>
      <c r="I1816" s="1">
        <v>0.64529999999999998</v>
      </c>
      <c r="J1816" s="1">
        <v>-9.5999999999999992E-3</v>
      </c>
      <c r="K1816" s="1">
        <v>5.1700000000000003E-2</v>
      </c>
      <c r="L1816" s="1">
        <v>2.1100000000000001E-2</v>
      </c>
      <c r="M1816" s="1">
        <v>23</v>
      </c>
      <c r="N1816" s="1">
        <v>1.5249999999999999</v>
      </c>
    </row>
    <row r="1817" spans="1:14" x14ac:dyDescent="0.4">
      <c r="A1817" s="1">
        <v>-2267806.0258999998</v>
      </c>
      <c r="B1817" s="1">
        <v>5009321.4127000002</v>
      </c>
      <c r="C1817" s="1">
        <v>3221023.0954999998</v>
      </c>
      <c r="D1817" s="1">
        <v>30.5288</v>
      </c>
      <c r="E1817" s="1">
        <v>114.3571</v>
      </c>
      <c r="F1817" s="1">
        <v>41.166499999999999</v>
      </c>
      <c r="G1817" s="1">
        <v>-2.0693999999999999</v>
      </c>
      <c r="H1817" s="1">
        <v>1.8411</v>
      </c>
      <c r="I1817" s="1">
        <v>1.2492000000000001</v>
      </c>
      <c r="J1817" s="1">
        <v>4.7000000000000002E-3</v>
      </c>
      <c r="K1817" s="1">
        <v>-5.7000000000000002E-3</v>
      </c>
      <c r="L1817" s="1">
        <v>1.3599999999999999E-2</v>
      </c>
      <c r="M1817" s="1">
        <v>24</v>
      </c>
      <c r="N1817" s="1">
        <v>1.4614</v>
      </c>
    </row>
    <row r="1818" spans="1:14" x14ac:dyDescent="0.4">
      <c r="A1818" s="1">
        <v>-2267806.0355000002</v>
      </c>
      <c r="B1818" s="1">
        <v>5009321.4367000004</v>
      </c>
      <c r="C1818" s="1">
        <v>3221023.1082000001</v>
      </c>
      <c r="D1818" s="1">
        <v>30.5288</v>
      </c>
      <c r="E1818" s="1">
        <v>114.3571</v>
      </c>
      <c r="F1818" s="1">
        <v>41.1952</v>
      </c>
      <c r="G1818" s="1">
        <v>-2.0705</v>
      </c>
      <c r="H1818" s="1">
        <v>1.839</v>
      </c>
      <c r="I1818" s="1">
        <v>1.2779</v>
      </c>
      <c r="J1818" s="1">
        <v>-8.2000000000000007E-3</v>
      </c>
      <c r="K1818" s="1">
        <v>-2.9600000000000001E-2</v>
      </c>
      <c r="L1818" s="1">
        <v>-1.46E-2</v>
      </c>
      <c r="M1818" s="1">
        <v>24</v>
      </c>
      <c r="N1818" s="1">
        <v>1.4615</v>
      </c>
    </row>
    <row r="1819" spans="1:14" x14ac:dyDescent="0.4">
      <c r="A1819" s="1">
        <v>-2267806.0507</v>
      </c>
      <c r="B1819" s="1">
        <v>5009321.4301000005</v>
      </c>
      <c r="C1819" s="1">
        <v>3221023.1076000002</v>
      </c>
      <c r="D1819" s="1">
        <v>30.5288</v>
      </c>
      <c r="E1819" s="1">
        <v>114.3571</v>
      </c>
      <c r="F1819" s="1">
        <v>41.195099999999996</v>
      </c>
      <c r="G1819" s="1">
        <v>-2.0539000000000001</v>
      </c>
      <c r="H1819" s="1">
        <v>1.8384</v>
      </c>
      <c r="I1819" s="1">
        <v>1.2778</v>
      </c>
      <c r="J1819" s="1">
        <v>-5.9999999999999995E-4</v>
      </c>
      <c r="K1819" s="1">
        <v>-2.2800000000000001E-2</v>
      </c>
      <c r="L1819" s="1">
        <v>-1.3100000000000001E-2</v>
      </c>
      <c r="M1819" s="1">
        <v>24</v>
      </c>
      <c r="N1819" s="1">
        <v>1.4615</v>
      </c>
    </row>
    <row r="1820" spans="1:14" x14ac:dyDescent="0.4">
      <c r="A1820" s="1">
        <v>-2267806.0425999998</v>
      </c>
      <c r="B1820" s="1">
        <v>5009321.4353</v>
      </c>
      <c r="C1820" s="1">
        <v>3221023.1131000002</v>
      </c>
      <c r="D1820" s="1">
        <v>30.5288</v>
      </c>
      <c r="E1820" s="1">
        <v>114.3571</v>
      </c>
      <c r="F1820" s="1">
        <v>41.199100000000001</v>
      </c>
      <c r="G1820" s="1">
        <v>-2.0634999999999999</v>
      </c>
      <c r="H1820" s="1">
        <v>1.8424</v>
      </c>
      <c r="I1820" s="1">
        <v>1.2818000000000001</v>
      </c>
      <c r="J1820" s="1">
        <v>-2.5000000000000001E-2</v>
      </c>
      <c r="K1820" s="1">
        <v>1.0200000000000001E-2</v>
      </c>
      <c r="L1820" s="1">
        <v>1E-4</v>
      </c>
      <c r="M1820" s="1">
        <v>24</v>
      </c>
      <c r="N1820" s="1">
        <v>1.4616</v>
      </c>
    </row>
    <row r="1821" spans="1:14" x14ac:dyDescent="0.4">
      <c r="A1821" s="1">
        <v>-2267805.8369999998</v>
      </c>
      <c r="B1821" s="1">
        <v>5009320.7505000001</v>
      </c>
      <c r="C1821" s="1">
        <v>3221022.6798</v>
      </c>
      <c r="D1821" s="1">
        <v>30.5288</v>
      </c>
      <c r="E1821" s="1">
        <v>114.3571</v>
      </c>
      <c r="F1821" s="1">
        <v>40.368600000000001</v>
      </c>
      <c r="G1821" s="1">
        <v>-1.9682999999999999</v>
      </c>
      <c r="H1821" s="1">
        <v>1.8290999999999999</v>
      </c>
      <c r="I1821" s="1">
        <v>0.45129999999999998</v>
      </c>
      <c r="J1821" s="1">
        <v>1.9E-3</v>
      </c>
      <c r="K1821" s="1">
        <v>-4.5100000000000001E-2</v>
      </c>
      <c r="L1821" s="1">
        <v>-1.2E-2</v>
      </c>
      <c r="M1821" s="1">
        <v>24</v>
      </c>
      <c r="N1821" s="1">
        <v>1.3331999999999999</v>
      </c>
    </row>
    <row r="1822" spans="1:14" x14ac:dyDescent="0.4">
      <c r="A1822" s="1">
        <v>-2267806.0463999999</v>
      </c>
      <c r="B1822" s="1">
        <v>5009321.4080999997</v>
      </c>
      <c r="C1822" s="1">
        <v>3221023.0858</v>
      </c>
      <c r="D1822" s="1">
        <v>30.5288</v>
      </c>
      <c r="E1822" s="1">
        <v>114.3571</v>
      </c>
      <c r="F1822" s="1">
        <v>41.165199999999999</v>
      </c>
      <c r="G1822" s="1">
        <v>-2.0488</v>
      </c>
      <c r="H1822" s="1">
        <v>1.8306</v>
      </c>
      <c r="I1822" s="1">
        <v>1.2479</v>
      </c>
      <c r="J1822" s="1">
        <v>-1.8100000000000002E-2</v>
      </c>
      <c r="K1822" s="1">
        <v>2.8E-3</v>
      </c>
      <c r="L1822" s="1">
        <v>1.2E-2</v>
      </c>
      <c r="M1822" s="1">
        <v>24</v>
      </c>
      <c r="N1822" s="1">
        <v>1.4617</v>
      </c>
    </row>
    <row r="1823" spans="1:14" x14ac:dyDescent="0.4">
      <c r="A1823" s="1">
        <v>-2267806.0422</v>
      </c>
      <c r="B1823" s="1">
        <v>5009321.4028000003</v>
      </c>
      <c r="C1823" s="1">
        <v>3221023.0718</v>
      </c>
      <c r="D1823" s="1">
        <v>30.5288</v>
      </c>
      <c r="E1823" s="1">
        <v>114.3571</v>
      </c>
      <c r="F1823" s="1">
        <v>41.152500000000003</v>
      </c>
      <c r="G1823" s="1">
        <v>-2.0503999999999998</v>
      </c>
      <c r="H1823" s="1">
        <v>1.8219000000000001</v>
      </c>
      <c r="I1823" s="1">
        <v>1.2352000000000001</v>
      </c>
      <c r="J1823" s="1">
        <v>3.56E-2</v>
      </c>
      <c r="K1823" s="1">
        <v>8.0000000000000004E-4</v>
      </c>
      <c r="L1823" s="1">
        <v>6.1999999999999998E-3</v>
      </c>
      <c r="M1823" s="1">
        <v>24</v>
      </c>
      <c r="N1823" s="1">
        <v>1.4617</v>
      </c>
    </row>
    <row r="1824" spans="1:14" x14ac:dyDescent="0.4">
      <c r="A1824" s="1">
        <v>-2267805.7371999999</v>
      </c>
      <c r="B1824" s="1">
        <v>5009321.0981000001</v>
      </c>
      <c r="C1824" s="1">
        <v>3221022.8478999999</v>
      </c>
      <c r="D1824" s="1">
        <v>30.5288</v>
      </c>
      <c r="E1824" s="1">
        <v>114.3571</v>
      </c>
      <c r="F1824" s="1">
        <v>40.691200000000002</v>
      </c>
      <c r="G1824" s="1">
        <v>-2.2025999999999999</v>
      </c>
      <c r="H1824" s="1">
        <v>1.8340000000000001</v>
      </c>
      <c r="I1824" s="1">
        <v>0.77400000000000002</v>
      </c>
      <c r="J1824" s="1">
        <v>-2.9399999999999999E-2</v>
      </c>
      <c r="K1824" s="1">
        <v>1.8200000000000001E-2</v>
      </c>
      <c r="L1824" s="1">
        <v>8.3000000000000001E-3</v>
      </c>
      <c r="M1824" s="1">
        <v>25</v>
      </c>
      <c r="N1824" s="1">
        <v>1.2801</v>
      </c>
    </row>
    <row r="1825" spans="1:14" x14ac:dyDescent="0.4">
      <c r="A1825" s="1">
        <v>-2267806.0397000001</v>
      </c>
      <c r="B1825" s="1">
        <v>5009321.4171000002</v>
      </c>
      <c r="C1825" s="1">
        <v>3221023.0780000002</v>
      </c>
      <c r="D1825" s="1">
        <v>30.5288</v>
      </c>
      <c r="E1825" s="1">
        <v>114.3571</v>
      </c>
      <c r="F1825" s="1">
        <v>41.165900000000001</v>
      </c>
      <c r="G1825" s="1">
        <v>-2.0586000000000002</v>
      </c>
      <c r="H1825" s="1">
        <v>1.8210999999999999</v>
      </c>
      <c r="I1825" s="1">
        <v>1.2486999999999999</v>
      </c>
      <c r="J1825" s="1">
        <v>3.2899999999999999E-2</v>
      </c>
      <c r="K1825" s="1">
        <v>-3.9199999999999999E-2</v>
      </c>
      <c r="L1825" s="1">
        <v>-3.3700000000000001E-2</v>
      </c>
      <c r="M1825" s="1">
        <v>24</v>
      </c>
      <c r="N1825" s="1">
        <v>1.4618</v>
      </c>
    </row>
    <row r="1826" spans="1:14" x14ac:dyDescent="0.4">
      <c r="A1826" s="1">
        <v>-2267806.0367000001</v>
      </c>
      <c r="B1826" s="1">
        <v>5009321.4565000003</v>
      </c>
      <c r="C1826" s="1">
        <v>3221023.1091</v>
      </c>
      <c r="D1826" s="1">
        <v>30.5288</v>
      </c>
      <c r="E1826" s="1">
        <v>114.3571</v>
      </c>
      <c r="F1826" s="1">
        <v>41.211599999999997</v>
      </c>
      <c r="G1826" s="1">
        <v>-2.0775999999999999</v>
      </c>
      <c r="H1826" s="1">
        <v>1.8304</v>
      </c>
      <c r="I1826" s="1">
        <v>1.2944</v>
      </c>
      <c r="J1826" s="1">
        <v>5.8700000000000002E-2</v>
      </c>
      <c r="K1826" s="1">
        <v>-0.122</v>
      </c>
      <c r="L1826" s="1">
        <v>-4.6800000000000001E-2</v>
      </c>
      <c r="M1826" s="1">
        <v>24</v>
      </c>
      <c r="N1826" s="1">
        <v>1.4619</v>
      </c>
    </row>
    <row r="1827" spans="1:14" x14ac:dyDescent="0.4">
      <c r="A1827" s="1">
        <v>-2267805.6929000001</v>
      </c>
      <c r="B1827" s="1">
        <v>5009321.1028000005</v>
      </c>
      <c r="C1827" s="1">
        <v>3221022.8508000001</v>
      </c>
      <c r="D1827" s="1">
        <v>30.5288</v>
      </c>
      <c r="E1827" s="1">
        <v>114.3571</v>
      </c>
      <c r="F1827" s="1">
        <v>40.680700000000002</v>
      </c>
      <c r="G1827" s="1">
        <v>-2.2448999999999999</v>
      </c>
      <c r="H1827" s="1">
        <v>1.8435999999999999</v>
      </c>
      <c r="I1827" s="1">
        <v>0.76339999999999997</v>
      </c>
      <c r="J1827" s="1">
        <v>-6.1000000000000004E-3</v>
      </c>
      <c r="K1827" s="1">
        <v>2.1100000000000001E-2</v>
      </c>
      <c r="L1827" s="1">
        <v>1.17E-2</v>
      </c>
      <c r="M1827" s="1">
        <v>25</v>
      </c>
      <c r="N1827" s="1">
        <v>1.2802</v>
      </c>
    </row>
    <row r="1828" spans="1:14" x14ac:dyDescent="0.4">
      <c r="A1828" s="1">
        <v>-2267805.9774000002</v>
      </c>
      <c r="B1828" s="1">
        <v>5009321.4161</v>
      </c>
      <c r="C1828" s="1">
        <v>3221023.0737999999</v>
      </c>
      <c r="D1828" s="1">
        <v>30.5288</v>
      </c>
      <c r="E1828" s="1">
        <v>114.3571</v>
      </c>
      <c r="F1828" s="1">
        <v>41.140900000000002</v>
      </c>
      <c r="G1828" s="1">
        <v>-2.1149</v>
      </c>
      <c r="H1828" s="1">
        <v>1.8310999999999999</v>
      </c>
      <c r="I1828" s="1">
        <v>1.2236</v>
      </c>
      <c r="J1828" s="1">
        <v>-1.83E-2</v>
      </c>
      <c r="K1828" s="1">
        <v>-2.63E-2</v>
      </c>
      <c r="L1828" s="1">
        <v>-2.2000000000000001E-3</v>
      </c>
      <c r="M1828" s="1">
        <v>24</v>
      </c>
      <c r="N1828" s="1">
        <v>1.462</v>
      </c>
    </row>
    <row r="1829" spans="1:14" x14ac:dyDescent="0.4">
      <c r="A1829" s="1">
        <v>-2267805.9720999999</v>
      </c>
      <c r="B1829" s="1">
        <v>5009321.4259000001</v>
      </c>
      <c r="C1829" s="1">
        <v>3221023.0821000002</v>
      </c>
      <c r="D1829" s="1">
        <v>30.5288</v>
      </c>
      <c r="E1829" s="1">
        <v>114.3571</v>
      </c>
      <c r="F1829" s="1">
        <v>41.1509</v>
      </c>
      <c r="G1829" s="1">
        <v>-2.1238000000000001</v>
      </c>
      <c r="H1829" s="1">
        <v>1.8348</v>
      </c>
      <c r="I1829" s="1">
        <v>1.2337</v>
      </c>
      <c r="J1829" s="1">
        <v>1.0200000000000001E-2</v>
      </c>
      <c r="K1829" s="1">
        <v>-5.3499999999999999E-2</v>
      </c>
      <c r="L1829" s="1">
        <v>9.4000000000000004E-3</v>
      </c>
      <c r="M1829" s="1">
        <v>24</v>
      </c>
      <c r="N1829" s="1">
        <v>1.462</v>
      </c>
    </row>
    <row r="1830" spans="1:14" x14ac:dyDescent="0.4">
      <c r="A1830" s="1">
        <v>-2267805.6398999998</v>
      </c>
      <c r="B1830" s="1">
        <v>5009321.0806</v>
      </c>
      <c r="C1830" s="1">
        <v>3221022.8424</v>
      </c>
      <c r="D1830" s="1">
        <v>30.5288</v>
      </c>
      <c r="E1830" s="1">
        <v>114.3571</v>
      </c>
      <c r="F1830" s="1">
        <v>40.6402</v>
      </c>
      <c r="G1830" s="1">
        <v>-2.2839999999999998</v>
      </c>
      <c r="H1830" s="1">
        <v>1.8576999999999999</v>
      </c>
      <c r="I1830" s="1">
        <v>0.72289999999999999</v>
      </c>
      <c r="J1830" s="1">
        <v>-8.5000000000000006E-3</v>
      </c>
      <c r="K1830" s="1">
        <v>-1.32E-2</v>
      </c>
      <c r="L1830" s="1">
        <v>5.1000000000000004E-3</v>
      </c>
      <c r="M1830" s="1">
        <v>25</v>
      </c>
      <c r="N1830" s="1">
        <v>1.2802</v>
      </c>
    </row>
    <row r="1831" spans="1:14" x14ac:dyDescent="0.4">
      <c r="A1831" s="1">
        <v>-2267805.9718999998</v>
      </c>
      <c r="B1831" s="1">
        <v>5009321.4543000003</v>
      </c>
      <c r="C1831" s="1">
        <v>3221023.1039999998</v>
      </c>
      <c r="D1831" s="1">
        <v>30.5288</v>
      </c>
      <c r="E1831" s="1">
        <v>114.3571</v>
      </c>
      <c r="F1831" s="1">
        <v>41.1843</v>
      </c>
      <c r="G1831" s="1">
        <v>-2.1356999999999999</v>
      </c>
      <c r="H1831" s="1">
        <v>1.8405</v>
      </c>
      <c r="I1831" s="1">
        <v>1.2669999999999999</v>
      </c>
      <c r="J1831" s="1">
        <v>4.4299999999999999E-2</v>
      </c>
      <c r="K1831" s="1">
        <v>-6.0699999999999997E-2</v>
      </c>
      <c r="L1831" s="1">
        <v>-3.32E-2</v>
      </c>
      <c r="M1831" s="1">
        <v>24</v>
      </c>
      <c r="N1831" s="1">
        <v>1.4621</v>
      </c>
    </row>
    <row r="1832" spans="1:14" x14ac:dyDescent="0.4">
      <c r="A1832" s="1">
        <v>-2267805.7122999998</v>
      </c>
      <c r="B1832" s="1">
        <v>5009321.1933000004</v>
      </c>
      <c r="C1832" s="1">
        <v>3221022.912</v>
      </c>
      <c r="D1832" s="1">
        <v>30.5288</v>
      </c>
      <c r="E1832" s="1">
        <v>114.3571</v>
      </c>
      <c r="F1832" s="1">
        <v>40.789700000000003</v>
      </c>
      <c r="G1832" s="1">
        <v>-2.2646000000000002</v>
      </c>
      <c r="H1832" s="1">
        <v>1.8503000000000001</v>
      </c>
      <c r="I1832" s="1">
        <v>0.87239999999999995</v>
      </c>
      <c r="J1832" s="1">
        <v>9.4999999999999998E-3</v>
      </c>
      <c r="K1832" s="1">
        <v>-1.24E-2</v>
      </c>
      <c r="L1832" s="1">
        <v>-8.3999999999999995E-3</v>
      </c>
      <c r="M1832" s="1">
        <v>25</v>
      </c>
      <c r="N1832" s="1">
        <v>1.2803</v>
      </c>
    </row>
    <row r="1833" spans="1:14" x14ac:dyDescent="0.4">
      <c r="A1833" s="1">
        <v>-2267805.7250000001</v>
      </c>
      <c r="B1833" s="1">
        <v>5009321.2015000004</v>
      </c>
      <c r="C1833" s="1">
        <v>3221022.9194</v>
      </c>
      <c r="D1833" s="1">
        <v>30.5288</v>
      </c>
      <c r="E1833" s="1">
        <v>114.3571</v>
      </c>
      <c r="F1833" s="1">
        <v>40.804400000000001</v>
      </c>
      <c r="G1833" s="1">
        <v>-2.2563</v>
      </c>
      <c r="H1833" s="1">
        <v>1.8503000000000001</v>
      </c>
      <c r="I1833" s="1">
        <v>0.88719999999999999</v>
      </c>
      <c r="J1833" s="1">
        <v>-1.5299999999999999E-2</v>
      </c>
      <c r="K1833" s="1">
        <v>3.85E-2</v>
      </c>
      <c r="L1833" s="1">
        <v>3.4599999999999999E-2</v>
      </c>
      <c r="M1833" s="1">
        <v>25</v>
      </c>
      <c r="N1833" s="1">
        <v>1.2803</v>
      </c>
    </row>
    <row r="1834" spans="1:14" x14ac:dyDescent="0.4">
      <c r="A1834" s="1">
        <v>-2267805.71</v>
      </c>
      <c r="B1834" s="1">
        <v>5009321.1950000003</v>
      </c>
      <c r="C1834" s="1">
        <v>3221022.9081999999</v>
      </c>
      <c r="D1834" s="1">
        <v>30.5288</v>
      </c>
      <c r="E1834" s="1">
        <v>114.3571</v>
      </c>
      <c r="F1834" s="1">
        <v>40.7883</v>
      </c>
      <c r="G1834" s="1">
        <v>-2.2673999999999999</v>
      </c>
      <c r="H1834" s="1">
        <v>1.8468</v>
      </c>
      <c r="I1834" s="1">
        <v>0.871</v>
      </c>
      <c r="J1834" s="1">
        <v>-3.5999999999999997E-2</v>
      </c>
      <c r="K1834" s="1">
        <v>4.53E-2</v>
      </c>
      <c r="L1834" s="1">
        <v>2.1899999999999999E-2</v>
      </c>
      <c r="M1834" s="1">
        <v>25</v>
      </c>
      <c r="N1834" s="1">
        <v>1.2803</v>
      </c>
    </row>
    <row r="1835" spans="1:14" x14ac:dyDescent="0.4">
      <c r="A1835" s="1">
        <v>-2267805.6973000001</v>
      </c>
      <c r="B1835" s="1">
        <v>5009321.1865999997</v>
      </c>
      <c r="C1835" s="1">
        <v>3221022.9002999999</v>
      </c>
      <c r="D1835" s="1">
        <v>30.5288</v>
      </c>
      <c r="E1835" s="1">
        <v>114.3571</v>
      </c>
      <c r="F1835" s="1">
        <v>40.773200000000003</v>
      </c>
      <c r="G1835" s="1">
        <v>-2.2753999999999999</v>
      </c>
      <c r="H1835" s="1">
        <v>1.8465</v>
      </c>
      <c r="I1835" s="1">
        <v>0.85589999999999999</v>
      </c>
      <c r="J1835" s="1">
        <v>8.9999999999999993E-3</v>
      </c>
      <c r="K1835" s="1">
        <v>-3.8899999999999997E-2</v>
      </c>
      <c r="L1835" s="1">
        <v>2.3E-3</v>
      </c>
      <c r="M1835" s="1">
        <v>25</v>
      </c>
      <c r="N1835" s="1">
        <v>1.2803</v>
      </c>
    </row>
    <row r="1836" spans="1:14" x14ac:dyDescent="0.4">
      <c r="A1836" s="1">
        <v>-2267805.7259</v>
      </c>
      <c r="B1836" s="1">
        <v>5009321.2044000002</v>
      </c>
      <c r="C1836" s="1">
        <v>3221022.9298</v>
      </c>
      <c r="D1836" s="1">
        <v>30.5288</v>
      </c>
      <c r="E1836" s="1">
        <v>114.3571</v>
      </c>
      <c r="F1836" s="1">
        <v>40.8123</v>
      </c>
      <c r="G1836" s="1">
        <v>-2.2566999999999999</v>
      </c>
      <c r="H1836" s="1">
        <v>1.8576999999999999</v>
      </c>
      <c r="I1836" s="1">
        <v>0.89500000000000002</v>
      </c>
      <c r="J1836" s="1">
        <v>-8.8000000000000005E-3</v>
      </c>
      <c r="K1836" s="1">
        <v>-6.7000000000000002E-3</v>
      </c>
      <c r="L1836" s="1">
        <v>9.9000000000000008E-3</v>
      </c>
      <c r="M1836" s="1">
        <v>25</v>
      </c>
      <c r="N1836" s="1">
        <v>1.2803</v>
      </c>
    </row>
    <row r="1837" spans="1:14" x14ac:dyDescent="0.4">
      <c r="A1837" s="1">
        <v>-2267805.7097</v>
      </c>
      <c r="B1837" s="1">
        <v>5009321.1675000004</v>
      </c>
      <c r="C1837" s="1">
        <v>3221022.9086000002</v>
      </c>
      <c r="D1837" s="1">
        <v>30.5288</v>
      </c>
      <c r="E1837" s="1">
        <v>114.3571</v>
      </c>
      <c r="F1837" s="1">
        <v>40.766800000000003</v>
      </c>
      <c r="G1837" s="1">
        <v>-2.2563</v>
      </c>
      <c r="H1837" s="1">
        <v>1.8599000000000001</v>
      </c>
      <c r="I1837" s="1">
        <v>0.84950000000000003</v>
      </c>
      <c r="J1837" s="1">
        <v>3.2199999999999999E-2</v>
      </c>
      <c r="K1837" s="1">
        <v>5.1999999999999998E-3</v>
      </c>
      <c r="L1837" s="1">
        <v>-1.7399999999999999E-2</v>
      </c>
      <c r="M1837" s="1">
        <v>25</v>
      </c>
      <c r="N1837" s="1">
        <v>1.2803</v>
      </c>
    </row>
    <row r="1838" spans="1:14" x14ac:dyDescent="0.4">
      <c r="A1838" s="1">
        <v>-2267805.7096000002</v>
      </c>
      <c r="B1838" s="1">
        <v>5009321.1507000001</v>
      </c>
      <c r="C1838" s="1">
        <v>3221022.8958999999</v>
      </c>
      <c r="D1838" s="1">
        <v>30.5288</v>
      </c>
      <c r="E1838" s="1">
        <v>114.3571</v>
      </c>
      <c r="F1838" s="1">
        <v>40.747100000000003</v>
      </c>
      <c r="G1838" s="1">
        <v>-2.2494999999999998</v>
      </c>
      <c r="H1838" s="1">
        <v>1.8567</v>
      </c>
      <c r="I1838" s="1">
        <v>0.82979999999999998</v>
      </c>
      <c r="J1838" s="1">
        <v>-1.1000000000000001E-3</v>
      </c>
      <c r="K1838" s="1">
        <v>3.8999999999999998E-3</v>
      </c>
      <c r="L1838" s="1">
        <v>1.44E-2</v>
      </c>
      <c r="M1838" s="1">
        <v>25</v>
      </c>
      <c r="N1838" s="1">
        <v>1.2804</v>
      </c>
    </row>
    <row r="1839" spans="1:14" x14ac:dyDescent="0.4">
      <c r="A1839" s="1">
        <v>-2267805.6960999998</v>
      </c>
      <c r="B1839" s="1">
        <v>5009321.1682000002</v>
      </c>
      <c r="C1839" s="1">
        <v>3221022.8947000001</v>
      </c>
      <c r="D1839" s="1">
        <v>30.5288</v>
      </c>
      <c r="E1839" s="1">
        <v>114.3571</v>
      </c>
      <c r="F1839" s="1">
        <v>40.755400000000002</v>
      </c>
      <c r="G1839" s="1">
        <v>-2.2690000000000001</v>
      </c>
      <c r="H1839" s="1">
        <v>1.8504</v>
      </c>
      <c r="I1839" s="1">
        <v>0.83819999999999995</v>
      </c>
      <c r="J1839" s="1">
        <v>-4.1999999999999997E-3</v>
      </c>
      <c r="K1839" s="1">
        <v>2.3099999999999999E-2</v>
      </c>
      <c r="L1839" s="1">
        <v>4.4000000000000003E-3</v>
      </c>
      <c r="M1839" s="1">
        <v>25</v>
      </c>
      <c r="N1839" s="1">
        <v>1.2804</v>
      </c>
    </row>
    <row r="1840" spans="1:14" x14ac:dyDescent="0.4">
      <c r="A1840" s="1">
        <v>-2267805.6798999999</v>
      </c>
      <c r="B1840" s="1">
        <v>5009321.1233999999</v>
      </c>
      <c r="C1840" s="1">
        <v>3221022.8722000001</v>
      </c>
      <c r="D1840" s="1">
        <v>30.5288</v>
      </c>
      <c r="E1840" s="1">
        <v>114.3571</v>
      </c>
      <c r="F1840" s="1">
        <v>40.703099999999999</v>
      </c>
      <c r="G1840" s="1">
        <v>-2.2652000000000001</v>
      </c>
      <c r="H1840" s="1">
        <v>1.8552</v>
      </c>
      <c r="I1840" s="1">
        <v>0.78590000000000004</v>
      </c>
      <c r="J1840" s="1">
        <v>1.1599999999999999E-2</v>
      </c>
      <c r="K1840" s="1">
        <v>2.5999999999999999E-2</v>
      </c>
      <c r="L1840" s="1">
        <v>5.8999999999999999E-3</v>
      </c>
      <c r="M1840" s="1">
        <v>25</v>
      </c>
      <c r="N1840" s="1">
        <v>1.2804</v>
      </c>
    </row>
    <row r="1841" spans="1:14" x14ac:dyDescent="0.4">
      <c r="A1841" s="1">
        <v>-2267805.6831</v>
      </c>
      <c r="B1841" s="1">
        <v>5009321.1163999997</v>
      </c>
      <c r="C1841" s="1">
        <v>3221022.8731999998</v>
      </c>
      <c r="D1841" s="1">
        <v>30.5288</v>
      </c>
      <c r="E1841" s="1">
        <v>114.3571</v>
      </c>
      <c r="F1841" s="1">
        <v>40.699300000000001</v>
      </c>
      <c r="G1841" s="1">
        <v>-2.2595000000000001</v>
      </c>
      <c r="H1841" s="1">
        <v>1.8586</v>
      </c>
      <c r="I1841" s="1">
        <v>0.78200000000000003</v>
      </c>
      <c r="J1841" s="1">
        <v>-3.3099999999999997E-2</v>
      </c>
      <c r="K1841" s="1">
        <v>9.01E-2</v>
      </c>
      <c r="L1841" s="1">
        <v>2.6599999999999999E-2</v>
      </c>
      <c r="M1841" s="1">
        <v>25</v>
      </c>
      <c r="N1841" s="1">
        <v>1.2804</v>
      </c>
    </row>
    <row r="1842" spans="1:14" x14ac:dyDescent="0.4">
      <c r="A1842" s="1">
        <v>-2267805.6638000002</v>
      </c>
      <c r="B1842" s="1">
        <v>5009321.0735999998</v>
      </c>
      <c r="C1842" s="1">
        <v>3221022.8555999999</v>
      </c>
      <c r="D1842" s="1">
        <v>30.5288</v>
      </c>
      <c r="E1842" s="1">
        <v>114.3571</v>
      </c>
      <c r="F1842" s="1">
        <v>40.649900000000002</v>
      </c>
      <c r="G1842" s="1">
        <v>-2.2593999999999999</v>
      </c>
      <c r="H1842" s="1">
        <v>1.8673</v>
      </c>
      <c r="I1842" s="1">
        <v>0.73260000000000003</v>
      </c>
      <c r="J1842" s="1">
        <v>2.2800000000000001E-2</v>
      </c>
      <c r="K1842" s="1">
        <v>-4.6800000000000001E-2</v>
      </c>
      <c r="L1842" s="1">
        <v>-1.5599999999999999E-2</v>
      </c>
      <c r="M1842" s="1">
        <v>25</v>
      </c>
      <c r="N1842" s="1">
        <v>1.2804</v>
      </c>
    </row>
    <row r="1843" spans="1:14" x14ac:dyDescent="0.4">
      <c r="A1843" s="1">
        <v>-2267805.6889</v>
      </c>
      <c r="B1843" s="1">
        <v>5009321.1003999999</v>
      </c>
      <c r="C1843" s="1">
        <v>3221022.8775999998</v>
      </c>
      <c r="D1843" s="1">
        <v>30.5288</v>
      </c>
      <c r="E1843" s="1">
        <v>114.3571</v>
      </c>
      <c r="F1843" s="1">
        <v>40.691000000000003</v>
      </c>
      <c r="G1843" s="1">
        <v>-2.2475000000000001</v>
      </c>
      <c r="H1843" s="1">
        <v>1.8686</v>
      </c>
      <c r="I1843" s="1">
        <v>0.77380000000000004</v>
      </c>
      <c r="J1843" s="1">
        <v>-3.4799999999999998E-2</v>
      </c>
      <c r="K1843" s="1">
        <v>5.57E-2</v>
      </c>
      <c r="L1843" s="1">
        <v>9.2999999999999992E-3</v>
      </c>
      <c r="M1843" s="1">
        <v>25</v>
      </c>
      <c r="N1843" s="1">
        <v>1.2804</v>
      </c>
    </row>
    <row r="1844" spans="1:14" x14ac:dyDescent="0.4">
      <c r="A1844" s="1">
        <v>-2267805.6957</v>
      </c>
      <c r="B1844" s="1">
        <v>5009321.0835999995</v>
      </c>
      <c r="C1844" s="1">
        <v>3221022.8656000001</v>
      </c>
      <c r="D1844" s="1">
        <v>30.5288</v>
      </c>
      <c r="E1844" s="1">
        <v>114.3571</v>
      </c>
      <c r="F1844" s="1">
        <v>40.674100000000003</v>
      </c>
      <c r="G1844" s="1">
        <v>-2.2343999999999999</v>
      </c>
      <c r="H1844" s="1">
        <v>1.8646</v>
      </c>
      <c r="I1844" s="1">
        <v>0.75690000000000002</v>
      </c>
      <c r="J1844" s="1">
        <v>-8.3000000000000001E-3</v>
      </c>
      <c r="K1844" s="1">
        <v>-2.5399999999999999E-2</v>
      </c>
      <c r="L1844" s="1">
        <v>-2.53E-2</v>
      </c>
      <c r="M1844" s="1">
        <v>25</v>
      </c>
      <c r="N1844" s="1">
        <v>1.2804</v>
      </c>
    </row>
    <row r="1845" spans="1:14" x14ac:dyDescent="0.4">
      <c r="A1845" s="1">
        <v>-2267805.7333</v>
      </c>
      <c r="B1845" s="1">
        <v>5009321.1260000002</v>
      </c>
      <c r="C1845" s="1">
        <v>3221022.8944000001</v>
      </c>
      <c r="D1845" s="1">
        <v>30.5288</v>
      </c>
      <c r="E1845" s="1">
        <v>114.3571</v>
      </c>
      <c r="F1845" s="1">
        <v>40.735399999999998</v>
      </c>
      <c r="G1845" s="1">
        <v>-2.2176999999999998</v>
      </c>
      <c r="H1845" s="1">
        <v>1.8619000000000001</v>
      </c>
      <c r="I1845" s="1">
        <v>0.81820000000000004</v>
      </c>
      <c r="J1845" s="1">
        <v>1.8499999999999999E-2</v>
      </c>
      <c r="K1845" s="1">
        <v>-3.7100000000000001E-2</v>
      </c>
      <c r="L1845" s="1">
        <v>-1.44E-2</v>
      </c>
      <c r="M1845" s="1">
        <v>25</v>
      </c>
      <c r="N1845" s="1">
        <v>1.2805</v>
      </c>
    </row>
    <row r="1846" spans="1:14" x14ac:dyDescent="0.4">
      <c r="A1846" s="1">
        <v>-2267805.6976999999</v>
      </c>
      <c r="B1846" s="1">
        <v>5009321.1095000003</v>
      </c>
      <c r="C1846" s="1">
        <v>3221022.8634000001</v>
      </c>
      <c r="D1846" s="1">
        <v>30.5288</v>
      </c>
      <c r="E1846" s="1">
        <v>114.3571</v>
      </c>
      <c r="F1846" s="1">
        <v>40.694099999999999</v>
      </c>
      <c r="G1846" s="1">
        <v>-2.2433000000000001</v>
      </c>
      <c r="H1846" s="1">
        <v>1.8503000000000001</v>
      </c>
      <c r="I1846" s="1">
        <v>0.77680000000000005</v>
      </c>
      <c r="J1846" s="1">
        <v>-1.9800000000000002E-2</v>
      </c>
      <c r="K1846" s="1">
        <v>3.3799999999999997E-2</v>
      </c>
      <c r="L1846" s="1">
        <v>5.1499999999999997E-2</v>
      </c>
      <c r="M1846" s="1">
        <v>25</v>
      </c>
      <c r="N1846" s="1">
        <v>1.2805</v>
      </c>
    </row>
    <row r="1847" spans="1:14" x14ac:dyDescent="0.4">
      <c r="A1847" s="1">
        <v>-2267805.7041000002</v>
      </c>
      <c r="B1847" s="1">
        <v>5009321.1242000004</v>
      </c>
      <c r="C1847" s="1">
        <v>3221022.8731</v>
      </c>
      <c r="D1847" s="1">
        <v>30.5288</v>
      </c>
      <c r="E1847" s="1">
        <v>114.3571</v>
      </c>
      <c r="F1847" s="1">
        <v>40.712800000000001</v>
      </c>
      <c r="G1847" s="1">
        <v>-2.2435</v>
      </c>
      <c r="H1847" s="1">
        <v>1.8505</v>
      </c>
      <c r="I1847" s="1">
        <v>0.79549999999999998</v>
      </c>
      <c r="J1847" s="1">
        <v>-1.54E-2</v>
      </c>
      <c r="K1847" s="1">
        <v>2.52E-2</v>
      </c>
      <c r="L1847" s="1">
        <v>-3.8999999999999998E-3</v>
      </c>
      <c r="M1847" s="1">
        <v>25</v>
      </c>
      <c r="N1847" s="1">
        <v>1.2805</v>
      </c>
    </row>
    <row r="1848" spans="1:14" x14ac:dyDescent="0.4">
      <c r="A1848" s="1">
        <v>-2267805.6833000001</v>
      </c>
      <c r="B1848" s="1">
        <v>5009321.1140000001</v>
      </c>
      <c r="C1848" s="1">
        <v>3221022.8631000002</v>
      </c>
      <c r="D1848" s="1">
        <v>30.5288</v>
      </c>
      <c r="E1848" s="1">
        <v>114.3571</v>
      </c>
      <c r="F1848" s="1">
        <v>40.692300000000003</v>
      </c>
      <c r="G1848" s="1">
        <v>-2.2583000000000002</v>
      </c>
      <c r="H1848" s="1">
        <v>1.851</v>
      </c>
      <c r="I1848" s="1">
        <v>0.77500000000000002</v>
      </c>
      <c r="J1848" s="1">
        <v>3.5999999999999999E-3</v>
      </c>
      <c r="K1848" s="1">
        <v>-1.8E-3</v>
      </c>
      <c r="L1848" s="1">
        <v>9.1000000000000004E-3</v>
      </c>
      <c r="M1848" s="1">
        <v>25</v>
      </c>
      <c r="N1848" s="1">
        <v>1.2805</v>
      </c>
    </row>
    <row r="1849" spans="1:14" x14ac:dyDescent="0.4">
      <c r="A1849" s="1">
        <v>-2267805.7050999999</v>
      </c>
      <c r="B1849" s="1">
        <v>5009321.1481999997</v>
      </c>
      <c r="C1849" s="1">
        <v>3221022.8801000002</v>
      </c>
      <c r="D1849" s="1">
        <v>30.5288</v>
      </c>
      <c r="E1849" s="1">
        <v>114.3571</v>
      </c>
      <c r="F1849" s="1">
        <v>40.735500000000002</v>
      </c>
      <c r="G1849" s="1">
        <v>-2.2524999999999999</v>
      </c>
      <c r="H1849" s="1">
        <v>1.8452</v>
      </c>
      <c r="I1849" s="1">
        <v>0.81830000000000003</v>
      </c>
      <c r="J1849" s="1">
        <v>1.9800000000000002E-2</v>
      </c>
      <c r="K1849" s="1">
        <v>-9.2200000000000004E-2</v>
      </c>
      <c r="L1849" s="1">
        <v>-9.7000000000000003E-3</v>
      </c>
      <c r="M1849" s="1">
        <v>25</v>
      </c>
      <c r="N1849" s="1">
        <v>1.2805</v>
      </c>
    </row>
    <row r="1850" spans="1:14" x14ac:dyDescent="0.4">
      <c r="A1850" s="1">
        <v>-2267805.7138</v>
      </c>
      <c r="B1850" s="1">
        <v>5009321.1739999996</v>
      </c>
      <c r="C1850" s="1">
        <v>3221022.8879999998</v>
      </c>
      <c r="D1850" s="1">
        <v>30.5288</v>
      </c>
      <c r="E1850" s="1">
        <v>114.3571</v>
      </c>
      <c r="F1850" s="1">
        <v>40.762900000000002</v>
      </c>
      <c r="G1850" s="1">
        <v>-2.2553000000000001</v>
      </c>
      <c r="H1850" s="1">
        <v>1.8382000000000001</v>
      </c>
      <c r="I1850" s="1">
        <v>0.84560000000000002</v>
      </c>
      <c r="J1850" s="1">
        <v>1.15E-2</v>
      </c>
      <c r="K1850" s="1">
        <v>1.8700000000000001E-2</v>
      </c>
      <c r="L1850" s="1">
        <v>2.7000000000000001E-3</v>
      </c>
      <c r="M1850" s="1">
        <v>25</v>
      </c>
      <c r="N1850" s="1">
        <v>1.2805</v>
      </c>
    </row>
    <row r="1851" spans="1:14" x14ac:dyDescent="0.4">
      <c r="A1851" s="1">
        <v>-2267805.7516000001</v>
      </c>
      <c r="B1851" s="1">
        <v>5009321.1787</v>
      </c>
      <c r="C1851" s="1">
        <v>3221022.8875000002</v>
      </c>
      <c r="D1851" s="1">
        <v>30.5288</v>
      </c>
      <c r="E1851" s="1">
        <v>114.3571</v>
      </c>
      <c r="F1851" s="1">
        <v>40.779699999999998</v>
      </c>
      <c r="G1851" s="1">
        <v>-2.2227999999999999</v>
      </c>
      <c r="H1851" s="1">
        <v>1.8278000000000001</v>
      </c>
      <c r="I1851" s="1">
        <v>0.86250000000000004</v>
      </c>
      <c r="J1851" s="1">
        <v>2.7000000000000001E-3</v>
      </c>
      <c r="K1851" s="1">
        <v>-4.7300000000000002E-2</v>
      </c>
      <c r="L1851" s="1">
        <v>-5.0000000000000001E-4</v>
      </c>
      <c r="M1851" s="1">
        <v>25</v>
      </c>
      <c r="N1851" s="1">
        <v>1.2806</v>
      </c>
    </row>
    <row r="1852" spans="1:14" x14ac:dyDescent="0.4">
      <c r="A1852" s="1">
        <v>-2267805.7810999998</v>
      </c>
      <c r="B1852" s="1">
        <v>5009321.2313999999</v>
      </c>
      <c r="C1852" s="1">
        <v>3221022.9040999999</v>
      </c>
      <c r="D1852" s="1">
        <v>30.5288</v>
      </c>
      <c r="E1852" s="1">
        <v>114.3571</v>
      </c>
      <c r="F1852" s="1">
        <v>40.840000000000003</v>
      </c>
      <c r="G1852" s="1">
        <v>-2.2176</v>
      </c>
      <c r="H1852" s="1">
        <v>1.8115000000000001</v>
      </c>
      <c r="I1852" s="1">
        <v>0.92269999999999996</v>
      </c>
      <c r="J1852" s="1">
        <v>1.8800000000000001E-2</v>
      </c>
      <c r="K1852" s="1">
        <v>1.3100000000000001E-2</v>
      </c>
      <c r="L1852" s="1">
        <v>-2.0000000000000001E-4</v>
      </c>
      <c r="M1852" s="1">
        <v>25</v>
      </c>
      <c r="N1852" s="1">
        <v>1.2806</v>
      </c>
    </row>
    <row r="1853" spans="1:14" x14ac:dyDescent="0.4">
      <c r="A1853" s="1">
        <v>-2267805.7788999998</v>
      </c>
      <c r="B1853" s="1">
        <v>5009321.2289000005</v>
      </c>
      <c r="C1853" s="1">
        <v>3221022.9049</v>
      </c>
      <c r="D1853" s="1">
        <v>30.5288</v>
      </c>
      <c r="E1853" s="1">
        <v>114.3571</v>
      </c>
      <c r="F1853" s="1">
        <v>40.837699999999998</v>
      </c>
      <c r="G1853" s="1">
        <v>-2.2185999999999999</v>
      </c>
      <c r="H1853" s="1">
        <v>1.8138000000000001</v>
      </c>
      <c r="I1853" s="1">
        <v>0.9204</v>
      </c>
      <c r="J1853" s="1">
        <v>2.3099999999999999E-2</v>
      </c>
      <c r="K1853" s="1">
        <v>2.7799999999999998E-2</v>
      </c>
      <c r="L1853" s="1">
        <v>-1.46E-2</v>
      </c>
      <c r="M1853" s="1">
        <v>25</v>
      </c>
      <c r="N1853" s="1">
        <v>1.2806</v>
      </c>
    </row>
    <row r="1854" spans="1:14" x14ac:dyDescent="0.4">
      <c r="A1854" s="1">
        <v>-2267805.7985</v>
      </c>
      <c r="B1854" s="1">
        <v>5009321.2573999995</v>
      </c>
      <c r="C1854" s="1">
        <v>3221022.9284999999</v>
      </c>
      <c r="D1854" s="1">
        <v>30.5288</v>
      </c>
      <c r="E1854" s="1">
        <v>114.3571</v>
      </c>
      <c r="F1854" s="1">
        <v>40.878999999999998</v>
      </c>
      <c r="G1854" s="1">
        <v>-2.2124999999999999</v>
      </c>
      <c r="H1854" s="1">
        <v>1.8168</v>
      </c>
      <c r="I1854" s="1">
        <v>0.9617</v>
      </c>
      <c r="J1854" s="1">
        <v>-1.9900000000000001E-2</v>
      </c>
      <c r="K1854" s="1">
        <v>-6.1800000000000001E-2</v>
      </c>
      <c r="L1854" s="1">
        <v>-1.8700000000000001E-2</v>
      </c>
      <c r="M1854" s="1">
        <v>25</v>
      </c>
      <c r="N1854" s="1">
        <v>1.2806</v>
      </c>
    </row>
    <row r="1855" spans="1:14" x14ac:dyDescent="0.4">
      <c r="A1855" s="1">
        <v>-2267805.8254</v>
      </c>
      <c r="B1855" s="1">
        <v>5009321.2877000002</v>
      </c>
      <c r="C1855" s="1">
        <v>3221022.9465999999</v>
      </c>
      <c r="D1855" s="1">
        <v>30.5288</v>
      </c>
      <c r="E1855" s="1">
        <v>114.3571</v>
      </c>
      <c r="F1855" s="1">
        <v>40.921500000000002</v>
      </c>
      <c r="G1855" s="1">
        <v>-2.2004000000000001</v>
      </c>
      <c r="H1855" s="1">
        <v>1.8127</v>
      </c>
      <c r="I1855" s="1">
        <v>1.0043</v>
      </c>
      <c r="J1855" s="1">
        <v>7.1999999999999998E-3</v>
      </c>
      <c r="K1855" s="1">
        <v>-1.7999999999999999E-2</v>
      </c>
      <c r="L1855" s="1">
        <v>-6.9999999999999999E-4</v>
      </c>
      <c r="M1855" s="1">
        <v>25</v>
      </c>
      <c r="N1855" s="1">
        <v>1.2806</v>
      </c>
    </row>
    <row r="1856" spans="1:14" x14ac:dyDescent="0.4">
      <c r="A1856" s="1">
        <v>-2267805.8412000001</v>
      </c>
      <c r="B1856" s="1">
        <v>5009321.3021999998</v>
      </c>
      <c r="C1856" s="1">
        <v>3221022.9515</v>
      </c>
      <c r="D1856" s="1">
        <v>30.5288</v>
      </c>
      <c r="E1856" s="1">
        <v>114.3571</v>
      </c>
      <c r="F1856" s="1">
        <v>40.941000000000003</v>
      </c>
      <c r="G1856" s="1">
        <v>-2.1920000000000002</v>
      </c>
      <c r="H1856" s="1">
        <v>1.8069999999999999</v>
      </c>
      <c r="I1856" s="1">
        <v>1.0238</v>
      </c>
      <c r="J1856" s="1">
        <v>-2.4299999999999999E-2</v>
      </c>
      <c r="K1856" s="1">
        <v>-1.0999999999999999E-2</v>
      </c>
      <c r="L1856" s="1">
        <v>2.3900000000000001E-2</v>
      </c>
      <c r="M1856" s="1">
        <v>25</v>
      </c>
      <c r="N1856" s="1">
        <v>1.2806</v>
      </c>
    </row>
    <row r="1857" spans="1:14" x14ac:dyDescent="0.4">
      <c r="A1857" s="1">
        <v>-2267805.8503</v>
      </c>
      <c r="B1857" s="1">
        <v>5009321.3037</v>
      </c>
      <c r="C1857" s="1">
        <v>3221022.9519000002</v>
      </c>
      <c r="D1857" s="1">
        <v>30.5288</v>
      </c>
      <c r="E1857" s="1">
        <v>114.3571</v>
      </c>
      <c r="F1857" s="1">
        <v>40.945599999999999</v>
      </c>
      <c r="G1857" s="1">
        <v>-2.1844000000000001</v>
      </c>
      <c r="H1857" s="1">
        <v>1.8047</v>
      </c>
      <c r="I1857" s="1">
        <v>1.0283</v>
      </c>
      <c r="J1857" s="1">
        <v>-9.2999999999999992E-3</v>
      </c>
      <c r="K1857" s="1">
        <v>-1.09E-2</v>
      </c>
      <c r="L1857" s="1">
        <v>1.4800000000000001E-2</v>
      </c>
      <c r="M1857" s="1">
        <v>25</v>
      </c>
      <c r="N1857" s="1">
        <v>1.2806</v>
      </c>
    </row>
    <row r="1858" spans="1:14" x14ac:dyDescent="0.4">
      <c r="A1858" s="1">
        <v>-2267805.8417000002</v>
      </c>
      <c r="B1858" s="1">
        <v>5009321.2937000003</v>
      </c>
      <c r="C1858" s="1">
        <v>3221022.9520999999</v>
      </c>
      <c r="D1858" s="1">
        <v>30.5288</v>
      </c>
      <c r="E1858" s="1">
        <v>114.3571</v>
      </c>
      <c r="F1858" s="1">
        <v>40.934800000000003</v>
      </c>
      <c r="G1858" s="1">
        <v>-2.1880000000000002</v>
      </c>
      <c r="H1858" s="1">
        <v>1.8112999999999999</v>
      </c>
      <c r="I1858" s="1">
        <v>1.0176000000000001</v>
      </c>
      <c r="J1858" s="1">
        <v>-1.3100000000000001E-2</v>
      </c>
      <c r="K1858" s="1">
        <v>4.1099999999999998E-2</v>
      </c>
      <c r="L1858" s="1">
        <v>0.03</v>
      </c>
      <c r="M1858" s="1">
        <v>25</v>
      </c>
      <c r="N1858" s="1">
        <v>1.2806</v>
      </c>
    </row>
    <row r="1859" spans="1:14" x14ac:dyDescent="0.4">
      <c r="A1859" s="1">
        <v>-2267805.8420000002</v>
      </c>
      <c r="B1859" s="1">
        <v>5009321.3152999999</v>
      </c>
      <c r="C1859" s="1">
        <v>3221022.9537</v>
      </c>
      <c r="D1859" s="1">
        <v>30.5288</v>
      </c>
      <c r="E1859" s="1">
        <v>114.3571</v>
      </c>
      <c r="F1859" s="1">
        <v>40.9527</v>
      </c>
      <c r="G1859" s="1">
        <v>-2.1968000000000001</v>
      </c>
      <c r="H1859" s="1">
        <v>1.8026</v>
      </c>
      <c r="I1859" s="1">
        <v>1.0354000000000001</v>
      </c>
      <c r="J1859" s="1">
        <v>-2.07E-2</v>
      </c>
      <c r="K1859" s="1">
        <v>-3.5000000000000003E-2</v>
      </c>
      <c r="L1859" s="1">
        <v>2.81E-2</v>
      </c>
      <c r="M1859" s="1">
        <v>25</v>
      </c>
      <c r="N1859" s="1">
        <v>1.2806999999999999</v>
      </c>
    </row>
    <row r="1860" spans="1:14" x14ac:dyDescent="0.4">
      <c r="A1860" s="1">
        <v>-2267805.8522999999</v>
      </c>
      <c r="B1860" s="1">
        <v>5009321.3622000003</v>
      </c>
      <c r="C1860" s="1">
        <v>3221022.9937</v>
      </c>
      <c r="D1860" s="1">
        <v>30.5288</v>
      </c>
      <c r="E1860" s="1">
        <v>114.3571</v>
      </c>
      <c r="F1860" s="1">
        <v>41.013500000000001</v>
      </c>
      <c r="G1860" s="1">
        <v>-2.2067000000000001</v>
      </c>
      <c r="H1860" s="1">
        <v>1.8131999999999999</v>
      </c>
      <c r="I1860" s="1">
        <v>1.0962000000000001</v>
      </c>
      <c r="J1860" s="1">
        <v>2.7199999999999998E-2</v>
      </c>
      <c r="K1860" s="1">
        <v>1.34E-2</v>
      </c>
      <c r="L1860" s="1">
        <v>-7.4000000000000003E-3</v>
      </c>
      <c r="M1860" s="1">
        <v>25</v>
      </c>
      <c r="N1860" s="1">
        <v>1.2806999999999999</v>
      </c>
    </row>
    <row r="1861" spans="1:14" x14ac:dyDescent="0.4">
      <c r="A1861" s="1">
        <v>-2267805.8574000001</v>
      </c>
      <c r="B1861" s="1">
        <v>5009321.3852000004</v>
      </c>
      <c r="C1861" s="1">
        <v>3221023.0107</v>
      </c>
      <c r="D1861" s="1">
        <v>30.5288</v>
      </c>
      <c r="E1861" s="1">
        <v>114.3571</v>
      </c>
      <c r="F1861" s="1">
        <v>41.042000000000002</v>
      </c>
      <c r="G1861" s="1">
        <v>-2.2115</v>
      </c>
      <c r="H1861" s="1">
        <v>1.8161</v>
      </c>
      <c r="I1861" s="1">
        <v>1.1247</v>
      </c>
      <c r="J1861" s="1">
        <v>1E-4</v>
      </c>
      <c r="K1861" s="1">
        <v>-3.0200000000000001E-2</v>
      </c>
      <c r="L1861" s="1">
        <v>-9.1999999999999998E-3</v>
      </c>
      <c r="M1861" s="1">
        <v>25</v>
      </c>
      <c r="N1861" s="1">
        <v>1.2806999999999999</v>
      </c>
    </row>
    <row r="1862" spans="1:14" x14ac:dyDescent="0.4">
      <c r="A1862" s="1">
        <v>-2267805.8631000002</v>
      </c>
      <c r="B1862" s="1">
        <v>5009321.4096999997</v>
      </c>
      <c r="C1862" s="1">
        <v>3221023.0247999998</v>
      </c>
      <c r="D1862" s="1">
        <v>30.5288</v>
      </c>
      <c r="E1862" s="1">
        <v>114.3571</v>
      </c>
      <c r="F1862" s="1">
        <v>41.070399999999999</v>
      </c>
      <c r="G1862" s="1">
        <v>-2.2164000000000001</v>
      </c>
      <c r="H1862" s="1">
        <v>1.8158000000000001</v>
      </c>
      <c r="I1862" s="1">
        <v>1.1532</v>
      </c>
      <c r="J1862" s="1">
        <v>9.9000000000000008E-3</v>
      </c>
      <c r="K1862" s="1">
        <v>-2.1899999999999999E-2</v>
      </c>
      <c r="L1862" s="1">
        <v>-3.7999999999999999E-2</v>
      </c>
      <c r="M1862" s="1">
        <v>25</v>
      </c>
      <c r="N1862" s="1">
        <v>1.2806999999999999</v>
      </c>
    </row>
    <row r="1863" spans="1:14" x14ac:dyDescent="0.4">
      <c r="A1863" s="1">
        <v>-2267805.8445000001</v>
      </c>
      <c r="B1863" s="1">
        <v>5009321.3913000003</v>
      </c>
      <c r="C1863" s="1">
        <v>3221023.0136000002</v>
      </c>
      <c r="D1863" s="1">
        <v>30.5288</v>
      </c>
      <c r="E1863" s="1">
        <v>114.3571</v>
      </c>
      <c r="F1863" s="1">
        <v>41.043599999999998</v>
      </c>
      <c r="G1863" s="1">
        <v>-2.2258</v>
      </c>
      <c r="H1863" s="1">
        <v>1.8185</v>
      </c>
      <c r="I1863" s="1">
        <v>1.1263000000000001</v>
      </c>
      <c r="J1863" s="1">
        <v>-7.4000000000000003E-3</v>
      </c>
      <c r="K1863" s="1">
        <v>5.57E-2</v>
      </c>
      <c r="L1863" s="1">
        <v>1.89E-2</v>
      </c>
      <c r="M1863" s="1">
        <v>25</v>
      </c>
      <c r="N1863" s="1">
        <v>1.2806999999999999</v>
      </c>
    </row>
    <row r="1864" spans="1:14" x14ac:dyDescent="0.4">
      <c r="A1864" s="1">
        <v>-2267805.8262</v>
      </c>
      <c r="B1864" s="1">
        <v>5009321.3684</v>
      </c>
      <c r="C1864" s="1">
        <v>3221023.0077</v>
      </c>
      <c r="D1864" s="1">
        <v>30.5288</v>
      </c>
      <c r="E1864" s="1">
        <v>114.3571</v>
      </c>
      <c r="F1864" s="1">
        <v>41.016100000000002</v>
      </c>
      <c r="G1864" s="1">
        <v>-2.2330000000000001</v>
      </c>
      <c r="H1864" s="1">
        <v>1.8279000000000001</v>
      </c>
      <c r="I1864" s="1">
        <v>1.0989</v>
      </c>
      <c r="J1864" s="1">
        <v>-8.0999999999999996E-3</v>
      </c>
      <c r="K1864" s="1">
        <v>-1.15E-2</v>
      </c>
      <c r="L1864" s="1">
        <v>-1.3899999999999999E-2</v>
      </c>
      <c r="M1864" s="1">
        <v>25</v>
      </c>
      <c r="N1864" s="1">
        <v>1.2806999999999999</v>
      </c>
    </row>
    <row r="1865" spans="1:14" x14ac:dyDescent="0.4">
      <c r="A1865" s="1">
        <v>-2267805.8287999998</v>
      </c>
      <c r="B1865" s="1">
        <v>5009321.3822999997</v>
      </c>
      <c r="C1865" s="1">
        <v>3221023.0271999999</v>
      </c>
      <c r="D1865" s="1">
        <v>30.5288</v>
      </c>
      <c r="E1865" s="1">
        <v>114.3571</v>
      </c>
      <c r="F1865" s="1">
        <v>41.0379</v>
      </c>
      <c r="G1865" s="1">
        <v>-2.2363</v>
      </c>
      <c r="H1865" s="1">
        <v>1.8376999999999999</v>
      </c>
      <c r="I1865" s="1">
        <v>1.1206</v>
      </c>
      <c r="J1865" s="1">
        <v>-1.1999999999999999E-3</v>
      </c>
      <c r="K1865" s="1">
        <v>1.5E-3</v>
      </c>
      <c r="L1865" s="1">
        <v>5.7000000000000002E-3</v>
      </c>
      <c r="M1865" s="1">
        <v>25</v>
      </c>
      <c r="N1865" s="1">
        <v>1.2806999999999999</v>
      </c>
    </row>
    <row r="1866" spans="1:14" x14ac:dyDescent="0.4">
      <c r="A1866" s="1">
        <v>-2267805.8690999998</v>
      </c>
      <c r="B1866" s="1">
        <v>5009321.4265000001</v>
      </c>
      <c r="C1866" s="1">
        <v>3221023.0592999998</v>
      </c>
      <c r="D1866" s="1">
        <v>30.5288</v>
      </c>
      <c r="E1866" s="1">
        <v>114.3571</v>
      </c>
      <c r="F1866" s="1">
        <v>41.103299999999997</v>
      </c>
      <c r="G1866" s="1">
        <v>-2.2179000000000002</v>
      </c>
      <c r="H1866" s="1">
        <v>1.8365</v>
      </c>
      <c r="I1866" s="1">
        <v>1.1859999999999999</v>
      </c>
      <c r="J1866" s="1">
        <v>-3.8E-3</v>
      </c>
      <c r="K1866" s="1">
        <v>-4.2299999999999997E-2</v>
      </c>
      <c r="L1866" s="1">
        <v>-7.0000000000000001E-3</v>
      </c>
      <c r="M1866" s="1">
        <v>25</v>
      </c>
      <c r="N1866" s="1">
        <v>1.2807999999999999</v>
      </c>
    </row>
    <row r="1867" spans="1:14" x14ac:dyDescent="0.4">
      <c r="A1867" s="1">
        <v>-2267805.8667000001</v>
      </c>
      <c r="B1867" s="1">
        <v>5009321.4164000005</v>
      </c>
      <c r="C1867" s="1">
        <v>3221023.0639</v>
      </c>
      <c r="D1867" s="1">
        <v>30.5288</v>
      </c>
      <c r="E1867" s="1">
        <v>114.3571</v>
      </c>
      <c r="F1867" s="1">
        <v>41.096699999999998</v>
      </c>
      <c r="G1867" s="1">
        <v>-2.2159</v>
      </c>
      <c r="H1867" s="1">
        <v>1.8455999999999999</v>
      </c>
      <c r="I1867" s="1">
        <v>1.1795</v>
      </c>
      <c r="J1867" s="1">
        <v>1.9900000000000001E-2</v>
      </c>
      <c r="K1867" s="1">
        <v>-0.02</v>
      </c>
      <c r="L1867" s="1">
        <v>-1.9E-3</v>
      </c>
      <c r="M1867" s="1">
        <v>25</v>
      </c>
      <c r="N1867" s="1">
        <v>1.2807999999999999</v>
      </c>
    </row>
    <row r="1868" spans="1:14" x14ac:dyDescent="0.4">
      <c r="A1868" s="1">
        <v>-2267805.8668</v>
      </c>
      <c r="B1868" s="1">
        <v>5009321.4234999996</v>
      </c>
      <c r="C1868" s="1">
        <v>3221023.0784</v>
      </c>
      <c r="D1868" s="1">
        <v>30.5288</v>
      </c>
      <c r="E1868" s="1">
        <v>114.3571</v>
      </c>
      <c r="F1868" s="1">
        <v>41.1098</v>
      </c>
      <c r="G1868" s="1">
        <v>-2.2187999999999999</v>
      </c>
      <c r="H1868" s="1">
        <v>1.8548</v>
      </c>
      <c r="I1868" s="1">
        <v>1.1924999999999999</v>
      </c>
      <c r="J1868" s="1">
        <v>1.29E-2</v>
      </c>
      <c r="K1868" s="1">
        <v>3.5400000000000001E-2</v>
      </c>
      <c r="L1868" s="1">
        <v>3.6299999999999999E-2</v>
      </c>
      <c r="M1868" s="1">
        <v>25</v>
      </c>
      <c r="N1868" s="1">
        <v>1.2807999999999999</v>
      </c>
    </row>
    <row r="1869" spans="1:14" x14ac:dyDescent="0.4">
      <c r="A1869" s="1">
        <v>-2267805.8805999998</v>
      </c>
      <c r="B1869" s="1">
        <v>5009321.4560000002</v>
      </c>
      <c r="C1869" s="1">
        <v>3221023.1179</v>
      </c>
      <c r="D1869" s="1">
        <v>30.5288</v>
      </c>
      <c r="E1869" s="1">
        <v>114.3571</v>
      </c>
      <c r="F1869" s="1">
        <v>41.160200000000003</v>
      </c>
      <c r="G1869" s="1">
        <v>-2.2195</v>
      </c>
      <c r="H1869" s="1">
        <v>1.8709</v>
      </c>
      <c r="I1869" s="1">
        <v>1.2430000000000001</v>
      </c>
      <c r="J1869" s="1">
        <v>2.9999999999999997E-4</v>
      </c>
      <c r="K1869" s="1">
        <v>-2.3E-2</v>
      </c>
      <c r="L1869" s="1">
        <v>2.12E-2</v>
      </c>
      <c r="M1869" s="1">
        <v>25</v>
      </c>
      <c r="N1869" s="1">
        <v>1.2807999999999999</v>
      </c>
    </row>
    <row r="1870" spans="1:14" x14ac:dyDescent="0.4">
      <c r="A1870" s="1">
        <v>-2267805.8659000001</v>
      </c>
      <c r="B1870" s="1">
        <v>5009321.4516000003</v>
      </c>
      <c r="C1870" s="1">
        <v>3221023.1167000001</v>
      </c>
      <c r="D1870" s="1">
        <v>30.5288</v>
      </c>
      <c r="E1870" s="1">
        <v>114.3571</v>
      </c>
      <c r="F1870" s="1">
        <v>41.1509</v>
      </c>
      <c r="G1870" s="1">
        <v>-2.2311000000000001</v>
      </c>
      <c r="H1870" s="1">
        <v>1.875</v>
      </c>
      <c r="I1870" s="1">
        <v>1.2336</v>
      </c>
      <c r="J1870" s="1">
        <v>4.7999999999999996E-3</v>
      </c>
      <c r="K1870" s="1">
        <v>1.44E-2</v>
      </c>
      <c r="L1870" s="1">
        <v>1.46E-2</v>
      </c>
      <c r="M1870" s="1">
        <v>25</v>
      </c>
      <c r="N1870" s="1">
        <v>1.2807999999999999</v>
      </c>
    </row>
    <row r="1871" spans="1:14" x14ac:dyDescent="0.4">
      <c r="A1871" s="1">
        <v>-2267805.8831000002</v>
      </c>
      <c r="B1871" s="1">
        <v>5009321.4883000003</v>
      </c>
      <c r="C1871" s="1">
        <v>3221023.1392000001</v>
      </c>
      <c r="D1871" s="1">
        <v>30.5288</v>
      </c>
      <c r="E1871" s="1">
        <v>114.3571</v>
      </c>
      <c r="F1871" s="1">
        <v>41.197299999999998</v>
      </c>
      <c r="G1871" s="1">
        <v>-2.2305999999999999</v>
      </c>
      <c r="H1871" s="1">
        <v>1.8737999999999999</v>
      </c>
      <c r="I1871" s="1">
        <v>1.28</v>
      </c>
      <c r="J1871" s="1">
        <v>-2.1000000000000001E-2</v>
      </c>
      <c r="K1871" s="1">
        <v>4.6199999999999998E-2</v>
      </c>
      <c r="L1871" s="1">
        <v>2.1999999999999999E-2</v>
      </c>
      <c r="M1871" s="1">
        <v>25</v>
      </c>
      <c r="N1871" s="1">
        <v>1.2807999999999999</v>
      </c>
    </row>
    <row r="1872" spans="1:14" x14ac:dyDescent="0.4">
      <c r="A1872" s="1">
        <v>-2267805.8884000001</v>
      </c>
      <c r="B1872" s="1">
        <v>5009321.5023999996</v>
      </c>
      <c r="C1872" s="1">
        <v>3221023.1475</v>
      </c>
      <c r="D1872" s="1">
        <v>30.5288</v>
      </c>
      <c r="E1872" s="1">
        <v>114.3571</v>
      </c>
      <c r="F1872" s="1">
        <v>41.214500000000001</v>
      </c>
      <c r="G1872" s="1">
        <v>-2.2315999999999998</v>
      </c>
      <c r="H1872" s="1">
        <v>1.8733</v>
      </c>
      <c r="I1872" s="1">
        <v>1.2971999999999999</v>
      </c>
      <c r="J1872" s="1">
        <v>5.1799999999999999E-2</v>
      </c>
      <c r="K1872" s="1">
        <v>-7.9600000000000004E-2</v>
      </c>
      <c r="L1872" s="1">
        <v>-4.7600000000000003E-2</v>
      </c>
      <c r="M1872" s="1">
        <v>25</v>
      </c>
      <c r="N1872" s="1">
        <v>1.2807999999999999</v>
      </c>
    </row>
    <row r="1873" spans="1:14" x14ac:dyDescent="0.4">
      <c r="A1873" s="1">
        <v>-2267805.9001000002</v>
      </c>
      <c r="B1873" s="1">
        <v>5009321.5082999999</v>
      </c>
      <c r="C1873" s="1">
        <v>3221023.1592000001</v>
      </c>
      <c r="D1873" s="1">
        <v>30.5288</v>
      </c>
      <c r="E1873" s="1">
        <v>114.3571</v>
      </c>
      <c r="F1873" s="1">
        <v>41.229199999999999</v>
      </c>
      <c r="G1873" s="1">
        <v>-2.2233999999999998</v>
      </c>
      <c r="H1873" s="1">
        <v>1.8781000000000001</v>
      </c>
      <c r="I1873" s="1">
        <v>1.3119000000000001</v>
      </c>
      <c r="J1873" s="1">
        <v>8.9399999999999993E-2</v>
      </c>
      <c r="K1873" s="1">
        <v>-4.5999999999999999E-2</v>
      </c>
      <c r="L1873" s="1">
        <v>-7.1999999999999995E-2</v>
      </c>
      <c r="M1873" s="1">
        <v>25</v>
      </c>
      <c r="N1873" s="1">
        <v>1.2808999999999999</v>
      </c>
    </row>
    <row r="1874" spans="1:14" x14ac:dyDescent="0.4">
      <c r="A1874" s="1">
        <v>-2267805.9134</v>
      </c>
      <c r="B1874" s="1">
        <v>5009321.5186000001</v>
      </c>
      <c r="C1874" s="1">
        <v>3221023.1683999998</v>
      </c>
      <c r="D1874" s="1">
        <v>30.5288</v>
      </c>
      <c r="E1874" s="1">
        <v>114.3571</v>
      </c>
      <c r="F1874" s="1">
        <v>41.246600000000001</v>
      </c>
      <c r="G1874" s="1">
        <v>-2.2155</v>
      </c>
      <c r="H1874" s="1">
        <v>1.8785000000000001</v>
      </c>
      <c r="I1874" s="1">
        <v>1.3293999999999999</v>
      </c>
      <c r="J1874" s="1">
        <v>-1.47E-2</v>
      </c>
      <c r="K1874" s="1">
        <v>-9.4999999999999998E-3</v>
      </c>
      <c r="L1874" s="1">
        <v>1.7000000000000001E-2</v>
      </c>
      <c r="M1874" s="1">
        <v>25</v>
      </c>
      <c r="N1874" s="1">
        <v>1.2808999999999999</v>
      </c>
    </row>
    <row r="1875" spans="1:14" x14ac:dyDescent="0.4">
      <c r="A1875" s="1">
        <v>-2267805.9071999998</v>
      </c>
      <c r="B1875" s="1">
        <v>5009321.5116999997</v>
      </c>
      <c r="C1875" s="1">
        <v>3221023.1697999998</v>
      </c>
      <c r="D1875" s="1">
        <v>30.5288</v>
      </c>
      <c r="E1875" s="1">
        <v>114.3571</v>
      </c>
      <c r="F1875" s="1">
        <v>41.239699999999999</v>
      </c>
      <c r="G1875" s="1">
        <v>-2.2183000000000002</v>
      </c>
      <c r="H1875" s="1">
        <v>1.8842000000000001</v>
      </c>
      <c r="I1875" s="1">
        <v>1.3224</v>
      </c>
      <c r="J1875" s="1">
        <v>4.0000000000000001E-3</v>
      </c>
      <c r="K1875" s="1">
        <v>-5.0000000000000001E-4</v>
      </c>
      <c r="L1875" s="1">
        <v>5.7000000000000002E-3</v>
      </c>
      <c r="M1875" s="1">
        <v>25</v>
      </c>
      <c r="N1875" s="1">
        <v>1.2808999999999999</v>
      </c>
    </row>
    <row r="1876" spans="1:14" x14ac:dyDescent="0.4">
      <c r="A1876" s="1">
        <v>-2267805.9213</v>
      </c>
      <c r="B1876" s="1">
        <v>5009321.5433999998</v>
      </c>
      <c r="C1876" s="1">
        <v>3221023.1910999999</v>
      </c>
      <c r="D1876" s="1">
        <v>30.5288</v>
      </c>
      <c r="E1876" s="1">
        <v>114.3571</v>
      </c>
      <c r="F1876" s="1">
        <v>41.280500000000004</v>
      </c>
      <c r="G1876" s="1">
        <v>-2.2185000000000001</v>
      </c>
      <c r="H1876" s="1">
        <v>1.885</v>
      </c>
      <c r="I1876" s="1">
        <v>1.3632</v>
      </c>
      <c r="J1876" s="1">
        <v>4.0899999999999999E-2</v>
      </c>
      <c r="K1876" s="1">
        <v>-4.6199999999999998E-2</v>
      </c>
      <c r="L1876" s="1">
        <v>-2.9000000000000001E-2</v>
      </c>
      <c r="M1876" s="1">
        <v>25</v>
      </c>
      <c r="N1876" s="1">
        <v>1.2808999999999999</v>
      </c>
    </row>
    <row r="1877" spans="1:14" x14ac:dyDescent="0.4">
      <c r="A1877" s="1">
        <v>-2267805.9358000001</v>
      </c>
      <c r="B1877" s="1">
        <v>5009321.5778000001</v>
      </c>
      <c r="C1877" s="1">
        <v>3221023.1984999999</v>
      </c>
      <c r="D1877" s="1">
        <v>30.5288</v>
      </c>
      <c r="E1877" s="1">
        <v>114.3571</v>
      </c>
      <c r="F1877" s="1">
        <v>41.316299999999998</v>
      </c>
      <c r="G1877" s="1">
        <v>-2.2195</v>
      </c>
      <c r="H1877" s="1">
        <v>1.8724000000000001</v>
      </c>
      <c r="I1877" s="1">
        <v>1.3991</v>
      </c>
      <c r="J1877" s="1">
        <v>-1.29E-2</v>
      </c>
      <c r="K1877" s="1">
        <v>-8.8999999999999999E-3</v>
      </c>
      <c r="L1877" s="1">
        <v>5.7999999999999996E-3</v>
      </c>
      <c r="M1877" s="1">
        <v>25</v>
      </c>
      <c r="N1877" s="1">
        <v>1.2808999999999999</v>
      </c>
    </row>
    <row r="1878" spans="1:14" x14ac:dyDescent="0.4">
      <c r="A1878" s="1">
        <v>-2267805.9328000001</v>
      </c>
      <c r="B1878" s="1">
        <v>5009321.6217999998</v>
      </c>
      <c r="C1878" s="1">
        <v>3221023.2074000002</v>
      </c>
      <c r="D1878" s="1">
        <v>30.5288</v>
      </c>
      <c r="E1878" s="1">
        <v>114.3571</v>
      </c>
      <c r="F1878" s="1">
        <v>41.354300000000002</v>
      </c>
      <c r="G1878" s="1">
        <v>-2.2404000000000002</v>
      </c>
      <c r="H1878" s="1">
        <v>1.8603000000000001</v>
      </c>
      <c r="I1878" s="1">
        <v>1.4371</v>
      </c>
      <c r="J1878" s="1">
        <v>2.8E-3</v>
      </c>
      <c r="K1878" s="1">
        <v>-5.45E-2</v>
      </c>
      <c r="L1878" s="1">
        <v>-2.8400000000000002E-2</v>
      </c>
      <c r="M1878" s="1">
        <v>25</v>
      </c>
      <c r="N1878" s="1">
        <v>1.2808999999999999</v>
      </c>
    </row>
    <row r="1879" spans="1:14" x14ac:dyDescent="0.4">
      <c r="A1879" s="1">
        <v>-2267805.9309</v>
      </c>
      <c r="B1879" s="1">
        <v>5009321.6496000001</v>
      </c>
      <c r="C1879" s="1">
        <v>3221023.2127999999</v>
      </c>
      <c r="D1879" s="1">
        <v>30.5288</v>
      </c>
      <c r="E1879" s="1">
        <v>114.3571</v>
      </c>
      <c r="F1879" s="1">
        <v>41.3782</v>
      </c>
      <c r="G1879" s="1">
        <v>-2.2536</v>
      </c>
      <c r="H1879" s="1">
        <v>1.8525</v>
      </c>
      <c r="I1879" s="1">
        <v>1.4609000000000001</v>
      </c>
      <c r="J1879" s="1">
        <v>1.0999999999999999E-2</v>
      </c>
      <c r="K1879" s="1">
        <v>-1.15E-2</v>
      </c>
      <c r="L1879" s="1">
        <v>8.8000000000000005E-3</v>
      </c>
      <c r="M1879" s="1">
        <v>25</v>
      </c>
      <c r="N1879" s="1">
        <v>1.2808999999999999</v>
      </c>
    </row>
    <row r="1880" spans="1:14" x14ac:dyDescent="0.4">
      <c r="A1880" s="1">
        <v>-2267805.9482</v>
      </c>
      <c r="B1880" s="1">
        <v>5009321.7023999998</v>
      </c>
      <c r="C1880" s="1">
        <v>3221023.2456</v>
      </c>
      <c r="D1880" s="1">
        <v>30.5288</v>
      </c>
      <c r="E1880" s="1">
        <v>114.3571</v>
      </c>
      <c r="F1880" s="1">
        <v>41.442399999999999</v>
      </c>
      <c r="G1880" s="1">
        <v>-2.2595999999999998</v>
      </c>
      <c r="H1880" s="1">
        <v>1.8527</v>
      </c>
      <c r="I1880" s="1">
        <v>1.5251999999999999</v>
      </c>
      <c r="J1880" s="1">
        <v>1.54E-2</v>
      </c>
      <c r="K1880" s="1">
        <v>-4.7E-2</v>
      </c>
      <c r="L1880" s="1">
        <v>-1.3100000000000001E-2</v>
      </c>
      <c r="M1880" s="1">
        <v>25</v>
      </c>
      <c r="N1880" s="1">
        <v>1.2808999999999999</v>
      </c>
    </row>
    <row r="1881" spans="1:14" x14ac:dyDescent="0.4">
      <c r="A1881" s="1">
        <v>-2267805.9517999999</v>
      </c>
      <c r="B1881" s="1">
        <v>5009321.7313000001</v>
      </c>
      <c r="C1881" s="1">
        <v>3221023.2689</v>
      </c>
      <c r="D1881" s="1">
        <v>30.5288</v>
      </c>
      <c r="E1881" s="1">
        <v>114.3571</v>
      </c>
      <c r="F1881" s="1">
        <v>41.478200000000001</v>
      </c>
      <c r="G1881" s="1">
        <v>-2.2682000000000002</v>
      </c>
      <c r="H1881" s="1">
        <v>1.8586</v>
      </c>
      <c r="I1881" s="1">
        <v>1.5609</v>
      </c>
      <c r="J1881" s="1">
        <v>-2.3199999999999998E-2</v>
      </c>
      <c r="K1881" s="1">
        <v>5.9200000000000003E-2</v>
      </c>
      <c r="L1881" s="1">
        <v>2.6100000000000002E-2</v>
      </c>
      <c r="M1881" s="1">
        <v>25</v>
      </c>
      <c r="N1881" s="1">
        <v>1.2809999999999999</v>
      </c>
    </row>
    <row r="1882" spans="1:14" x14ac:dyDescent="0.4">
      <c r="A1882" s="1">
        <v>-2267805.9597</v>
      </c>
      <c r="B1882" s="1">
        <v>5009321.7494000001</v>
      </c>
      <c r="C1882" s="1">
        <v>3221023.2727000001</v>
      </c>
      <c r="D1882" s="1">
        <v>30.5288</v>
      </c>
      <c r="E1882" s="1">
        <v>114.3571</v>
      </c>
      <c r="F1882" s="1">
        <v>41.497199999999999</v>
      </c>
      <c r="G1882" s="1">
        <v>-2.2685</v>
      </c>
      <c r="H1882" s="1">
        <v>1.8519000000000001</v>
      </c>
      <c r="I1882" s="1">
        <v>1.58</v>
      </c>
      <c r="J1882" s="1">
        <v>1E-4</v>
      </c>
      <c r="K1882" s="1">
        <v>-5.4999999999999997E-3</v>
      </c>
      <c r="L1882" s="1">
        <v>-2.3900000000000001E-2</v>
      </c>
      <c r="M1882" s="1">
        <v>25</v>
      </c>
      <c r="N1882" s="1">
        <v>1.2809999999999999</v>
      </c>
    </row>
    <row r="1883" spans="1:14" x14ac:dyDescent="0.4">
      <c r="A1883" s="1">
        <v>-2267805.9774000002</v>
      </c>
      <c r="B1883" s="1">
        <v>5009321.7916000001</v>
      </c>
      <c r="C1883" s="1">
        <v>3221023.2932000002</v>
      </c>
      <c r="D1883" s="1">
        <v>30.5288</v>
      </c>
      <c r="E1883" s="1">
        <v>114.3571</v>
      </c>
      <c r="F1883" s="1">
        <v>41.5471</v>
      </c>
      <c r="G1883" s="1">
        <v>-2.2698</v>
      </c>
      <c r="H1883" s="1">
        <v>1.8463000000000001</v>
      </c>
      <c r="I1883" s="1">
        <v>1.6297999999999999</v>
      </c>
      <c r="J1883" s="1">
        <v>5.5999999999999999E-3</v>
      </c>
      <c r="K1883" s="1">
        <v>-1.43E-2</v>
      </c>
      <c r="L1883" s="1">
        <v>-1.0200000000000001E-2</v>
      </c>
      <c r="M1883" s="1">
        <v>25</v>
      </c>
      <c r="N1883" s="1">
        <v>1.2809999999999999</v>
      </c>
    </row>
    <row r="1884" spans="1:14" x14ac:dyDescent="0.4">
      <c r="A1884" s="1">
        <v>-2267805.9748999998</v>
      </c>
      <c r="B1884" s="1">
        <v>5009321.8053000001</v>
      </c>
      <c r="C1884" s="1">
        <v>3221023.2922999999</v>
      </c>
      <c r="D1884" s="1">
        <v>30.5288</v>
      </c>
      <c r="E1884" s="1">
        <v>114.3571</v>
      </c>
      <c r="F1884" s="1">
        <v>41.556399999999996</v>
      </c>
      <c r="G1884" s="1">
        <v>-2.2776999999999998</v>
      </c>
      <c r="H1884" s="1">
        <v>1.8396999999999999</v>
      </c>
      <c r="I1884" s="1">
        <v>1.6392</v>
      </c>
      <c r="J1884" s="1">
        <v>2.8400000000000002E-2</v>
      </c>
      <c r="K1884" s="1">
        <v>-5.6500000000000002E-2</v>
      </c>
      <c r="L1884" s="1">
        <v>-3.1399999999999997E-2</v>
      </c>
      <c r="M1884" s="1">
        <v>25</v>
      </c>
      <c r="N1884" s="1">
        <v>1.2809999999999999</v>
      </c>
    </row>
    <row r="1885" spans="1:14" x14ac:dyDescent="0.4">
      <c r="A1885" s="1">
        <v>-2267805.9572999999</v>
      </c>
      <c r="B1885" s="1">
        <v>5009321.7977999998</v>
      </c>
      <c r="C1885" s="1">
        <v>3221023.2760999999</v>
      </c>
      <c r="D1885" s="1">
        <v>30.5288</v>
      </c>
      <c r="E1885" s="1">
        <v>114.3571</v>
      </c>
      <c r="F1885" s="1">
        <v>41.536099999999998</v>
      </c>
      <c r="G1885" s="1">
        <v>-2.2907000000000002</v>
      </c>
      <c r="H1885" s="1">
        <v>1.8329</v>
      </c>
      <c r="I1885" s="1">
        <v>1.6188</v>
      </c>
      <c r="J1885" s="1">
        <v>2.3099999999999999E-2</v>
      </c>
      <c r="K1885" s="1">
        <v>4.0000000000000002E-4</v>
      </c>
      <c r="L1885" s="1">
        <v>-2.87E-2</v>
      </c>
      <c r="M1885" s="1">
        <v>25</v>
      </c>
      <c r="N1885" s="1">
        <v>1.2809999999999999</v>
      </c>
    </row>
    <row r="1886" spans="1:14" x14ac:dyDescent="0.4">
      <c r="A1886" s="1">
        <v>-2267805.9441</v>
      </c>
      <c r="B1886" s="1">
        <v>5009321.8044999996</v>
      </c>
      <c r="C1886" s="1">
        <v>3221023.2656</v>
      </c>
      <c r="D1886" s="1">
        <v>30.5288</v>
      </c>
      <c r="E1886" s="1">
        <v>114.3571</v>
      </c>
      <c r="F1886" s="1">
        <v>41.531300000000002</v>
      </c>
      <c r="G1886" s="1">
        <v>-2.3054000000000001</v>
      </c>
      <c r="H1886" s="1">
        <v>1.8234999999999999</v>
      </c>
      <c r="I1886" s="1">
        <v>1.6140000000000001</v>
      </c>
      <c r="J1886" s="1">
        <v>-2.5100000000000001E-2</v>
      </c>
      <c r="K1886" s="1">
        <v>2.8E-3</v>
      </c>
      <c r="L1886" s="1">
        <v>-1.7600000000000001E-2</v>
      </c>
      <c r="M1886" s="1">
        <v>25</v>
      </c>
      <c r="N1886" s="1">
        <v>1.2809999999999999</v>
      </c>
    </row>
    <row r="1887" spans="1:14" x14ac:dyDescent="0.4">
      <c r="A1887" s="1">
        <v>-2267805.9219999998</v>
      </c>
      <c r="B1887" s="1">
        <v>5009321.5314999996</v>
      </c>
      <c r="C1887" s="1">
        <v>3221023.0871000001</v>
      </c>
      <c r="D1887" s="1">
        <v>30.5288</v>
      </c>
      <c r="E1887" s="1">
        <v>114.3571</v>
      </c>
      <c r="F1887" s="1">
        <v>41.218499999999999</v>
      </c>
      <c r="G1887" s="1">
        <v>-2.2130000000000001</v>
      </c>
      <c r="H1887" s="1">
        <v>1.8007</v>
      </c>
      <c r="I1887" s="1">
        <v>1.3012999999999999</v>
      </c>
      <c r="J1887" s="1">
        <v>1.8200000000000001E-2</v>
      </c>
      <c r="K1887" s="1">
        <v>-1.5800000000000002E-2</v>
      </c>
      <c r="L1887" s="1">
        <v>-2.7199999999999998E-2</v>
      </c>
      <c r="M1887" s="1">
        <v>23</v>
      </c>
      <c r="N1887" s="1">
        <v>1.5275000000000001</v>
      </c>
    </row>
    <row r="1888" spans="1:14" x14ac:dyDescent="0.4">
      <c r="A1888" s="1">
        <v>-2267805.9161999999</v>
      </c>
      <c r="B1888" s="1">
        <v>5009321.5488</v>
      </c>
      <c r="C1888" s="1">
        <v>3221023.0874999999</v>
      </c>
      <c r="D1888" s="1">
        <v>30.5288</v>
      </c>
      <c r="E1888" s="1">
        <v>114.3571</v>
      </c>
      <c r="F1888" s="1">
        <v>41.2303</v>
      </c>
      <c r="G1888" s="1">
        <v>-2.2254</v>
      </c>
      <c r="H1888" s="1">
        <v>1.7943</v>
      </c>
      <c r="I1888" s="1">
        <v>1.3129999999999999</v>
      </c>
      <c r="J1888" s="1">
        <v>-2.4400000000000002E-2</v>
      </c>
      <c r="K1888" s="1">
        <v>-5.4699999999999999E-2</v>
      </c>
      <c r="L1888" s="1">
        <v>9.9000000000000008E-3</v>
      </c>
      <c r="M1888" s="1">
        <v>23</v>
      </c>
      <c r="N1888" s="1">
        <v>1.5276000000000001</v>
      </c>
    </row>
    <row r="1889" spans="1:14" x14ac:dyDescent="0.4">
      <c r="A1889" s="1">
        <v>-2267805.9152000002</v>
      </c>
      <c r="B1889" s="1">
        <v>5009321.5761000002</v>
      </c>
      <c r="C1889" s="1">
        <v>3221023.0932</v>
      </c>
      <c r="D1889" s="1">
        <v>30.5288</v>
      </c>
      <c r="E1889" s="1">
        <v>114.3571</v>
      </c>
      <c r="F1889" s="1">
        <v>41.254199999999997</v>
      </c>
      <c r="G1889" s="1">
        <v>-2.2376</v>
      </c>
      <c r="H1889" s="1">
        <v>1.7867999999999999</v>
      </c>
      <c r="I1889" s="1">
        <v>1.3369</v>
      </c>
      <c r="J1889" s="1">
        <v>1.1900000000000001E-2</v>
      </c>
      <c r="K1889" s="1">
        <v>-1.9099999999999999E-2</v>
      </c>
      <c r="L1889" s="1">
        <v>-1.44E-2</v>
      </c>
      <c r="M1889" s="1">
        <v>23</v>
      </c>
      <c r="N1889" s="1">
        <v>1.5276000000000001</v>
      </c>
    </row>
    <row r="1890" spans="1:14" x14ac:dyDescent="0.4">
      <c r="A1890" s="1">
        <v>-2267805.9199000001</v>
      </c>
      <c r="B1890" s="1">
        <v>5009321.5607000003</v>
      </c>
      <c r="C1890" s="1">
        <v>3221023.0866999999</v>
      </c>
      <c r="D1890" s="1">
        <v>30.5288</v>
      </c>
      <c r="E1890" s="1">
        <v>114.3571</v>
      </c>
      <c r="F1890" s="1">
        <v>41.240499999999997</v>
      </c>
      <c r="G1890" s="1">
        <v>-2.2269999999999999</v>
      </c>
      <c r="H1890" s="1">
        <v>1.7873000000000001</v>
      </c>
      <c r="I1890" s="1">
        <v>1.3232999999999999</v>
      </c>
      <c r="J1890" s="1">
        <v>-1.04E-2</v>
      </c>
      <c r="K1890" s="1">
        <v>-3.9199999999999999E-2</v>
      </c>
      <c r="L1890" s="1">
        <v>4.5999999999999999E-3</v>
      </c>
      <c r="M1890" s="1">
        <v>23</v>
      </c>
      <c r="N1890" s="1">
        <v>1.5276000000000001</v>
      </c>
    </row>
    <row r="1891" spans="1:14" x14ac:dyDescent="0.4">
      <c r="A1891" s="1">
        <v>-2267805.9325999999</v>
      </c>
      <c r="B1891" s="1">
        <v>5009321.6047</v>
      </c>
      <c r="C1891" s="1">
        <v>3221023.1019000001</v>
      </c>
      <c r="D1891" s="1">
        <v>30.5288</v>
      </c>
      <c r="E1891" s="1">
        <v>114.3571</v>
      </c>
      <c r="F1891" s="1">
        <v>41.287300000000002</v>
      </c>
      <c r="G1891" s="1">
        <v>-2.2334999999999998</v>
      </c>
      <c r="H1891" s="1">
        <v>1.7774000000000001</v>
      </c>
      <c r="I1891" s="1">
        <v>1.37</v>
      </c>
      <c r="J1891" s="1">
        <v>-1.3299999999999999E-2</v>
      </c>
      <c r="K1891" s="1">
        <v>-1.2999999999999999E-2</v>
      </c>
      <c r="L1891" s="1">
        <v>4.7999999999999996E-3</v>
      </c>
      <c r="M1891" s="1">
        <v>23</v>
      </c>
      <c r="N1891" s="1">
        <v>1.5276000000000001</v>
      </c>
    </row>
    <row r="1892" spans="1:14" x14ac:dyDescent="0.4">
      <c r="A1892" s="1">
        <v>-2267805.9427999998</v>
      </c>
      <c r="B1892" s="1">
        <v>5009321.6282000002</v>
      </c>
      <c r="C1892" s="1">
        <v>3221023.1132999999</v>
      </c>
      <c r="D1892" s="1">
        <v>30.5288</v>
      </c>
      <c r="E1892" s="1">
        <v>114.3571</v>
      </c>
      <c r="F1892" s="1">
        <v>41.315100000000001</v>
      </c>
      <c r="G1892" s="1">
        <v>-2.234</v>
      </c>
      <c r="H1892" s="1">
        <v>1.7742</v>
      </c>
      <c r="I1892" s="1">
        <v>1.3977999999999999</v>
      </c>
      <c r="J1892" s="1">
        <v>-1.6799999999999999E-2</v>
      </c>
      <c r="K1892" s="1">
        <v>1.2500000000000001E-2</v>
      </c>
      <c r="L1892" s="1">
        <v>9.7999999999999997E-3</v>
      </c>
      <c r="M1892" s="1">
        <v>23</v>
      </c>
      <c r="N1892" s="1">
        <v>1.5277000000000001</v>
      </c>
    </row>
    <row r="1893" spans="1:14" x14ac:dyDescent="0.4">
      <c r="A1893" s="1">
        <v>-2267805.9465000001</v>
      </c>
      <c r="B1893" s="1">
        <v>5009321.6458999999</v>
      </c>
      <c r="C1893" s="1">
        <v>3221023.1172000002</v>
      </c>
      <c r="D1893" s="1">
        <v>30.5288</v>
      </c>
      <c r="E1893" s="1">
        <v>114.3571</v>
      </c>
      <c r="F1893" s="1">
        <v>41.332299999999996</v>
      </c>
      <c r="G1893" s="1">
        <v>-2.2378999999999998</v>
      </c>
      <c r="H1893" s="1">
        <v>1.7685999999999999</v>
      </c>
      <c r="I1893" s="1">
        <v>1.415</v>
      </c>
      <c r="J1893" s="1">
        <v>6.7999999999999996E-3</v>
      </c>
      <c r="K1893" s="1">
        <v>1.9599999999999999E-2</v>
      </c>
      <c r="L1893" s="1">
        <v>-3.5999999999999999E-3</v>
      </c>
      <c r="M1893" s="1">
        <v>23</v>
      </c>
      <c r="N1893" s="1">
        <v>1.5277000000000001</v>
      </c>
    </row>
    <row r="1894" spans="1:14" x14ac:dyDescent="0.4">
      <c r="A1894" s="1">
        <v>-2267805.9583000001</v>
      </c>
      <c r="B1894" s="1">
        <v>5009321.6880999999</v>
      </c>
      <c r="C1894" s="1">
        <v>3221023.1277000001</v>
      </c>
      <c r="D1894" s="1">
        <v>30.5288</v>
      </c>
      <c r="E1894" s="1">
        <v>114.3571</v>
      </c>
      <c r="F1894" s="1">
        <v>41.374899999999997</v>
      </c>
      <c r="G1894" s="1">
        <v>-2.2444999999999999</v>
      </c>
      <c r="H1894" s="1">
        <v>1.7556</v>
      </c>
      <c r="I1894" s="1">
        <v>1.4576</v>
      </c>
      <c r="J1894" s="1">
        <v>-2.4500000000000001E-2</v>
      </c>
      <c r="K1894" s="1">
        <v>2.5100000000000001E-2</v>
      </c>
      <c r="L1894" s="1">
        <v>2.64E-2</v>
      </c>
      <c r="M1894" s="1">
        <v>23</v>
      </c>
      <c r="N1894" s="1">
        <v>1.5277000000000001</v>
      </c>
    </row>
    <row r="1895" spans="1:14" x14ac:dyDescent="0.4">
      <c r="A1895" s="1">
        <v>-2267805.9656000002</v>
      </c>
      <c r="B1895" s="1">
        <v>5009321.6857000003</v>
      </c>
      <c r="C1895" s="1">
        <v>3221023.1244999999</v>
      </c>
      <c r="D1895" s="1">
        <v>30.5288</v>
      </c>
      <c r="E1895" s="1">
        <v>114.3571</v>
      </c>
      <c r="F1895" s="1">
        <v>41.374000000000002</v>
      </c>
      <c r="G1895" s="1">
        <v>-2.2368999999999999</v>
      </c>
      <c r="H1895" s="1">
        <v>1.7524</v>
      </c>
      <c r="I1895" s="1">
        <v>1.4567000000000001</v>
      </c>
      <c r="J1895" s="1">
        <v>4.3E-3</v>
      </c>
      <c r="K1895" s="1">
        <v>-3.7000000000000002E-3</v>
      </c>
      <c r="L1895" s="1">
        <v>2.5000000000000001E-3</v>
      </c>
      <c r="M1895" s="1">
        <v>23</v>
      </c>
      <c r="N1895" s="1">
        <v>1.5278</v>
      </c>
    </row>
    <row r="1896" spans="1:14" x14ac:dyDescent="0.4">
      <c r="A1896" s="1">
        <v>-2267805.9756</v>
      </c>
      <c r="B1896" s="1">
        <v>5009321.6900000004</v>
      </c>
      <c r="C1896" s="1">
        <v>3221023.12</v>
      </c>
      <c r="D1896" s="1">
        <v>30.5288</v>
      </c>
      <c r="E1896" s="1">
        <v>114.3571</v>
      </c>
      <c r="F1896" s="1">
        <v>41.378599999999999</v>
      </c>
      <c r="G1896" s="1">
        <v>-2.2294999999999998</v>
      </c>
      <c r="H1896" s="1">
        <v>1.7444999999999999</v>
      </c>
      <c r="I1896" s="1">
        <v>1.4614</v>
      </c>
      <c r="J1896" s="1">
        <v>4.7999999999999996E-3</v>
      </c>
      <c r="K1896" s="1">
        <v>-6.0900000000000003E-2</v>
      </c>
      <c r="L1896" s="1">
        <v>-2.1499999999999998E-2</v>
      </c>
      <c r="M1896" s="1">
        <v>23</v>
      </c>
      <c r="N1896" s="1">
        <v>1.5278</v>
      </c>
    </row>
    <row r="1897" spans="1:14" x14ac:dyDescent="0.4">
      <c r="A1897" s="1">
        <v>-2267805.9737</v>
      </c>
      <c r="B1897" s="1">
        <v>5009321.699</v>
      </c>
      <c r="C1897" s="1">
        <v>3221023.1085999999</v>
      </c>
      <c r="D1897" s="1">
        <v>30.5288</v>
      </c>
      <c r="E1897" s="1">
        <v>114.3571</v>
      </c>
      <c r="F1897" s="1">
        <v>41.379300000000001</v>
      </c>
      <c r="G1897" s="1">
        <v>-2.2349999999999999</v>
      </c>
      <c r="H1897" s="1">
        <v>1.7309000000000001</v>
      </c>
      <c r="I1897" s="1">
        <v>1.462</v>
      </c>
      <c r="J1897" s="1">
        <v>-2.24E-2</v>
      </c>
      <c r="K1897" s="1">
        <v>8.0399999999999999E-2</v>
      </c>
      <c r="L1897" s="1">
        <v>2.7799999999999998E-2</v>
      </c>
      <c r="M1897" s="1">
        <v>23</v>
      </c>
      <c r="N1897" s="1">
        <v>1.5278</v>
      </c>
    </row>
    <row r="1898" spans="1:14" x14ac:dyDescent="0.4">
      <c r="A1898" s="1">
        <v>-2267806.0484000002</v>
      </c>
      <c r="B1898" s="1">
        <v>5009321.7717000004</v>
      </c>
      <c r="C1898" s="1">
        <v>3221023.1523000002</v>
      </c>
      <c r="D1898" s="1">
        <v>30.5288</v>
      </c>
      <c r="E1898" s="1">
        <v>114.3571</v>
      </c>
      <c r="F1898" s="1">
        <v>41.484999999999999</v>
      </c>
      <c r="G1898" s="1">
        <v>-2.1970000000000001</v>
      </c>
      <c r="H1898" s="1">
        <v>1.7192000000000001</v>
      </c>
      <c r="I1898" s="1">
        <v>1.5678000000000001</v>
      </c>
      <c r="J1898" s="1">
        <v>9.5999999999999992E-3</v>
      </c>
      <c r="K1898" s="1">
        <v>-5.0700000000000002E-2</v>
      </c>
      <c r="L1898" s="1">
        <v>-3.2000000000000001E-2</v>
      </c>
      <c r="M1898" s="1">
        <v>24</v>
      </c>
      <c r="N1898" s="1">
        <v>1.3334999999999999</v>
      </c>
    </row>
    <row r="1899" spans="1:14" x14ac:dyDescent="0.4">
      <c r="A1899" s="1">
        <v>-2267806.0254000002</v>
      </c>
      <c r="B1899" s="1">
        <v>5009321.8902000003</v>
      </c>
      <c r="C1899" s="1">
        <v>3221023.2055000002</v>
      </c>
      <c r="D1899" s="1">
        <v>30.5288</v>
      </c>
      <c r="E1899" s="1">
        <v>114.3571</v>
      </c>
      <c r="F1899" s="1">
        <v>41.596800000000002</v>
      </c>
      <c r="G1899" s="1">
        <v>-2.2667000000000002</v>
      </c>
      <c r="H1899" s="1">
        <v>1.7151000000000001</v>
      </c>
      <c r="I1899" s="1">
        <v>1.6796</v>
      </c>
      <c r="J1899" s="1">
        <v>-8.9999999999999993E-3</v>
      </c>
      <c r="K1899" s="1">
        <v>-3.7000000000000002E-3</v>
      </c>
      <c r="L1899" s="1">
        <v>-1.1299999999999999E-2</v>
      </c>
      <c r="M1899" s="1">
        <v>24</v>
      </c>
      <c r="N1899" s="1">
        <v>1.4650000000000001</v>
      </c>
    </row>
    <row r="1900" spans="1:14" x14ac:dyDescent="0.4">
      <c r="A1900" s="1">
        <v>-2267806.1609</v>
      </c>
      <c r="B1900" s="1">
        <v>5009322.0532999998</v>
      </c>
      <c r="C1900" s="1">
        <v>3221023.3139999998</v>
      </c>
      <c r="D1900" s="1">
        <v>30.5288</v>
      </c>
      <c r="E1900" s="1">
        <v>114.3571</v>
      </c>
      <c r="F1900" s="1">
        <v>41.828099999999999</v>
      </c>
      <c r="G1900" s="1">
        <v>-2.2105999999999999</v>
      </c>
      <c r="H1900" s="1">
        <v>1.7047000000000001</v>
      </c>
      <c r="I1900" s="1">
        <v>1.9108000000000001</v>
      </c>
      <c r="J1900" s="1">
        <v>-1.1900000000000001E-2</v>
      </c>
      <c r="K1900" s="1">
        <v>-1.2500000000000001E-2</v>
      </c>
      <c r="L1900" s="1">
        <v>2.3E-3</v>
      </c>
      <c r="M1900" s="1">
        <v>25</v>
      </c>
      <c r="N1900" s="1">
        <v>1.2811999999999999</v>
      </c>
    </row>
    <row r="1901" spans="1:14" x14ac:dyDescent="0.4">
      <c r="A1901" s="1">
        <v>-2267806.2055000002</v>
      </c>
      <c r="B1901" s="1">
        <v>5009322.1149000004</v>
      </c>
      <c r="C1901" s="1">
        <v>3221023.3457999998</v>
      </c>
      <c r="D1901" s="1">
        <v>30.5288</v>
      </c>
      <c r="E1901" s="1">
        <v>114.3571</v>
      </c>
      <c r="F1901" s="1">
        <v>41.908499999999997</v>
      </c>
      <c r="G1901" s="1">
        <v>-2.1953</v>
      </c>
      <c r="H1901" s="1">
        <v>1.6941999999999999</v>
      </c>
      <c r="I1901" s="1">
        <v>1.9912000000000001</v>
      </c>
      <c r="J1901" s="1">
        <v>2.01E-2</v>
      </c>
      <c r="K1901" s="1">
        <v>-2.5999999999999999E-3</v>
      </c>
      <c r="L1901" s="1">
        <v>-7.7000000000000002E-3</v>
      </c>
      <c r="M1901" s="1">
        <v>25</v>
      </c>
      <c r="N1901" s="1">
        <v>1.2811999999999999</v>
      </c>
    </row>
    <row r="1902" spans="1:14" x14ac:dyDescent="0.4">
      <c r="A1902" s="1">
        <v>-2267806.0504999999</v>
      </c>
      <c r="B1902" s="1">
        <v>5009321.7967999997</v>
      </c>
      <c r="C1902" s="1">
        <v>3221023.1247999999</v>
      </c>
      <c r="D1902" s="1">
        <v>30.5288</v>
      </c>
      <c r="E1902" s="1">
        <v>114.3571</v>
      </c>
      <c r="F1902" s="1">
        <v>41.491500000000002</v>
      </c>
      <c r="G1902" s="1">
        <v>-2.2052999999999998</v>
      </c>
      <c r="H1902" s="1">
        <v>1.6835</v>
      </c>
      <c r="I1902" s="1">
        <v>1.5742</v>
      </c>
      <c r="J1902" s="1">
        <v>5.7999999999999996E-3</v>
      </c>
      <c r="K1902" s="1">
        <v>-2.1299999999999999E-2</v>
      </c>
      <c r="L1902" s="1">
        <v>-1.9300000000000001E-2</v>
      </c>
      <c r="M1902" s="1">
        <v>23</v>
      </c>
      <c r="N1902" s="1">
        <v>1.5279</v>
      </c>
    </row>
    <row r="1903" spans="1:14" x14ac:dyDescent="0.4">
      <c r="A1903" s="1">
        <v>-2267806.0795999998</v>
      </c>
      <c r="B1903" s="1">
        <v>5009322.1267999997</v>
      </c>
      <c r="C1903" s="1">
        <v>3221023.3245999999</v>
      </c>
      <c r="D1903" s="1">
        <v>30.5288</v>
      </c>
      <c r="E1903" s="1">
        <v>114.3571</v>
      </c>
      <c r="F1903" s="1">
        <v>41.862299999999998</v>
      </c>
      <c r="G1903" s="1">
        <v>-2.3149000000000002</v>
      </c>
      <c r="H1903" s="1">
        <v>1.6968000000000001</v>
      </c>
      <c r="I1903" s="1">
        <v>1.9451000000000001</v>
      </c>
      <c r="J1903" s="1">
        <v>5.1700000000000003E-2</v>
      </c>
      <c r="K1903" s="1">
        <v>-4.65E-2</v>
      </c>
      <c r="L1903" s="1">
        <v>-4.2900000000000001E-2</v>
      </c>
      <c r="M1903" s="1">
        <v>24</v>
      </c>
      <c r="N1903" s="1">
        <v>1.4652000000000001</v>
      </c>
    </row>
    <row r="1904" spans="1:14" x14ac:dyDescent="0.4">
      <c r="A1904" s="1">
        <v>-2267806.0784999998</v>
      </c>
      <c r="B1904" s="1">
        <v>5009322.1409</v>
      </c>
      <c r="C1904" s="1">
        <v>3221023.3327000001</v>
      </c>
      <c r="D1904" s="1">
        <v>30.5288</v>
      </c>
      <c r="E1904" s="1">
        <v>114.3571</v>
      </c>
      <c r="F1904" s="1">
        <v>41.877099999999999</v>
      </c>
      <c r="G1904" s="1">
        <v>-2.3216999999999999</v>
      </c>
      <c r="H1904" s="1">
        <v>1.6975</v>
      </c>
      <c r="I1904" s="1">
        <v>1.9598</v>
      </c>
      <c r="J1904" s="1">
        <v>5.0000000000000001E-3</v>
      </c>
      <c r="K1904" s="1">
        <v>-4.8399999999999999E-2</v>
      </c>
      <c r="L1904" s="1">
        <v>-1.2200000000000001E-2</v>
      </c>
      <c r="M1904" s="1">
        <v>24</v>
      </c>
      <c r="N1904" s="1">
        <v>1.4652000000000001</v>
      </c>
    </row>
    <row r="1905" spans="1:14" x14ac:dyDescent="0.4">
      <c r="A1905" s="1">
        <v>-2267806.0943</v>
      </c>
      <c r="B1905" s="1">
        <v>5009322.1584999999</v>
      </c>
      <c r="C1905" s="1">
        <v>3221023.3443999998</v>
      </c>
      <c r="D1905" s="1">
        <v>30.5288</v>
      </c>
      <c r="E1905" s="1">
        <v>114.3571</v>
      </c>
      <c r="F1905" s="1">
        <v>41.902500000000003</v>
      </c>
      <c r="G1905" s="1">
        <v>-2.3146</v>
      </c>
      <c r="H1905" s="1">
        <v>1.6960999999999999</v>
      </c>
      <c r="I1905" s="1">
        <v>1.9852000000000001</v>
      </c>
      <c r="J1905" s="1">
        <v>1.44E-2</v>
      </c>
      <c r="K1905" s="1">
        <v>2.3599999999999999E-2</v>
      </c>
      <c r="L1905" s="1">
        <v>6.8999999999999999E-3</v>
      </c>
      <c r="M1905" s="1">
        <v>24</v>
      </c>
      <c r="N1905" s="1">
        <v>1.4652000000000001</v>
      </c>
    </row>
    <row r="1906" spans="1:14" x14ac:dyDescent="0.4">
      <c r="A1906" s="1">
        <v>-2267806.0929</v>
      </c>
      <c r="B1906" s="1">
        <v>5009321.7901999997</v>
      </c>
      <c r="C1906" s="1">
        <v>3221023.1442</v>
      </c>
      <c r="D1906" s="1">
        <v>30.5288</v>
      </c>
      <c r="E1906" s="1">
        <v>114.3571</v>
      </c>
      <c r="F1906" s="1">
        <v>41.511200000000002</v>
      </c>
      <c r="G1906" s="1">
        <v>-2.1640000000000001</v>
      </c>
      <c r="H1906" s="1">
        <v>1.6943999999999999</v>
      </c>
      <c r="I1906" s="1">
        <v>1.5940000000000001</v>
      </c>
      <c r="J1906" s="1">
        <v>-1.3899999999999999E-2</v>
      </c>
      <c r="K1906" s="1">
        <v>1.61E-2</v>
      </c>
      <c r="L1906" s="1">
        <v>4.4999999999999997E-3</v>
      </c>
      <c r="M1906" s="1">
        <v>23</v>
      </c>
      <c r="N1906" s="1">
        <v>1.528</v>
      </c>
    </row>
    <row r="1907" spans="1:14" x14ac:dyDescent="0.4">
      <c r="A1907" s="1">
        <v>-2267806.2376999999</v>
      </c>
      <c r="B1907" s="1">
        <v>5009321.9267999995</v>
      </c>
      <c r="C1907" s="1">
        <v>3221023.2505000001</v>
      </c>
      <c r="D1907" s="1">
        <v>30.5288</v>
      </c>
      <c r="E1907" s="1">
        <v>114.3571</v>
      </c>
      <c r="F1907" s="1">
        <v>41.7239</v>
      </c>
      <c r="G1907" s="1">
        <v>-2.0884</v>
      </c>
      <c r="H1907" s="1">
        <v>1.6923999999999999</v>
      </c>
      <c r="I1907" s="1">
        <v>1.8066</v>
      </c>
      <c r="J1907" s="1">
        <v>-3.9699999999999999E-2</v>
      </c>
      <c r="K1907" s="1">
        <v>-1.14E-2</v>
      </c>
      <c r="L1907" s="1">
        <v>2.4199999999999999E-2</v>
      </c>
      <c r="M1907" s="1">
        <v>24</v>
      </c>
      <c r="N1907" s="1">
        <v>1.3335999999999999</v>
      </c>
    </row>
    <row r="1908" spans="1:14" x14ac:dyDescent="0.4">
      <c r="A1908" s="1">
        <v>-2267806.1368</v>
      </c>
      <c r="B1908" s="1">
        <v>5009322.1052999999</v>
      </c>
      <c r="C1908" s="1">
        <v>3221023.3232</v>
      </c>
      <c r="D1908" s="1">
        <v>30.5288</v>
      </c>
      <c r="E1908" s="1">
        <v>114.3571</v>
      </c>
      <c r="F1908" s="1">
        <v>41.865000000000002</v>
      </c>
      <c r="G1908" s="1">
        <v>-2.254</v>
      </c>
      <c r="H1908" s="1">
        <v>1.6936</v>
      </c>
      <c r="I1908" s="1">
        <v>1.9477</v>
      </c>
      <c r="J1908" s="1">
        <v>3.1699999999999999E-2</v>
      </c>
      <c r="K1908" s="1">
        <v>-4.1399999999999999E-2</v>
      </c>
      <c r="L1908" s="1">
        <v>-2.3E-2</v>
      </c>
      <c r="M1908" s="1">
        <v>24</v>
      </c>
      <c r="N1908" s="1">
        <v>1.4654</v>
      </c>
    </row>
    <row r="1909" spans="1:14" x14ac:dyDescent="0.4">
      <c r="A1909" s="1">
        <v>-2267806.1387</v>
      </c>
      <c r="B1909" s="1">
        <v>5009322.1204000004</v>
      </c>
      <c r="C1909" s="1">
        <v>3221023.3295999998</v>
      </c>
      <c r="D1909" s="1">
        <v>30.5288</v>
      </c>
      <c r="E1909" s="1">
        <v>114.3571</v>
      </c>
      <c r="F1909" s="1">
        <v>41.880899999999997</v>
      </c>
      <c r="G1909" s="1">
        <v>-2.2585000000000002</v>
      </c>
      <c r="H1909" s="1">
        <v>1.6917</v>
      </c>
      <c r="I1909" s="1">
        <v>1.9636</v>
      </c>
      <c r="J1909" s="1">
        <v>7.4999999999999997E-3</v>
      </c>
      <c r="K1909" s="1">
        <v>-3.1399999999999997E-2</v>
      </c>
      <c r="L1909" s="1">
        <v>-2.4400000000000002E-2</v>
      </c>
      <c r="M1909" s="1">
        <v>24</v>
      </c>
      <c r="N1909" s="1">
        <v>1.4654</v>
      </c>
    </row>
    <row r="1910" spans="1:14" x14ac:dyDescent="0.4">
      <c r="A1910" s="1">
        <v>-2267806.1614999999</v>
      </c>
      <c r="B1910" s="1">
        <v>5009322.1385000004</v>
      </c>
      <c r="C1910" s="1">
        <v>3221023.3377</v>
      </c>
      <c r="D1910" s="1">
        <v>30.5288</v>
      </c>
      <c r="E1910" s="1">
        <v>114.3571</v>
      </c>
      <c r="F1910" s="1">
        <v>41.907200000000003</v>
      </c>
      <c r="G1910" s="1">
        <v>-2.2452000000000001</v>
      </c>
      <c r="H1910" s="1">
        <v>1.6855</v>
      </c>
      <c r="I1910" s="1">
        <v>1.99</v>
      </c>
      <c r="J1910" s="1">
        <v>4.5199999999999997E-2</v>
      </c>
      <c r="K1910" s="1">
        <v>-4.2999999999999997E-2</v>
      </c>
      <c r="L1910" s="1">
        <v>-2.29E-2</v>
      </c>
      <c r="M1910" s="1">
        <v>24</v>
      </c>
      <c r="N1910" s="1">
        <v>1.4654</v>
      </c>
    </row>
    <row r="1911" spans="1:14" x14ac:dyDescent="0.4">
      <c r="A1911" s="1">
        <v>-2267806.1612</v>
      </c>
      <c r="B1911" s="1">
        <v>5009322.1218999997</v>
      </c>
      <c r="C1911" s="1">
        <v>3221023.318</v>
      </c>
      <c r="D1911" s="1">
        <v>30.5288</v>
      </c>
      <c r="E1911" s="1">
        <v>114.3571</v>
      </c>
      <c r="F1911" s="1">
        <v>41.884099999999997</v>
      </c>
      <c r="G1911" s="1">
        <v>-2.2385000000000002</v>
      </c>
      <c r="H1911" s="1">
        <v>1.6762999999999999</v>
      </c>
      <c r="I1911" s="1">
        <v>1.9668000000000001</v>
      </c>
      <c r="J1911" s="1">
        <v>2.5999999999999999E-3</v>
      </c>
      <c r="K1911" s="1">
        <v>-3.2300000000000002E-2</v>
      </c>
      <c r="L1911" s="1">
        <v>-2.3900000000000001E-2</v>
      </c>
      <c r="M1911" s="1">
        <v>24</v>
      </c>
      <c r="N1911" s="1">
        <v>1.4655</v>
      </c>
    </row>
    <row r="1912" spans="1:14" x14ac:dyDescent="0.4">
      <c r="A1912" s="1">
        <v>-2267806.1137000001</v>
      </c>
      <c r="B1912" s="1">
        <v>5009322.0482999999</v>
      </c>
      <c r="C1912" s="1">
        <v>3221023.2817000002</v>
      </c>
      <c r="D1912" s="1">
        <v>30.5288</v>
      </c>
      <c r="E1912" s="1">
        <v>114.3571</v>
      </c>
      <c r="F1912" s="1">
        <v>41.790999999999997</v>
      </c>
      <c r="G1912" s="1">
        <v>-2.2515000000000001</v>
      </c>
      <c r="H1912" s="1">
        <v>1.6890000000000001</v>
      </c>
      <c r="I1912" s="1">
        <v>1.8736999999999999</v>
      </c>
      <c r="J1912" s="1">
        <v>-1.72E-2</v>
      </c>
      <c r="K1912" s="1">
        <v>1.8700000000000001E-2</v>
      </c>
      <c r="L1912" s="1">
        <v>2.7900000000000001E-2</v>
      </c>
      <c r="M1912" s="1">
        <v>25</v>
      </c>
      <c r="N1912" s="1">
        <v>1.2813000000000001</v>
      </c>
    </row>
    <row r="1913" spans="1:14" x14ac:dyDescent="0.4">
      <c r="A1913" s="1">
        <v>-2267806.1907000002</v>
      </c>
      <c r="B1913" s="1">
        <v>5009322.1053999998</v>
      </c>
      <c r="C1913" s="1">
        <v>3221023.3355999999</v>
      </c>
      <c r="D1913" s="1">
        <v>30.5288</v>
      </c>
      <c r="E1913" s="1">
        <v>114.3571</v>
      </c>
      <c r="F1913" s="1">
        <v>41.890599999999999</v>
      </c>
      <c r="G1913" s="1">
        <v>-2.2050000000000001</v>
      </c>
      <c r="H1913" s="1">
        <v>1.6929000000000001</v>
      </c>
      <c r="I1913" s="1">
        <v>1.9733000000000001</v>
      </c>
      <c r="J1913" s="1">
        <v>-1.2699999999999999E-2</v>
      </c>
      <c r="K1913" s="1">
        <v>1.12E-2</v>
      </c>
      <c r="L1913" s="1">
        <v>2.1700000000000001E-2</v>
      </c>
      <c r="M1913" s="1">
        <v>24</v>
      </c>
      <c r="N1913" s="1">
        <v>1.4655</v>
      </c>
    </row>
    <row r="1914" spans="1:14" x14ac:dyDescent="0.4">
      <c r="A1914" s="1">
        <v>-2267806.1995999999</v>
      </c>
      <c r="B1914" s="1">
        <v>5009322.1009999998</v>
      </c>
      <c r="C1914" s="1">
        <v>3221023.3261000002</v>
      </c>
      <c r="D1914" s="1">
        <v>30.5288</v>
      </c>
      <c r="E1914" s="1">
        <v>114.3571</v>
      </c>
      <c r="F1914" s="1">
        <v>41.885399999999997</v>
      </c>
      <c r="G1914" s="1">
        <v>-2.1949999999999998</v>
      </c>
      <c r="H1914" s="1">
        <v>1.6849000000000001</v>
      </c>
      <c r="I1914" s="1">
        <v>1.9681999999999999</v>
      </c>
      <c r="J1914" s="1">
        <v>3.0599999999999999E-2</v>
      </c>
      <c r="K1914" s="1">
        <v>-2.3800000000000002E-2</v>
      </c>
      <c r="L1914" s="1">
        <v>-1.18E-2</v>
      </c>
      <c r="M1914" s="1">
        <v>24</v>
      </c>
      <c r="N1914" s="1">
        <v>1.4656</v>
      </c>
    </row>
    <row r="1915" spans="1:14" x14ac:dyDescent="0.4">
      <c r="A1915" s="1">
        <v>-2267806.1959000002</v>
      </c>
      <c r="B1915" s="1">
        <v>5009322.0926999999</v>
      </c>
      <c r="C1915" s="1">
        <v>3221023.3306</v>
      </c>
      <c r="D1915" s="1">
        <v>30.5288</v>
      </c>
      <c r="E1915" s="1">
        <v>114.3571</v>
      </c>
      <c r="F1915" s="1">
        <v>41.879899999999999</v>
      </c>
      <c r="G1915" s="1">
        <v>-2.1949999999999998</v>
      </c>
      <c r="H1915" s="1">
        <v>1.6934</v>
      </c>
      <c r="I1915" s="1">
        <v>1.9625999999999999</v>
      </c>
      <c r="J1915" s="1">
        <v>-6.3E-3</v>
      </c>
      <c r="K1915" s="1">
        <v>2.7300000000000001E-2</v>
      </c>
      <c r="L1915" s="1">
        <v>4.5400000000000003E-2</v>
      </c>
      <c r="M1915" s="1">
        <v>24</v>
      </c>
      <c r="N1915" s="1">
        <v>1.4656</v>
      </c>
    </row>
    <row r="1916" spans="1:14" x14ac:dyDescent="0.4">
      <c r="A1916" s="1">
        <v>-2267806.1197000002</v>
      </c>
      <c r="B1916" s="1">
        <v>5009321.7483000001</v>
      </c>
      <c r="C1916" s="1">
        <v>3221023.1274999999</v>
      </c>
      <c r="D1916" s="1">
        <v>30.5288</v>
      </c>
      <c r="E1916" s="1">
        <v>114.3571</v>
      </c>
      <c r="F1916" s="1">
        <v>41.479399999999998</v>
      </c>
      <c r="G1916" s="1">
        <v>-2.1223000000000001</v>
      </c>
      <c r="H1916" s="1">
        <v>1.6938</v>
      </c>
      <c r="I1916" s="1">
        <v>1.5621</v>
      </c>
      <c r="J1916" s="1">
        <v>-1.0200000000000001E-2</v>
      </c>
      <c r="K1916" s="1">
        <v>4.3099999999999999E-2</v>
      </c>
      <c r="L1916" s="1">
        <v>2.2100000000000002E-2</v>
      </c>
      <c r="M1916" s="1">
        <v>24</v>
      </c>
      <c r="N1916" s="1">
        <v>1.3335999999999999</v>
      </c>
    </row>
    <row r="1917" spans="1:14" x14ac:dyDescent="0.4">
      <c r="A1917" s="1">
        <v>-2267806.0921</v>
      </c>
      <c r="B1917" s="1">
        <v>5009321.9450000003</v>
      </c>
      <c r="C1917" s="1">
        <v>3221023.2338</v>
      </c>
      <c r="D1917" s="1">
        <v>30.5288</v>
      </c>
      <c r="E1917" s="1">
        <v>114.3571</v>
      </c>
      <c r="F1917" s="1">
        <v>41.677900000000001</v>
      </c>
      <c r="G1917" s="1">
        <v>-2.2286000000000001</v>
      </c>
      <c r="H1917" s="1">
        <v>1.7000999999999999</v>
      </c>
      <c r="I1917" s="1">
        <v>1.7605999999999999</v>
      </c>
      <c r="J1917" s="1">
        <v>-1.41E-2</v>
      </c>
      <c r="K1917" s="1">
        <v>-8.8999999999999999E-3</v>
      </c>
      <c r="L1917" s="1">
        <v>8.6999999999999994E-3</v>
      </c>
      <c r="M1917" s="1">
        <v>25</v>
      </c>
      <c r="N1917" s="1">
        <v>1.2813000000000001</v>
      </c>
    </row>
    <row r="1918" spans="1:14" x14ac:dyDescent="0.4">
      <c r="A1918" s="1">
        <v>-2267806.0984999998</v>
      </c>
      <c r="B1918" s="1">
        <v>5009321.9504000004</v>
      </c>
      <c r="C1918" s="1">
        <v>3221023.2316999999</v>
      </c>
      <c r="D1918" s="1">
        <v>30.5288</v>
      </c>
      <c r="E1918" s="1">
        <v>114.3571</v>
      </c>
      <c r="F1918" s="1">
        <v>41.683399999999999</v>
      </c>
      <c r="G1918" s="1">
        <v>-2.2248999999999999</v>
      </c>
      <c r="H1918" s="1">
        <v>1.6943999999999999</v>
      </c>
      <c r="I1918" s="1">
        <v>1.7661</v>
      </c>
      <c r="J1918" s="1">
        <v>-2.53E-2</v>
      </c>
      <c r="K1918" s="1">
        <v>4.8800000000000003E-2</v>
      </c>
      <c r="L1918" s="1">
        <v>3.1099999999999999E-2</v>
      </c>
      <c r="M1918" s="1">
        <v>25</v>
      </c>
      <c r="N1918" s="1">
        <v>1.2813000000000001</v>
      </c>
    </row>
    <row r="1919" spans="1:14" x14ac:dyDescent="0.4">
      <c r="A1919" s="1">
        <v>-2267806.0798999998</v>
      </c>
      <c r="B1919" s="1">
        <v>5009321.9483000003</v>
      </c>
      <c r="C1919" s="1">
        <v>3221023.2248999998</v>
      </c>
      <c r="D1919" s="1">
        <v>30.5288</v>
      </c>
      <c r="E1919" s="1">
        <v>114.3571</v>
      </c>
      <c r="F1919" s="1">
        <v>41.671700000000001</v>
      </c>
      <c r="G1919" s="1">
        <v>-2.2410000000000001</v>
      </c>
      <c r="H1919" s="1">
        <v>1.6935</v>
      </c>
      <c r="I1919" s="1">
        <v>1.7544</v>
      </c>
      <c r="J1919" s="1">
        <v>3.8999999999999998E-3</v>
      </c>
      <c r="K1919" s="1">
        <v>-4.7999999999999996E-3</v>
      </c>
      <c r="L1919" s="1">
        <v>-1.3100000000000001E-2</v>
      </c>
      <c r="M1919" s="1">
        <v>25</v>
      </c>
      <c r="N1919" s="1">
        <v>1.2813000000000001</v>
      </c>
    </row>
    <row r="1920" spans="1:14" x14ac:dyDescent="0.4">
      <c r="A1920" s="1">
        <v>-2267806.0885000001</v>
      </c>
      <c r="B1920" s="1">
        <v>5009321.9740000004</v>
      </c>
      <c r="C1920" s="1">
        <v>3221023.2370000002</v>
      </c>
      <c r="D1920" s="1">
        <v>30.5288</v>
      </c>
      <c r="E1920" s="1">
        <v>114.3571</v>
      </c>
      <c r="F1920" s="1">
        <v>41.701000000000001</v>
      </c>
      <c r="G1920" s="1">
        <v>-2.2437999999999998</v>
      </c>
      <c r="H1920" s="1">
        <v>1.6901999999999999</v>
      </c>
      <c r="I1920" s="1">
        <v>1.7837000000000001</v>
      </c>
      <c r="J1920" s="1">
        <v>-1.37E-2</v>
      </c>
      <c r="K1920" s="1">
        <v>7.0000000000000001E-3</v>
      </c>
      <c r="L1920" s="1">
        <v>2.5499999999999998E-2</v>
      </c>
      <c r="M1920" s="1">
        <v>25</v>
      </c>
      <c r="N1920" s="1">
        <v>1.2814000000000001</v>
      </c>
    </row>
    <row r="1921" spans="1:14" x14ac:dyDescent="0.4">
      <c r="A1921" s="1">
        <v>-2267806.1235000002</v>
      </c>
      <c r="B1921" s="1">
        <v>5009322.0357999997</v>
      </c>
      <c r="C1921" s="1">
        <v>3221023.2645</v>
      </c>
      <c r="D1921" s="1">
        <v>30.5288</v>
      </c>
      <c r="E1921" s="1">
        <v>114.3571</v>
      </c>
      <c r="F1921" s="1">
        <v>41.776000000000003</v>
      </c>
      <c r="G1921" s="1">
        <v>-2.2374999999999998</v>
      </c>
      <c r="H1921" s="1">
        <v>1.6779999999999999</v>
      </c>
      <c r="I1921" s="1">
        <v>1.8587</v>
      </c>
      <c r="J1921" s="1">
        <v>-1.3599999999999999E-2</v>
      </c>
      <c r="K1921" s="1">
        <v>1.23E-2</v>
      </c>
      <c r="L1921" s="1">
        <v>9.1000000000000004E-3</v>
      </c>
      <c r="M1921" s="1">
        <v>25</v>
      </c>
      <c r="N1921" s="1">
        <v>1.2814000000000001</v>
      </c>
    </row>
    <row r="1922" spans="1:14" x14ac:dyDescent="0.4">
      <c r="A1922" s="1">
        <v>-2267806.1261999998</v>
      </c>
      <c r="B1922" s="1">
        <v>5009322.0609999998</v>
      </c>
      <c r="C1922" s="1">
        <v>3221023.2755</v>
      </c>
      <c r="D1922" s="1">
        <v>30.5288</v>
      </c>
      <c r="E1922" s="1">
        <v>114.3571</v>
      </c>
      <c r="F1922" s="1">
        <v>41.802300000000002</v>
      </c>
      <c r="G1922" s="1">
        <v>-2.2454000000000001</v>
      </c>
      <c r="H1922" s="1">
        <v>1.6752</v>
      </c>
      <c r="I1922" s="1">
        <v>1.885</v>
      </c>
      <c r="J1922" s="1">
        <v>3.0800000000000001E-2</v>
      </c>
      <c r="K1922" s="1">
        <v>-5.5100000000000003E-2</v>
      </c>
      <c r="L1922" s="1">
        <v>-3.6700000000000003E-2</v>
      </c>
      <c r="M1922" s="1">
        <v>25</v>
      </c>
      <c r="N1922" s="1">
        <v>1.2814000000000001</v>
      </c>
    </row>
    <row r="1923" spans="1:14" x14ac:dyDescent="0.4">
      <c r="A1923" s="1">
        <v>-2267806.1472</v>
      </c>
      <c r="B1923" s="1">
        <v>5009322.0867999997</v>
      </c>
      <c r="C1923" s="1">
        <v>3221023.3029</v>
      </c>
      <c r="D1923" s="1">
        <v>30.5288</v>
      </c>
      <c r="E1923" s="1">
        <v>114.3571</v>
      </c>
      <c r="F1923" s="1">
        <v>41.843899999999998</v>
      </c>
      <c r="G1923" s="1">
        <v>-2.2368999999999999</v>
      </c>
      <c r="H1923" s="1">
        <v>1.6823999999999999</v>
      </c>
      <c r="I1923" s="1">
        <v>1.9266000000000001</v>
      </c>
      <c r="J1923" s="1">
        <v>5.8700000000000002E-2</v>
      </c>
      <c r="K1923" s="1">
        <v>-5.57E-2</v>
      </c>
      <c r="L1923" s="1">
        <v>-1.67E-2</v>
      </c>
      <c r="M1923" s="1">
        <v>25</v>
      </c>
      <c r="N1923" s="1">
        <v>1.2814000000000001</v>
      </c>
    </row>
    <row r="1924" spans="1:14" x14ac:dyDescent="0.4">
      <c r="A1924" s="1">
        <v>-2267806.1406</v>
      </c>
      <c r="B1924" s="1">
        <v>5009322.0357999997</v>
      </c>
      <c r="C1924" s="1">
        <v>3221023.2965000002</v>
      </c>
      <c r="D1924" s="1">
        <v>30.5288</v>
      </c>
      <c r="E1924" s="1">
        <v>114.3571</v>
      </c>
      <c r="F1924" s="1">
        <v>41.798299999999998</v>
      </c>
      <c r="G1924" s="1">
        <v>-2.2218</v>
      </c>
      <c r="H1924" s="1">
        <v>1.7019</v>
      </c>
      <c r="I1924" s="1">
        <v>1.8811</v>
      </c>
      <c r="J1924" s="1">
        <v>3.0999999999999999E-3</v>
      </c>
      <c r="K1924" s="1">
        <v>6.4000000000000003E-3</v>
      </c>
      <c r="L1924" s="1">
        <v>4.5600000000000002E-2</v>
      </c>
      <c r="M1924" s="1">
        <v>25</v>
      </c>
      <c r="N1924" s="1">
        <v>1.2814000000000001</v>
      </c>
    </row>
    <row r="1925" spans="1:14" x14ac:dyDescent="0.4">
      <c r="A1925" s="1">
        <v>-2267806.11</v>
      </c>
      <c r="B1925" s="1">
        <v>5009322.0171999997</v>
      </c>
      <c r="C1925" s="1">
        <v>3221023.2809000001</v>
      </c>
      <c r="D1925" s="1">
        <v>30.5288</v>
      </c>
      <c r="E1925" s="1">
        <v>114.3571</v>
      </c>
      <c r="F1925" s="1">
        <v>41.764899999999997</v>
      </c>
      <c r="G1925" s="1">
        <v>-2.242</v>
      </c>
      <c r="H1925" s="1">
        <v>1.7035</v>
      </c>
      <c r="I1925" s="1">
        <v>1.8475999999999999</v>
      </c>
      <c r="J1925" s="1">
        <v>1.34E-2</v>
      </c>
      <c r="K1925" s="1">
        <v>-5.1999999999999998E-3</v>
      </c>
      <c r="L1925" s="1">
        <v>2.3300000000000001E-2</v>
      </c>
      <c r="M1925" s="1">
        <v>25</v>
      </c>
      <c r="N1925" s="1">
        <v>1.2814000000000001</v>
      </c>
    </row>
    <row r="1926" spans="1:14" x14ac:dyDescent="0.4">
      <c r="A1926" s="1">
        <v>-2267806.0907999999</v>
      </c>
      <c r="B1926" s="1">
        <v>5009322.0302999998</v>
      </c>
      <c r="C1926" s="1">
        <v>3221023.2856000001</v>
      </c>
      <c r="D1926" s="1">
        <v>30.5288</v>
      </c>
      <c r="E1926" s="1">
        <v>114.3571</v>
      </c>
      <c r="F1926" s="1">
        <v>41.770699999999998</v>
      </c>
      <c r="G1926" s="1">
        <v>-2.2648999999999999</v>
      </c>
      <c r="H1926" s="1">
        <v>1.7055</v>
      </c>
      <c r="I1926" s="1">
        <v>1.8533999999999999</v>
      </c>
      <c r="J1926" s="1">
        <v>4.9700000000000001E-2</v>
      </c>
      <c r="K1926" s="1">
        <v>-0.1144</v>
      </c>
      <c r="L1926" s="1">
        <v>-4.6899999999999997E-2</v>
      </c>
      <c r="M1926" s="1">
        <v>25</v>
      </c>
      <c r="N1926" s="1">
        <v>1.2814000000000001</v>
      </c>
    </row>
    <row r="1927" spans="1:14" x14ac:dyDescent="0.4">
      <c r="A1927" s="1">
        <v>-2267806.0674999999</v>
      </c>
      <c r="B1927" s="1">
        <v>5009322.0044</v>
      </c>
      <c r="C1927" s="1">
        <v>3221023.2763</v>
      </c>
      <c r="D1927" s="1">
        <v>30.5288</v>
      </c>
      <c r="E1927" s="1">
        <v>114.3571</v>
      </c>
      <c r="F1927" s="1">
        <v>41.737400000000001</v>
      </c>
      <c r="G1927" s="1">
        <v>-2.2753999999999999</v>
      </c>
      <c r="H1927" s="1">
        <v>1.7143999999999999</v>
      </c>
      <c r="I1927" s="1">
        <v>1.8202</v>
      </c>
      <c r="J1927" s="1">
        <v>1.47E-2</v>
      </c>
      <c r="K1927" s="1">
        <v>-9.6600000000000005E-2</v>
      </c>
      <c r="L1927" s="1">
        <v>-2.6599999999999999E-2</v>
      </c>
      <c r="M1927" s="1">
        <v>25</v>
      </c>
      <c r="N1927" s="1">
        <v>1.2814000000000001</v>
      </c>
    </row>
    <row r="1928" spans="1:14" x14ac:dyDescent="0.4">
      <c r="A1928" s="1">
        <v>-2267806.0630000001</v>
      </c>
      <c r="B1928" s="1">
        <v>5009321.9795000004</v>
      </c>
      <c r="C1928" s="1">
        <v>3221023.2729000002</v>
      </c>
      <c r="D1928" s="1">
        <v>30.5288</v>
      </c>
      <c r="E1928" s="1">
        <v>114.3571</v>
      </c>
      <c r="F1928" s="1">
        <v>41.714500000000001</v>
      </c>
      <c r="G1928" s="1">
        <v>-2.2692999999999999</v>
      </c>
      <c r="H1928" s="1">
        <v>1.7239</v>
      </c>
      <c r="I1928" s="1">
        <v>1.7972999999999999</v>
      </c>
      <c r="J1928" s="1">
        <v>2.6100000000000002E-2</v>
      </c>
      <c r="K1928" s="1">
        <v>-8.0600000000000005E-2</v>
      </c>
      <c r="L1928" s="1">
        <v>-3.6499999999999998E-2</v>
      </c>
      <c r="M1928" s="1">
        <v>25</v>
      </c>
      <c r="N1928" s="1">
        <v>1.2814000000000001</v>
      </c>
    </row>
    <row r="1929" spans="1:14" x14ac:dyDescent="0.4">
      <c r="A1929" s="1">
        <v>-2267806.0151</v>
      </c>
      <c r="B1929" s="1">
        <v>5009321.9320999999</v>
      </c>
      <c r="C1929" s="1">
        <v>3221023.25</v>
      </c>
      <c r="D1929" s="1">
        <v>30.5288</v>
      </c>
      <c r="E1929" s="1">
        <v>114.3571</v>
      </c>
      <c r="F1929" s="1">
        <v>41.648699999999998</v>
      </c>
      <c r="G1929" s="1">
        <v>-2.2934000000000001</v>
      </c>
      <c r="H1929" s="1">
        <v>1.7361</v>
      </c>
      <c r="I1929" s="1">
        <v>1.7314000000000001</v>
      </c>
      <c r="J1929" s="1">
        <v>1.1000000000000001E-3</v>
      </c>
      <c r="K1929" s="1">
        <v>1.11E-2</v>
      </c>
      <c r="L1929" s="1">
        <v>1.7000000000000001E-2</v>
      </c>
      <c r="M1929" s="1">
        <v>25</v>
      </c>
      <c r="N1929" s="1">
        <v>1.2814000000000001</v>
      </c>
    </row>
    <row r="1930" spans="1:14" x14ac:dyDescent="0.4">
      <c r="A1930" s="1">
        <v>-2267806.0274999999</v>
      </c>
      <c r="B1930" s="1">
        <v>5009321.9309999999</v>
      </c>
      <c r="C1930" s="1">
        <v>3221023.2538000001</v>
      </c>
      <c r="D1930" s="1">
        <v>30.5288</v>
      </c>
      <c r="E1930" s="1">
        <v>114.3571</v>
      </c>
      <c r="F1930" s="1">
        <v>41.654200000000003</v>
      </c>
      <c r="G1930" s="1">
        <v>-2.2816999999999998</v>
      </c>
      <c r="H1930" s="1">
        <v>1.7373000000000001</v>
      </c>
      <c r="I1930" s="1">
        <v>1.7369000000000001</v>
      </c>
      <c r="J1930" s="1">
        <v>-3.3300000000000003E-2</v>
      </c>
      <c r="K1930" s="1">
        <v>3.6700000000000003E-2</v>
      </c>
      <c r="L1930" s="1">
        <v>1.09E-2</v>
      </c>
      <c r="M1930" s="1">
        <v>25</v>
      </c>
      <c r="N1930" s="1">
        <v>1.2814000000000001</v>
      </c>
    </row>
    <row r="1931" spans="1:14" x14ac:dyDescent="0.4">
      <c r="A1931" s="1">
        <v>-2267806.0532999998</v>
      </c>
      <c r="B1931" s="1">
        <v>5009321.9281000001</v>
      </c>
      <c r="C1931" s="1">
        <v>3221023.2629999998</v>
      </c>
      <c r="D1931" s="1">
        <v>30.5288</v>
      </c>
      <c r="E1931" s="1">
        <v>114.3571</v>
      </c>
      <c r="F1931" s="1">
        <v>41.665700000000001</v>
      </c>
      <c r="G1931" s="1">
        <v>-2.2570000000000001</v>
      </c>
      <c r="H1931" s="1">
        <v>1.7412000000000001</v>
      </c>
      <c r="I1931" s="1">
        <v>1.7484999999999999</v>
      </c>
      <c r="J1931" s="1">
        <v>-2.3099999999999999E-2</v>
      </c>
      <c r="K1931" s="1">
        <v>-3.3999999999999998E-3</v>
      </c>
      <c r="L1931" s="1">
        <v>1.0999999999999999E-2</v>
      </c>
      <c r="M1931" s="1">
        <v>25</v>
      </c>
      <c r="N1931" s="1">
        <v>1.2814000000000001</v>
      </c>
    </row>
    <row r="1932" spans="1:14" x14ac:dyDescent="0.4">
      <c r="A1932" s="1">
        <v>-2267806.0254000002</v>
      </c>
      <c r="B1932" s="1">
        <v>5009321.9139999999</v>
      </c>
      <c r="C1932" s="1">
        <v>3221023.2530999999</v>
      </c>
      <c r="D1932" s="1">
        <v>30.5288</v>
      </c>
      <c r="E1932" s="1">
        <v>114.3571</v>
      </c>
      <c r="F1932" s="1">
        <v>41.639699999999998</v>
      </c>
      <c r="G1932" s="1">
        <v>-2.2765</v>
      </c>
      <c r="H1932" s="1">
        <v>1.7451000000000001</v>
      </c>
      <c r="I1932" s="1">
        <v>1.7224999999999999</v>
      </c>
      <c r="J1932" s="1">
        <v>4.3999999999999997E-2</v>
      </c>
      <c r="K1932" s="1">
        <v>-5.62E-2</v>
      </c>
      <c r="L1932" s="1">
        <v>-2.8000000000000001E-2</v>
      </c>
      <c r="M1932" s="1">
        <v>25</v>
      </c>
      <c r="N1932" s="1">
        <v>1.2815000000000001</v>
      </c>
    </row>
    <row r="1933" spans="1:14" x14ac:dyDescent="0.4">
      <c r="A1933" s="1">
        <v>-2267806.0156999999</v>
      </c>
      <c r="B1933" s="1">
        <v>5009321.9079999998</v>
      </c>
      <c r="C1933" s="1">
        <v>3221023.2566999998</v>
      </c>
      <c r="D1933" s="1">
        <v>30.5288</v>
      </c>
      <c r="E1933" s="1">
        <v>114.3571</v>
      </c>
      <c r="F1933" s="1">
        <v>41.633400000000002</v>
      </c>
      <c r="G1933" s="1">
        <v>-2.2829000000000002</v>
      </c>
      <c r="H1933" s="1">
        <v>1.7528999999999999</v>
      </c>
      <c r="I1933" s="1">
        <v>1.7161</v>
      </c>
      <c r="J1933" s="1">
        <v>-6.6E-3</v>
      </c>
      <c r="K1933" s="1">
        <v>1.52E-2</v>
      </c>
      <c r="L1933" s="1">
        <v>-4.0000000000000001E-3</v>
      </c>
      <c r="M1933" s="1">
        <v>25</v>
      </c>
      <c r="N1933" s="1">
        <v>1.2815000000000001</v>
      </c>
    </row>
    <row r="1934" spans="1:14" x14ac:dyDescent="0.4">
      <c r="A1934" s="1">
        <v>-2267806.0277999998</v>
      </c>
      <c r="B1934" s="1">
        <v>5009321.9194</v>
      </c>
      <c r="C1934" s="1">
        <v>3221023.2707000002</v>
      </c>
      <c r="D1934" s="1">
        <v>30.5288</v>
      </c>
      <c r="E1934" s="1">
        <v>114.3571</v>
      </c>
      <c r="F1934" s="1">
        <v>41.653700000000001</v>
      </c>
      <c r="G1934" s="1">
        <v>-2.2766000000000002</v>
      </c>
      <c r="H1934" s="1">
        <v>1.7572000000000001</v>
      </c>
      <c r="I1934" s="1">
        <v>1.7364999999999999</v>
      </c>
      <c r="J1934" s="1">
        <v>2.0000000000000001E-4</v>
      </c>
      <c r="K1934" s="1">
        <v>-2.1999999999999999E-2</v>
      </c>
      <c r="L1934" s="1">
        <v>-2.5600000000000001E-2</v>
      </c>
      <c r="M1934" s="1">
        <v>25</v>
      </c>
      <c r="N1934" s="1">
        <v>1.2815000000000001</v>
      </c>
    </row>
    <row r="1935" spans="1:14" x14ac:dyDescent="0.4">
      <c r="A1935" s="1">
        <v>-2267806.04</v>
      </c>
      <c r="B1935" s="1">
        <v>5009321.9319000002</v>
      </c>
      <c r="C1935" s="1">
        <v>3221023.2914999998</v>
      </c>
      <c r="D1935" s="1">
        <v>30.5288</v>
      </c>
      <c r="E1935" s="1">
        <v>114.3571</v>
      </c>
      <c r="F1935" s="1">
        <v>41.678400000000003</v>
      </c>
      <c r="G1935" s="1">
        <v>-2.2706</v>
      </c>
      <c r="H1935" s="1">
        <v>1.7667999999999999</v>
      </c>
      <c r="I1935" s="1">
        <v>1.7612000000000001</v>
      </c>
      <c r="J1935" s="1">
        <v>-1.6299999999999999E-2</v>
      </c>
      <c r="K1935" s="1">
        <v>2.0000000000000001E-4</v>
      </c>
      <c r="L1935" s="1">
        <v>2E-3</v>
      </c>
      <c r="M1935" s="1">
        <v>25</v>
      </c>
      <c r="N1935" s="1">
        <v>1.2815000000000001</v>
      </c>
    </row>
    <row r="1936" spans="1:14" x14ac:dyDescent="0.4">
      <c r="A1936" s="1">
        <v>-2267806.0469</v>
      </c>
      <c r="B1936" s="1">
        <v>5009321.9495000001</v>
      </c>
      <c r="C1936" s="1">
        <v>3221023.3088000002</v>
      </c>
      <c r="D1936" s="1">
        <v>30.5288</v>
      </c>
      <c r="E1936" s="1">
        <v>114.3571</v>
      </c>
      <c r="F1936" s="1">
        <v>41.703499999999998</v>
      </c>
      <c r="G1936" s="1">
        <v>-2.2715999999999998</v>
      </c>
      <c r="H1936" s="1">
        <v>1.7721</v>
      </c>
      <c r="I1936" s="1">
        <v>1.7862</v>
      </c>
      <c r="J1936" s="1">
        <v>1.03E-2</v>
      </c>
      <c r="K1936" s="1">
        <v>1.1900000000000001E-2</v>
      </c>
      <c r="L1936" s="1">
        <v>1.49E-2</v>
      </c>
      <c r="M1936" s="1">
        <v>25</v>
      </c>
      <c r="N1936" s="1">
        <v>1.2815000000000001</v>
      </c>
    </row>
    <row r="1937" spans="1:14" x14ac:dyDescent="0.4">
      <c r="A1937" s="1">
        <v>-2267806.0213000001</v>
      </c>
      <c r="B1937" s="1">
        <v>5009321.9186000004</v>
      </c>
      <c r="C1937" s="1">
        <v>3221023.3002999998</v>
      </c>
      <c r="D1937" s="1">
        <v>30.5288</v>
      </c>
      <c r="E1937" s="1">
        <v>114.3571</v>
      </c>
      <c r="F1937" s="1">
        <v>41.665900000000001</v>
      </c>
      <c r="G1937" s="1">
        <v>-2.2820999999999998</v>
      </c>
      <c r="H1937" s="1">
        <v>1.7845</v>
      </c>
      <c r="I1937" s="1">
        <v>1.7485999999999999</v>
      </c>
      <c r="J1937" s="1">
        <v>-5.9999999999999995E-4</v>
      </c>
      <c r="K1937" s="1">
        <v>2.6599999999999999E-2</v>
      </c>
      <c r="L1937" s="1">
        <v>1.9099999999999999E-2</v>
      </c>
      <c r="M1937" s="1">
        <v>25</v>
      </c>
      <c r="N1937" s="1">
        <v>1.2815000000000001</v>
      </c>
    </row>
    <row r="1938" spans="1:14" x14ac:dyDescent="0.4">
      <c r="A1938" s="1">
        <v>-2267805.9889000002</v>
      </c>
      <c r="B1938" s="1">
        <v>5009321.8897000002</v>
      </c>
      <c r="C1938" s="1">
        <v>3221023.2938000001</v>
      </c>
      <c r="D1938" s="1">
        <v>30.5288</v>
      </c>
      <c r="E1938" s="1">
        <v>114.3571</v>
      </c>
      <c r="F1938" s="1">
        <v>41.628399999999999</v>
      </c>
      <c r="G1938" s="1">
        <v>-2.2997999999999998</v>
      </c>
      <c r="H1938" s="1">
        <v>1.7989999999999999</v>
      </c>
      <c r="I1938" s="1">
        <v>1.7111000000000001</v>
      </c>
      <c r="J1938" s="1">
        <v>-1.8100000000000002E-2</v>
      </c>
      <c r="K1938" s="1">
        <v>2.1899999999999999E-2</v>
      </c>
      <c r="L1938" s="1">
        <v>9.1000000000000004E-3</v>
      </c>
      <c r="M1938" s="1">
        <v>25</v>
      </c>
      <c r="N1938" s="1">
        <v>1.2815000000000001</v>
      </c>
    </row>
    <row r="1939" spans="1:14" x14ac:dyDescent="0.4">
      <c r="A1939" s="1">
        <v>-2267805.9874</v>
      </c>
      <c r="B1939" s="1">
        <v>5009321.8705000002</v>
      </c>
      <c r="C1939" s="1">
        <v>3221023.2891000002</v>
      </c>
      <c r="D1939" s="1">
        <v>30.5288</v>
      </c>
      <c r="E1939" s="1">
        <v>114.3571</v>
      </c>
      <c r="F1939" s="1">
        <v>41.610399999999998</v>
      </c>
      <c r="G1939" s="1">
        <v>-2.2932999999999999</v>
      </c>
      <c r="H1939" s="1">
        <v>1.8042</v>
      </c>
      <c r="I1939" s="1">
        <v>1.6932</v>
      </c>
      <c r="J1939" s="1">
        <v>-8.0000000000000002E-3</v>
      </c>
      <c r="K1939" s="1">
        <v>-6.4999999999999997E-3</v>
      </c>
      <c r="L1939" s="1">
        <v>-8.6E-3</v>
      </c>
      <c r="M1939" s="1">
        <v>25</v>
      </c>
      <c r="N1939" s="1">
        <v>1.2815000000000001</v>
      </c>
    </row>
    <row r="1940" spans="1:14" x14ac:dyDescent="0.4">
      <c r="A1940" s="1">
        <v>-2267805.9884000001</v>
      </c>
      <c r="B1940" s="1">
        <v>5009321.8907000003</v>
      </c>
      <c r="C1940" s="1">
        <v>3221023.3007</v>
      </c>
      <c r="D1940" s="1">
        <v>30.5288</v>
      </c>
      <c r="E1940" s="1">
        <v>114.3571</v>
      </c>
      <c r="F1940" s="1">
        <v>41.6325</v>
      </c>
      <c r="G1940" s="1">
        <v>-2.3006000000000002</v>
      </c>
      <c r="H1940" s="1">
        <v>1.8045</v>
      </c>
      <c r="I1940" s="1">
        <v>1.7152000000000001</v>
      </c>
      <c r="J1940" s="1">
        <v>-2.3699999999999999E-2</v>
      </c>
      <c r="K1940" s="1">
        <v>2.2700000000000001E-2</v>
      </c>
      <c r="L1940" s="1">
        <v>1.8700000000000001E-2</v>
      </c>
      <c r="M1940" s="1">
        <v>25</v>
      </c>
      <c r="N1940" s="1">
        <v>1.2815000000000001</v>
      </c>
    </row>
    <row r="1941" spans="1:14" x14ac:dyDescent="0.4">
      <c r="A1941" s="1">
        <v>-2267805.9945</v>
      </c>
      <c r="B1941" s="1">
        <v>5009321.8847000003</v>
      </c>
      <c r="C1941" s="1">
        <v>3221023.2917999998</v>
      </c>
      <c r="D1941" s="1">
        <v>30.5288</v>
      </c>
      <c r="E1941" s="1">
        <v>114.3571</v>
      </c>
      <c r="F1941" s="1">
        <v>41.625500000000002</v>
      </c>
      <c r="G1941" s="1">
        <v>-2.2926000000000002</v>
      </c>
      <c r="H1941" s="1">
        <v>1.7984</v>
      </c>
      <c r="I1941" s="1">
        <v>1.7081999999999999</v>
      </c>
      <c r="J1941" s="1">
        <v>-1.0200000000000001E-2</v>
      </c>
      <c r="K1941" s="1">
        <v>3.2500000000000001E-2</v>
      </c>
      <c r="L1941" s="1">
        <v>-9.7000000000000003E-3</v>
      </c>
      <c r="M1941" s="1">
        <v>25</v>
      </c>
      <c r="N1941" s="1">
        <v>1.2815000000000001</v>
      </c>
    </row>
    <row r="1942" spans="1:14" x14ac:dyDescent="0.4">
      <c r="A1942" s="1">
        <v>-2267806.0011999998</v>
      </c>
      <c r="B1942" s="1">
        <v>5009321.8909</v>
      </c>
      <c r="C1942" s="1">
        <v>3221023.2873</v>
      </c>
      <c r="D1942" s="1">
        <v>30.5288</v>
      </c>
      <c r="E1942" s="1">
        <v>114.3571</v>
      </c>
      <c r="F1942" s="1">
        <v>41.630400000000002</v>
      </c>
      <c r="G1942" s="1">
        <v>-2.2890999999999999</v>
      </c>
      <c r="H1942" s="1">
        <v>1.7903</v>
      </c>
      <c r="I1942" s="1">
        <v>1.7131000000000001</v>
      </c>
      <c r="J1942" s="1">
        <v>7.4999999999999997E-3</v>
      </c>
      <c r="K1942" s="1">
        <v>2.1899999999999999E-2</v>
      </c>
      <c r="L1942" s="1">
        <v>7.1999999999999998E-3</v>
      </c>
      <c r="M1942" s="1">
        <v>25</v>
      </c>
      <c r="N1942" s="1">
        <v>1.2815000000000001</v>
      </c>
    </row>
    <row r="1943" spans="1:14" x14ac:dyDescent="0.4">
      <c r="A1943" s="1">
        <v>-2267806.0144000002</v>
      </c>
      <c r="B1943" s="1">
        <v>5009321.9287</v>
      </c>
      <c r="C1943" s="1">
        <v>3221023.3002999998</v>
      </c>
      <c r="D1943" s="1">
        <v>30.5288</v>
      </c>
      <c r="E1943" s="1">
        <v>114.3571</v>
      </c>
      <c r="F1943" s="1">
        <v>41.671300000000002</v>
      </c>
      <c r="G1943" s="1">
        <v>-2.2926000000000002</v>
      </c>
      <c r="H1943" s="1">
        <v>1.7811999999999999</v>
      </c>
      <c r="I1943" s="1">
        <v>1.7541</v>
      </c>
      <c r="J1943" s="1">
        <v>2.7099999999999999E-2</v>
      </c>
      <c r="K1943" s="1">
        <v>-3.8699999999999998E-2</v>
      </c>
      <c r="L1943" s="1">
        <v>-2.5600000000000001E-2</v>
      </c>
      <c r="M1943" s="1">
        <v>25</v>
      </c>
      <c r="N1943" s="1">
        <v>1.2815000000000001</v>
      </c>
    </row>
    <row r="1944" spans="1:14" x14ac:dyDescent="0.4">
      <c r="A1944" s="1">
        <v>-2267806.0088</v>
      </c>
      <c r="B1944" s="1">
        <v>5009321.9364999998</v>
      </c>
      <c r="C1944" s="1">
        <v>3221023.3042000001</v>
      </c>
      <c r="D1944" s="1">
        <v>30.5288</v>
      </c>
      <c r="E1944" s="1">
        <v>114.3571</v>
      </c>
      <c r="F1944" s="1">
        <v>41.677500000000002</v>
      </c>
      <c r="G1944" s="1">
        <v>-2.3008999999999999</v>
      </c>
      <c r="H1944" s="1">
        <v>1.7822</v>
      </c>
      <c r="I1944" s="1">
        <v>1.7602</v>
      </c>
      <c r="J1944" s="1">
        <v>-9.9000000000000008E-3</v>
      </c>
      <c r="K1944" s="1">
        <v>-2.0000000000000001E-4</v>
      </c>
      <c r="L1944" s="1">
        <v>6.0000000000000001E-3</v>
      </c>
      <c r="M1944" s="1">
        <v>25</v>
      </c>
      <c r="N1944" s="1">
        <v>1.2815000000000001</v>
      </c>
    </row>
    <row r="1945" spans="1:14" x14ac:dyDescent="0.4">
      <c r="A1945" s="1">
        <v>-2267805.9928000001</v>
      </c>
      <c r="B1945" s="1">
        <v>5009321.9179999996</v>
      </c>
      <c r="C1945" s="1">
        <v>3221023.2891000002</v>
      </c>
      <c r="D1945" s="1">
        <v>30.5288</v>
      </c>
      <c r="E1945" s="1">
        <v>114.3571</v>
      </c>
      <c r="F1945" s="1">
        <v>41.6496</v>
      </c>
      <c r="G1945" s="1">
        <v>-2.3079000000000001</v>
      </c>
      <c r="H1945" s="1">
        <v>1.7810999999999999</v>
      </c>
      <c r="I1945" s="1">
        <v>1.7323</v>
      </c>
      <c r="J1945" s="1">
        <v>-1.44E-2</v>
      </c>
      <c r="K1945" s="1">
        <v>1.6299999999999999E-2</v>
      </c>
      <c r="L1945" s="1">
        <v>4.8999999999999998E-3</v>
      </c>
      <c r="M1945" s="1">
        <v>25</v>
      </c>
      <c r="N1945" s="1">
        <v>1.2815000000000001</v>
      </c>
    </row>
    <row r="1946" spans="1:14" x14ac:dyDescent="0.4">
      <c r="A1946" s="1">
        <v>-2267805.9808</v>
      </c>
      <c r="B1946" s="1">
        <v>5009321.9173999997</v>
      </c>
      <c r="C1946" s="1">
        <v>3221023.2818</v>
      </c>
      <c r="D1946" s="1">
        <v>30.5288</v>
      </c>
      <c r="E1946" s="1">
        <v>114.3571</v>
      </c>
      <c r="F1946" s="1">
        <v>41.641100000000002</v>
      </c>
      <c r="G1946" s="1">
        <v>-2.3186</v>
      </c>
      <c r="H1946" s="1">
        <v>1.7775000000000001</v>
      </c>
      <c r="I1946" s="1">
        <v>1.7239</v>
      </c>
      <c r="J1946" s="1">
        <v>-2.87E-2</v>
      </c>
      <c r="K1946" s="1">
        <v>3.2300000000000002E-2</v>
      </c>
      <c r="L1946" s="1">
        <v>2.23E-2</v>
      </c>
      <c r="M1946" s="1">
        <v>25</v>
      </c>
      <c r="N1946" s="1">
        <v>1.2816000000000001</v>
      </c>
    </row>
    <row r="1947" spans="1:14" x14ac:dyDescent="0.4">
      <c r="A1947" s="1">
        <v>-2267805.9752000002</v>
      </c>
      <c r="B1947" s="1">
        <v>5009321.9057</v>
      </c>
      <c r="C1947" s="1">
        <v>3221023.2736999998</v>
      </c>
      <c r="D1947" s="1">
        <v>30.5288</v>
      </c>
      <c r="E1947" s="1">
        <v>114.3571</v>
      </c>
      <c r="F1947" s="1">
        <v>41.625900000000001</v>
      </c>
      <c r="G1947" s="1">
        <v>-2.3188</v>
      </c>
      <c r="H1947" s="1">
        <v>1.7771999999999999</v>
      </c>
      <c r="I1947" s="1">
        <v>1.7085999999999999</v>
      </c>
      <c r="J1947" s="1">
        <v>9.7999999999999997E-3</v>
      </c>
      <c r="K1947" s="1">
        <v>-2.9000000000000001E-2</v>
      </c>
      <c r="L1947" s="1">
        <v>-1.2200000000000001E-2</v>
      </c>
      <c r="M1947" s="1">
        <v>25</v>
      </c>
      <c r="N1947" s="1">
        <v>1.2816000000000001</v>
      </c>
    </row>
    <row r="1948" spans="1:14" x14ac:dyDescent="0.4">
      <c r="A1948" s="1">
        <v>-2267805.9465999999</v>
      </c>
      <c r="B1948" s="1">
        <v>5009321.8859000001</v>
      </c>
      <c r="C1948" s="1">
        <v>3221023.2568000001</v>
      </c>
      <c r="D1948" s="1">
        <v>30.5288</v>
      </c>
      <c r="E1948" s="1">
        <v>114.3571</v>
      </c>
      <c r="F1948" s="1">
        <v>41.5916</v>
      </c>
      <c r="G1948" s="1">
        <v>-2.3368000000000002</v>
      </c>
      <c r="H1948" s="1">
        <v>1.7777000000000001</v>
      </c>
      <c r="I1948" s="1">
        <v>1.6742999999999999</v>
      </c>
      <c r="J1948" s="1">
        <v>8.2000000000000007E-3</v>
      </c>
      <c r="K1948" s="1">
        <v>5.1000000000000004E-3</v>
      </c>
      <c r="L1948" s="1">
        <v>-8.8999999999999999E-3</v>
      </c>
      <c r="M1948" s="1">
        <v>25</v>
      </c>
      <c r="N1948" s="1">
        <v>1.2816000000000001</v>
      </c>
    </row>
    <row r="1949" spans="1:14" x14ac:dyDescent="0.4">
      <c r="A1949" s="1">
        <v>-2267805.9622999998</v>
      </c>
      <c r="B1949" s="1">
        <v>5009321.9051999999</v>
      </c>
      <c r="C1949" s="1">
        <v>3221023.2729000002</v>
      </c>
      <c r="D1949" s="1">
        <v>30.5288</v>
      </c>
      <c r="E1949" s="1">
        <v>114.3571</v>
      </c>
      <c r="F1949" s="1">
        <v>41.620399999999997</v>
      </c>
      <c r="G1949" s="1">
        <v>-2.3304</v>
      </c>
      <c r="H1949" s="1">
        <v>1.7794000000000001</v>
      </c>
      <c r="I1949" s="1">
        <v>1.7032</v>
      </c>
      <c r="J1949" s="1">
        <v>-2.7799999999999998E-2</v>
      </c>
      <c r="K1949" s="1">
        <v>1.09E-2</v>
      </c>
      <c r="L1949" s="1">
        <v>2.52E-2</v>
      </c>
      <c r="M1949" s="1">
        <v>25</v>
      </c>
      <c r="N1949" s="1">
        <v>1.2816000000000001</v>
      </c>
    </row>
    <row r="1950" spans="1:14" x14ac:dyDescent="0.4">
      <c r="A1950" s="1">
        <v>-2267805.9564</v>
      </c>
      <c r="B1950" s="1">
        <v>5009321.9121000003</v>
      </c>
      <c r="C1950" s="1">
        <v>3221023.2859999998</v>
      </c>
      <c r="D1950" s="1">
        <v>30.5288</v>
      </c>
      <c r="E1950" s="1">
        <v>114.3571</v>
      </c>
      <c r="F1950" s="1">
        <v>41.630400000000002</v>
      </c>
      <c r="G1950" s="1">
        <v>-2.3386</v>
      </c>
      <c r="H1950" s="1">
        <v>1.7887</v>
      </c>
      <c r="I1950" s="1">
        <v>1.7131000000000001</v>
      </c>
      <c r="J1950" s="1">
        <v>-5.7000000000000002E-3</v>
      </c>
      <c r="K1950" s="1">
        <v>6.0600000000000001E-2</v>
      </c>
      <c r="L1950" s="1">
        <v>1.23E-2</v>
      </c>
      <c r="M1950" s="1">
        <v>25</v>
      </c>
      <c r="N1950" s="1">
        <v>1.2816000000000001</v>
      </c>
    </row>
    <row r="1951" spans="1:14" x14ac:dyDescent="0.4">
      <c r="A1951" s="1">
        <v>-2267805.9292000001</v>
      </c>
      <c r="B1951" s="1">
        <v>5009321.8921999997</v>
      </c>
      <c r="C1951" s="1">
        <v>3221023.2675000001</v>
      </c>
      <c r="D1951" s="1">
        <v>30.5288</v>
      </c>
      <c r="E1951" s="1">
        <v>114.3571</v>
      </c>
      <c r="F1951" s="1">
        <v>41.595799999999997</v>
      </c>
      <c r="G1951" s="1">
        <v>-2.3552</v>
      </c>
      <c r="H1951" s="1">
        <v>1.7877000000000001</v>
      </c>
      <c r="I1951" s="1">
        <v>1.6785000000000001</v>
      </c>
      <c r="J1951" s="1">
        <v>1.7000000000000001E-2</v>
      </c>
      <c r="K1951" s="1">
        <v>-3.4700000000000002E-2</v>
      </c>
      <c r="L1951" s="1">
        <v>-2.6499999999999999E-2</v>
      </c>
      <c r="M1951" s="1">
        <v>25</v>
      </c>
      <c r="N1951" s="1">
        <v>1.2816000000000001</v>
      </c>
    </row>
    <row r="1952" spans="1:14" x14ac:dyDescent="0.4">
      <c r="A1952" s="1">
        <v>-2267805.8925999999</v>
      </c>
      <c r="B1952" s="1">
        <v>5009321.8711000001</v>
      </c>
      <c r="C1952" s="1">
        <v>3221023.2463000002</v>
      </c>
      <c r="D1952" s="1">
        <v>30.5288</v>
      </c>
      <c r="E1952" s="1">
        <v>114.3571</v>
      </c>
      <c r="F1952" s="1">
        <v>41.555399999999999</v>
      </c>
      <c r="G1952" s="1">
        <v>-2.3797999999999999</v>
      </c>
      <c r="H1952" s="1">
        <v>1.7868999999999999</v>
      </c>
      <c r="I1952" s="1">
        <v>1.6382000000000001</v>
      </c>
      <c r="J1952" s="1">
        <v>2.0500000000000001E-2</v>
      </c>
      <c r="K1952" s="1">
        <v>3.49E-2</v>
      </c>
      <c r="L1952" s="1">
        <v>-1.66E-2</v>
      </c>
      <c r="M1952" s="1">
        <v>25</v>
      </c>
      <c r="N1952" s="1">
        <v>1.2816000000000001</v>
      </c>
    </row>
    <row r="1953" spans="1:14" x14ac:dyDescent="0.4">
      <c r="A1953" s="1">
        <v>-2267805.8898999998</v>
      </c>
      <c r="B1953" s="1">
        <v>5009321.8800999997</v>
      </c>
      <c r="C1953" s="1">
        <v>3221023.2525999998</v>
      </c>
      <c r="D1953" s="1">
        <v>30.5288</v>
      </c>
      <c r="E1953" s="1">
        <v>114.3571</v>
      </c>
      <c r="F1953" s="1">
        <v>41.564700000000002</v>
      </c>
      <c r="G1953" s="1">
        <v>-2.3860000000000001</v>
      </c>
      <c r="H1953" s="1">
        <v>1.7887</v>
      </c>
      <c r="I1953" s="1">
        <v>1.6475</v>
      </c>
      <c r="J1953" s="1">
        <v>-3.0000000000000001E-3</v>
      </c>
      <c r="K1953" s="1">
        <v>-4.5999999999999999E-3</v>
      </c>
      <c r="L1953" s="1">
        <v>2.6800000000000001E-2</v>
      </c>
      <c r="M1953" s="1">
        <v>25</v>
      </c>
      <c r="N1953" s="1">
        <v>1.2816000000000001</v>
      </c>
    </row>
    <row r="1954" spans="1:14" x14ac:dyDescent="0.4">
      <c r="A1954" s="1">
        <v>-2267805.8933000001</v>
      </c>
      <c r="B1954" s="1">
        <v>5009321.8990000002</v>
      </c>
      <c r="C1954" s="1">
        <v>3221023.2579999999</v>
      </c>
      <c r="D1954" s="1">
        <v>30.5288</v>
      </c>
      <c r="E1954" s="1">
        <v>114.3571</v>
      </c>
      <c r="F1954" s="1">
        <v>41.583500000000001</v>
      </c>
      <c r="G1954" s="1">
        <v>-2.3906999999999998</v>
      </c>
      <c r="H1954" s="1">
        <v>1.7839</v>
      </c>
      <c r="I1954" s="1">
        <v>1.6661999999999999</v>
      </c>
      <c r="J1954" s="1">
        <v>-1.84E-2</v>
      </c>
      <c r="K1954" s="1">
        <v>-6.8999999999999999E-3</v>
      </c>
      <c r="L1954" s="1">
        <v>1.84E-2</v>
      </c>
      <c r="M1954" s="1">
        <v>25</v>
      </c>
      <c r="N1954" s="1">
        <v>1.2816000000000001</v>
      </c>
    </row>
    <row r="1955" spans="1:14" x14ac:dyDescent="0.4">
      <c r="A1955" s="1">
        <v>-2267805.8687</v>
      </c>
      <c r="B1955" s="1">
        <v>5009321.9154000003</v>
      </c>
      <c r="C1955" s="1">
        <v>3221023.2426</v>
      </c>
      <c r="D1955" s="1">
        <v>30.5288</v>
      </c>
      <c r="E1955" s="1">
        <v>114.3571</v>
      </c>
      <c r="F1955" s="1">
        <v>41.579799999999999</v>
      </c>
      <c r="G1955" s="1">
        <v>-2.4199000000000002</v>
      </c>
      <c r="H1955" s="1">
        <v>1.7681</v>
      </c>
      <c r="I1955" s="1">
        <v>1.6626000000000001</v>
      </c>
      <c r="J1955" s="1">
        <v>-8.0999999999999996E-3</v>
      </c>
      <c r="K1955" s="1">
        <v>3.3799999999999997E-2</v>
      </c>
      <c r="L1955" s="1">
        <v>8.3000000000000001E-3</v>
      </c>
      <c r="M1955" s="1">
        <v>25</v>
      </c>
      <c r="N1955" s="1">
        <v>1.2816000000000001</v>
      </c>
    </row>
    <row r="1956" spans="1:14" x14ac:dyDescent="0.4">
      <c r="A1956" s="1">
        <v>-2267805.9799000002</v>
      </c>
      <c r="B1956" s="1">
        <v>5009321.7237999998</v>
      </c>
      <c r="C1956" s="1">
        <v>3221023.1389000001</v>
      </c>
      <c r="D1956" s="1">
        <v>30.5288</v>
      </c>
      <c r="E1956" s="1">
        <v>114.3571</v>
      </c>
      <c r="F1956" s="1">
        <v>41.4163</v>
      </c>
      <c r="G1956" s="1">
        <v>-2.2395999999999998</v>
      </c>
      <c r="H1956" s="1">
        <v>1.7442</v>
      </c>
      <c r="I1956" s="1">
        <v>1.4991000000000001</v>
      </c>
      <c r="J1956" s="1">
        <v>2.58E-2</v>
      </c>
      <c r="K1956" s="1">
        <v>-0.1129</v>
      </c>
      <c r="L1956" s="1">
        <v>-5.3100000000000001E-2</v>
      </c>
      <c r="M1956" s="1">
        <v>23</v>
      </c>
      <c r="N1956" s="1">
        <v>1.5290999999999999</v>
      </c>
    </row>
    <row r="1957" spans="1:14" x14ac:dyDescent="0.4">
      <c r="A1957" s="1">
        <v>-2267805.9942000001</v>
      </c>
      <c r="B1957" s="1">
        <v>5009321.7620999999</v>
      </c>
      <c r="C1957" s="1">
        <v>3221023.156</v>
      </c>
      <c r="D1957" s="1">
        <v>30.5288</v>
      </c>
      <c r="E1957" s="1">
        <v>114.3571</v>
      </c>
      <c r="F1957" s="1">
        <v>41.4602</v>
      </c>
      <c r="G1957" s="1">
        <v>-2.2423000000000002</v>
      </c>
      <c r="H1957" s="1">
        <v>1.7382</v>
      </c>
      <c r="I1957" s="1">
        <v>1.5428999999999999</v>
      </c>
      <c r="J1957" s="1">
        <v>-8.6999999999999994E-3</v>
      </c>
      <c r="K1957" s="1">
        <v>1.8700000000000001E-2</v>
      </c>
      <c r="L1957" s="1">
        <v>1.6000000000000001E-3</v>
      </c>
      <c r="M1957" s="1">
        <v>23</v>
      </c>
      <c r="N1957" s="1">
        <v>1.5290999999999999</v>
      </c>
    </row>
    <row r="1958" spans="1:14" x14ac:dyDescent="0.4">
      <c r="A1958" s="1">
        <v>-2267805.9989999998</v>
      </c>
      <c r="B1958" s="1">
        <v>5009321.7927999999</v>
      </c>
      <c r="C1958" s="1">
        <v>3221023.1697</v>
      </c>
      <c r="D1958" s="1">
        <v>30.5288</v>
      </c>
      <c r="E1958" s="1">
        <v>114.3571</v>
      </c>
      <c r="F1958" s="1">
        <v>41.492899999999999</v>
      </c>
      <c r="G1958" s="1">
        <v>-2.2505999999999999</v>
      </c>
      <c r="H1958" s="1">
        <v>1.7347999999999999</v>
      </c>
      <c r="I1958" s="1">
        <v>1.5757000000000001</v>
      </c>
      <c r="J1958" s="1">
        <v>-1.35E-2</v>
      </c>
      <c r="K1958" s="1">
        <v>-1.2500000000000001E-2</v>
      </c>
      <c r="L1958" s="1">
        <v>-8.3000000000000001E-3</v>
      </c>
      <c r="M1958" s="1">
        <v>23</v>
      </c>
      <c r="N1958" s="1">
        <v>1.5290999999999999</v>
      </c>
    </row>
    <row r="1959" spans="1:14" x14ac:dyDescent="0.4">
      <c r="A1959" s="1">
        <v>-2267806.0101999999</v>
      </c>
      <c r="B1959" s="1">
        <v>5009321.8300999999</v>
      </c>
      <c r="C1959" s="1">
        <v>3221023.1889</v>
      </c>
      <c r="D1959" s="1">
        <v>30.5288</v>
      </c>
      <c r="E1959" s="1">
        <v>114.3571</v>
      </c>
      <c r="F1959" s="1">
        <v>41.535800000000002</v>
      </c>
      <c r="G1959" s="1">
        <v>-2.2557999999999998</v>
      </c>
      <c r="H1959" s="1">
        <v>1.7317</v>
      </c>
      <c r="I1959" s="1">
        <v>1.6186</v>
      </c>
      <c r="J1959" s="1">
        <v>3.3E-3</v>
      </c>
      <c r="K1959" s="1">
        <v>-4.5199999999999997E-2</v>
      </c>
      <c r="L1959" s="1">
        <v>-7.1000000000000004E-3</v>
      </c>
      <c r="M1959" s="1">
        <v>23</v>
      </c>
      <c r="N1959" s="1">
        <v>1.5291999999999999</v>
      </c>
    </row>
    <row r="1960" spans="1:14" x14ac:dyDescent="0.4">
      <c r="A1960" s="1">
        <v>-2267806.0068999999</v>
      </c>
      <c r="B1960" s="1">
        <v>5009321.84</v>
      </c>
      <c r="C1960" s="1">
        <v>3221023.1971</v>
      </c>
      <c r="D1960" s="1">
        <v>30.5288</v>
      </c>
      <c r="E1960" s="1">
        <v>114.3571</v>
      </c>
      <c r="F1960" s="1">
        <v>41.546700000000001</v>
      </c>
      <c r="G1960" s="1">
        <v>-2.2629000000000001</v>
      </c>
      <c r="H1960" s="1">
        <v>1.7349000000000001</v>
      </c>
      <c r="I1960" s="1">
        <v>1.6294</v>
      </c>
      <c r="J1960" s="1">
        <v>-1.09E-2</v>
      </c>
      <c r="K1960" s="1">
        <v>1.11E-2</v>
      </c>
      <c r="L1960" s="1">
        <v>7.1000000000000004E-3</v>
      </c>
      <c r="M1960" s="1">
        <v>23</v>
      </c>
      <c r="N1960" s="1">
        <v>1.5291999999999999</v>
      </c>
    </row>
    <row r="1961" spans="1:14" x14ac:dyDescent="0.4">
      <c r="A1961" s="1">
        <v>-2267806.0071999999</v>
      </c>
      <c r="B1961" s="1">
        <v>5009321.8625999996</v>
      </c>
      <c r="C1961" s="1">
        <v>3221023.2119999998</v>
      </c>
      <c r="D1961" s="1">
        <v>30.5288</v>
      </c>
      <c r="E1961" s="1">
        <v>114.3571</v>
      </c>
      <c r="F1961" s="1">
        <v>41.572000000000003</v>
      </c>
      <c r="G1961" s="1">
        <v>-2.2719</v>
      </c>
      <c r="H1961" s="1">
        <v>1.7372000000000001</v>
      </c>
      <c r="I1961" s="1">
        <v>1.6548</v>
      </c>
      <c r="J1961" s="1">
        <v>-2.18E-2</v>
      </c>
      <c r="K1961" s="1">
        <v>3.3399999999999999E-2</v>
      </c>
      <c r="L1961" s="1">
        <v>4.1000000000000003E-3</v>
      </c>
      <c r="M1961" s="1">
        <v>23</v>
      </c>
      <c r="N1961" s="1">
        <v>1.5291999999999999</v>
      </c>
    </row>
    <row r="1962" spans="1:14" x14ac:dyDescent="0.4">
      <c r="A1962" s="1">
        <v>-2267805.9961000001</v>
      </c>
      <c r="B1962" s="1">
        <v>5009321.8596999999</v>
      </c>
      <c r="C1962" s="1">
        <v>3221023.2206000001</v>
      </c>
      <c r="D1962" s="1">
        <v>30.5288</v>
      </c>
      <c r="E1962" s="1">
        <v>114.3571</v>
      </c>
      <c r="F1962" s="1">
        <v>41.5702</v>
      </c>
      <c r="G1962" s="1">
        <v>-2.2808999999999999</v>
      </c>
      <c r="H1962" s="1">
        <v>1.7483</v>
      </c>
      <c r="I1962" s="1">
        <v>1.6529</v>
      </c>
      <c r="J1962" s="1">
        <v>-5.8999999999999999E-3</v>
      </c>
      <c r="K1962" s="1">
        <v>1.6400000000000001E-2</v>
      </c>
      <c r="L1962" s="1">
        <v>-8.3000000000000001E-3</v>
      </c>
      <c r="M1962" s="1">
        <v>23</v>
      </c>
      <c r="N1962" s="1">
        <v>1.5291999999999999</v>
      </c>
    </row>
    <row r="1963" spans="1:14" x14ac:dyDescent="0.4">
      <c r="A1963" s="1">
        <v>-2267806.0007000002</v>
      </c>
      <c r="B1963" s="1">
        <v>5009321.8764000004</v>
      </c>
      <c r="C1963" s="1">
        <v>3221023.2313000001</v>
      </c>
      <c r="D1963" s="1">
        <v>30.5288</v>
      </c>
      <c r="E1963" s="1">
        <v>114.3571</v>
      </c>
      <c r="F1963" s="1">
        <v>41.590400000000002</v>
      </c>
      <c r="G1963" s="1">
        <v>-2.2835000000000001</v>
      </c>
      <c r="H1963" s="1">
        <v>1.7487999999999999</v>
      </c>
      <c r="I1963" s="1">
        <v>1.6731</v>
      </c>
      <c r="J1963" s="1">
        <v>2.8799999999999999E-2</v>
      </c>
      <c r="K1963" s="1">
        <v>-7.4999999999999997E-3</v>
      </c>
      <c r="L1963" s="1">
        <v>-4.8999999999999998E-3</v>
      </c>
      <c r="M1963" s="1">
        <v>23</v>
      </c>
      <c r="N1963" s="1">
        <v>1.5291999999999999</v>
      </c>
    </row>
    <row r="1964" spans="1:14" x14ac:dyDescent="0.4">
      <c r="A1964" s="1">
        <v>-2267806.0162999998</v>
      </c>
      <c r="B1964" s="1">
        <v>5009321.9072000002</v>
      </c>
      <c r="C1964" s="1">
        <v>3221023.2571</v>
      </c>
      <c r="D1964" s="1">
        <v>30.5288</v>
      </c>
      <c r="E1964" s="1">
        <v>114.3571</v>
      </c>
      <c r="F1964" s="1">
        <v>41.633200000000002</v>
      </c>
      <c r="G1964" s="1">
        <v>-2.2820999999999998</v>
      </c>
      <c r="H1964" s="1">
        <v>1.7536</v>
      </c>
      <c r="I1964" s="1">
        <v>1.7159</v>
      </c>
      <c r="J1964" s="1">
        <v>1.44E-2</v>
      </c>
      <c r="K1964" s="1">
        <v>-3.5000000000000003E-2</v>
      </c>
      <c r="L1964" s="1">
        <v>-3.6400000000000002E-2</v>
      </c>
      <c r="M1964" s="1">
        <v>23</v>
      </c>
      <c r="N1964" s="1">
        <v>1.5291999999999999</v>
      </c>
    </row>
    <row r="1965" spans="1:14" x14ac:dyDescent="0.4">
      <c r="A1965" s="1">
        <v>-2267806.0170999998</v>
      </c>
      <c r="B1965" s="1">
        <v>5009321.9006000003</v>
      </c>
      <c r="C1965" s="1">
        <v>3221023.2549999999</v>
      </c>
      <c r="D1965" s="1">
        <v>30.5288</v>
      </c>
      <c r="E1965" s="1">
        <v>114.3571</v>
      </c>
      <c r="F1965" s="1">
        <v>41.627200000000002</v>
      </c>
      <c r="G1965" s="1">
        <v>-2.2786</v>
      </c>
      <c r="H1965" s="1">
        <v>1.7545999999999999</v>
      </c>
      <c r="I1965" s="1">
        <v>1.7099</v>
      </c>
      <c r="J1965" s="1">
        <v>3.44E-2</v>
      </c>
      <c r="K1965" s="1">
        <v>-4.1300000000000003E-2</v>
      </c>
      <c r="L1965" s="1">
        <v>-8.0999999999999996E-3</v>
      </c>
      <c r="M1965" s="1">
        <v>23</v>
      </c>
      <c r="N1965" s="1">
        <v>1.5293000000000001</v>
      </c>
    </row>
    <row r="1966" spans="1:14" x14ac:dyDescent="0.4">
      <c r="A1966" s="1">
        <v>-2267806.4564999999</v>
      </c>
      <c r="B1966" s="1">
        <v>5009322.3994000005</v>
      </c>
      <c r="C1966" s="1">
        <v>3221023.5973</v>
      </c>
      <c r="D1966" s="1">
        <v>30.5288</v>
      </c>
      <c r="E1966" s="1">
        <v>114.3571</v>
      </c>
      <c r="F1966" s="1">
        <v>42.348599999999998</v>
      </c>
      <c r="G1966" s="1">
        <v>-2.0840000000000001</v>
      </c>
      <c r="H1966" s="1">
        <v>1.7265999999999999</v>
      </c>
      <c r="I1966" s="1">
        <v>2.4312999999999998</v>
      </c>
      <c r="J1966" s="1">
        <v>1.55E-2</v>
      </c>
      <c r="K1966" s="1">
        <v>-2.8E-3</v>
      </c>
      <c r="L1966" s="1">
        <v>-4.5999999999999999E-3</v>
      </c>
      <c r="M1966" s="1">
        <v>24</v>
      </c>
      <c r="N1966" s="1">
        <v>1.3333999999999999</v>
      </c>
    </row>
    <row r="1967" spans="1:14" x14ac:dyDescent="0.4">
      <c r="A1967" s="1">
        <v>-2267806.0101999999</v>
      </c>
      <c r="B1967" s="1">
        <v>5009321.9142000005</v>
      </c>
      <c r="C1967" s="1">
        <v>3221023.2559000002</v>
      </c>
      <c r="D1967" s="1">
        <v>30.5288</v>
      </c>
      <c r="E1967" s="1">
        <v>114.3571</v>
      </c>
      <c r="F1967" s="1">
        <v>41.635899999999999</v>
      </c>
      <c r="G1967" s="1">
        <v>-2.2904</v>
      </c>
      <c r="H1967" s="1">
        <v>1.7505999999999999</v>
      </c>
      <c r="I1967" s="1">
        <v>1.7186999999999999</v>
      </c>
      <c r="J1967" s="1">
        <v>-1.9099999999999999E-2</v>
      </c>
      <c r="K1967" s="1">
        <v>-1.03E-2</v>
      </c>
      <c r="L1967" s="1">
        <v>2.0299999999999999E-2</v>
      </c>
      <c r="M1967" s="1">
        <v>23</v>
      </c>
      <c r="N1967" s="1">
        <v>1.5293000000000001</v>
      </c>
    </row>
    <row r="1968" spans="1:14" x14ac:dyDescent="0.4">
      <c r="A1968" s="1">
        <v>-2267806.0153000001</v>
      </c>
      <c r="B1968" s="1">
        <v>5009321.9352000002</v>
      </c>
      <c r="C1968" s="1">
        <v>3221023.2681</v>
      </c>
      <c r="D1968" s="1">
        <v>30.5288</v>
      </c>
      <c r="E1968" s="1">
        <v>114.3571</v>
      </c>
      <c r="F1968" s="1">
        <v>41.660400000000003</v>
      </c>
      <c r="G1968" s="1">
        <v>-2.2945000000000002</v>
      </c>
      <c r="H1968" s="1">
        <v>1.7503</v>
      </c>
      <c r="I1968" s="1">
        <v>1.7431000000000001</v>
      </c>
      <c r="J1968" s="1">
        <v>2.2800000000000001E-2</v>
      </c>
      <c r="K1968" s="1">
        <v>3.2000000000000002E-3</v>
      </c>
      <c r="L1968" s="1">
        <v>-9.1000000000000004E-3</v>
      </c>
      <c r="M1968" s="1">
        <v>23</v>
      </c>
      <c r="N1968" s="1">
        <v>1.5293000000000001</v>
      </c>
    </row>
    <row r="1969" spans="1:14" x14ac:dyDescent="0.4">
      <c r="A1969" s="1">
        <v>-2267806.0088999998</v>
      </c>
      <c r="B1969" s="1">
        <v>5009321.9411000004</v>
      </c>
      <c r="C1969" s="1">
        <v>3221023.2818999998</v>
      </c>
      <c r="D1969" s="1">
        <v>30.5288</v>
      </c>
      <c r="E1969" s="1">
        <v>114.3571</v>
      </c>
      <c r="F1969" s="1">
        <v>41.669699999999999</v>
      </c>
      <c r="G1969" s="1">
        <v>-2.3028</v>
      </c>
      <c r="H1969" s="1">
        <v>1.7607999999999999</v>
      </c>
      <c r="I1969" s="1">
        <v>1.7524999999999999</v>
      </c>
      <c r="J1969" s="1">
        <v>2.5700000000000001E-2</v>
      </c>
      <c r="K1969" s="1">
        <v>-1.8599999999999998E-2</v>
      </c>
      <c r="L1969" s="1">
        <v>-1.3100000000000001E-2</v>
      </c>
      <c r="M1969" s="1">
        <v>23</v>
      </c>
      <c r="N1969" s="1">
        <v>1.5293000000000001</v>
      </c>
    </row>
    <row r="1970" spans="1:14" x14ac:dyDescent="0.4">
      <c r="A1970" s="1">
        <v>-2267805.9992999998</v>
      </c>
      <c r="B1970" s="1">
        <v>5009321.9494000003</v>
      </c>
      <c r="C1970" s="1">
        <v>3221023.2848</v>
      </c>
      <c r="D1970" s="1">
        <v>30.5288</v>
      </c>
      <c r="E1970" s="1">
        <v>114.3571</v>
      </c>
      <c r="F1970" s="1">
        <v>41.674300000000002</v>
      </c>
      <c r="G1970" s="1">
        <v>-2.3149000000000002</v>
      </c>
      <c r="H1970" s="1">
        <v>1.7615000000000001</v>
      </c>
      <c r="I1970" s="1">
        <v>1.7571000000000001</v>
      </c>
      <c r="J1970" s="1">
        <v>-3.0700000000000002E-2</v>
      </c>
      <c r="K1970" s="1">
        <v>3.9199999999999999E-2</v>
      </c>
      <c r="L1970" s="1">
        <v>2.3699999999999999E-2</v>
      </c>
      <c r="M1970" s="1">
        <v>23</v>
      </c>
      <c r="N1970" s="1">
        <v>1.5293000000000001</v>
      </c>
    </row>
    <row r="1971" spans="1:14" x14ac:dyDescent="0.4">
      <c r="A1971" s="1">
        <v>-2267805.9841</v>
      </c>
      <c r="B1971" s="1">
        <v>5009321.9358000001</v>
      </c>
      <c r="C1971" s="1">
        <v>3221023.2736</v>
      </c>
      <c r="D1971" s="1">
        <v>30.5288</v>
      </c>
      <c r="E1971" s="1">
        <v>114.3571</v>
      </c>
      <c r="F1971" s="1">
        <v>41.6526</v>
      </c>
      <c r="G1971" s="1">
        <v>-2.3231999999999999</v>
      </c>
      <c r="H1971" s="1">
        <v>1.7613000000000001</v>
      </c>
      <c r="I1971" s="1">
        <v>1.7354000000000001</v>
      </c>
      <c r="J1971" s="1">
        <v>-4.5999999999999999E-3</v>
      </c>
      <c r="K1971" s="1">
        <v>2.7000000000000001E-3</v>
      </c>
      <c r="L1971" s="1">
        <v>1.6500000000000001E-2</v>
      </c>
      <c r="M1971" s="1">
        <v>23</v>
      </c>
      <c r="N1971" s="1">
        <v>1.5294000000000001</v>
      </c>
    </row>
    <row r="1972" spans="1:14" x14ac:dyDescent="0.4">
      <c r="A1972" s="1">
        <v>-2267805.9829000002</v>
      </c>
      <c r="B1972" s="1">
        <v>5009321.9357000003</v>
      </c>
      <c r="C1972" s="1">
        <v>3221023.2721000002</v>
      </c>
      <c r="D1972" s="1">
        <v>30.5288</v>
      </c>
      <c r="E1972" s="1">
        <v>114.3571</v>
      </c>
      <c r="F1972" s="1">
        <v>41.651400000000002</v>
      </c>
      <c r="G1972" s="1">
        <v>-2.3241999999999998</v>
      </c>
      <c r="H1972" s="1">
        <v>1.7603</v>
      </c>
      <c r="I1972" s="1">
        <v>1.7341</v>
      </c>
      <c r="J1972" s="1">
        <v>2E-3</v>
      </c>
      <c r="K1972" s="1">
        <v>5.1000000000000004E-3</v>
      </c>
      <c r="L1972" s="1">
        <v>-9.2999999999999992E-3</v>
      </c>
      <c r="M1972" s="1">
        <v>23</v>
      </c>
      <c r="N1972" s="1">
        <v>1.5294000000000001</v>
      </c>
    </row>
    <row r="1973" spans="1:14" x14ac:dyDescent="0.4">
      <c r="A1973" s="1">
        <v>-2267805.9690999999</v>
      </c>
      <c r="B1973" s="1">
        <v>5009321.9201999996</v>
      </c>
      <c r="C1973" s="1">
        <v>3221023.264</v>
      </c>
      <c r="D1973" s="1">
        <v>30.5288</v>
      </c>
      <c r="E1973" s="1">
        <v>114.3571</v>
      </c>
      <c r="F1973" s="1">
        <v>41.630099999999999</v>
      </c>
      <c r="G1973" s="1">
        <v>-2.3304</v>
      </c>
      <c r="H1973" s="1">
        <v>1.7634000000000001</v>
      </c>
      <c r="I1973" s="1">
        <v>1.7129000000000001</v>
      </c>
      <c r="J1973" s="1">
        <v>4.1000000000000002E-2</v>
      </c>
      <c r="K1973" s="1">
        <v>-6.7500000000000004E-2</v>
      </c>
      <c r="L1973" s="1">
        <v>-4.6199999999999998E-2</v>
      </c>
      <c r="M1973" s="1">
        <v>23</v>
      </c>
      <c r="N1973" s="1">
        <v>1.5294000000000001</v>
      </c>
    </row>
    <row r="1974" spans="1:14" x14ac:dyDescent="0.4">
      <c r="A1974" s="1">
        <v>-2267805.5441999999</v>
      </c>
      <c r="B1974" s="1">
        <v>5009321.4506000001</v>
      </c>
      <c r="C1974" s="1">
        <v>3221022.9282</v>
      </c>
      <c r="D1974" s="1">
        <v>30.5288</v>
      </c>
      <c r="E1974" s="1">
        <v>114.3571</v>
      </c>
      <c r="F1974" s="1">
        <v>40.940100000000001</v>
      </c>
      <c r="G1974" s="1">
        <v>-2.5238</v>
      </c>
      <c r="H1974" s="1">
        <v>1.7804</v>
      </c>
      <c r="I1974" s="1">
        <v>1.0227999999999999</v>
      </c>
      <c r="J1974" s="1">
        <v>6.6E-3</v>
      </c>
      <c r="K1974" s="1">
        <v>2.6100000000000002E-2</v>
      </c>
      <c r="L1974" s="1">
        <v>2.8400000000000002E-2</v>
      </c>
      <c r="M1974" s="1">
        <v>24</v>
      </c>
      <c r="N1974" s="1">
        <v>1.3333999999999999</v>
      </c>
    </row>
    <row r="1975" spans="1:14" x14ac:dyDescent="0.4">
      <c r="A1975" s="1">
        <v>-2267805.9726</v>
      </c>
      <c r="B1975" s="1">
        <v>5009321.9234999996</v>
      </c>
      <c r="C1975" s="1">
        <v>3221023.2407999998</v>
      </c>
      <c r="D1975" s="1">
        <v>30.5288</v>
      </c>
      <c r="E1975" s="1">
        <v>114.3571</v>
      </c>
      <c r="F1975" s="1">
        <v>41.622199999999999</v>
      </c>
      <c r="G1975" s="1">
        <v>-2.3285</v>
      </c>
      <c r="H1975" s="1">
        <v>1.7411000000000001</v>
      </c>
      <c r="I1975" s="1">
        <v>1.7050000000000001</v>
      </c>
      <c r="J1975" s="1">
        <v>8.5000000000000006E-3</v>
      </c>
      <c r="K1975" s="1">
        <v>2.4799999999999999E-2</v>
      </c>
      <c r="L1975" s="1">
        <v>2.3E-3</v>
      </c>
      <c r="M1975" s="1">
        <v>23</v>
      </c>
      <c r="N1975" s="1">
        <v>1.5294000000000001</v>
      </c>
    </row>
    <row r="1976" spans="1:14" x14ac:dyDescent="0.4">
      <c r="A1976" s="1">
        <v>-2267805.9901999999</v>
      </c>
      <c r="B1976" s="1">
        <v>5009321.9397999998</v>
      </c>
      <c r="C1976" s="1">
        <v>3221023.2451999998</v>
      </c>
      <c r="D1976" s="1">
        <v>30.5288</v>
      </c>
      <c r="E1976" s="1">
        <v>114.3571</v>
      </c>
      <c r="F1976" s="1">
        <v>41.6434</v>
      </c>
      <c r="G1976" s="1">
        <v>-2.3191999999999999</v>
      </c>
      <c r="H1976" s="1">
        <v>1.7337</v>
      </c>
      <c r="I1976" s="1">
        <v>1.7262</v>
      </c>
      <c r="J1976" s="1">
        <v>-1.1999999999999999E-3</v>
      </c>
      <c r="K1976" s="1">
        <v>-5.67E-2</v>
      </c>
      <c r="L1976" s="1">
        <v>-3.15E-2</v>
      </c>
      <c r="M1976" s="1">
        <v>23</v>
      </c>
      <c r="N1976" s="1">
        <v>1.5294000000000001</v>
      </c>
    </row>
    <row r="1977" spans="1:14" x14ac:dyDescent="0.4">
      <c r="A1977" s="1">
        <v>-2267805.9966000002</v>
      </c>
      <c r="B1977" s="1">
        <v>5009321.9359999998</v>
      </c>
      <c r="C1977" s="1">
        <v>3221023.2368000001</v>
      </c>
      <c r="D1977" s="1">
        <v>30.5288</v>
      </c>
      <c r="E1977" s="1">
        <v>114.3571</v>
      </c>
      <c r="F1977" s="1">
        <v>41.638500000000001</v>
      </c>
      <c r="G1977" s="1">
        <v>-2.3119000000000001</v>
      </c>
      <c r="H1977" s="1">
        <v>1.7267999999999999</v>
      </c>
      <c r="I1977" s="1">
        <v>1.7212000000000001</v>
      </c>
      <c r="J1977" s="1">
        <v>-3.8E-3</v>
      </c>
      <c r="K1977" s="1">
        <v>-7.1999999999999998E-3</v>
      </c>
      <c r="L1977" s="1">
        <v>1.9E-3</v>
      </c>
      <c r="M1977" s="1">
        <v>23</v>
      </c>
      <c r="N1977" s="1">
        <v>1.5295000000000001</v>
      </c>
    </row>
    <row r="1978" spans="1:14" x14ac:dyDescent="0.4">
      <c r="A1978" s="1">
        <v>-2267805.9937</v>
      </c>
      <c r="B1978" s="1">
        <v>5009321.9356000004</v>
      </c>
      <c r="C1978" s="1">
        <v>3221023.2335999999</v>
      </c>
      <c r="D1978" s="1">
        <v>30.5288</v>
      </c>
      <c r="E1978" s="1">
        <v>114.3571</v>
      </c>
      <c r="F1978" s="1">
        <v>41.6355</v>
      </c>
      <c r="G1978" s="1">
        <v>-2.3142999999999998</v>
      </c>
      <c r="H1978" s="1">
        <v>1.7249000000000001</v>
      </c>
      <c r="I1978" s="1">
        <v>1.7182999999999999</v>
      </c>
      <c r="J1978" s="1">
        <v>1.4999999999999999E-2</v>
      </c>
      <c r="K1978" s="1">
        <v>-3.5099999999999999E-2</v>
      </c>
      <c r="L1978" s="1">
        <v>-8.8999999999999999E-3</v>
      </c>
      <c r="M1978" s="1">
        <v>23</v>
      </c>
      <c r="N1978" s="1">
        <v>1.5295000000000001</v>
      </c>
    </row>
    <row r="1979" spans="1:14" x14ac:dyDescent="0.4">
      <c r="A1979" s="1">
        <v>-2267805.9994000001</v>
      </c>
      <c r="B1979" s="1">
        <v>5009321.9607999995</v>
      </c>
      <c r="C1979" s="1">
        <v>3221023.2420000001</v>
      </c>
      <c r="D1979" s="1">
        <v>30.5288</v>
      </c>
      <c r="E1979" s="1">
        <v>114.3571</v>
      </c>
      <c r="F1979" s="1">
        <v>41.6616</v>
      </c>
      <c r="G1979" s="1">
        <v>-2.3195000000000001</v>
      </c>
      <c r="H1979" s="1">
        <v>1.7192000000000001</v>
      </c>
      <c r="I1979" s="1">
        <v>1.7443</v>
      </c>
      <c r="J1979" s="1">
        <v>-4.2599999999999999E-2</v>
      </c>
      <c r="K1979" s="1">
        <v>0.1229</v>
      </c>
      <c r="L1979" s="1">
        <v>4.6600000000000003E-2</v>
      </c>
      <c r="M1979" s="1">
        <v>23</v>
      </c>
      <c r="N1979" s="1">
        <v>1.5295000000000001</v>
      </c>
    </row>
    <row r="1980" spans="1:14" x14ac:dyDescent="0.4">
      <c r="A1980" s="1">
        <v>-2267805.9963000002</v>
      </c>
      <c r="B1980" s="1">
        <v>5009321.9741000002</v>
      </c>
      <c r="C1980" s="1">
        <v>3221023.2453000001</v>
      </c>
      <c r="D1980" s="1">
        <v>30.5288</v>
      </c>
      <c r="E1980" s="1">
        <v>114.3571</v>
      </c>
      <c r="F1980" s="1">
        <v>41.672600000000003</v>
      </c>
      <c r="G1980" s="1">
        <v>-2.3279000000000001</v>
      </c>
      <c r="H1980" s="1">
        <v>1.7165999999999999</v>
      </c>
      <c r="I1980" s="1">
        <v>1.7553000000000001</v>
      </c>
      <c r="J1980" s="1">
        <v>4.7000000000000002E-3</v>
      </c>
      <c r="K1980" s="1">
        <v>-1.1999999999999999E-3</v>
      </c>
      <c r="L1980" s="1">
        <v>1.1299999999999999E-2</v>
      </c>
      <c r="M1980" s="1">
        <v>23</v>
      </c>
      <c r="N1980" s="1">
        <v>1.5295000000000001</v>
      </c>
    </row>
    <row r="1981" spans="1:14" x14ac:dyDescent="0.4">
      <c r="A1981" s="1">
        <v>-2267805.9704999998</v>
      </c>
      <c r="B1981" s="1">
        <v>5009321.9433000004</v>
      </c>
      <c r="C1981" s="1">
        <v>3221023.2231999999</v>
      </c>
      <c r="D1981" s="1">
        <v>30.5288</v>
      </c>
      <c r="E1981" s="1">
        <v>114.3571</v>
      </c>
      <c r="F1981" s="1">
        <v>41.628</v>
      </c>
      <c r="G1981" s="1">
        <v>-2.3386</v>
      </c>
      <c r="H1981" s="1">
        <v>1.7173</v>
      </c>
      <c r="I1981" s="1">
        <v>1.7108000000000001</v>
      </c>
      <c r="J1981" s="1">
        <v>-2.5600000000000001E-2</v>
      </c>
      <c r="K1981" s="1">
        <v>2.2700000000000001E-2</v>
      </c>
      <c r="L1981" s="1">
        <v>2.3699999999999999E-2</v>
      </c>
      <c r="M1981" s="1">
        <v>24</v>
      </c>
      <c r="N1981" s="1">
        <v>1.3333999999999999</v>
      </c>
    </row>
    <row r="1982" spans="1:14" x14ac:dyDescent="0.4">
      <c r="A1982" s="1">
        <v>-2267805.9788000002</v>
      </c>
      <c r="B1982" s="1">
        <v>5009321.9588000001</v>
      </c>
      <c r="C1982" s="1">
        <v>3221023.2360999999</v>
      </c>
      <c r="D1982" s="1">
        <v>30.5288</v>
      </c>
      <c r="E1982" s="1">
        <v>114.3571</v>
      </c>
      <c r="F1982" s="1">
        <v>41.649700000000003</v>
      </c>
      <c r="G1982" s="1">
        <v>-2.3374000000000001</v>
      </c>
      <c r="H1982" s="1">
        <v>1.7194</v>
      </c>
      <c r="I1982" s="1">
        <v>1.7323999999999999</v>
      </c>
      <c r="J1982" s="1">
        <v>4.1300000000000003E-2</v>
      </c>
      <c r="K1982" s="1">
        <v>-4.53E-2</v>
      </c>
      <c r="L1982" s="1">
        <v>-2.4899999999999999E-2</v>
      </c>
      <c r="M1982" s="1">
        <v>24</v>
      </c>
      <c r="N1982" s="1">
        <v>1.3333999999999999</v>
      </c>
    </row>
    <row r="1983" spans="1:14" x14ac:dyDescent="0.4">
      <c r="A1983" s="1">
        <v>-2267805.9512</v>
      </c>
      <c r="B1983" s="1">
        <v>5009321.9232000001</v>
      </c>
      <c r="C1983" s="1">
        <v>3221023.2119999998</v>
      </c>
      <c r="D1983" s="1">
        <v>30.5288</v>
      </c>
      <c r="E1983" s="1">
        <v>114.3571</v>
      </c>
      <c r="F1983" s="1">
        <v>41.599699999999999</v>
      </c>
      <c r="G1983" s="1">
        <v>-2.3479000000000001</v>
      </c>
      <c r="H1983" s="1">
        <v>1.7209000000000001</v>
      </c>
      <c r="I1983" s="1">
        <v>1.6823999999999999</v>
      </c>
      <c r="J1983" s="1">
        <v>8.2000000000000007E-3</v>
      </c>
      <c r="K1983" s="1">
        <v>7.0000000000000001E-3</v>
      </c>
      <c r="L1983" s="1">
        <v>-9.2999999999999992E-3</v>
      </c>
      <c r="M1983" s="1">
        <v>24</v>
      </c>
      <c r="N1983" s="1">
        <v>1.3333999999999999</v>
      </c>
    </row>
    <row r="1984" spans="1:14" x14ac:dyDescent="0.4">
      <c r="A1984" s="1">
        <v>-2267806.0098999999</v>
      </c>
      <c r="B1984" s="1">
        <v>5009321.9741000002</v>
      </c>
      <c r="C1984" s="1">
        <v>3221023.2519999999</v>
      </c>
      <c r="D1984" s="1">
        <v>30.5288</v>
      </c>
      <c r="E1984" s="1">
        <v>114.3571</v>
      </c>
      <c r="F1984" s="1">
        <v>41.680799999999998</v>
      </c>
      <c r="G1984" s="1">
        <v>-2.3155000000000001</v>
      </c>
      <c r="H1984" s="1">
        <v>1.7195</v>
      </c>
      <c r="I1984" s="1">
        <v>1.7636000000000001</v>
      </c>
      <c r="J1984" s="1">
        <v>1.4500000000000001E-2</v>
      </c>
      <c r="K1984" s="1">
        <v>1.83E-2</v>
      </c>
      <c r="L1984" s="1">
        <v>-1.0699999999999999E-2</v>
      </c>
      <c r="M1984" s="1">
        <v>23</v>
      </c>
      <c r="N1984" s="1">
        <v>1.5296000000000001</v>
      </c>
    </row>
    <row r="1985" spans="1:14" x14ac:dyDescent="0.4">
      <c r="A1985" s="1">
        <v>-2267806.0249000001</v>
      </c>
      <c r="B1985" s="1">
        <v>5009321.9883000003</v>
      </c>
      <c r="C1985" s="1">
        <v>3221023.2645999999</v>
      </c>
      <c r="D1985" s="1">
        <v>30.5288</v>
      </c>
      <c r="E1985" s="1">
        <v>114.3571</v>
      </c>
      <c r="F1985" s="1">
        <v>41.703699999999998</v>
      </c>
      <c r="G1985" s="1">
        <v>-2.3075999999999999</v>
      </c>
      <c r="H1985" s="1">
        <v>1.7205999999999999</v>
      </c>
      <c r="I1985" s="1">
        <v>1.7864</v>
      </c>
      <c r="J1985" s="1">
        <v>-6.1999999999999998E-3</v>
      </c>
      <c r="K1985" s="1">
        <v>3.6400000000000002E-2</v>
      </c>
      <c r="L1985" s="1">
        <v>8.0000000000000002E-3</v>
      </c>
      <c r="M1985" s="1">
        <v>24</v>
      </c>
      <c r="N1985" s="1">
        <v>1.3332999999999999</v>
      </c>
    </row>
    <row r="1986" spans="1:14" x14ac:dyDescent="0.4">
      <c r="A1986" s="1">
        <v>-2267806.0581999999</v>
      </c>
      <c r="B1986" s="1">
        <v>5009322.0236</v>
      </c>
      <c r="C1986" s="1">
        <v>3221023.3059</v>
      </c>
      <c r="D1986" s="1">
        <v>30.5288</v>
      </c>
      <c r="E1986" s="1">
        <v>114.3571</v>
      </c>
      <c r="F1986" s="1">
        <v>41.764200000000002</v>
      </c>
      <c r="G1986" s="1">
        <v>-2.2919</v>
      </c>
      <c r="H1986" s="1">
        <v>1.7329000000000001</v>
      </c>
      <c r="I1986" s="1">
        <v>1.847</v>
      </c>
      <c r="J1986" s="1">
        <v>4.1099999999999998E-2</v>
      </c>
      <c r="K1986" s="1">
        <v>-8.3000000000000001E-3</v>
      </c>
      <c r="L1986" s="1">
        <v>-3.4000000000000002E-2</v>
      </c>
      <c r="M1986" s="1">
        <v>24</v>
      </c>
      <c r="N1986" s="1">
        <v>1.3332999999999999</v>
      </c>
    </row>
    <row r="1987" spans="1:14" x14ac:dyDescent="0.4">
      <c r="A1987" s="1">
        <v>-2267806.0340999998</v>
      </c>
      <c r="B1987" s="1">
        <v>5009321.9737</v>
      </c>
      <c r="C1987" s="1">
        <v>3221023.2881</v>
      </c>
      <c r="D1987" s="1">
        <v>30.5288</v>
      </c>
      <c r="E1987" s="1">
        <v>114.3571</v>
      </c>
      <c r="F1987" s="1">
        <v>41.707500000000003</v>
      </c>
      <c r="G1987" s="1">
        <v>-2.2932999999999999</v>
      </c>
      <c r="H1987" s="1">
        <v>1.7458</v>
      </c>
      <c r="I1987" s="1">
        <v>1.7902</v>
      </c>
      <c r="J1987" s="1">
        <v>1.7299999999999999E-2</v>
      </c>
      <c r="K1987" s="1">
        <v>-2.92E-2</v>
      </c>
      <c r="L1987" s="1">
        <v>-1.6000000000000001E-3</v>
      </c>
      <c r="M1987" s="1">
        <v>24</v>
      </c>
      <c r="N1987" s="1">
        <v>1.3332999999999999</v>
      </c>
    </row>
    <row r="1988" spans="1:14" x14ac:dyDescent="0.4">
      <c r="A1988" s="1">
        <v>-2267806.0140999998</v>
      </c>
      <c r="B1988" s="1">
        <v>5009321.9715999998</v>
      </c>
      <c r="C1988" s="1">
        <v>3221023.2785999998</v>
      </c>
      <c r="D1988" s="1">
        <v>30.5288</v>
      </c>
      <c r="E1988" s="1">
        <v>114.3571</v>
      </c>
      <c r="F1988" s="1">
        <v>41.693899999999999</v>
      </c>
      <c r="G1988" s="1">
        <v>-2.3106</v>
      </c>
      <c r="H1988" s="1">
        <v>1.7426999999999999</v>
      </c>
      <c r="I1988" s="1">
        <v>1.7766</v>
      </c>
      <c r="J1988" s="1">
        <v>1.77E-2</v>
      </c>
      <c r="K1988" s="1">
        <v>-2.18E-2</v>
      </c>
      <c r="L1988" s="1">
        <v>4.0000000000000002E-4</v>
      </c>
      <c r="M1988" s="1">
        <v>23</v>
      </c>
      <c r="N1988" s="1">
        <v>1.5296000000000001</v>
      </c>
    </row>
    <row r="1989" spans="1:14" x14ac:dyDescent="0.4">
      <c r="A1989" s="1">
        <v>-2267806.0833999999</v>
      </c>
      <c r="B1989" s="1">
        <v>5009322.0470000003</v>
      </c>
      <c r="C1989" s="1">
        <v>3221023.3413</v>
      </c>
      <c r="D1989" s="1">
        <v>30.5288</v>
      </c>
      <c r="E1989" s="1">
        <v>114.3571</v>
      </c>
      <c r="F1989" s="1">
        <v>41.8095</v>
      </c>
      <c r="G1989" s="1">
        <v>-2.2785000000000002</v>
      </c>
      <c r="H1989" s="1">
        <v>1.7473000000000001</v>
      </c>
      <c r="I1989" s="1">
        <v>1.8922000000000001</v>
      </c>
      <c r="J1989" s="1">
        <v>1.4200000000000001E-2</v>
      </c>
      <c r="K1989" s="1">
        <v>6.1000000000000004E-3</v>
      </c>
      <c r="L1989" s="1">
        <v>5.8999999999999999E-3</v>
      </c>
      <c r="M1989" s="1">
        <v>24</v>
      </c>
      <c r="N1989" s="1">
        <v>1.3332999999999999</v>
      </c>
    </row>
    <row r="1990" spans="1:14" x14ac:dyDescent="0.4">
      <c r="A1990" s="1">
        <v>-2267806.1242999998</v>
      </c>
      <c r="B1990" s="1">
        <v>5009322.0791999996</v>
      </c>
      <c r="C1990" s="1">
        <v>3221023.3670999999</v>
      </c>
      <c r="D1990" s="1">
        <v>30.5288</v>
      </c>
      <c r="E1990" s="1">
        <v>114.3571</v>
      </c>
      <c r="F1990" s="1">
        <v>41.862400000000001</v>
      </c>
      <c r="G1990" s="1">
        <v>-2.2545999999999999</v>
      </c>
      <c r="H1990" s="1">
        <v>1.7461</v>
      </c>
      <c r="I1990" s="1">
        <v>1.9451000000000001</v>
      </c>
      <c r="J1990" s="1">
        <v>7.0000000000000001E-3</v>
      </c>
      <c r="K1990" s="1">
        <v>4.4000000000000003E-3</v>
      </c>
      <c r="L1990" s="1">
        <v>1.7000000000000001E-2</v>
      </c>
      <c r="M1990" s="1">
        <v>24</v>
      </c>
      <c r="N1990" s="1">
        <v>1.3332999999999999</v>
      </c>
    </row>
    <row r="1991" spans="1:14" x14ac:dyDescent="0.4">
      <c r="A1991" s="1">
        <v>-2267806.1235000002</v>
      </c>
      <c r="B1991" s="1">
        <v>5009322.0765000004</v>
      </c>
      <c r="C1991" s="1">
        <v>3221023.3657</v>
      </c>
      <c r="D1991" s="1">
        <v>30.5288</v>
      </c>
      <c r="E1991" s="1">
        <v>114.3571</v>
      </c>
      <c r="F1991" s="1">
        <v>41.859299999999998</v>
      </c>
      <c r="G1991" s="1">
        <v>-2.2542</v>
      </c>
      <c r="H1991" s="1">
        <v>1.7463</v>
      </c>
      <c r="I1991" s="1">
        <v>1.9419999999999999</v>
      </c>
      <c r="J1991" s="1">
        <v>-4.9200000000000001E-2</v>
      </c>
      <c r="K1991" s="1">
        <v>8.9200000000000002E-2</v>
      </c>
      <c r="L1991" s="1">
        <v>3.5000000000000003E-2</v>
      </c>
      <c r="M1991" s="1">
        <v>24</v>
      </c>
      <c r="N1991" s="1">
        <v>1.3332999999999999</v>
      </c>
    </row>
    <row r="1992" spans="1:14" x14ac:dyDescent="0.4">
      <c r="A1992" s="1">
        <v>-2267806.0827000001</v>
      </c>
      <c r="B1992" s="1">
        <v>5009322.0268000001</v>
      </c>
      <c r="C1992" s="1">
        <v>3221023.3409000002</v>
      </c>
      <c r="D1992" s="1">
        <v>30.5288</v>
      </c>
      <c r="E1992" s="1">
        <v>114.3571</v>
      </c>
      <c r="F1992" s="1">
        <v>41.793199999999999</v>
      </c>
      <c r="G1992" s="1">
        <v>-2.2709000000000001</v>
      </c>
      <c r="H1992" s="1">
        <v>1.7565</v>
      </c>
      <c r="I1992" s="1">
        <v>1.8758999999999999</v>
      </c>
      <c r="J1992" s="1">
        <v>5.7999999999999996E-3</v>
      </c>
      <c r="K1992" s="1">
        <v>1.84E-2</v>
      </c>
      <c r="L1992" s="1">
        <v>8.0999999999999996E-3</v>
      </c>
      <c r="M1992" s="1">
        <v>24</v>
      </c>
      <c r="N1992" s="1">
        <v>1.3332999999999999</v>
      </c>
    </row>
    <row r="1993" spans="1:14" x14ac:dyDescent="0.4">
      <c r="A1993" s="1">
        <v>-2267806.0520000001</v>
      </c>
      <c r="B1993" s="1">
        <v>5009321.9829000002</v>
      </c>
      <c r="C1993" s="1">
        <v>3221023.3199</v>
      </c>
      <c r="D1993" s="1">
        <v>30.5288</v>
      </c>
      <c r="E1993" s="1">
        <v>114.3571</v>
      </c>
      <c r="F1993" s="1">
        <v>41.737200000000001</v>
      </c>
      <c r="G1993" s="1">
        <v>-2.2806999999999999</v>
      </c>
      <c r="H1993" s="1">
        <v>1.7652000000000001</v>
      </c>
      <c r="I1993" s="1">
        <v>1.82</v>
      </c>
      <c r="J1993" s="1">
        <v>-2.1700000000000001E-2</v>
      </c>
      <c r="K1993" s="1">
        <v>2.2700000000000001E-2</v>
      </c>
      <c r="L1993" s="1">
        <v>6.3E-3</v>
      </c>
      <c r="M1993" s="1">
        <v>24</v>
      </c>
      <c r="N1993" s="1">
        <v>1.3332999999999999</v>
      </c>
    </row>
    <row r="1994" spans="1:14" x14ac:dyDescent="0.4">
      <c r="A1994" s="1">
        <v>-2267806.0356000001</v>
      </c>
      <c r="B1994" s="1">
        <v>5009321.9667999996</v>
      </c>
      <c r="C1994" s="1">
        <v>3221023.304</v>
      </c>
      <c r="D1994" s="1">
        <v>30.5288</v>
      </c>
      <c r="E1994" s="1">
        <v>114.3571</v>
      </c>
      <c r="F1994" s="1">
        <v>41.710700000000003</v>
      </c>
      <c r="G1994" s="1">
        <v>-2.2890999999999999</v>
      </c>
      <c r="H1994" s="1">
        <v>1.7623</v>
      </c>
      <c r="I1994" s="1">
        <v>1.7934000000000001</v>
      </c>
      <c r="J1994" s="1">
        <v>-1.6500000000000001E-2</v>
      </c>
      <c r="K1994" s="1">
        <v>8.5000000000000006E-3</v>
      </c>
      <c r="L1994" s="1">
        <v>-7.0000000000000001E-3</v>
      </c>
      <c r="M1994" s="1">
        <v>24</v>
      </c>
      <c r="N1994" s="1">
        <v>1.3332999999999999</v>
      </c>
    </row>
    <row r="1995" spans="1:14" x14ac:dyDescent="0.4">
      <c r="A1995" s="1">
        <v>-2267806.0271000001</v>
      </c>
      <c r="B1995" s="1">
        <v>5009321.9501</v>
      </c>
      <c r="C1995" s="1">
        <v>3221023.2922999999</v>
      </c>
      <c r="D1995" s="1">
        <v>30.5288</v>
      </c>
      <c r="E1995" s="1">
        <v>114.3571</v>
      </c>
      <c r="F1995" s="1">
        <v>41.688600000000001</v>
      </c>
      <c r="G1995" s="1">
        <v>-2.2898999999999998</v>
      </c>
      <c r="H1995" s="1">
        <v>1.7617</v>
      </c>
      <c r="I1995" s="1">
        <v>1.7713000000000001</v>
      </c>
      <c r="J1995" s="1">
        <v>5.0000000000000001E-4</v>
      </c>
      <c r="K1995" s="1">
        <v>-8.0000000000000002E-3</v>
      </c>
      <c r="L1995" s="1">
        <v>1.32E-2</v>
      </c>
      <c r="M1995" s="1">
        <v>24</v>
      </c>
      <c r="N1995" s="1">
        <v>1.3332999999999999</v>
      </c>
    </row>
    <row r="1996" spans="1:14" x14ac:dyDescent="0.4">
      <c r="A1996" s="1">
        <v>-2267806.0145999999</v>
      </c>
      <c r="B1996" s="1">
        <v>5009321.9423000002</v>
      </c>
      <c r="C1996" s="1">
        <v>3221023.2936</v>
      </c>
      <c r="D1996" s="1">
        <v>30.5288</v>
      </c>
      <c r="E1996" s="1">
        <v>114.3571</v>
      </c>
      <c r="F1996" s="1">
        <v>41.678699999999999</v>
      </c>
      <c r="G1996" s="1">
        <v>-2.2980999999999998</v>
      </c>
      <c r="H1996" s="1">
        <v>1.7692000000000001</v>
      </c>
      <c r="I1996" s="1">
        <v>1.7614000000000001</v>
      </c>
      <c r="J1996" s="1">
        <v>1.7899999999999999E-2</v>
      </c>
      <c r="K1996" s="1">
        <v>-3.0499999999999999E-2</v>
      </c>
      <c r="L1996" s="1">
        <v>-1.6899999999999998E-2</v>
      </c>
      <c r="M1996" s="1">
        <v>24</v>
      </c>
      <c r="N1996" s="1">
        <v>1.3332999999999999</v>
      </c>
    </row>
    <row r="1997" spans="1:14" x14ac:dyDescent="0.4">
      <c r="A1997" s="1">
        <v>-2267805.9985000002</v>
      </c>
      <c r="B1997" s="1">
        <v>5009321.9132000003</v>
      </c>
      <c r="C1997" s="1">
        <v>3221023.2804999999</v>
      </c>
      <c r="D1997" s="1">
        <v>30.5288</v>
      </c>
      <c r="E1997" s="1">
        <v>114.3571</v>
      </c>
      <c r="F1997" s="1">
        <v>41.643500000000003</v>
      </c>
      <c r="G1997" s="1">
        <v>-2.3008000000000002</v>
      </c>
      <c r="H1997" s="1">
        <v>1.7746999999999999</v>
      </c>
      <c r="I1997" s="1">
        <v>1.7262</v>
      </c>
      <c r="J1997" s="1">
        <v>5.5E-2</v>
      </c>
      <c r="K1997" s="1">
        <v>-7.2099999999999997E-2</v>
      </c>
      <c r="L1997" s="1">
        <v>-2.86E-2</v>
      </c>
      <c r="M1997" s="1">
        <v>24</v>
      </c>
      <c r="N1997" s="1">
        <v>1.3332999999999999</v>
      </c>
    </row>
    <row r="1998" spans="1:14" x14ac:dyDescent="0.4">
      <c r="A1998" s="1">
        <v>-2267806.0054000001</v>
      </c>
      <c r="B1998" s="1">
        <v>5009321.9206999997</v>
      </c>
      <c r="C1998" s="1">
        <v>3221023.2831000001</v>
      </c>
      <c r="D1998" s="1">
        <v>30.5288</v>
      </c>
      <c r="E1998" s="1">
        <v>114.3571</v>
      </c>
      <c r="F1998" s="1">
        <v>41.653100000000002</v>
      </c>
      <c r="G1998" s="1">
        <v>-2.2976000000000001</v>
      </c>
      <c r="H1998" s="1">
        <v>1.7719</v>
      </c>
      <c r="I1998" s="1">
        <v>1.7358</v>
      </c>
      <c r="J1998" s="1">
        <v>-2.12E-2</v>
      </c>
      <c r="K1998" s="1">
        <v>1.7999999999999999E-2</v>
      </c>
      <c r="L1998" s="1">
        <v>2.3099999999999999E-2</v>
      </c>
      <c r="M1998" s="1">
        <v>24</v>
      </c>
      <c r="N1998" s="1">
        <v>1.3332999999999999</v>
      </c>
    </row>
    <row r="1999" spans="1:14" x14ac:dyDescent="0.4">
      <c r="A1999" s="1">
        <v>-2267806.0046000001</v>
      </c>
      <c r="B1999" s="1">
        <v>5009321.9143000003</v>
      </c>
      <c r="C1999" s="1">
        <v>3221023.281</v>
      </c>
      <c r="D1999" s="1">
        <v>30.5288</v>
      </c>
      <c r="E1999" s="1">
        <v>114.3571</v>
      </c>
      <c r="F1999" s="1">
        <v>41.646700000000003</v>
      </c>
      <c r="G1999" s="1">
        <v>-2.2955999999999999</v>
      </c>
      <c r="H1999" s="1">
        <v>1.7733000000000001</v>
      </c>
      <c r="I1999" s="1">
        <v>1.7294</v>
      </c>
      <c r="J1999" s="1">
        <v>-9.1000000000000004E-3</v>
      </c>
      <c r="K1999" s="1">
        <v>6.7400000000000002E-2</v>
      </c>
      <c r="L1999" s="1">
        <v>1.12E-2</v>
      </c>
      <c r="M1999" s="1">
        <v>24</v>
      </c>
      <c r="N1999" s="1">
        <v>1.3332999999999999</v>
      </c>
    </row>
    <row r="2000" spans="1:14" x14ac:dyDescent="0.4">
      <c r="A2000" s="1">
        <v>-2267805.9958000001</v>
      </c>
      <c r="B2000" s="1">
        <v>5009321.9039000003</v>
      </c>
      <c r="C2000" s="1">
        <v>3221023.2662</v>
      </c>
      <c r="D2000" s="1">
        <v>30.5288</v>
      </c>
      <c r="E2000" s="1">
        <v>114.3571</v>
      </c>
      <c r="F2000" s="1">
        <v>41.627899999999997</v>
      </c>
      <c r="G2000" s="1">
        <v>-2.2993000000000001</v>
      </c>
      <c r="H2000" s="1">
        <v>1.7672000000000001</v>
      </c>
      <c r="I2000" s="1">
        <v>1.7105999999999999</v>
      </c>
      <c r="J2000" s="1">
        <v>1.9400000000000001E-2</v>
      </c>
      <c r="K2000" s="1">
        <v>-3.5400000000000001E-2</v>
      </c>
      <c r="L2000" s="1">
        <v>-1.2E-2</v>
      </c>
      <c r="M2000" s="1">
        <v>24</v>
      </c>
      <c r="N2000" s="1">
        <v>1.3332999999999999</v>
      </c>
    </row>
    <row r="2001" spans="1:14" x14ac:dyDescent="0.4">
      <c r="A2001" s="1">
        <v>-2267805.9989</v>
      </c>
      <c r="B2001" s="1">
        <v>5009321.9039000003</v>
      </c>
      <c r="C2001" s="1">
        <v>3221023.2642999999</v>
      </c>
      <c r="D2001" s="1">
        <v>30.5288</v>
      </c>
      <c r="E2001" s="1">
        <v>114.3571</v>
      </c>
      <c r="F2001" s="1">
        <v>41.628100000000003</v>
      </c>
      <c r="G2001" s="1">
        <v>-2.2965</v>
      </c>
      <c r="H2001" s="1">
        <v>1.7648999999999999</v>
      </c>
      <c r="I2001" s="1">
        <v>1.7109000000000001</v>
      </c>
      <c r="J2001" s="1">
        <v>-2.92E-2</v>
      </c>
      <c r="K2001" s="1">
        <v>1.6500000000000001E-2</v>
      </c>
      <c r="L2001" s="1">
        <v>2.1700000000000001E-2</v>
      </c>
      <c r="M2001" s="1">
        <v>24</v>
      </c>
      <c r="N2001" s="1">
        <v>1.3331999999999999</v>
      </c>
    </row>
    <row r="2002" spans="1:14" x14ac:dyDescent="0.4">
      <c r="A2002" s="1">
        <v>-2267805.9808</v>
      </c>
      <c r="B2002" s="1">
        <v>5009321.8864000002</v>
      </c>
      <c r="C2002" s="1">
        <v>3221023.2456</v>
      </c>
      <c r="D2002" s="1">
        <v>30.5288</v>
      </c>
      <c r="E2002" s="1">
        <v>114.3571</v>
      </c>
      <c r="F2002" s="1">
        <v>41.598399999999998</v>
      </c>
      <c r="G2002" s="1">
        <v>-2.3058000000000001</v>
      </c>
      <c r="H2002" s="1">
        <v>1.7606999999999999</v>
      </c>
      <c r="I2002" s="1">
        <v>1.6811</v>
      </c>
      <c r="J2002" s="1">
        <v>-3.5999999999999997E-2</v>
      </c>
      <c r="K2002" s="1">
        <v>5.8599999999999999E-2</v>
      </c>
      <c r="L2002" s="1">
        <v>1.52E-2</v>
      </c>
      <c r="M2002" s="1">
        <v>24</v>
      </c>
      <c r="N2002" s="1">
        <v>1.3331999999999999</v>
      </c>
    </row>
    <row r="2003" spans="1:14" x14ac:dyDescent="0.4">
      <c r="A2003" s="1">
        <v>-2267806.0189999999</v>
      </c>
      <c r="B2003" s="1">
        <v>5009321.9364</v>
      </c>
      <c r="C2003" s="1">
        <v>3221023.2656999999</v>
      </c>
      <c r="D2003" s="1">
        <v>30.5288</v>
      </c>
      <c r="E2003" s="1">
        <v>114.3571</v>
      </c>
      <c r="F2003" s="1">
        <v>41.661499999999997</v>
      </c>
      <c r="G2003" s="1">
        <v>-2.2915999999999999</v>
      </c>
      <c r="H2003" s="1">
        <v>1.7467999999999999</v>
      </c>
      <c r="I2003" s="1">
        <v>1.7442</v>
      </c>
      <c r="J2003" s="1">
        <v>1.8499999999999999E-2</v>
      </c>
      <c r="K2003" s="1">
        <v>2.4199999999999999E-2</v>
      </c>
      <c r="L2003" s="1">
        <v>1.1900000000000001E-2</v>
      </c>
      <c r="M2003" s="1">
        <v>24</v>
      </c>
      <c r="N2003" s="1">
        <v>1.3331999999999999</v>
      </c>
    </row>
    <row r="2004" spans="1:14" x14ac:dyDescent="0.4">
      <c r="A2004" s="1">
        <v>-2267806.0299999998</v>
      </c>
      <c r="B2004" s="1">
        <v>5009321.9450000003</v>
      </c>
      <c r="C2004" s="1">
        <v>3221023.2725999998</v>
      </c>
      <c r="D2004" s="1">
        <v>30.5288</v>
      </c>
      <c r="E2004" s="1">
        <v>114.3571</v>
      </c>
      <c r="F2004" s="1">
        <v>41.675600000000003</v>
      </c>
      <c r="G2004" s="1">
        <v>-2.2852000000000001</v>
      </c>
      <c r="H2004" s="1">
        <v>1.7465999999999999</v>
      </c>
      <c r="I2004" s="1">
        <v>1.7584</v>
      </c>
      <c r="J2004" s="1">
        <v>6.0000000000000001E-3</v>
      </c>
      <c r="K2004" s="1">
        <v>-1.49E-2</v>
      </c>
      <c r="L2004" s="1">
        <v>-8.9999999999999993E-3</v>
      </c>
      <c r="M2004" s="1">
        <v>24</v>
      </c>
      <c r="N2004" s="1">
        <v>1.3331999999999999</v>
      </c>
    </row>
    <row r="2005" spans="1:14" x14ac:dyDescent="0.4">
      <c r="A2005" s="1">
        <v>-2267805.9953000001</v>
      </c>
      <c r="B2005" s="1">
        <v>5009321.9039000003</v>
      </c>
      <c r="C2005" s="1">
        <v>3221023.2404</v>
      </c>
      <c r="D2005" s="1">
        <v>30.5288</v>
      </c>
      <c r="E2005" s="1">
        <v>114.3571</v>
      </c>
      <c r="F2005" s="1">
        <v>41.614699999999999</v>
      </c>
      <c r="G2005" s="1">
        <v>-2.2997999999999998</v>
      </c>
      <c r="H2005" s="1">
        <v>1.7451000000000001</v>
      </c>
      <c r="I2005" s="1">
        <v>1.6974</v>
      </c>
      <c r="J2005" s="1">
        <v>2.2599999999999999E-2</v>
      </c>
      <c r="K2005" s="1">
        <v>-1.29E-2</v>
      </c>
      <c r="L2005" s="1">
        <v>-1.4500000000000001E-2</v>
      </c>
      <c r="M2005" s="1">
        <v>24</v>
      </c>
      <c r="N2005" s="1">
        <v>1.3331999999999999</v>
      </c>
    </row>
    <row r="2006" spans="1:14" x14ac:dyDescent="0.4">
      <c r="A2006" s="1">
        <v>-2267806.0131000001</v>
      </c>
      <c r="B2006" s="1">
        <v>5009321.9200999998</v>
      </c>
      <c r="C2006" s="1">
        <v>3221023.2488000002</v>
      </c>
      <c r="D2006" s="1">
        <v>30.5288</v>
      </c>
      <c r="E2006" s="1">
        <v>114.3571</v>
      </c>
      <c r="F2006" s="1">
        <v>41.637999999999998</v>
      </c>
      <c r="G2006" s="1">
        <v>-2.2902999999999998</v>
      </c>
      <c r="H2006" s="1">
        <v>1.7411000000000001</v>
      </c>
      <c r="I2006" s="1">
        <v>1.7206999999999999</v>
      </c>
      <c r="J2006" s="1">
        <v>5.1000000000000004E-3</v>
      </c>
      <c r="K2006" s="1">
        <v>-1.9300000000000001E-2</v>
      </c>
      <c r="L2006" s="1">
        <v>-1.5E-3</v>
      </c>
      <c r="M2006" s="1">
        <v>24</v>
      </c>
      <c r="N2006" s="1">
        <v>1.3331999999999999</v>
      </c>
    </row>
    <row r="2007" spans="1:14" x14ac:dyDescent="0.4">
      <c r="A2007" s="1">
        <v>-2267806.0318999998</v>
      </c>
      <c r="B2007" s="1">
        <v>5009321.9511000002</v>
      </c>
      <c r="C2007" s="1">
        <v>3221023.2533999998</v>
      </c>
      <c r="D2007" s="1">
        <v>30.5288</v>
      </c>
      <c r="E2007" s="1">
        <v>114.3571</v>
      </c>
      <c r="F2007" s="1">
        <v>41.671300000000002</v>
      </c>
      <c r="G2007" s="1">
        <v>-2.2858999999999998</v>
      </c>
      <c r="H2007" s="1">
        <v>1.7266999999999999</v>
      </c>
      <c r="I2007" s="1">
        <v>1.754</v>
      </c>
      <c r="J2007" s="1">
        <v>2.9899999999999999E-2</v>
      </c>
      <c r="K2007" s="1">
        <v>-2.2599999999999999E-2</v>
      </c>
      <c r="L2007" s="1">
        <v>-1.7600000000000001E-2</v>
      </c>
      <c r="M2007" s="1">
        <v>24</v>
      </c>
      <c r="N2007" s="1">
        <v>1.3331999999999999</v>
      </c>
    </row>
    <row r="2008" spans="1:14" x14ac:dyDescent="0.4">
      <c r="A2008" s="1">
        <v>-2267806.0096</v>
      </c>
      <c r="B2008" s="1">
        <v>5009321.909</v>
      </c>
      <c r="C2008" s="1">
        <v>3221023.2359000002</v>
      </c>
      <c r="D2008" s="1">
        <v>30.5288</v>
      </c>
      <c r="E2008" s="1">
        <v>114.3571</v>
      </c>
      <c r="F2008" s="1">
        <v>41.621400000000001</v>
      </c>
      <c r="G2008" s="1">
        <v>-2.2888999999999999</v>
      </c>
      <c r="H2008" s="1">
        <v>1.7358</v>
      </c>
      <c r="I2008" s="1">
        <v>1.7041999999999999</v>
      </c>
      <c r="J2008" s="1">
        <v>1.7899999999999999E-2</v>
      </c>
      <c r="K2008" s="1">
        <v>-8.1000000000000003E-2</v>
      </c>
      <c r="L2008" s="1">
        <v>-7.4999999999999997E-3</v>
      </c>
      <c r="M2008" s="1">
        <v>24</v>
      </c>
      <c r="N2008" s="1">
        <v>1.3331999999999999</v>
      </c>
    </row>
    <row r="2009" spans="1:14" x14ac:dyDescent="0.4">
      <c r="A2009" s="1">
        <v>-2267806.531</v>
      </c>
      <c r="B2009" s="1">
        <v>5009322.6824000003</v>
      </c>
      <c r="C2009" s="1">
        <v>3221023.4057999998</v>
      </c>
      <c r="D2009" s="1">
        <v>30.5288</v>
      </c>
      <c r="E2009" s="1">
        <v>114.3571</v>
      </c>
      <c r="F2009" s="1">
        <v>42.4998</v>
      </c>
      <c r="G2009" s="1">
        <v>-2.1328999999999998</v>
      </c>
      <c r="H2009" s="1">
        <v>1.4151</v>
      </c>
      <c r="I2009" s="1">
        <v>2.5825999999999998</v>
      </c>
      <c r="J2009" s="1">
        <v>4.7E-2</v>
      </c>
      <c r="K2009" s="1">
        <v>-9.2200000000000004E-2</v>
      </c>
      <c r="L2009" s="1">
        <v>-5.8500000000000003E-2</v>
      </c>
      <c r="M2009" s="1">
        <v>25</v>
      </c>
      <c r="N2009" s="1">
        <v>1.2014</v>
      </c>
    </row>
    <row r="2010" spans="1:14" x14ac:dyDescent="0.4">
      <c r="A2010" s="1">
        <v>-2267806.5417999998</v>
      </c>
      <c r="B2010" s="1">
        <v>5009322.7055000002</v>
      </c>
      <c r="C2010" s="1">
        <v>3221023.4018000001</v>
      </c>
      <c r="D2010" s="1">
        <v>30.5288</v>
      </c>
      <c r="E2010" s="1">
        <v>114.3571</v>
      </c>
      <c r="F2010" s="1">
        <v>42.519799999999996</v>
      </c>
      <c r="G2010" s="1">
        <v>-2.1326000000000001</v>
      </c>
      <c r="H2010" s="1">
        <v>1.3987000000000001</v>
      </c>
      <c r="I2010" s="1">
        <v>2.6025999999999998</v>
      </c>
      <c r="J2010" s="1">
        <v>7.1800000000000003E-2</v>
      </c>
      <c r="K2010" s="1">
        <v>-8.48E-2</v>
      </c>
      <c r="L2010" s="1">
        <v>-5.7700000000000001E-2</v>
      </c>
      <c r="M2010" s="1">
        <v>25</v>
      </c>
      <c r="N2010" s="1">
        <v>1.2014</v>
      </c>
    </row>
    <row r="2011" spans="1:14" x14ac:dyDescent="0.4">
      <c r="A2011" s="1">
        <v>-2267806.5485999999</v>
      </c>
      <c r="B2011" s="1">
        <v>5009322.727</v>
      </c>
      <c r="C2011" s="1">
        <v>3221023.4139</v>
      </c>
      <c r="D2011" s="1">
        <v>30.5288</v>
      </c>
      <c r="E2011" s="1">
        <v>114.3571</v>
      </c>
      <c r="F2011" s="1">
        <v>42.545299999999997</v>
      </c>
      <c r="G2011" s="1">
        <v>-2.1352000000000002</v>
      </c>
      <c r="H2011" s="1">
        <v>1.3976999999999999</v>
      </c>
      <c r="I2011" s="1">
        <v>2.6280000000000001</v>
      </c>
      <c r="J2011" s="1">
        <v>-5.0000000000000001E-4</v>
      </c>
      <c r="K2011" s="1">
        <v>-3.5999999999999999E-3</v>
      </c>
      <c r="L2011" s="1">
        <v>-6.4000000000000003E-3</v>
      </c>
      <c r="M2011" s="1">
        <v>25</v>
      </c>
      <c r="N2011" s="1">
        <v>1.2015</v>
      </c>
    </row>
    <row r="2012" spans="1:14" x14ac:dyDescent="0.4">
      <c r="A2012" s="1">
        <v>-2267806.5614</v>
      </c>
      <c r="B2012" s="1">
        <v>5009322.7484999998</v>
      </c>
      <c r="C2012" s="1">
        <v>3221023.4229000001</v>
      </c>
      <c r="D2012" s="1">
        <v>30.5288</v>
      </c>
      <c r="E2012" s="1">
        <v>114.3571</v>
      </c>
      <c r="F2012" s="1">
        <v>42.571300000000001</v>
      </c>
      <c r="G2012" s="1">
        <v>-2.1324000000000001</v>
      </c>
      <c r="H2012" s="1">
        <v>1.3929</v>
      </c>
      <c r="I2012" s="1">
        <v>2.6539999999999999</v>
      </c>
      <c r="J2012" s="1">
        <v>2.1100000000000001E-2</v>
      </c>
      <c r="K2012" s="1">
        <v>-2.46E-2</v>
      </c>
      <c r="L2012" s="1">
        <v>8.8999999999999999E-3</v>
      </c>
      <c r="M2012" s="1">
        <v>25</v>
      </c>
      <c r="N2012" s="1">
        <v>1.2015</v>
      </c>
    </row>
    <row r="2013" spans="1:14" x14ac:dyDescent="0.4">
      <c r="A2013" s="1">
        <v>-2267806.5540999998</v>
      </c>
      <c r="B2013" s="1">
        <v>5009322.7435999997</v>
      </c>
      <c r="C2013" s="1">
        <v>3221023.4161999999</v>
      </c>
      <c r="D2013" s="1">
        <v>30.5288</v>
      </c>
      <c r="E2013" s="1">
        <v>114.3571</v>
      </c>
      <c r="F2013" s="1">
        <v>42.561300000000003</v>
      </c>
      <c r="G2013" s="1">
        <v>-2.1371000000000002</v>
      </c>
      <c r="H2013" s="1">
        <v>1.3909</v>
      </c>
      <c r="I2013" s="1">
        <v>2.6440999999999999</v>
      </c>
      <c r="J2013" s="1">
        <v>2.4E-2</v>
      </c>
      <c r="K2013" s="1">
        <v>5.7299999999999997E-2</v>
      </c>
      <c r="L2013" s="1">
        <v>1.4200000000000001E-2</v>
      </c>
      <c r="M2013" s="1">
        <v>25</v>
      </c>
      <c r="N2013" s="1">
        <v>1.2015</v>
      </c>
    </row>
    <row r="2014" spans="1:14" x14ac:dyDescent="0.4">
      <c r="A2014" s="1">
        <v>-2267806.5400999999</v>
      </c>
      <c r="B2014" s="1">
        <v>5009322.7352999998</v>
      </c>
      <c r="C2014" s="1">
        <v>3221023.4037000001</v>
      </c>
      <c r="D2014" s="1">
        <v>30.5288</v>
      </c>
      <c r="E2014" s="1">
        <v>114.3571</v>
      </c>
      <c r="F2014" s="1">
        <v>42.543599999999998</v>
      </c>
      <c r="G2014" s="1">
        <v>-2.1463999999999999</v>
      </c>
      <c r="H2014" s="1">
        <v>1.3869</v>
      </c>
      <c r="I2014" s="1">
        <v>2.6263000000000001</v>
      </c>
      <c r="J2014" s="1">
        <v>2.5100000000000001E-2</v>
      </c>
      <c r="K2014" s="1">
        <v>-3.39E-2</v>
      </c>
      <c r="L2014" s="1">
        <v>-3.4799999999999998E-2</v>
      </c>
      <c r="M2014" s="1">
        <v>25</v>
      </c>
      <c r="N2014" s="1">
        <v>1.2015</v>
      </c>
    </row>
    <row r="2015" spans="1:14" x14ac:dyDescent="0.4">
      <c r="A2015" s="1">
        <v>-2267806.5384</v>
      </c>
      <c r="B2015" s="1">
        <v>5009322.7589999996</v>
      </c>
      <c r="C2015" s="1">
        <v>3221023.4123999998</v>
      </c>
      <c r="D2015" s="1">
        <v>30.5288</v>
      </c>
      <c r="E2015" s="1">
        <v>114.3571</v>
      </c>
      <c r="F2015" s="1">
        <v>42.566000000000003</v>
      </c>
      <c r="G2015" s="1">
        <v>-2.1577000000000002</v>
      </c>
      <c r="H2015" s="1">
        <v>1.3836999999999999</v>
      </c>
      <c r="I2015" s="1">
        <v>2.6486999999999998</v>
      </c>
      <c r="J2015" s="1">
        <v>2.35E-2</v>
      </c>
      <c r="K2015" s="1">
        <v>-3.0599999999999999E-2</v>
      </c>
      <c r="L2015" s="1">
        <v>-8.0999999999999996E-3</v>
      </c>
      <c r="M2015" s="1">
        <v>25</v>
      </c>
      <c r="N2015" s="1">
        <v>1.2015</v>
      </c>
    </row>
    <row r="2016" spans="1:14" x14ac:dyDescent="0.4">
      <c r="A2016" s="1">
        <v>-2267806.5099999998</v>
      </c>
      <c r="B2016" s="1">
        <v>5009322.7489999998</v>
      </c>
      <c r="C2016" s="1">
        <v>3221023.4070000001</v>
      </c>
      <c r="D2016" s="1">
        <v>30.5288</v>
      </c>
      <c r="E2016" s="1">
        <v>114.3571</v>
      </c>
      <c r="F2016" s="1">
        <v>42.545299999999997</v>
      </c>
      <c r="G2016" s="1">
        <v>-2.1795</v>
      </c>
      <c r="H2016" s="1">
        <v>1.3895999999999999</v>
      </c>
      <c r="I2016" s="1">
        <v>2.6280000000000001</v>
      </c>
      <c r="J2016" s="1">
        <v>3.5999999999999999E-3</v>
      </c>
      <c r="K2016" s="1">
        <v>-3.9E-2</v>
      </c>
      <c r="L2016" s="1">
        <v>-1.2999999999999999E-2</v>
      </c>
      <c r="M2016" s="1">
        <v>25</v>
      </c>
      <c r="N2016" s="1">
        <v>1.2016</v>
      </c>
    </row>
    <row r="2017" spans="1:14" x14ac:dyDescent="0.4">
      <c r="A2017" s="1">
        <v>-2267806.4903000002</v>
      </c>
      <c r="B2017" s="1">
        <v>5009322.7358999997</v>
      </c>
      <c r="C2017" s="1">
        <v>3221023.4007000001</v>
      </c>
      <c r="D2017" s="1">
        <v>30.5288</v>
      </c>
      <c r="E2017" s="1">
        <v>114.3571</v>
      </c>
      <c r="F2017" s="1">
        <v>42.524799999999999</v>
      </c>
      <c r="G2017" s="1">
        <v>-2.1920000000000002</v>
      </c>
      <c r="H2017" s="1">
        <v>1.3945000000000001</v>
      </c>
      <c r="I2017" s="1">
        <v>2.6074999999999999</v>
      </c>
      <c r="J2017" s="1">
        <v>0.02</v>
      </c>
      <c r="K2017" s="1">
        <v>-3.1600000000000003E-2</v>
      </c>
      <c r="L2017" s="1">
        <v>-1.7399999999999999E-2</v>
      </c>
      <c r="M2017" s="1">
        <v>25</v>
      </c>
      <c r="N2017" s="1">
        <v>1.2016</v>
      </c>
    </row>
    <row r="2018" spans="1:14" x14ac:dyDescent="0.4">
      <c r="A2018" s="1">
        <v>-2267806.4452999998</v>
      </c>
      <c r="B2018" s="1">
        <v>5009322.7032000003</v>
      </c>
      <c r="C2018" s="1">
        <v>3221023.3708000001</v>
      </c>
      <c r="D2018" s="1">
        <v>30.5288</v>
      </c>
      <c r="E2018" s="1">
        <v>114.3571</v>
      </c>
      <c r="F2018" s="1">
        <v>42.468000000000004</v>
      </c>
      <c r="G2018" s="1">
        <v>-2.2195</v>
      </c>
      <c r="H2018" s="1">
        <v>1.3933</v>
      </c>
      <c r="I2018" s="1">
        <v>2.5507</v>
      </c>
      <c r="J2018" s="1">
        <v>3.2099999999999997E-2</v>
      </c>
      <c r="K2018" s="1">
        <v>-4.5199999999999997E-2</v>
      </c>
      <c r="L2018" s="1">
        <v>7.1000000000000004E-3</v>
      </c>
      <c r="M2018" s="1">
        <v>25</v>
      </c>
      <c r="N2018" s="1">
        <v>1.2016</v>
      </c>
    </row>
    <row r="2019" spans="1:14" x14ac:dyDescent="0.4">
      <c r="A2019" s="1">
        <v>-2267806.4144000001</v>
      </c>
      <c r="B2019" s="1">
        <v>5009322.6681000004</v>
      </c>
      <c r="C2019" s="1">
        <v>3221023.3607000001</v>
      </c>
      <c r="D2019" s="1">
        <v>30.5288</v>
      </c>
      <c r="E2019" s="1">
        <v>114.3571</v>
      </c>
      <c r="F2019" s="1">
        <v>42.424300000000002</v>
      </c>
      <c r="G2019" s="1">
        <v>-2.2332000000000001</v>
      </c>
      <c r="H2019" s="1">
        <v>1.4072</v>
      </c>
      <c r="I2019" s="1">
        <v>2.5070999999999999</v>
      </c>
      <c r="J2019" s="1">
        <v>7.17E-2</v>
      </c>
      <c r="K2019" s="1">
        <v>-0.11409999999999999</v>
      </c>
      <c r="L2019" s="1">
        <v>-5.3199999999999997E-2</v>
      </c>
      <c r="M2019" s="1">
        <v>25</v>
      </c>
      <c r="N2019" s="1">
        <v>1.2016</v>
      </c>
    </row>
    <row r="2020" spans="1:14" x14ac:dyDescent="0.4">
      <c r="A2020" s="1">
        <v>-2267806.4169999999</v>
      </c>
      <c r="B2020" s="1">
        <v>5009322.6590999998</v>
      </c>
      <c r="C2020" s="1">
        <v>3221023.3569999998</v>
      </c>
      <c r="D2020" s="1">
        <v>30.5288</v>
      </c>
      <c r="E2020" s="1">
        <v>114.3571</v>
      </c>
      <c r="F2020" s="1">
        <v>42.4163</v>
      </c>
      <c r="G2020" s="1">
        <v>-2.2271999999999998</v>
      </c>
      <c r="H2020" s="1">
        <v>1.4077</v>
      </c>
      <c r="I2020" s="1">
        <v>2.4990999999999999</v>
      </c>
      <c r="J2020" s="1">
        <v>-3.1699999999999999E-2</v>
      </c>
      <c r="K2020" s="1">
        <v>1.34E-2</v>
      </c>
      <c r="L2020" s="1">
        <v>1.4500000000000001E-2</v>
      </c>
      <c r="M2020" s="1">
        <v>25</v>
      </c>
      <c r="N2020" s="1">
        <v>1.2016</v>
      </c>
    </row>
    <row r="2021" spans="1:14" x14ac:dyDescent="0.4">
      <c r="A2021" s="1">
        <v>-2267806.3897000002</v>
      </c>
      <c r="B2021" s="1">
        <v>5009322.6375000002</v>
      </c>
      <c r="C2021" s="1">
        <v>3221023.3446999998</v>
      </c>
      <c r="D2021" s="1">
        <v>30.5288</v>
      </c>
      <c r="E2021" s="1">
        <v>114.3571</v>
      </c>
      <c r="F2021" s="1">
        <v>42.383400000000002</v>
      </c>
      <c r="G2021" s="1">
        <v>-2.2431000000000001</v>
      </c>
      <c r="H2021" s="1">
        <v>1.4128000000000001</v>
      </c>
      <c r="I2021" s="1">
        <v>2.4661</v>
      </c>
      <c r="J2021" s="1">
        <v>4.5999999999999999E-3</v>
      </c>
      <c r="K2021" s="1">
        <v>8.6999999999999994E-3</v>
      </c>
      <c r="L2021" s="1">
        <v>1.29E-2</v>
      </c>
      <c r="M2021" s="1">
        <v>25</v>
      </c>
      <c r="N2021" s="1">
        <v>1.2017</v>
      </c>
    </row>
    <row r="2022" spans="1:14" x14ac:dyDescent="0.4">
      <c r="A2022" s="1">
        <v>-2267806.3613999998</v>
      </c>
      <c r="B2022" s="1">
        <v>5009322.5930000003</v>
      </c>
      <c r="C2022" s="1">
        <v>3221023.3215000001</v>
      </c>
      <c r="D2022" s="1">
        <v>30.5288</v>
      </c>
      <c r="E2022" s="1">
        <v>114.3571</v>
      </c>
      <c r="F2022" s="1">
        <v>42.326599999999999</v>
      </c>
      <c r="G2022" s="1">
        <v>-2.2505999999999999</v>
      </c>
      <c r="H2022" s="1">
        <v>1.4193</v>
      </c>
      <c r="I2022" s="1">
        <v>2.4094000000000002</v>
      </c>
      <c r="J2022" s="1">
        <v>5.4000000000000003E-3</v>
      </c>
      <c r="K2022" s="1">
        <v>-3.1600000000000003E-2</v>
      </c>
      <c r="L2022" s="1">
        <v>-2.3E-2</v>
      </c>
      <c r="M2022" s="1">
        <v>25</v>
      </c>
      <c r="N2022" s="1">
        <v>1.2017</v>
      </c>
    </row>
    <row r="2023" spans="1:14" x14ac:dyDescent="0.4">
      <c r="A2023" s="1">
        <v>-2267806.3487999998</v>
      </c>
      <c r="B2023" s="1">
        <v>5009322.5661000004</v>
      </c>
      <c r="C2023" s="1">
        <v>3221023.3135000002</v>
      </c>
      <c r="D2023" s="1">
        <v>30.5288</v>
      </c>
      <c r="E2023" s="1">
        <v>114.3571</v>
      </c>
      <c r="F2023" s="1">
        <v>42.296999999999997</v>
      </c>
      <c r="G2023" s="1">
        <v>-2.2507999999999999</v>
      </c>
      <c r="H2023" s="1">
        <v>1.4276</v>
      </c>
      <c r="I2023" s="1">
        <v>2.3797000000000001</v>
      </c>
      <c r="J2023" s="1">
        <v>-3.3599999999999998E-2</v>
      </c>
      <c r="K2023" s="1">
        <v>9.4799999999999995E-2</v>
      </c>
      <c r="L2023" s="1">
        <v>3.7600000000000001E-2</v>
      </c>
      <c r="M2023" s="1">
        <v>25</v>
      </c>
      <c r="N2023" s="1">
        <v>1.2017</v>
      </c>
    </row>
    <row r="2024" spans="1:14" x14ac:dyDescent="0.4">
      <c r="A2024" s="1">
        <v>-2267806.3291000002</v>
      </c>
      <c r="B2024" s="1">
        <v>5009322.5527999997</v>
      </c>
      <c r="C2024" s="1">
        <v>3221023.3088000002</v>
      </c>
      <c r="D2024" s="1">
        <v>30.5288</v>
      </c>
      <c r="E2024" s="1">
        <v>114.3571</v>
      </c>
      <c r="F2024" s="1">
        <v>42.277200000000001</v>
      </c>
      <c r="G2024" s="1">
        <v>-2.2633000000000001</v>
      </c>
      <c r="H2024" s="1">
        <v>1.4338</v>
      </c>
      <c r="I2024" s="1">
        <v>2.36</v>
      </c>
      <c r="J2024" s="1">
        <v>-8.5000000000000006E-3</v>
      </c>
      <c r="K2024" s="1">
        <v>-2.3999999999999998E-3</v>
      </c>
      <c r="L2024" s="1">
        <v>1.0500000000000001E-2</v>
      </c>
      <c r="M2024" s="1">
        <v>25</v>
      </c>
      <c r="N2024" s="1">
        <v>1.2017</v>
      </c>
    </row>
    <row r="2025" spans="1:14" x14ac:dyDescent="0.4">
      <c r="A2025" s="1">
        <v>-2267806.3191999998</v>
      </c>
      <c r="B2025" s="1">
        <v>5009322.5164000001</v>
      </c>
      <c r="C2025" s="1">
        <v>3221023.2971000001</v>
      </c>
      <c r="D2025" s="1">
        <v>30.5288</v>
      </c>
      <c r="E2025" s="1">
        <v>114.3571</v>
      </c>
      <c r="F2025" s="1">
        <v>42.239100000000001</v>
      </c>
      <c r="G2025" s="1">
        <v>-2.2574000000000001</v>
      </c>
      <c r="H2025" s="1">
        <v>1.4426000000000001</v>
      </c>
      <c r="I2025" s="1">
        <v>2.3218999999999999</v>
      </c>
      <c r="J2025" s="1">
        <v>-2.2000000000000001E-3</v>
      </c>
      <c r="K2025" s="1">
        <v>-5.7000000000000002E-3</v>
      </c>
      <c r="L2025" s="1">
        <v>-2.3E-3</v>
      </c>
      <c r="M2025" s="1">
        <v>25</v>
      </c>
      <c r="N2025" s="1">
        <v>1.2017</v>
      </c>
    </row>
    <row r="2026" spans="1:14" x14ac:dyDescent="0.4">
      <c r="A2026" s="1">
        <v>-2267806.3149999999</v>
      </c>
      <c r="B2026" s="1">
        <v>5009322.5175000001</v>
      </c>
      <c r="C2026" s="1">
        <v>3221023.2845000001</v>
      </c>
      <c r="D2026" s="1">
        <v>30.5288</v>
      </c>
      <c r="E2026" s="1">
        <v>114.3571</v>
      </c>
      <c r="F2026" s="1">
        <v>42.232100000000003</v>
      </c>
      <c r="G2026" s="1">
        <v>-2.2616999999999998</v>
      </c>
      <c r="H2026" s="1">
        <v>1.4320999999999999</v>
      </c>
      <c r="I2026" s="1">
        <v>2.3149000000000002</v>
      </c>
      <c r="J2026" s="1">
        <v>1.72E-2</v>
      </c>
      <c r="K2026" s="1">
        <v>-2.64E-2</v>
      </c>
      <c r="L2026" s="1">
        <v>-8.0000000000000002E-3</v>
      </c>
      <c r="M2026" s="1">
        <v>25</v>
      </c>
      <c r="N2026" s="1">
        <v>1.2018</v>
      </c>
    </row>
    <row r="2027" spans="1:14" x14ac:dyDescent="0.4">
      <c r="A2027" s="1">
        <v>-2267806.2971999999</v>
      </c>
      <c r="B2027" s="1">
        <v>5009322.4757000003</v>
      </c>
      <c r="C2027" s="1">
        <v>3221023.2614000002</v>
      </c>
      <c r="D2027" s="1">
        <v>30.5288</v>
      </c>
      <c r="E2027" s="1">
        <v>114.3571</v>
      </c>
      <c r="F2027" s="1">
        <v>42.1813</v>
      </c>
      <c r="G2027" s="1">
        <v>-2.2606000000000002</v>
      </c>
      <c r="H2027" s="1">
        <v>1.4353</v>
      </c>
      <c r="I2027" s="1">
        <v>2.2639999999999998</v>
      </c>
      <c r="J2027" s="1">
        <v>4.7600000000000003E-2</v>
      </c>
      <c r="K2027" s="1">
        <v>-3.4799999999999998E-2</v>
      </c>
      <c r="L2027" s="1">
        <v>-2.81E-2</v>
      </c>
      <c r="M2027" s="1">
        <v>25</v>
      </c>
      <c r="N2027" s="1">
        <v>1.2018</v>
      </c>
    </row>
    <row r="2028" spans="1:14" x14ac:dyDescent="0.4">
      <c r="A2028" s="1">
        <v>-2267806.3163999999</v>
      </c>
      <c r="B2028" s="1">
        <v>5009322.4753999999</v>
      </c>
      <c r="C2028" s="1">
        <v>3221023.2645</v>
      </c>
      <c r="D2028" s="1">
        <v>30.5288</v>
      </c>
      <c r="E2028" s="1">
        <v>114.3571</v>
      </c>
      <c r="F2028" s="1">
        <v>42.189399999999999</v>
      </c>
      <c r="G2028" s="1">
        <v>-2.2429999999999999</v>
      </c>
      <c r="H2028" s="1">
        <v>1.4340999999999999</v>
      </c>
      <c r="I2028" s="1">
        <v>2.2721</v>
      </c>
      <c r="J2028" s="1">
        <v>2.75E-2</v>
      </c>
      <c r="K2028" s="1">
        <v>-5.16E-2</v>
      </c>
      <c r="L2028" s="1">
        <v>-2.1100000000000001E-2</v>
      </c>
      <c r="M2028" s="1">
        <v>25</v>
      </c>
      <c r="N2028" s="1">
        <v>1.2018</v>
      </c>
    </row>
    <row r="2029" spans="1:14" x14ac:dyDescent="0.4">
      <c r="A2029" s="1">
        <v>-2267806.3324000002</v>
      </c>
      <c r="B2029" s="1">
        <v>5009322.4626000002</v>
      </c>
      <c r="C2029" s="1">
        <v>3221023.2604</v>
      </c>
      <c r="D2029" s="1">
        <v>30.5288</v>
      </c>
      <c r="E2029" s="1">
        <v>114.3571</v>
      </c>
      <c r="F2029" s="1">
        <v>42.182899999999997</v>
      </c>
      <c r="G2029" s="1">
        <v>-2.2231000000000001</v>
      </c>
      <c r="H2029" s="1">
        <v>1.4332</v>
      </c>
      <c r="I2029" s="1">
        <v>2.2656999999999998</v>
      </c>
      <c r="J2029" s="1">
        <v>9.1999999999999998E-3</v>
      </c>
      <c r="K2029" s="1">
        <v>2.24E-2</v>
      </c>
      <c r="L2029" s="1">
        <v>2.3099999999999999E-2</v>
      </c>
      <c r="M2029" s="1">
        <v>25</v>
      </c>
      <c r="N2029" s="1">
        <v>1.2018</v>
      </c>
    </row>
    <row r="2030" spans="1:14" x14ac:dyDescent="0.4">
      <c r="A2030" s="1">
        <v>-2267806.3457999998</v>
      </c>
      <c r="B2030" s="1">
        <v>5009322.4605</v>
      </c>
      <c r="C2030" s="1">
        <v>3221023.2533</v>
      </c>
      <c r="D2030" s="1">
        <v>30.5288</v>
      </c>
      <c r="E2030" s="1">
        <v>114.3571</v>
      </c>
      <c r="F2030" s="1">
        <v>42.182499999999997</v>
      </c>
      <c r="G2030" s="1">
        <v>-2.2101000000000002</v>
      </c>
      <c r="H2030" s="1">
        <v>1.4252</v>
      </c>
      <c r="I2030" s="1">
        <v>2.2652000000000001</v>
      </c>
      <c r="J2030" s="1">
        <v>-1E-3</v>
      </c>
      <c r="K2030" s="1">
        <v>-1.9E-3</v>
      </c>
      <c r="L2030" s="1">
        <v>-2.1100000000000001E-2</v>
      </c>
      <c r="M2030" s="1">
        <v>25</v>
      </c>
      <c r="N2030" s="1">
        <v>1.2018</v>
      </c>
    </row>
    <row r="2031" spans="1:14" x14ac:dyDescent="0.4">
      <c r="A2031" s="1">
        <v>-2267806.3760000002</v>
      </c>
      <c r="B2031" s="1">
        <v>5009322.4765999997</v>
      </c>
      <c r="C2031" s="1">
        <v>3221023.2568000001</v>
      </c>
      <c r="D2031" s="1">
        <v>30.5288</v>
      </c>
      <c r="E2031" s="1">
        <v>114.3571</v>
      </c>
      <c r="F2031" s="1">
        <v>42.207599999999999</v>
      </c>
      <c r="G2031" s="1">
        <v>-2.1892</v>
      </c>
      <c r="H2031" s="1">
        <v>1.4144000000000001</v>
      </c>
      <c r="I2031" s="1">
        <v>2.2904</v>
      </c>
      <c r="J2031" s="1">
        <v>-4.7000000000000002E-3</v>
      </c>
      <c r="K2031" s="1">
        <v>3.27E-2</v>
      </c>
      <c r="L2031" s="1">
        <v>1.32E-2</v>
      </c>
      <c r="M2031" s="1">
        <v>25</v>
      </c>
      <c r="N2031" s="1">
        <v>1.2018</v>
      </c>
    </row>
    <row r="2032" spans="1:14" x14ac:dyDescent="0.4">
      <c r="A2032" s="1">
        <v>-2267806.3757000002</v>
      </c>
      <c r="B2032" s="1">
        <v>5009322.4593000002</v>
      </c>
      <c r="C2032" s="1">
        <v>3221023.2346000001</v>
      </c>
      <c r="D2032" s="1">
        <v>30.5288</v>
      </c>
      <c r="E2032" s="1">
        <v>114.3571</v>
      </c>
      <c r="F2032" s="1">
        <v>42.182600000000001</v>
      </c>
      <c r="G2032" s="1">
        <v>-2.1823000000000001</v>
      </c>
      <c r="H2032" s="1">
        <v>1.4034</v>
      </c>
      <c r="I2032" s="1">
        <v>2.2654000000000001</v>
      </c>
      <c r="J2032" s="1">
        <v>-1.24E-2</v>
      </c>
      <c r="K2032" s="1">
        <v>1.3899999999999999E-2</v>
      </c>
      <c r="L2032" s="1">
        <v>2.2599999999999999E-2</v>
      </c>
      <c r="M2032" s="1">
        <v>25</v>
      </c>
      <c r="N2032" s="1">
        <v>1.2019</v>
      </c>
    </row>
    <row r="2033" spans="1:14" x14ac:dyDescent="0.4">
      <c r="A2033" s="1">
        <v>-2267806.3997999998</v>
      </c>
      <c r="B2033" s="1">
        <v>5009322.4762000004</v>
      </c>
      <c r="C2033" s="1">
        <v>3221023.2338999999</v>
      </c>
      <c r="D2033" s="1">
        <v>30.5288</v>
      </c>
      <c r="E2033" s="1">
        <v>114.3571</v>
      </c>
      <c r="F2033" s="1">
        <v>42.2042</v>
      </c>
      <c r="G2033" s="1">
        <v>-2.1674000000000002</v>
      </c>
      <c r="H2033" s="1">
        <v>1.3898999999999999</v>
      </c>
      <c r="I2033" s="1">
        <v>2.2869000000000002</v>
      </c>
      <c r="J2033" s="1">
        <v>6.8999999999999999E-3</v>
      </c>
      <c r="K2033" s="1">
        <v>-6.3E-3</v>
      </c>
      <c r="L2033" s="1">
        <v>-1.2999999999999999E-3</v>
      </c>
      <c r="M2033" s="1">
        <v>25</v>
      </c>
      <c r="N2033" s="1">
        <v>1.2019</v>
      </c>
    </row>
    <row r="2034" spans="1:14" x14ac:dyDescent="0.4">
      <c r="A2034" s="1">
        <v>-2267806.3947000001</v>
      </c>
      <c r="B2034" s="1">
        <v>5009322.4642000003</v>
      </c>
      <c r="C2034" s="1">
        <v>3221023.2174999998</v>
      </c>
      <c r="D2034" s="1">
        <v>30.5288</v>
      </c>
      <c r="E2034" s="1">
        <v>114.3571</v>
      </c>
      <c r="F2034" s="1">
        <v>42.184600000000003</v>
      </c>
      <c r="G2034" s="1">
        <v>-2.1669999999999998</v>
      </c>
      <c r="H2034" s="1">
        <v>1.3824000000000001</v>
      </c>
      <c r="I2034" s="1">
        <v>2.2673000000000001</v>
      </c>
      <c r="J2034" s="1">
        <v>-4.4699999999999997E-2</v>
      </c>
      <c r="K2034" s="1">
        <v>2.1000000000000001E-2</v>
      </c>
      <c r="L2034" s="1">
        <v>4.3400000000000001E-2</v>
      </c>
      <c r="M2034" s="1">
        <v>25</v>
      </c>
      <c r="N2034" s="1">
        <v>1.2019</v>
      </c>
    </row>
    <row r="2035" spans="1:14" x14ac:dyDescent="0.4">
      <c r="A2035" s="1">
        <v>-2267806.4117999999</v>
      </c>
      <c r="B2035" s="1">
        <v>5009322.4694999997</v>
      </c>
      <c r="C2035" s="1">
        <v>3221023.2083000001</v>
      </c>
      <c r="D2035" s="1">
        <v>30.5288</v>
      </c>
      <c r="E2035" s="1">
        <v>114.3571</v>
      </c>
      <c r="F2035" s="1">
        <v>42.190100000000001</v>
      </c>
      <c r="G2035" s="1">
        <v>-2.1537000000000002</v>
      </c>
      <c r="H2035" s="1">
        <v>1.3684000000000001</v>
      </c>
      <c r="I2035" s="1">
        <v>2.2728999999999999</v>
      </c>
      <c r="J2035" s="1">
        <v>2.6100000000000002E-2</v>
      </c>
      <c r="K2035" s="1">
        <v>-2.4E-2</v>
      </c>
      <c r="L2035" s="1">
        <v>-2.4899999999999999E-2</v>
      </c>
      <c r="M2035" s="1">
        <v>25</v>
      </c>
      <c r="N2035" s="1">
        <v>1.2019</v>
      </c>
    </row>
    <row r="2036" spans="1:14" x14ac:dyDescent="0.4">
      <c r="A2036" s="1">
        <v>-2267806.4282</v>
      </c>
      <c r="B2036" s="1">
        <v>5009322.4605999999</v>
      </c>
      <c r="C2036" s="1">
        <v>3221023.1976999999</v>
      </c>
      <c r="D2036" s="1">
        <v>30.5288</v>
      </c>
      <c r="E2036" s="1">
        <v>114.3571</v>
      </c>
      <c r="F2036" s="1">
        <v>42.183599999999998</v>
      </c>
      <c r="G2036" s="1">
        <v>-2.1349999999999998</v>
      </c>
      <c r="H2036" s="1">
        <v>1.36</v>
      </c>
      <c r="I2036" s="1">
        <v>2.2663000000000002</v>
      </c>
      <c r="J2036" s="1">
        <v>1.37E-2</v>
      </c>
      <c r="K2036" s="1">
        <v>2.5600000000000001E-2</v>
      </c>
      <c r="L2036" s="1">
        <v>1.89E-2</v>
      </c>
      <c r="M2036" s="1">
        <v>25</v>
      </c>
      <c r="N2036" s="1">
        <v>1.2019</v>
      </c>
    </row>
    <row r="2037" spans="1:14" x14ac:dyDescent="0.4">
      <c r="A2037" s="1">
        <v>-2267806.4279</v>
      </c>
      <c r="B2037" s="1">
        <v>5009322.4309</v>
      </c>
      <c r="C2037" s="1">
        <v>3221023.1878</v>
      </c>
      <c r="D2037" s="1">
        <v>30.5288</v>
      </c>
      <c r="E2037" s="1">
        <v>114.3571</v>
      </c>
      <c r="F2037" s="1">
        <v>42.155099999999997</v>
      </c>
      <c r="G2037" s="1">
        <v>-2.1231</v>
      </c>
      <c r="H2037" s="1">
        <v>1.3653</v>
      </c>
      <c r="I2037" s="1">
        <v>2.2378999999999998</v>
      </c>
      <c r="J2037" s="1">
        <v>-1.8200000000000001E-2</v>
      </c>
      <c r="K2037" s="1">
        <v>-3.6499999999999998E-2</v>
      </c>
      <c r="L2037" s="1">
        <v>-1.0699999999999999E-2</v>
      </c>
      <c r="M2037" s="1">
        <v>25</v>
      </c>
      <c r="N2037" s="1">
        <v>1.202</v>
      </c>
    </row>
    <row r="2038" spans="1:14" x14ac:dyDescent="0.4">
      <c r="A2038" s="1">
        <v>-2267806.4221000001</v>
      </c>
      <c r="B2038" s="1">
        <v>5009322.3978000004</v>
      </c>
      <c r="C2038" s="1">
        <v>3221023.1811000002</v>
      </c>
      <c r="D2038" s="1">
        <v>30.5288</v>
      </c>
      <c r="E2038" s="1">
        <v>114.3571</v>
      </c>
      <c r="F2038" s="1">
        <v>42.123699999999999</v>
      </c>
      <c r="G2038" s="1">
        <v>-2.1147</v>
      </c>
      <c r="H2038" s="1">
        <v>1.3761000000000001</v>
      </c>
      <c r="I2038" s="1">
        <v>2.2063999999999999</v>
      </c>
      <c r="J2038" s="1">
        <v>2.3099999999999999E-2</v>
      </c>
      <c r="K2038" s="1">
        <v>-1.55E-2</v>
      </c>
      <c r="L2038" s="1">
        <v>2.1499999999999998E-2</v>
      </c>
      <c r="M2038" s="1">
        <v>25</v>
      </c>
      <c r="N2038" s="1">
        <v>1.202</v>
      </c>
    </row>
    <row r="2039" spans="1:14" x14ac:dyDescent="0.4">
      <c r="A2039" s="1">
        <v>-2267806.4191000001</v>
      </c>
      <c r="B2039" s="1">
        <v>5009322.3584000003</v>
      </c>
      <c r="C2039" s="1">
        <v>3221023.1553000002</v>
      </c>
      <c r="D2039" s="1">
        <v>30.5288</v>
      </c>
      <c r="E2039" s="1">
        <v>114.3571</v>
      </c>
      <c r="F2039" s="1">
        <v>42.078600000000002</v>
      </c>
      <c r="G2039" s="1">
        <v>-2.1012</v>
      </c>
      <c r="H2039" s="1">
        <v>1.3727</v>
      </c>
      <c r="I2039" s="1">
        <v>2.1613000000000002</v>
      </c>
      <c r="J2039" s="1">
        <v>1.24E-2</v>
      </c>
      <c r="K2039" s="1">
        <v>-5.9299999999999999E-2</v>
      </c>
      <c r="L2039" s="1">
        <v>-1.4800000000000001E-2</v>
      </c>
      <c r="M2039" s="1">
        <v>25</v>
      </c>
      <c r="N2039" s="1">
        <v>1.202</v>
      </c>
    </row>
    <row r="2040" spans="1:14" x14ac:dyDescent="0.4">
      <c r="A2040" s="1">
        <v>-2267806.4145</v>
      </c>
      <c r="B2040" s="1">
        <v>5009322.3381000003</v>
      </c>
      <c r="C2040" s="1">
        <v>3221023.1441000002</v>
      </c>
      <c r="D2040" s="1">
        <v>30.5288</v>
      </c>
      <c r="E2040" s="1">
        <v>114.3571</v>
      </c>
      <c r="F2040" s="1">
        <v>42.055399999999999</v>
      </c>
      <c r="G2040" s="1">
        <v>-2.097</v>
      </c>
      <c r="H2040" s="1">
        <v>1.3734</v>
      </c>
      <c r="I2040" s="1">
        <v>2.1381000000000001</v>
      </c>
      <c r="J2040" s="1">
        <v>1.06E-2</v>
      </c>
      <c r="K2040" s="1">
        <v>-4.3E-3</v>
      </c>
      <c r="L2040" s="1">
        <v>-4.2999999999999997E-2</v>
      </c>
      <c r="M2040" s="1">
        <v>25</v>
      </c>
      <c r="N2040" s="1">
        <v>1.202</v>
      </c>
    </row>
    <row r="2041" spans="1:14" x14ac:dyDescent="0.4">
      <c r="A2041" s="1">
        <v>-2267806.4057999998</v>
      </c>
      <c r="B2041" s="1">
        <v>5009322.3119999999</v>
      </c>
      <c r="C2041" s="1">
        <v>3221023.1201999998</v>
      </c>
      <c r="D2041" s="1">
        <v>30.5288</v>
      </c>
      <c r="E2041" s="1">
        <v>114.3571</v>
      </c>
      <c r="F2041" s="1">
        <v>42.019599999999997</v>
      </c>
      <c r="G2041" s="1">
        <v>-2.0941999999999998</v>
      </c>
      <c r="H2041" s="1">
        <v>1.3667</v>
      </c>
      <c r="I2041" s="1">
        <v>2.1023999999999998</v>
      </c>
      <c r="J2041" s="1">
        <v>-2.7900000000000001E-2</v>
      </c>
      <c r="K2041" s="1">
        <v>6.1400000000000003E-2</v>
      </c>
      <c r="L2041" s="1">
        <v>3.8300000000000001E-2</v>
      </c>
      <c r="M2041" s="1">
        <v>25</v>
      </c>
      <c r="N2041" s="1">
        <v>1.202</v>
      </c>
    </row>
    <row r="2042" spans="1:14" x14ac:dyDescent="0.4">
      <c r="A2042" s="1">
        <v>-2267806.4234000002</v>
      </c>
      <c r="B2042" s="1">
        <v>5009322.3063000003</v>
      </c>
      <c r="C2042" s="1">
        <v>3221023.1227000002</v>
      </c>
      <c r="D2042" s="1">
        <v>30.5288</v>
      </c>
      <c r="E2042" s="1">
        <v>114.3571</v>
      </c>
      <c r="F2042" s="1">
        <v>42.0227</v>
      </c>
      <c r="G2042" s="1">
        <v>-2.0758000000000001</v>
      </c>
      <c r="H2042" s="1">
        <v>1.3677999999999999</v>
      </c>
      <c r="I2042" s="1">
        <v>2.1055000000000001</v>
      </c>
      <c r="J2042" s="1">
        <v>-1.6199999999999999E-2</v>
      </c>
      <c r="K2042" s="1">
        <v>-3.3099999999999997E-2</v>
      </c>
      <c r="L2042" s="1">
        <v>-3.3E-3</v>
      </c>
      <c r="M2042" s="1">
        <v>25</v>
      </c>
      <c r="N2042" s="1">
        <v>1.202</v>
      </c>
    </row>
    <row r="2043" spans="1:14" x14ac:dyDescent="0.4">
      <c r="A2043" s="1">
        <v>-2267806.4904999998</v>
      </c>
      <c r="B2043" s="1">
        <v>5009322.3494999995</v>
      </c>
      <c r="C2043" s="1">
        <v>3221023.1768</v>
      </c>
      <c r="D2043" s="1">
        <v>30.5288</v>
      </c>
      <c r="E2043" s="1">
        <v>114.3571</v>
      </c>
      <c r="F2043" s="1">
        <v>42.107900000000001</v>
      </c>
      <c r="G2043" s="1">
        <v>-2.0325000000000002</v>
      </c>
      <c r="H2043" s="1">
        <v>1.3804000000000001</v>
      </c>
      <c r="I2043" s="1">
        <v>2.1907000000000001</v>
      </c>
      <c r="J2043" s="1">
        <v>7.4999999999999997E-3</v>
      </c>
      <c r="K2043" s="1">
        <v>3.2500000000000001E-2</v>
      </c>
      <c r="L2043" s="1">
        <v>-6.8999999999999999E-3</v>
      </c>
      <c r="M2043" s="1">
        <v>24</v>
      </c>
      <c r="N2043" s="1">
        <v>1.3106</v>
      </c>
    </row>
    <row r="2044" spans="1:14" x14ac:dyDescent="0.4">
      <c r="A2044" s="1">
        <v>-2267806.5208999999</v>
      </c>
      <c r="B2044" s="1">
        <v>5009322.3409000002</v>
      </c>
      <c r="C2044" s="1">
        <v>3221023.1864999998</v>
      </c>
      <c r="D2044" s="1">
        <v>30.5288</v>
      </c>
      <c r="E2044" s="1">
        <v>114.3571</v>
      </c>
      <c r="F2044" s="1">
        <v>42.116900000000001</v>
      </c>
      <c r="G2044" s="1">
        <v>-2.0013000000000001</v>
      </c>
      <c r="H2044" s="1">
        <v>1.3863000000000001</v>
      </c>
      <c r="I2044" s="1">
        <v>2.1996000000000002</v>
      </c>
      <c r="J2044" s="1">
        <v>5.0000000000000001E-4</v>
      </c>
      <c r="K2044" s="1">
        <v>-7.7000000000000002E-3</v>
      </c>
      <c r="L2044" s="1">
        <v>-6.4999999999999997E-3</v>
      </c>
      <c r="M2044" s="1">
        <v>24</v>
      </c>
      <c r="N2044" s="1">
        <v>1.3106</v>
      </c>
    </row>
    <row r="2045" spans="1:14" x14ac:dyDescent="0.4">
      <c r="A2045" s="1">
        <v>-2267806.5159999998</v>
      </c>
      <c r="B2045" s="1">
        <v>5009322.3077999996</v>
      </c>
      <c r="C2045" s="1">
        <v>3221023.1680999999</v>
      </c>
      <c r="D2045" s="1">
        <v>30.5288</v>
      </c>
      <c r="E2045" s="1">
        <v>114.3571</v>
      </c>
      <c r="F2045" s="1">
        <v>42.079799999999999</v>
      </c>
      <c r="G2045" s="1">
        <v>-1.992</v>
      </c>
      <c r="H2045" s="1">
        <v>1.3868</v>
      </c>
      <c r="I2045" s="1">
        <v>2.1625999999999999</v>
      </c>
      <c r="J2045" s="1">
        <v>-2.3699999999999999E-2</v>
      </c>
      <c r="K2045" s="1">
        <v>2.35E-2</v>
      </c>
      <c r="L2045" s="1">
        <v>0.01</v>
      </c>
      <c r="M2045" s="1">
        <v>24</v>
      </c>
      <c r="N2045" s="1">
        <v>1.3106</v>
      </c>
    </row>
    <row r="2046" spans="1:14" x14ac:dyDescent="0.4">
      <c r="A2046" s="1">
        <v>-2267806.4972000001</v>
      </c>
      <c r="B2046" s="1">
        <v>5009322.2741</v>
      </c>
      <c r="C2046" s="1">
        <v>3221023.1537000001</v>
      </c>
      <c r="D2046" s="1">
        <v>30.5288</v>
      </c>
      <c r="E2046" s="1">
        <v>114.3571</v>
      </c>
      <c r="F2046" s="1">
        <v>42.039499999999997</v>
      </c>
      <c r="G2046" s="1">
        <v>-1.9952000000000001</v>
      </c>
      <c r="H2046" s="1">
        <v>1.3939999999999999</v>
      </c>
      <c r="I2046" s="1">
        <v>2.1221999999999999</v>
      </c>
      <c r="J2046" s="1">
        <v>-9.7000000000000003E-3</v>
      </c>
      <c r="K2046" s="1">
        <v>1.0699999999999999E-2</v>
      </c>
      <c r="L2046" s="1">
        <v>-1.3299999999999999E-2</v>
      </c>
      <c r="M2046" s="1">
        <v>24</v>
      </c>
      <c r="N2046" s="1">
        <v>1.3107</v>
      </c>
    </row>
    <row r="2047" spans="1:14" x14ac:dyDescent="0.4">
      <c r="A2047" s="1">
        <v>-2267806.4761000001</v>
      </c>
      <c r="B2047" s="1">
        <v>5009322.2176000001</v>
      </c>
      <c r="C2047" s="1">
        <v>3221023.1384999999</v>
      </c>
      <c r="D2047" s="1">
        <v>30.5288</v>
      </c>
      <c r="E2047" s="1">
        <v>114.3571</v>
      </c>
      <c r="F2047" s="1">
        <v>41.979799999999997</v>
      </c>
      <c r="G2047" s="1">
        <v>-1.9912000000000001</v>
      </c>
      <c r="H2047" s="1">
        <v>1.4114</v>
      </c>
      <c r="I2047" s="1">
        <v>2.0626000000000002</v>
      </c>
      <c r="J2047" s="1">
        <v>3.1E-2</v>
      </c>
      <c r="K2047" s="1">
        <v>-5.5800000000000002E-2</v>
      </c>
      <c r="L2047" s="1">
        <v>-2.47E-2</v>
      </c>
      <c r="M2047" s="1">
        <v>24</v>
      </c>
      <c r="N2047" s="1">
        <v>1.3107</v>
      </c>
    </row>
    <row r="2048" spans="1:14" x14ac:dyDescent="0.4">
      <c r="A2048" s="1">
        <v>-2267806.0962999999</v>
      </c>
      <c r="B2048" s="1">
        <v>5009321.8285999997</v>
      </c>
      <c r="C2048" s="1">
        <v>3221022.7837</v>
      </c>
      <c r="D2048" s="1">
        <v>30.5288</v>
      </c>
      <c r="E2048" s="1">
        <v>114.3571</v>
      </c>
      <c r="F2048" s="1">
        <v>41.359499999999997</v>
      </c>
      <c r="G2048" s="1">
        <v>-2.1766999999999999</v>
      </c>
      <c r="H2048" s="1">
        <v>1.3653999999999999</v>
      </c>
      <c r="I2048" s="1">
        <v>1.4421999999999999</v>
      </c>
      <c r="J2048" s="1">
        <v>3.8999999999999998E-3</v>
      </c>
      <c r="K2048" s="1">
        <v>-2.2000000000000001E-3</v>
      </c>
      <c r="L2048" s="1">
        <v>-2.0999999999999999E-3</v>
      </c>
      <c r="M2048" s="1">
        <v>25</v>
      </c>
      <c r="N2048" s="1">
        <v>1.2021999999999999</v>
      </c>
    </row>
    <row r="2049" spans="1:14" x14ac:dyDescent="0.4">
      <c r="A2049" s="1">
        <v>-2267806.4399000001</v>
      </c>
      <c r="B2049" s="1">
        <v>5009322.1557</v>
      </c>
      <c r="C2049" s="1">
        <v>3221023.0937999999</v>
      </c>
      <c r="D2049" s="1">
        <v>30.5288</v>
      </c>
      <c r="E2049" s="1">
        <v>114.3571</v>
      </c>
      <c r="F2049" s="1">
        <v>41.895800000000001</v>
      </c>
      <c r="G2049" s="1">
        <v>-1.9985999999999999</v>
      </c>
      <c r="H2049" s="1">
        <v>1.4091</v>
      </c>
      <c r="I2049" s="1">
        <v>1.9784999999999999</v>
      </c>
      <c r="J2049" s="1">
        <v>-1.06E-2</v>
      </c>
      <c r="K2049" s="1">
        <v>-6.6E-3</v>
      </c>
      <c r="L2049" s="1">
        <v>-3.8E-3</v>
      </c>
      <c r="M2049" s="1">
        <v>24</v>
      </c>
      <c r="N2049" s="1">
        <v>1.3108</v>
      </c>
    </row>
    <row r="2050" spans="1:14" x14ac:dyDescent="0.4">
      <c r="A2050" s="1">
        <v>-2267806.4144000001</v>
      </c>
      <c r="B2050" s="1">
        <v>5009322.1113999998</v>
      </c>
      <c r="C2050" s="1">
        <v>3221023.0702</v>
      </c>
      <c r="D2050" s="1">
        <v>30.5288</v>
      </c>
      <c r="E2050" s="1">
        <v>114.3571</v>
      </c>
      <c r="F2050" s="1">
        <v>41.8399</v>
      </c>
      <c r="G2050" s="1">
        <v>-2.0036</v>
      </c>
      <c r="H2050" s="1">
        <v>1.4147000000000001</v>
      </c>
      <c r="I2050" s="1">
        <v>1.9226000000000001</v>
      </c>
      <c r="J2050" s="1">
        <v>1.1599999999999999E-2</v>
      </c>
      <c r="K2050" s="1">
        <v>-1.0500000000000001E-2</v>
      </c>
      <c r="L2050" s="1">
        <v>-3.7000000000000002E-3</v>
      </c>
      <c r="M2050" s="1">
        <v>24</v>
      </c>
      <c r="N2050" s="1">
        <v>1.3108</v>
      </c>
    </row>
    <row r="2051" spans="1:14" x14ac:dyDescent="0.4">
      <c r="A2051" s="1">
        <v>-2267806.4186999998</v>
      </c>
      <c r="B2051" s="1">
        <v>5009322.1072000004</v>
      </c>
      <c r="C2051" s="1">
        <v>3221023.0564000001</v>
      </c>
      <c r="D2051" s="1">
        <v>30.5288</v>
      </c>
      <c r="E2051" s="1">
        <v>114.3571</v>
      </c>
      <c r="F2051" s="1">
        <v>41.831200000000003</v>
      </c>
      <c r="G2051" s="1">
        <v>-1.9979</v>
      </c>
      <c r="H2051" s="1">
        <v>1.4037999999999999</v>
      </c>
      <c r="I2051" s="1">
        <v>1.9138999999999999</v>
      </c>
      <c r="J2051" s="1">
        <v>-1.2800000000000001E-2</v>
      </c>
      <c r="K2051" s="1">
        <v>2.4899999999999999E-2</v>
      </c>
      <c r="L2051" s="1">
        <v>1.7899999999999999E-2</v>
      </c>
      <c r="M2051" s="1">
        <v>24</v>
      </c>
      <c r="N2051" s="1">
        <v>1.3109</v>
      </c>
    </row>
    <row r="2052" spans="1:14" x14ac:dyDescent="0.4">
      <c r="A2052" s="1">
        <v>-2267806.3993000002</v>
      </c>
      <c r="B2052" s="1">
        <v>5009322.0757999998</v>
      </c>
      <c r="C2052" s="1">
        <v>3221023.0403</v>
      </c>
      <c r="D2052" s="1">
        <v>30.5288</v>
      </c>
      <c r="E2052" s="1">
        <v>114.3571</v>
      </c>
      <c r="F2052" s="1">
        <v>41.791499999999999</v>
      </c>
      <c r="G2052" s="1">
        <v>-2.0026999999999999</v>
      </c>
      <c r="H2052" s="1">
        <v>1.4085000000000001</v>
      </c>
      <c r="I2052" s="1">
        <v>1.8742000000000001</v>
      </c>
      <c r="J2052" s="1">
        <v>7.4999999999999997E-3</v>
      </c>
      <c r="K2052" s="1">
        <v>-1.3599999999999999E-2</v>
      </c>
      <c r="L2052" s="1">
        <v>1.4800000000000001E-2</v>
      </c>
      <c r="M2052" s="1">
        <v>24</v>
      </c>
      <c r="N2052" s="1">
        <v>1.3109</v>
      </c>
    </row>
    <row r="2053" spans="1:14" x14ac:dyDescent="0.4">
      <c r="A2053" s="1">
        <v>-2267806.3975999998</v>
      </c>
      <c r="B2053" s="1">
        <v>5009322.6666999999</v>
      </c>
      <c r="C2053" s="1">
        <v>3221023.4043999999</v>
      </c>
      <c r="D2053" s="1">
        <v>30.5288</v>
      </c>
      <c r="E2053" s="1">
        <v>114.3571</v>
      </c>
      <c r="F2053" s="1">
        <v>42.439500000000002</v>
      </c>
      <c r="G2053" s="1">
        <v>-2.2479</v>
      </c>
      <c r="H2053" s="1">
        <v>1.4491000000000001</v>
      </c>
      <c r="I2053" s="1">
        <v>2.5222000000000002</v>
      </c>
      <c r="J2053" s="1">
        <v>1.1999999999999999E-3</v>
      </c>
      <c r="K2053" s="1">
        <v>2.3E-3</v>
      </c>
      <c r="L2053" s="1">
        <v>2E-3</v>
      </c>
      <c r="M2053" s="1">
        <v>25</v>
      </c>
      <c r="N2053" s="1">
        <v>1.2528999999999999</v>
      </c>
    </row>
    <row r="2054" spans="1:14" x14ac:dyDescent="0.4">
      <c r="A2054" s="1">
        <v>-2267806.3706999999</v>
      </c>
      <c r="B2054" s="1">
        <v>5009322.0054000001</v>
      </c>
      <c r="C2054" s="1">
        <v>3221023.0088999998</v>
      </c>
      <c r="D2054" s="1">
        <v>30.5288</v>
      </c>
      <c r="E2054" s="1">
        <v>114.3571</v>
      </c>
      <c r="F2054" s="1">
        <v>41.710099999999997</v>
      </c>
      <c r="G2054" s="1">
        <v>-1.9997</v>
      </c>
      <c r="H2054" s="1">
        <v>1.4200999999999999</v>
      </c>
      <c r="I2054" s="1">
        <v>1.7927999999999999</v>
      </c>
      <c r="J2054" s="1">
        <v>-1.29E-2</v>
      </c>
      <c r="K2054" s="1">
        <v>-4.36E-2</v>
      </c>
      <c r="L2054" s="1">
        <v>-1.3899999999999999E-2</v>
      </c>
      <c r="M2054" s="1">
        <v>24</v>
      </c>
      <c r="N2054" s="1">
        <v>1.3109999999999999</v>
      </c>
    </row>
    <row r="2055" spans="1:14" x14ac:dyDescent="0.4">
      <c r="A2055" s="1">
        <v>-2267806.3706</v>
      </c>
      <c r="B2055" s="1">
        <v>5009321.9732999997</v>
      </c>
      <c r="C2055" s="1">
        <v>3221023.0008999999</v>
      </c>
      <c r="D2055" s="1">
        <v>30.5288</v>
      </c>
      <c r="E2055" s="1">
        <v>114.3571</v>
      </c>
      <c r="F2055" s="1">
        <v>41.680799999999998</v>
      </c>
      <c r="G2055" s="1">
        <v>-1.9864999999999999</v>
      </c>
      <c r="H2055" s="1">
        <v>1.4279999999999999</v>
      </c>
      <c r="I2055" s="1">
        <v>1.7636000000000001</v>
      </c>
      <c r="J2055" s="1">
        <v>1.54E-2</v>
      </c>
      <c r="K2055" s="1">
        <v>0.01</v>
      </c>
      <c r="L2055" s="1">
        <v>1.35E-2</v>
      </c>
      <c r="M2055" s="1">
        <v>24</v>
      </c>
      <c r="N2055" s="1">
        <v>1.3109999999999999</v>
      </c>
    </row>
    <row r="2056" spans="1:14" x14ac:dyDescent="0.4">
      <c r="A2056" s="1">
        <v>-2267806.3864000002</v>
      </c>
      <c r="B2056" s="1">
        <v>5009321.9892999995</v>
      </c>
      <c r="C2056" s="1">
        <v>3221022.9967</v>
      </c>
      <c r="D2056" s="1">
        <v>30.5288</v>
      </c>
      <c r="E2056" s="1">
        <v>114.3571</v>
      </c>
      <c r="F2056" s="1">
        <v>41.696800000000003</v>
      </c>
      <c r="G2056" s="1">
        <v>-1.9786999999999999</v>
      </c>
      <c r="H2056" s="1">
        <v>1.4137</v>
      </c>
      <c r="I2056" s="1">
        <v>1.7795000000000001</v>
      </c>
      <c r="J2056" s="1">
        <v>-3.5999999999999999E-3</v>
      </c>
      <c r="K2056" s="1">
        <v>3.6999999999999998E-2</v>
      </c>
      <c r="L2056" s="1">
        <v>7.9000000000000008E-3</v>
      </c>
      <c r="M2056" s="1">
        <v>24</v>
      </c>
      <c r="N2056" s="1">
        <v>1.3109999999999999</v>
      </c>
    </row>
    <row r="2057" spans="1:14" x14ac:dyDescent="0.4">
      <c r="A2057" s="1">
        <v>-2267806.3953</v>
      </c>
      <c r="B2057" s="1">
        <v>5009321.9984999998</v>
      </c>
      <c r="C2057" s="1">
        <v>3221022.9862000002</v>
      </c>
      <c r="D2057" s="1">
        <v>30.5288</v>
      </c>
      <c r="E2057" s="1">
        <v>114.3571</v>
      </c>
      <c r="F2057" s="1">
        <v>41.701900000000002</v>
      </c>
      <c r="G2057" s="1">
        <v>-1.9743999999999999</v>
      </c>
      <c r="H2057" s="1">
        <v>1.3986000000000001</v>
      </c>
      <c r="I2057" s="1">
        <v>1.7846</v>
      </c>
      <c r="J2057" s="1">
        <v>2.6100000000000002E-2</v>
      </c>
      <c r="K2057" s="1">
        <v>-6.1000000000000004E-3</v>
      </c>
      <c r="L2057" s="1">
        <v>-1.15E-2</v>
      </c>
      <c r="M2057" s="1">
        <v>24</v>
      </c>
      <c r="N2057" s="1">
        <v>1.3110999999999999</v>
      </c>
    </row>
    <row r="2058" spans="1:14" x14ac:dyDescent="0.4">
      <c r="A2058" s="1">
        <v>-2267806.3957000002</v>
      </c>
      <c r="B2058" s="1">
        <v>5009321.9785000002</v>
      </c>
      <c r="C2058" s="1">
        <v>3221022.9800999998</v>
      </c>
      <c r="D2058" s="1">
        <v>30.5288</v>
      </c>
      <c r="E2058" s="1">
        <v>114.3571</v>
      </c>
      <c r="F2058" s="1">
        <v>41.683199999999999</v>
      </c>
      <c r="G2058" s="1">
        <v>-1.9659</v>
      </c>
      <c r="H2058" s="1">
        <v>1.4024000000000001</v>
      </c>
      <c r="I2058" s="1">
        <v>1.7659</v>
      </c>
      <c r="J2058" s="1">
        <v>-3.5999999999999997E-2</v>
      </c>
      <c r="K2058" s="1">
        <v>8.0999999999999996E-3</v>
      </c>
      <c r="L2058" s="1">
        <v>2.4500000000000001E-2</v>
      </c>
      <c r="M2058" s="1">
        <v>24</v>
      </c>
      <c r="N2058" s="1">
        <v>1.3110999999999999</v>
      </c>
    </row>
    <row r="2059" spans="1:14" x14ac:dyDescent="0.4">
      <c r="A2059" s="1">
        <v>-2267806.3840000001</v>
      </c>
      <c r="B2059" s="1">
        <v>5009321.9541999996</v>
      </c>
      <c r="C2059" s="1">
        <v>3221022.9690999999</v>
      </c>
      <c r="D2059" s="1">
        <v>30.5288</v>
      </c>
      <c r="E2059" s="1">
        <v>114.3571</v>
      </c>
      <c r="F2059" s="1">
        <v>41.654400000000003</v>
      </c>
      <c r="G2059" s="1">
        <v>-1.9663999999999999</v>
      </c>
      <c r="H2059" s="1">
        <v>1.4067000000000001</v>
      </c>
      <c r="I2059" s="1">
        <v>1.7372000000000001</v>
      </c>
      <c r="J2059" s="1">
        <v>-8.9999999999999998E-4</v>
      </c>
      <c r="K2059" s="1">
        <v>1.8200000000000001E-2</v>
      </c>
      <c r="L2059" s="1">
        <v>1.8200000000000001E-2</v>
      </c>
      <c r="M2059" s="1">
        <v>24</v>
      </c>
      <c r="N2059" s="1">
        <v>1.3111999999999999</v>
      </c>
    </row>
    <row r="2060" spans="1:14" x14ac:dyDescent="0.4">
      <c r="A2060" s="1">
        <v>-2267806.3768000002</v>
      </c>
      <c r="B2060" s="1">
        <v>5009322.4661999997</v>
      </c>
      <c r="C2060" s="1">
        <v>3221023.2888000002</v>
      </c>
      <c r="D2060" s="1">
        <v>30.5288</v>
      </c>
      <c r="E2060" s="1">
        <v>114.3571</v>
      </c>
      <c r="F2060" s="1">
        <v>42.216000000000001</v>
      </c>
      <c r="G2060" s="1">
        <v>-2.1840999999999999</v>
      </c>
      <c r="H2060" s="1">
        <v>1.4466000000000001</v>
      </c>
      <c r="I2060" s="1">
        <v>2.2987000000000002</v>
      </c>
      <c r="J2060" s="1">
        <v>-9.8900000000000002E-2</v>
      </c>
      <c r="K2060" s="1">
        <v>0.1144</v>
      </c>
      <c r="L2060" s="1">
        <v>5.1900000000000002E-2</v>
      </c>
      <c r="M2060" s="1">
        <v>25</v>
      </c>
      <c r="N2060" s="1">
        <v>1.2532000000000001</v>
      </c>
    </row>
    <row r="2061" spans="1:14" x14ac:dyDescent="0.4">
      <c r="A2061" s="1">
        <v>-2267806.3487</v>
      </c>
      <c r="B2061" s="1">
        <v>5009321.9031999996</v>
      </c>
      <c r="C2061" s="1">
        <v>3221022.9497000002</v>
      </c>
      <c r="D2061" s="1">
        <v>30.5288</v>
      </c>
      <c r="E2061" s="1">
        <v>114.3571</v>
      </c>
      <c r="F2061" s="1">
        <v>41.591999999999999</v>
      </c>
      <c r="G2061" s="1">
        <v>-1.9775</v>
      </c>
      <c r="H2061" s="1">
        <v>1.4209000000000001</v>
      </c>
      <c r="I2061" s="1">
        <v>1.6747000000000001</v>
      </c>
      <c r="J2061" s="1">
        <v>-1.8200000000000001E-2</v>
      </c>
      <c r="K2061" s="1">
        <v>6.25E-2</v>
      </c>
      <c r="L2061" s="1">
        <v>2.52E-2</v>
      </c>
      <c r="M2061" s="1">
        <v>24</v>
      </c>
      <c r="N2061" s="1">
        <v>1.3111999999999999</v>
      </c>
    </row>
    <row r="2062" spans="1:14" x14ac:dyDescent="0.4">
      <c r="A2062" s="1">
        <v>-2267806.3486000001</v>
      </c>
      <c r="B2062" s="1">
        <v>5009322.5685999999</v>
      </c>
      <c r="C2062" s="1">
        <v>3221023.3522000001</v>
      </c>
      <c r="D2062" s="1">
        <v>30.5288</v>
      </c>
      <c r="E2062" s="1">
        <v>114.3571</v>
      </c>
      <c r="F2062" s="1">
        <v>42.318600000000004</v>
      </c>
      <c r="G2062" s="1">
        <v>-2.2521</v>
      </c>
      <c r="H2062" s="1">
        <v>1.4598</v>
      </c>
      <c r="I2062" s="1">
        <v>2.4013</v>
      </c>
      <c r="J2062" s="1">
        <v>4.07E-2</v>
      </c>
      <c r="K2062" s="1">
        <v>-4.2000000000000003E-2</v>
      </c>
      <c r="L2062" s="1">
        <v>-1.9400000000000001E-2</v>
      </c>
      <c r="M2062" s="1">
        <v>25</v>
      </c>
      <c r="N2062" s="1">
        <v>1.2533000000000001</v>
      </c>
    </row>
    <row r="2063" spans="1:14" x14ac:dyDescent="0.4">
      <c r="A2063" s="1">
        <v>-2267806.3333999999</v>
      </c>
      <c r="B2063" s="1">
        <v>5009322.5414000005</v>
      </c>
      <c r="C2063" s="1">
        <v>3221023.3355999999</v>
      </c>
      <c r="D2063" s="1">
        <v>30.5288</v>
      </c>
      <c r="E2063" s="1">
        <v>114.3571</v>
      </c>
      <c r="F2063" s="1">
        <v>42.2834</v>
      </c>
      <c r="G2063" s="1">
        <v>-2.2547999999999999</v>
      </c>
      <c r="H2063" s="1">
        <v>1.4613</v>
      </c>
      <c r="I2063" s="1">
        <v>2.3662000000000001</v>
      </c>
      <c r="J2063" s="1">
        <v>-3.2500000000000001E-2</v>
      </c>
      <c r="K2063" s="1">
        <v>3.0200000000000001E-2</v>
      </c>
      <c r="L2063" s="1">
        <v>0.02</v>
      </c>
      <c r="M2063" s="1">
        <v>25</v>
      </c>
      <c r="N2063" s="1">
        <v>1.2533000000000001</v>
      </c>
    </row>
    <row r="2064" spans="1:14" x14ac:dyDescent="0.4">
      <c r="A2064" s="1">
        <v>-2267806.2936</v>
      </c>
      <c r="B2064" s="1">
        <v>5009321.7851999998</v>
      </c>
      <c r="C2064" s="1">
        <v>3221022.8944000001</v>
      </c>
      <c r="D2064" s="1">
        <v>30.5288</v>
      </c>
      <c r="E2064" s="1">
        <v>114.3571</v>
      </c>
      <c r="F2064" s="1">
        <v>41.451799999999999</v>
      </c>
      <c r="G2064" s="1">
        <v>-1.9791000000000001</v>
      </c>
      <c r="H2064" s="1">
        <v>1.4395</v>
      </c>
      <c r="I2064" s="1">
        <v>1.5345</v>
      </c>
      <c r="J2064" s="1">
        <v>1.5699999999999999E-2</v>
      </c>
      <c r="K2064" s="1">
        <v>-2.9600000000000001E-2</v>
      </c>
      <c r="L2064" s="1">
        <v>-2.1299999999999999E-2</v>
      </c>
      <c r="M2064" s="1">
        <v>24</v>
      </c>
      <c r="N2064" s="1">
        <v>1.3112999999999999</v>
      </c>
    </row>
    <row r="2065" spans="1:14" x14ac:dyDescent="0.4">
      <c r="A2065" s="1">
        <v>-2267806.2721000002</v>
      </c>
      <c r="B2065" s="1">
        <v>5009322.3628000002</v>
      </c>
      <c r="C2065" s="1">
        <v>3221023.2574999998</v>
      </c>
      <c r="D2065" s="1">
        <v>30.5288</v>
      </c>
      <c r="E2065" s="1">
        <v>114.3571</v>
      </c>
      <c r="F2065" s="1">
        <v>42.081800000000001</v>
      </c>
      <c r="G2065" s="1">
        <v>-2.2368999999999999</v>
      </c>
      <c r="H2065" s="1">
        <v>1.4895</v>
      </c>
      <c r="I2065" s="1">
        <v>2.1644999999999999</v>
      </c>
      <c r="J2065" s="1">
        <v>-1.1299999999999999E-2</v>
      </c>
      <c r="K2065" s="1">
        <v>2.1000000000000001E-2</v>
      </c>
      <c r="L2065" s="1">
        <v>8.6E-3</v>
      </c>
      <c r="M2065" s="1">
        <v>25</v>
      </c>
      <c r="N2065" s="1">
        <v>1.2534000000000001</v>
      </c>
    </row>
    <row r="2066" spans="1:14" x14ac:dyDescent="0.4">
      <c r="A2066" s="1">
        <v>-2267806.2451999998</v>
      </c>
      <c r="B2066" s="1">
        <v>5009322.3044999996</v>
      </c>
      <c r="C2066" s="1">
        <v>3221023.2439000001</v>
      </c>
      <c r="D2066" s="1">
        <v>30.5288</v>
      </c>
      <c r="E2066" s="1">
        <v>114.3571</v>
      </c>
      <c r="F2066" s="1">
        <v>42.019599999999997</v>
      </c>
      <c r="G2066" s="1">
        <v>-2.2374000000000001</v>
      </c>
      <c r="H2066" s="1">
        <v>1.5104</v>
      </c>
      <c r="I2066" s="1">
        <v>2.1023000000000001</v>
      </c>
      <c r="J2066" s="1">
        <v>4.7000000000000002E-3</v>
      </c>
      <c r="K2066" s="1">
        <v>5.0299999999999997E-2</v>
      </c>
      <c r="L2066" s="1">
        <v>1.9300000000000001E-2</v>
      </c>
      <c r="M2066" s="1">
        <v>25</v>
      </c>
      <c r="N2066" s="1">
        <v>1.2534000000000001</v>
      </c>
    </row>
    <row r="2067" spans="1:14" x14ac:dyDescent="0.4">
      <c r="A2067" s="1">
        <v>-2267806.1740000001</v>
      </c>
      <c r="B2067" s="1">
        <v>5009322.1405999996</v>
      </c>
      <c r="C2067" s="1">
        <v>3221023.1845999998</v>
      </c>
      <c r="D2067" s="1">
        <v>30.5288</v>
      </c>
      <c r="E2067" s="1">
        <v>114.3571</v>
      </c>
      <c r="F2067" s="1">
        <v>41.835500000000003</v>
      </c>
      <c r="G2067" s="1">
        <v>-2.2345999999999999</v>
      </c>
      <c r="H2067" s="1">
        <v>1.55</v>
      </c>
      <c r="I2067" s="1">
        <v>1.9181999999999999</v>
      </c>
      <c r="J2067" s="1">
        <v>3.2099999999999997E-2</v>
      </c>
      <c r="K2067" s="1">
        <v>-0.02</v>
      </c>
      <c r="L2067" s="1">
        <v>-1.2500000000000001E-2</v>
      </c>
      <c r="M2067" s="1">
        <v>25</v>
      </c>
      <c r="N2067" s="1">
        <v>1.2535000000000001</v>
      </c>
    </row>
    <row r="2068" spans="1:14" x14ac:dyDescent="0.4">
      <c r="A2068" s="1">
        <v>-2267806.1754000001</v>
      </c>
      <c r="B2068" s="1">
        <v>5009321.5127999997</v>
      </c>
      <c r="C2068" s="1">
        <v>3221022.8130000001</v>
      </c>
      <c r="D2068" s="1">
        <v>30.5288</v>
      </c>
      <c r="E2068" s="1">
        <v>114.3571</v>
      </c>
      <c r="F2068" s="1">
        <v>41.154699999999998</v>
      </c>
      <c r="G2068" s="1">
        <v>-1.9744999999999999</v>
      </c>
      <c r="H2068" s="1">
        <v>1.5202</v>
      </c>
      <c r="I2068" s="1">
        <v>1.2374000000000001</v>
      </c>
      <c r="J2068" s="1">
        <v>6.7699999999999996E-2</v>
      </c>
      <c r="K2068" s="1">
        <v>-0.12590000000000001</v>
      </c>
      <c r="L2068" s="1">
        <v>-5.1700000000000003E-2</v>
      </c>
      <c r="M2068" s="1">
        <v>24</v>
      </c>
      <c r="N2068" s="1">
        <v>1.3115000000000001</v>
      </c>
    </row>
    <row r="2069" spans="1:14" x14ac:dyDescent="0.4">
      <c r="A2069" s="1">
        <v>-2267806.1518000001</v>
      </c>
      <c r="B2069" s="1">
        <v>5009322.0669999998</v>
      </c>
      <c r="C2069" s="1">
        <v>3221023.1436000001</v>
      </c>
      <c r="D2069" s="1">
        <v>30.5288</v>
      </c>
      <c r="E2069" s="1">
        <v>114.3571</v>
      </c>
      <c r="F2069" s="1">
        <v>41.749099999999999</v>
      </c>
      <c r="G2069" s="1">
        <v>-2.2244999999999999</v>
      </c>
      <c r="H2069" s="1">
        <v>1.5533999999999999</v>
      </c>
      <c r="I2069" s="1">
        <v>1.8318000000000001</v>
      </c>
      <c r="J2069" s="1">
        <v>8.9999999999999998E-4</v>
      </c>
      <c r="K2069" s="1">
        <v>-2.1299999999999999E-2</v>
      </c>
      <c r="L2069" s="1">
        <v>-8.0000000000000002E-3</v>
      </c>
      <c r="M2069" s="1">
        <v>26</v>
      </c>
      <c r="N2069" s="1">
        <v>1.1501999999999999</v>
      </c>
    </row>
    <row r="2070" spans="1:14" x14ac:dyDescent="0.4">
      <c r="A2070" s="1">
        <v>-2267806.1767000002</v>
      </c>
      <c r="B2070" s="1">
        <v>5009322.0743000004</v>
      </c>
      <c r="C2070" s="1">
        <v>3221023.1652000002</v>
      </c>
      <c r="D2070" s="1">
        <v>30.5288</v>
      </c>
      <c r="E2070" s="1">
        <v>114.3571</v>
      </c>
      <c r="F2070" s="1">
        <v>41.7746</v>
      </c>
      <c r="G2070" s="1">
        <v>-2.2048999999999999</v>
      </c>
      <c r="H2070" s="1">
        <v>1.5633999999999999</v>
      </c>
      <c r="I2070" s="1">
        <v>1.8573999999999999</v>
      </c>
      <c r="J2070" s="1">
        <v>1.18E-2</v>
      </c>
      <c r="K2070" s="1">
        <v>-8.1199999999999994E-2</v>
      </c>
      <c r="L2070" s="1">
        <v>-2.3E-2</v>
      </c>
      <c r="M2070" s="1">
        <v>26</v>
      </c>
      <c r="N2070" s="1">
        <v>1.1501999999999999</v>
      </c>
    </row>
    <row r="2071" spans="1:14" x14ac:dyDescent="0.4">
      <c r="A2071" s="1">
        <v>-2267806.1466999999</v>
      </c>
      <c r="B2071" s="1">
        <v>5009322.0557000004</v>
      </c>
      <c r="C2071" s="1">
        <v>3221023.1387999998</v>
      </c>
      <c r="D2071" s="1">
        <v>30.5288</v>
      </c>
      <c r="E2071" s="1">
        <v>114.3571</v>
      </c>
      <c r="F2071" s="1">
        <v>41.735999999999997</v>
      </c>
      <c r="G2071" s="1">
        <v>-2.2244999999999999</v>
      </c>
      <c r="H2071" s="1">
        <v>1.5555000000000001</v>
      </c>
      <c r="I2071" s="1">
        <v>1.8187</v>
      </c>
      <c r="J2071" s="1">
        <v>-3.5400000000000001E-2</v>
      </c>
      <c r="K2071" s="1">
        <v>2.5600000000000001E-2</v>
      </c>
      <c r="L2071" s="1">
        <v>3.2500000000000001E-2</v>
      </c>
      <c r="M2071" s="1">
        <v>26</v>
      </c>
      <c r="N2071" s="1">
        <v>1.1503000000000001</v>
      </c>
    </row>
    <row r="2072" spans="1:14" x14ac:dyDescent="0.4">
      <c r="A2072" s="1">
        <v>-2267806.1694</v>
      </c>
      <c r="B2072" s="1">
        <v>5009322.0005999999</v>
      </c>
      <c r="C2072" s="1">
        <v>3221023.1076000002</v>
      </c>
      <c r="D2072" s="1">
        <v>30.5288</v>
      </c>
      <c r="E2072" s="1">
        <v>114.3571</v>
      </c>
      <c r="F2072" s="1">
        <v>41.685000000000002</v>
      </c>
      <c r="G2072" s="1">
        <v>-2.1810999999999998</v>
      </c>
      <c r="H2072" s="1">
        <v>1.5495000000000001</v>
      </c>
      <c r="I2072" s="1">
        <v>1.7677</v>
      </c>
      <c r="J2072" s="1">
        <v>-1.11E-2</v>
      </c>
      <c r="K2072" s="1">
        <v>2.01E-2</v>
      </c>
      <c r="L2072" s="1">
        <v>1.4999999999999999E-2</v>
      </c>
      <c r="M2072" s="1">
        <v>25</v>
      </c>
      <c r="N2072" s="1">
        <v>1.2538</v>
      </c>
    </row>
    <row r="2073" spans="1:14" x14ac:dyDescent="0.4">
      <c r="A2073" s="1">
        <v>-2267806.0145999999</v>
      </c>
      <c r="B2073" s="1">
        <v>5009321.7484999998</v>
      </c>
      <c r="C2073" s="1">
        <v>3221023.0580000002</v>
      </c>
      <c r="D2073" s="1">
        <v>30.5288</v>
      </c>
      <c r="E2073" s="1">
        <v>114.3571</v>
      </c>
      <c r="F2073" s="1">
        <v>41.406999999999996</v>
      </c>
      <c r="G2073" s="1">
        <v>-2.2181000000000002</v>
      </c>
      <c r="H2073" s="1">
        <v>1.6558999999999999</v>
      </c>
      <c r="I2073" s="1">
        <v>1.4897</v>
      </c>
      <c r="J2073" s="1">
        <v>9.1999999999999998E-3</v>
      </c>
      <c r="K2073" s="1">
        <v>2.07E-2</v>
      </c>
      <c r="L2073" s="1">
        <v>-1.7399999999999999E-2</v>
      </c>
      <c r="M2073" s="1">
        <v>25</v>
      </c>
      <c r="N2073" s="1">
        <v>1.282</v>
      </c>
    </row>
    <row r="2074" spans="1:14" x14ac:dyDescent="0.4">
      <c r="A2074" s="1">
        <v>-2267806.2401000001</v>
      </c>
      <c r="B2074" s="1">
        <v>5009322.0629000003</v>
      </c>
      <c r="C2074" s="1">
        <v>3221023.1346</v>
      </c>
      <c r="D2074" s="1">
        <v>30.5288</v>
      </c>
      <c r="E2074" s="1">
        <v>114.3571</v>
      </c>
      <c r="F2074" s="1">
        <v>41.772599999999997</v>
      </c>
      <c r="G2074" s="1">
        <v>-2.1423999999999999</v>
      </c>
      <c r="H2074" s="1">
        <v>1.5290999999999999</v>
      </c>
      <c r="I2074" s="1">
        <v>1.8553999999999999</v>
      </c>
      <c r="J2074" s="1">
        <v>3.8300000000000001E-2</v>
      </c>
      <c r="K2074" s="1">
        <v>-2.86E-2</v>
      </c>
      <c r="L2074" s="1">
        <v>-1.6400000000000001E-2</v>
      </c>
      <c r="M2074" s="1">
        <v>26</v>
      </c>
      <c r="N2074" s="1">
        <v>1.1503000000000001</v>
      </c>
    </row>
    <row r="2075" spans="1:14" x14ac:dyDescent="0.4">
      <c r="A2075" s="1">
        <v>-2267806.2220999999</v>
      </c>
      <c r="B2075" s="1">
        <v>5009322.0351999998</v>
      </c>
      <c r="C2075" s="1">
        <v>3221023.1126000001</v>
      </c>
      <c r="D2075" s="1">
        <v>30.5288</v>
      </c>
      <c r="E2075" s="1">
        <v>114.3571</v>
      </c>
      <c r="F2075" s="1">
        <v>41.7333</v>
      </c>
      <c r="G2075" s="1">
        <v>-2.1474000000000002</v>
      </c>
      <c r="H2075" s="1">
        <v>1.5266999999999999</v>
      </c>
      <c r="I2075" s="1">
        <v>1.8161</v>
      </c>
      <c r="J2075" s="1">
        <v>6.1400000000000003E-2</v>
      </c>
      <c r="K2075" s="1">
        <v>-0.1016</v>
      </c>
      <c r="L2075" s="1">
        <v>-4.8899999999999999E-2</v>
      </c>
      <c r="M2075" s="1">
        <v>26</v>
      </c>
      <c r="N2075" s="1">
        <v>1.1504000000000001</v>
      </c>
    </row>
    <row r="2076" spans="1:14" x14ac:dyDescent="0.4">
      <c r="A2076" s="1">
        <v>-2267806.2071000002</v>
      </c>
      <c r="B2076" s="1">
        <v>5009322.0105999997</v>
      </c>
      <c r="C2076" s="1">
        <v>3221023.102</v>
      </c>
      <c r="D2076" s="1">
        <v>30.5288</v>
      </c>
      <c r="E2076" s="1">
        <v>114.3571</v>
      </c>
      <c r="F2076" s="1">
        <v>41.703400000000002</v>
      </c>
      <c r="G2076" s="1">
        <v>-2.1507999999999998</v>
      </c>
      <c r="H2076" s="1">
        <v>1.5321</v>
      </c>
      <c r="I2076" s="1">
        <v>1.7861</v>
      </c>
      <c r="J2076" s="1">
        <v>-3.1699999999999999E-2</v>
      </c>
      <c r="K2076" s="1">
        <v>3.0800000000000001E-2</v>
      </c>
      <c r="L2076" s="1">
        <v>1.37E-2</v>
      </c>
      <c r="M2076" s="1">
        <v>26</v>
      </c>
      <c r="N2076" s="1">
        <v>1.1504000000000001</v>
      </c>
    </row>
    <row r="2077" spans="1:14" x14ac:dyDescent="0.4">
      <c r="A2077" s="1">
        <v>-2267806.1745000002</v>
      </c>
      <c r="B2077" s="1">
        <v>5009321.9934999999</v>
      </c>
      <c r="C2077" s="1">
        <v>3221023.0913999998</v>
      </c>
      <c r="D2077" s="1">
        <v>30.5288</v>
      </c>
      <c r="E2077" s="1">
        <v>114.3571</v>
      </c>
      <c r="F2077" s="1">
        <v>41.672899999999998</v>
      </c>
      <c r="G2077" s="1">
        <v>-2.1735000000000002</v>
      </c>
      <c r="H2077" s="1">
        <v>1.5377000000000001</v>
      </c>
      <c r="I2077" s="1">
        <v>1.7557</v>
      </c>
      <c r="J2077" s="1">
        <v>2.86E-2</v>
      </c>
      <c r="K2077" s="1">
        <v>7.0000000000000001E-3</v>
      </c>
      <c r="L2077" s="1">
        <v>-2.9499999999999998E-2</v>
      </c>
      <c r="M2077" s="1">
        <v>26</v>
      </c>
      <c r="N2077" s="1">
        <v>1.1504000000000001</v>
      </c>
    </row>
    <row r="2078" spans="1:14" x14ac:dyDescent="0.4">
      <c r="A2078" s="1">
        <v>-2267806.1773999999</v>
      </c>
      <c r="B2078" s="1">
        <v>5009321.9869999997</v>
      </c>
      <c r="C2078" s="1">
        <v>3221023.0877999999</v>
      </c>
      <c r="D2078" s="1">
        <v>30.5288</v>
      </c>
      <c r="E2078" s="1">
        <v>114.3571</v>
      </c>
      <c r="F2078" s="1">
        <v>41.667000000000002</v>
      </c>
      <c r="G2078" s="1">
        <v>-2.1682000000000001</v>
      </c>
      <c r="H2078" s="1">
        <v>1.5369999999999999</v>
      </c>
      <c r="I2078" s="1">
        <v>1.7497</v>
      </c>
      <c r="J2078" s="1">
        <v>-2.2800000000000001E-2</v>
      </c>
      <c r="K2078" s="1">
        <v>2.8199999999999999E-2</v>
      </c>
      <c r="L2078" s="1">
        <v>2.3300000000000001E-2</v>
      </c>
      <c r="M2078" s="1">
        <v>26</v>
      </c>
      <c r="N2078" s="1">
        <v>1.1504000000000001</v>
      </c>
    </row>
    <row r="2079" spans="1:14" x14ac:dyDescent="0.4">
      <c r="A2079" s="1">
        <v>-2267806.156</v>
      </c>
      <c r="B2079" s="1">
        <v>5009321.9512999998</v>
      </c>
      <c r="C2079" s="1">
        <v>3221023.0767999999</v>
      </c>
      <c r="D2079" s="1">
        <v>30.5288</v>
      </c>
      <c r="E2079" s="1">
        <v>114.3571</v>
      </c>
      <c r="F2079" s="1">
        <v>41.625900000000001</v>
      </c>
      <c r="G2079" s="1">
        <v>-2.1728999999999998</v>
      </c>
      <c r="H2079" s="1">
        <v>1.5485</v>
      </c>
      <c r="I2079" s="1">
        <v>1.7085999999999999</v>
      </c>
      <c r="J2079" s="1">
        <v>3.3099999999999997E-2</v>
      </c>
      <c r="K2079" s="1">
        <v>-4.2999999999999997E-2</v>
      </c>
      <c r="L2079" s="1">
        <v>-1.2999999999999999E-2</v>
      </c>
      <c r="M2079" s="1">
        <v>26</v>
      </c>
      <c r="N2079" s="1">
        <v>1.1505000000000001</v>
      </c>
    </row>
    <row r="2080" spans="1:14" x14ac:dyDescent="0.4">
      <c r="A2080" s="1">
        <v>-2267806.1546</v>
      </c>
      <c r="B2080" s="1">
        <v>5009321.9329000004</v>
      </c>
      <c r="C2080" s="1">
        <v>3221023.0784999998</v>
      </c>
      <c r="D2080" s="1">
        <v>30.5288</v>
      </c>
      <c r="E2080" s="1">
        <v>114.3571</v>
      </c>
      <c r="F2080" s="1">
        <v>41.611800000000002</v>
      </c>
      <c r="G2080" s="1">
        <v>-2.1665999999999999</v>
      </c>
      <c r="H2080" s="1">
        <v>1.5588</v>
      </c>
      <c r="I2080" s="1">
        <v>1.6946000000000001</v>
      </c>
      <c r="J2080" s="1">
        <v>3.73E-2</v>
      </c>
      <c r="K2080" s="1">
        <v>-4.7699999999999999E-2</v>
      </c>
      <c r="L2080" s="1">
        <v>-2.1999999999999999E-2</v>
      </c>
      <c r="M2080" s="1">
        <v>26</v>
      </c>
      <c r="N2080" s="1">
        <v>1.1505000000000001</v>
      </c>
    </row>
    <row r="2081" spans="1:14" x14ac:dyDescent="0.4">
      <c r="A2081" s="1">
        <v>-2267806.1335</v>
      </c>
      <c r="B2081" s="1">
        <v>5009321.9171000002</v>
      </c>
      <c r="C2081" s="1">
        <v>3221023.0759999999</v>
      </c>
      <c r="D2081" s="1">
        <v>30.5288</v>
      </c>
      <c r="E2081" s="1">
        <v>114.3571</v>
      </c>
      <c r="F2081" s="1">
        <v>41.590600000000002</v>
      </c>
      <c r="G2081" s="1">
        <v>-2.1793999999999998</v>
      </c>
      <c r="H2081" s="1">
        <v>1.5684</v>
      </c>
      <c r="I2081" s="1">
        <v>1.6734</v>
      </c>
      <c r="J2081" s="1">
        <v>-6.1000000000000004E-3</v>
      </c>
      <c r="K2081" s="1">
        <v>3.2399999999999998E-2</v>
      </c>
      <c r="L2081" s="1">
        <v>2.1899999999999999E-2</v>
      </c>
      <c r="M2081" s="1">
        <v>26</v>
      </c>
      <c r="N2081" s="1">
        <v>1.1505000000000001</v>
      </c>
    </row>
    <row r="2082" spans="1:14" x14ac:dyDescent="0.4">
      <c r="A2082" s="1">
        <v>-2267806.1279000002</v>
      </c>
      <c r="B2082" s="1">
        <v>5009321.9049000004</v>
      </c>
      <c r="C2082" s="1">
        <v>3221023.0737000001</v>
      </c>
      <c r="D2082" s="1">
        <v>30.5288</v>
      </c>
      <c r="E2082" s="1">
        <v>114.3571</v>
      </c>
      <c r="F2082" s="1">
        <v>41.5779</v>
      </c>
      <c r="G2082" s="1">
        <v>-2.1793999999999998</v>
      </c>
      <c r="H2082" s="1">
        <v>1.5731999999999999</v>
      </c>
      <c r="I2082" s="1">
        <v>1.6607000000000001</v>
      </c>
      <c r="J2082" s="1">
        <v>3.8199999999999998E-2</v>
      </c>
      <c r="K2082" s="1">
        <v>-3.8699999999999998E-2</v>
      </c>
      <c r="L2082" s="1">
        <v>-4.7000000000000002E-3</v>
      </c>
      <c r="M2082" s="1">
        <v>26</v>
      </c>
      <c r="N2082" s="1">
        <v>1.1506000000000001</v>
      </c>
    </row>
    <row r="2083" spans="1:14" x14ac:dyDescent="0.4">
      <c r="A2083" s="1">
        <v>-2267806.1299000001</v>
      </c>
      <c r="B2083" s="1">
        <v>5009321.8909999998</v>
      </c>
      <c r="C2083" s="1">
        <v>3221023.0808000001</v>
      </c>
      <c r="D2083" s="1">
        <v>30.5288</v>
      </c>
      <c r="E2083" s="1">
        <v>114.3571</v>
      </c>
      <c r="F2083" s="1">
        <v>41.571300000000001</v>
      </c>
      <c r="G2083" s="1">
        <v>-2.1718999999999999</v>
      </c>
      <c r="H2083" s="1">
        <v>1.5853999999999999</v>
      </c>
      <c r="I2083" s="1">
        <v>1.6539999999999999</v>
      </c>
      <c r="J2083" s="1">
        <v>-4.7899999999999998E-2</v>
      </c>
      <c r="K2083" s="1">
        <v>6.2399999999999997E-2</v>
      </c>
      <c r="L2083" s="1">
        <v>2.1700000000000001E-2</v>
      </c>
      <c r="M2083" s="1">
        <v>26</v>
      </c>
      <c r="N2083" s="1">
        <v>1.1506000000000001</v>
      </c>
    </row>
    <row r="2084" spans="1:14" x14ac:dyDescent="0.4">
      <c r="A2084" s="1">
        <v>-2267806.1244999999</v>
      </c>
      <c r="B2084" s="1">
        <v>5009321.8800999997</v>
      </c>
      <c r="C2084" s="1">
        <v>3221023.0776</v>
      </c>
      <c r="D2084" s="1">
        <v>30.5288</v>
      </c>
      <c r="E2084" s="1">
        <v>114.3571</v>
      </c>
      <c r="F2084" s="1">
        <v>41.559100000000001</v>
      </c>
      <c r="G2084" s="1">
        <v>-2.1722999999999999</v>
      </c>
      <c r="H2084" s="1">
        <v>1.5888</v>
      </c>
      <c r="I2084" s="1">
        <v>1.6418999999999999</v>
      </c>
      <c r="J2084" s="1">
        <v>4.4999999999999998E-2</v>
      </c>
      <c r="K2084" s="1">
        <v>-4.1799999999999997E-2</v>
      </c>
      <c r="L2084" s="1">
        <v>-1.7299999999999999E-2</v>
      </c>
      <c r="M2084" s="1">
        <v>26</v>
      </c>
      <c r="N2084" s="1">
        <v>1.1506000000000001</v>
      </c>
    </row>
    <row r="2085" spans="1:14" x14ac:dyDescent="0.4">
      <c r="A2085" s="1">
        <v>-2267806.0904000001</v>
      </c>
      <c r="B2085" s="1">
        <v>5009321.8395999996</v>
      </c>
      <c r="C2085" s="1">
        <v>3221023.0534000001</v>
      </c>
      <c r="D2085" s="1">
        <v>30.5288</v>
      </c>
      <c r="E2085" s="1">
        <v>114.3571</v>
      </c>
      <c r="F2085" s="1">
        <v>41.503</v>
      </c>
      <c r="G2085" s="1">
        <v>-2.1867000000000001</v>
      </c>
      <c r="H2085" s="1">
        <v>1.5938000000000001</v>
      </c>
      <c r="I2085" s="1">
        <v>1.5857000000000001</v>
      </c>
      <c r="J2085" s="1">
        <v>-5.16E-2</v>
      </c>
      <c r="K2085" s="1">
        <v>4.87E-2</v>
      </c>
      <c r="L2085" s="1">
        <v>2.3400000000000001E-2</v>
      </c>
      <c r="M2085" s="1">
        <v>26</v>
      </c>
      <c r="N2085" s="1">
        <v>1.1506000000000001</v>
      </c>
    </row>
    <row r="2086" spans="1:14" x14ac:dyDescent="0.4">
      <c r="A2086" s="1">
        <v>-2267806.0885000001</v>
      </c>
      <c r="B2086" s="1">
        <v>5009321.8365000002</v>
      </c>
      <c r="C2086" s="1">
        <v>3221023.0564000001</v>
      </c>
      <c r="D2086" s="1">
        <v>30.5288</v>
      </c>
      <c r="E2086" s="1">
        <v>114.3571</v>
      </c>
      <c r="F2086" s="1">
        <v>41.501399999999997</v>
      </c>
      <c r="G2086" s="1">
        <v>-2.1871</v>
      </c>
      <c r="H2086" s="1">
        <v>1.5983000000000001</v>
      </c>
      <c r="I2086" s="1">
        <v>1.5842000000000001</v>
      </c>
      <c r="J2086" s="1">
        <v>3.7400000000000003E-2</v>
      </c>
      <c r="K2086" s="1">
        <v>-6.0100000000000001E-2</v>
      </c>
      <c r="L2086" s="1">
        <v>-0.03</v>
      </c>
      <c r="M2086" s="1">
        <v>26</v>
      </c>
      <c r="N2086" s="1">
        <v>1.1506000000000001</v>
      </c>
    </row>
    <row r="2087" spans="1:14" x14ac:dyDescent="0.4">
      <c r="A2087" s="1">
        <v>-2267806.0525000002</v>
      </c>
      <c r="B2087" s="1">
        <v>5009321.8081999999</v>
      </c>
      <c r="C2087" s="1">
        <v>3221023.0287000001</v>
      </c>
      <c r="D2087" s="1">
        <v>30.5288</v>
      </c>
      <c r="E2087" s="1">
        <v>114.3571</v>
      </c>
      <c r="F2087" s="1">
        <v>41.452399999999997</v>
      </c>
      <c r="G2087" s="1">
        <v>-2.2082999999999999</v>
      </c>
      <c r="H2087" s="1">
        <v>1.5951</v>
      </c>
      <c r="I2087" s="1">
        <v>1.5350999999999999</v>
      </c>
      <c r="J2087" s="1">
        <v>1.9800000000000002E-2</v>
      </c>
      <c r="K2087" s="1">
        <v>-1.8E-3</v>
      </c>
      <c r="L2087" s="1">
        <v>-4.5999999999999999E-3</v>
      </c>
      <c r="M2087" s="1">
        <v>26</v>
      </c>
      <c r="N2087" s="1">
        <v>1.1507000000000001</v>
      </c>
    </row>
    <row r="2088" spans="1:14" x14ac:dyDescent="0.4">
      <c r="A2088" s="1">
        <v>-2267806.0362</v>
      </c>
      <c r="B2088" s="1">
        <v>5009321.7768999999</v>
      </c>
      <c r="C2088" s="1">
        <v>3221023.0129999998</v>
      </c>
      <c r="D2088" s="1">
        <v>30.5288</v>
      </c>
      <c r="E2088" s="1">
        <v>114.3571</v>
      </c>
      <c r="F2088" s="1">
        <v>41.414000000000001</v>
      </c>
      <c r="G2088" s="1">
        <v>-2.2101999999999999</v>
      </c>
      <c r="H2088" s="1">
        <v>1.5993999999999999</v>
      </c>
      <c r="I2088" s="1">
        <v>1.4966999999999999</v>
      </c>
      <c r="J2088" s="1">
        <v>6.6E-3</v>
      </c>
      <c r="K2088" s="1">
        <v>-3.6400000000000002E-2</v>
      </c>
      <c r="L2088" s="1">
        <v>-1.55E-2</v>
      </c>
      <c r="M2088" s="1">
        <v>26</v>
      </c>
      <c r="N2088" s="1">
        <v>1.1507000000000001</v>
      </c>
    </row>
    <row r="2089" spans="1:14" x14ac:dyDescent="0.4">
      <c r="A2089" s="1">
        <v>-2267805.9772999999</v>
      </c>
      <c r="B2089" s="1">
        <v>5009321.6946999999</v>
      </c>
      <c r="C2089" s="1">
        <v>3221022.9785000002</v>
      </c>
      <c r="D2089" s="1">
        <v>30.5288</v>
      </c>
      <c r="E2089" s="1">
        <v>114.3571</v>
      </c>
      <c r="F2089" s="1">
        <v>41.311100000000003</v>
      </c>
      <c r="G2089" s="1">
        <v>-2.2299000000000002</v>
      </c>
      <c r="H2089" s="1">
        <v>1.6201000000000001</v>
      </c>
      <c r="I2089" s="1">
        <v>1.3937999999999999</v>
      </c>
      <c r="J2089" s="1">
        <v>1.8E-3</v>
      </c>
      <c r="K2089" s="1">
        <v>-2.92E-2</v>
      </c>
      <c r="L2089" s="1">
        <v>-1.8700000000000001E-2</v>
      </c>
      <c r="M2089" s="1">
        <v>25</v>
      </c>
      <c r="N2089" s="1">
        <v>1.2819</v>
      </c>
    </row>
    <row r="2090" spans="1:14" x14ac:dyDescent="0.4">
      <c r="A2090" s="1">
        <v>-2267806.0384999998</v>
      </c>
      <c r="B2090" s="1">
        <v>5009321.7539999997</v>
      </c>
      <c r="C2090" s="1">
        <v>3221023.0074</v>
      </c>
      <c r="D2090" s="1">
        <v>30.5288</v>
      </c>
      <c r="E2090" s="1">
        <v>114.3571</v>
      </c>
      <c r="F2090" s="1">
        <v>41.394100000000002</v>
      </c>
      <c r="G2090" s="1">
        <v>-2.1985999999999999</v>
      </c>
      <c r="H2090" s="1">
        <v>1.6047</v>
      </c>
      <c r="I2090" s="1">
        <v>1.4767999999999999</v>
      </c>
      <c r="J2090" s="1">
        <v>5.0299999999999997E-2</v>
      </c>
      <c r="K2090" s="1">
        <v>-2.64E-2</v>
      </c>
      <c r="L2090" s="1">
        <v>4.0000000000000002E-4</v>
      </c>
      <c r="M2090" s="1">
        <v>26</v>
      </c>
      <c r="N2090" s="1">
        <v>1.1508</v>
      </c>
    </row>
    <row r="2091" spans="1:14" x14ac:dyDescent="0.4">
      <c r="A2091" s="1">
        <v>-2267806.0372000001</v>
      </c>
      <c r="B2091" s="1">
        <v>5009321.7319</v>
      </c>
      <c r="C2091" s="1">
        <v>3221022.9948</v>
      </c>
      <c r="D2091" s="1">
        <v>30.5288</v>
      </c>
      <c r="E2091" s="1">
        <v>114.3571</v>
      </c>
      <c r="F2091" s="1">
        <v>41.369799999999998</v>
      </c>
      <c r="G2091" s="1">
        <v>-2.1907000000000001</v>
      </c>
      <c r="H2091" s="1">
        <v>1.6043000000000001</v>
      </c>
      <c r="I2091" s="1">
        <v>1.4524999999999999</v>
      </c>
      <c r="J2091" s="1">
        <v>1.4500000000000001E-2</v>
      </c>
      <c r="K2091" s="1">
        <v>1.0200000000000001E-2</v>
      </c>
      <c r="L2091" s="1">
        <v>-5.5999999999999999E-3</v>
      </c>
      <c r="M2091" s="1">
        <v>26</v>
      </c>
      <c r="N2091" s="1">
        <v>1.1508</v>
      </c>
    </row>
    <row r="2092" spans="1:14" x14ac:dyDescent="0.4">
      <c r="A2092" s="1">
        <v>-2267806.0175999999</v>
      </c>
      <c r="B2092" s="1">
        <v>5009321.7114000004</v>
      </c>
      <c r="C2092" s="1">
        <v>3221022.9748</v>
      </c>
      <c r="D2092" s="1">
        <v>30.5288</v>
      </c>
      <c r="E2092" s="1">
        <v>114.3571</v>
      </c>
      <c r="F2092" s="1">
        <v>41.3367</v>
      </c>
      <c r="G2092" s="1">
        <v>-2.2000999999999999</v>
      </c>
      <c r="H2092" s="1">
        <v>1.6007</v>
      </c>
      <c r="I2092" s="1">
        <v>1.4194</v>
      </c>
      <c r="J2092" s="1">
        <v>1.6E-2</v>
      </c>
      <c r="K2092" s="1">
        <v>-3.9699999999999999E-2</v>
      </c>
      <c r="L2092" s="1">
        <v>6.3E-3</v>
      </c>
      <c r="M2092" s="1">
        <v>26</v>
      </c>
      <c r="N2092" s="1">
        <v>1.1508</v>
      </c>
    </row>
    <row r="2093" spans="1:14" x14ac:dyDescent="0.4">
      <c r="A2093" s="1">
        <v>-2267806.0063</v>
      </c>
      <c r="B2093" s="1">
        <v>5009321.6841000002</v>
      </c>
      <c r="C2093" s="1">
        <v>3221022.9731999999</v>
      </c>
      <c r="D2093" s="1">
        <v>30.5288</v>
      </c>
      <c r="E2093" s="1">
        <v>114.3571</v>
      </c>
      <c r="F2093" s="1">
        <v>41.310299999999998</v>
      </c>
      <c r="G2093" s="1">
        <v>-2.1991999999999998</v>
      </c>
      <c r="H2093" s="1">
        <v>1.6143000000000001</v>
      </c>
      <c r="I2093" s="1">
        <v>1.3931</v>
      </c>
      <c r="J2093" s="1">
        <v>6.4000000000000003E-3</v>
      </c>
      <c r="K2093" s="1">
        <v>-5.7999999999999996E-3</v>
      </c>
      <c r="L2093" s="1">
        <v>9.7000000000000003E-3</v>
      </c>
      <c r="M2093" s="1">
        <v>26</v>
      </c>
      <c r="N2093" s="1">
        <v>1.1508</v>
      </c>
    </row>
    <row r="2094" spans="1:14" x14ac:dyDescent="0.4">
      <c r="A2094" s="1">
        <v>-2267805.9848000002</v>
      </c>
      <c r="B2094" s="1">
        <v>5009321.6599000003</v>
      </c>
      <c r="C2094" s="1">
        <v>3221022.9537999998</v>
      </c>
      <c r="D2094" s="1">
        <v>30.5288</v>
      </c>
      <c r="E2094" s="1">
        <v>114.3571</v>
      </c>
      <c r="F2094" s="1">
        <v>41.273899999999998</v>
      </c>
      <c r="G2094" s="1">
        <v>-2.2086999999999999</v>
      </c>
      <c r="H2094" s="1">
        <v>1.6133999999999999</v>
      </c>
      <c r="I2094" s="1">
        <v>1.3566</v>
      </c>
      <c r="J2094" s="1">
        <v>-1.21E-2</v>
      </c>
      <c r="K2094" s="1">
        <v>9.4200000000000006E-2</v>
      </c>
      <c r="L2094" s="1">
        <v>2.4400000000000002E-2</v>
      </c>
      <c r="M2094" s="1">
        <v>26</v>
      </c>
      <c r="N2094" s="1">
        <v>1.1508</v>
      </c>
    </row>
    <row r="2095" spans="1:14" x14ac:dyDescent="0.4">
      <c r="A2095" s="1">
        <v>-2267805.9463</v>
      </c>
      <c r="B2095" s="1">
        <v>5009321.6341000004</v>
      </c>
      <c r="C2095" s="1">
        <v>3221022.9345</v>
      </c>
      <c r="D2095" s="1">
        <v>30.5288</v>
      </c>
      <c r="E2095" s="1">
        <v>114.3571</v>
      </c>
      <c r="F2095" s="1">
        <v>41.2301</v>
      </c>
      <c r="G2095" s="1">
        <v>-2.2330999999999999</v>
      </c>
      <c r="H2095" s="1">
        <v>1.6167</v>
      </c>
      <c r="I2095" s="1">
        <v>1.3129</v>
      </c>
      <c r="J2095" s="1">
        <v>5.1499999999999997E-2</v>
      </c>
      <c r="K2095" s="1">
        <v>-7.2400000000000006E-2</v>
      </c>
      <c r="L2095" s="1">
        <v>-4.2000000000000003E-2</v>
      </c>
      <c r="M2095" s="1">
        <v>26</v>
      </c>
      <c r="N2095" s="1">
        <v>1.1509</v>
      </c>
    </row>
    <row r="2096" spans="1:14" x14ac:dyDescent="0.4">
      <c r="A2096" s="1">
        <v>-2267805.9498999999</v>
      </c>
      <c r="B2096" s="1">
        <v>5009321.6431999998</v>
      </c>
      <c r="C2096" s="1">
        <v>3221022.9344000001</v>
      </c>
      <c r="D2096" s="1">
        <v>30.5288</v>
      </c>
      <c r="E2096" s="1">
        <v>114.3571</v>
      </c>
      <c r="F2096" s="1">
        <v>41.238500000000002</v>
      </c>
      <c r="G2096" s="1">
        <v>-2.2336</v>
      </c>
      <c r="H2096" s="1">
        <v>1.6115999999999999</v>
      </c>
      <c r="I2096" s="1">
        <v>1.3211999999999999</v>
      </c>
      <c r="J2096" s="1">
        <v>8.3999999999999995E-3</v>
      </c>
      <c r="K2096" s="1">
        <v>-1.37E-2</v>
      </c>
      <c r="L2096" s="1">
        <v>-5.4000000000000003E-3</v>
      </c>
      <c r="M2096" s="1">
        <v>26</v>
      </c>
      <c r="N2096" s="1">
        <v>1.1509</v>
      </c>
    </row>
    <row r="2097" spans="1:14" x14ac:dyDescent="0.4">
      <c r="A2097" s="1">
        <v>-2267805.9558999999</v>
      </c>
      <c r="B2097" s="1">
        <v>5009321.6601999998</v>
      </c>
      <c r="C2097" s="1">
        <v>3221022.9363000002</v>
      </c>
      <c r="D2097" s="1">
        <v>30.5288</v>
      </c>
      <c r="E2097" s="1">
        <v>114.3571</v>
      </c>
      <c r="F2097" s="1">
        <v>41.255000000000003</v>
      </c>
      <c r="G2097" s="1">
        <v>-2.2351999999999999</v>
      </c>
      <c r="H2097" s="1">
        <v>1.6041000000000001</v>
      </c>
      <c r="I2097" s="1">
        <v>1.3376999999999999</v>
      </c>
      <c r="J2097" s="1">
        <v>3.4799999999999998E-2</v>
      </c>
      <c r="K2097" s="1">
        <v>-3.7499999999999999E-2</v>
      </c>
      <c r="L2097" s="1">
        <v>-2.18E-2</v>
      </c>
      <c r="M2097" s="1">
        <v>26</v>
      </c>
      <c r="N2097" s="1">
        <v>1.1509</v>
      </c>
    </row>
    <row r="2098" spans="1:14" x14ac:dyDescent="0.4">
      <c r="A2098" s="1">
        <v>-2267805.9651000001</v>
      </c>
      <c r="B2098" s="1">
        <v>5009321.6819000002</v>
      </c>
      <c r="C2098" s="1">
        <v>3221022.9421999999</v>
      </c>
      <c r="D2098" s="1">
        <v>30.5288</v>
      </c>
      <c r="E2098" s="1">
        <v>114.3571</v>
      </c>
      <c r="F2098" s="1">
        <v>41.278199999999998</v>
      </c>
      <c r="G2098" s="1">
        <v>-2.2357999999999998</v>
      </c>
      <c r="H2098" s="1">
        <v>1.5972999999999999</v>
      </c>
      <c r="I2098" s="1">
        <v>1.3609</v>
      </c>
      <c r="J2098" s="1">
        <v>3.6299999999999999E-2</v>
      </c>
      <c r="K2098" s="1">
        <v>6.9999999999999999E-4</v>
      </c>
      <c r="L2098" s="1">
        <v>4.0000000000000001E-3</v>
      </c>
      <c r="M2098" s="1">
        <v>26</v>
      </c>
      <c r="N2098" s="1">
        <v>1.1509</v>
      </c>
    </row>
    <row r="2099" spans="1:14" x14ac:dyDescent="0.4">
      <c r="A2099" s="1">
        <v>-2267805.9862000002</v>
      </c>
      <c r="B2099" s="1">
        <v>5009321.7444000002</v>
      </c>
      <c r="C2099" s="1">
        <v>3221022.9578999998</v>
      </c>
      <c r="D2099" s="1">
        <v>30.5288</v>
      </c>
      <c r="E2099" s="1">
        <v>114.3571</v>
      </c>
      <c r="F2099" s="1">
        <v>41.342700000000001</v>
      </c>
      <c r="G2099" s="1">
        <v>-2.2423000000000002</v>
      </c>
      <c r="H2099" s="1">
        <v>1.5774999999999999</v>
      </c>
      <c r="I2099" s="1">
        <v>1.4255</v>
      </c>
      <c r="J2099" s="1">
        <v>4.1000000000000002E-2</v>
      </c>
      <c r="K2099" s="1">
        <v>-3.8199999999999998E-2</v>
      </c>
      <c r="L2099" s="1">
        <v>-1.5299999999999999E-2</v>
      </c>
      <c r="M2099" s="1">
        <v>26</v>
      </c>
      <c r="N2099" s="1">
        <v>1.151</v>
      </c>
    </row>
    <row r="2100" spans="1:14" x14ac:dyDescent="0.4">
      <c r="A2100" s="1">
        <v>-2267806.0203</v>
      </c>
      <c r="B2100" s="1">
        <v>5009321.7824999997</v>
      </c>
      <c r="C2100" s="1">
        <v>3221022.9711000002</v>
      </c>
      <c r="D2100" s="1">
        <v>30.5288</v>
      </c>
      <c r="E2100" s="1">
        <v>114.3571</v>
      </c>
      <c r="F2100" s="1">
        <v>41.391500000000001</v>
      </c>
      <c r="G2100" s="1">
        <v>-2.2269999999999999</v>
      </c>
      <c r="H2100" s="1">
        <v>1.5640000000000001</v>
      </c>
      <c r="I2100" s="1">
        <v>1.4742999999999999</v>
      </c>
      <c r="J2100" s="1">
        <v>-2.1999999999999999E-2</v>
      </c>
      <c r="K2100" s="1">
        <v>4.1599999999999998E-2</v>
      </c>
      <c r="L2100" s="1">
        <v>2.63E-2</v>
      </c>
      <c r="M2100" s="1">
        <v>26</v>
      </c>
      <c r="N2100" s="1">
        <v>1.151</v>
      </c>
    </row>
    <row r="2101" spans="1:14" x14ac:dyDescent="0.4">
      <c r="A2101" s="1">
        <v>-2267806.0189</v>
      </c>
      <c r="B2101" s="1">
        <v>5009321.7807999998</v>
      </c>
      <c r="C2101" s="1">
        <v>3221022.9566000002</v>
      </c>
      <c r="D2101" s="1">
        <v>30.5288</v>
      </c>
      <c r="E2101" s="1">
        <v>114.3571</v>
      </c>
      <c r="F2101" s="1">
        <v>41.382300000000001</v>
      </c>
      <c r="G2101" s="1">
        <v>-2.2275999999999998</v>
      </c>
      <c r="H2101" s="1">
        <v>1.5526</v>
      </c>
      <c r="I2101" s="1">
        <v>1.4650000000000001</v>
      </c>
      <c r="J2101" s="1">
        <v>8.2000000000000007E-3</v>
      </c>
      <c r="K2101" s="1">
        <v>-1.6799999999999999E-2</v>
      </c>
      <c r="L2101" s="1">
        <v>-1.55E-2</v>
      </c>
      <c r="M2101" s="1">
        <v>26</v>
      </c>
      <c r="N2101" s="1">
        <v>1.151</v>
      </c>
    </row>
    <row r="2102" spans="1:14" x14ac:dyDescent="0.4">
      <c r="A2102" s="1">
        <v>-2267806.0416000001</v>
      </c>
      <c r="B2102" s="1">
        <v>5009321.8054</v>
      </c>
      <c r="C2102" s="1">
        <v>3221022.9794999999</v>
      </c>
      <c r="D2102" s="1">
        <v>30.5288</v>
      </c>
      <c r="E2102" s="1">
        <v>114.3571</v>
      </c>
      <c r="F2102" s="1">
        <v>41.421199999999999</v>
      </c>
      <c r="G2102" s="1">
        <v>-2.2170000000000001</v>
      </c>
      <c r="H2102" s="1">
        <v>1.5562</v>
      </c>
      <c r="I2102" s="1">
        <v>1.504</v>
      </c>
      <c r="J2102" s="1">
        <v>0.02</v>
      </c>
      <c r="K2102" s="1">
        <v>-4.2999999999999997E-2</v>
      </c>
      <c r="L2102" s="1">
        <v>-2.5000000000000001E-2</v>
      </c>
      <c r="M2102" s="1">
        <v>26</v>
      </c>
      <c r="N2102" s="1">
        <v>1.151</v>
      </c>
    </row>
    <row r="2103" spans="1:14" x14ac:dyDescent="0.4">
      <c r="A2103" s="1">
        <v>-2267806.0325000002</v>
      </c>
      <c r="B2103" s="1">
        <v>5009321.8245999999</v>
      </c>
      <c r="C2103" s="1">
        <v>3221022.9657999999</v>
      </c>
      <c r="D2103" s="1">
        <v>30.5288</v>
      </c>
      <c r="E2103" s="1">
        <v>114.3571</v>
      </c>
      <c r="F2103" s="1">
        <v>41.426099999999998</v>
      </c>
      <c r="G2103" s="1">
        <v>-2.2332000000000001</v>
      </c>
      <c r="H2103" s="1">
        <v>1.5374000000000001</v>
      </c>
      <c r="I2103" s="1">
        <v>1.5088999999999999</v>
      </c>
      <c r="J2103" s="1">
        <v>5.1999999999999998E-3</v>
      </c>
      <c r="K2103" s="1">
        <v>-5.0700000000000002E-2</v>
      </c>
      <c r="L2103" s="1">
        <v>-1.04E-2</v>
      </c>
      <c r="M2103" s="1">
        <v>26</v>
      </c>
      <c r="N2103" s="1">
        <v>1.1511</v>
      </c>
    </row>
    <row r="2104" spans="1:14" x14ac:dyDescent="0.4">
      <c r="A2104" s="1">
        <v>-2267806.0466999998</v>
      </c>
      <c r="B2104" s="1">
        <v>5009321.8431000002</v>
      </c>
      <c r="C2104" s="1">
        <v>3221022.9734</v>
      </c>
      <c r="D2104" s="1">
        <v>30.5288</v>
      </c>
      <c r="E2104" s="1">
        <v>114.3571</v>
      </c>
      <c r="F2104" s="1">
        <v>41.449599999999997</v>
      </c>
      <c r="G2104" s="1">
        <v>-2.2279</v>
      </c>
      <c r="H2104" s="1">
        <v>1.5325</v>
      </c>
      <c r="I2104" s="1">
        <v>1.5323</v>
      </c>
      <c r="J2104" s="1">
        <v>-2.3199999999999998E-2</v>
      </c>
      <c r="K2104" s="1">
        <v>1.1299999999999999E-2</v>
      </c>
      <c r="L2104" s="1">
        <v>1.7500000000000002E-2</v>
      </c>
      <c r="M2104" s="1">
        <v>26</v>
      </c>
      <c r="N2104" s="1">
        <v>1.1511</v>
      </c>
    </row>
    <row r="2105" spans="1:14" x14ac:dyDescent="0.4">
      <c r="A2105" s="1">
        <v>-2267806.0699999998</v>
      </c>
      <c r="B2105" s="1">
        <v>5009321.8568000002</v>
      </c>
      <c r="C2105" s="1">
        <v>3221022.9846000001</v>
      </c>
      <c r="D2105" s="1">
        <v>30.5288</v>
      </c>
      <c r="E2105" s="1">
        <v>114.3571</v>
      </c>
      <c r="F2105" s="1">
        <v>41.474299999999999</v>
      </c>
      <c r="G2105" s="1">
        <v>-2.2124000000000001</v>
      </c>
      <c r="H2105" s="1">
        <v>1.5308999999999999</v>
      </c>
      <c r="I2105" s="1">
        <v>1.5569999999999999</v>
      </c>
      <c r="J2105" s="1">
        <v>-9.9000000000000008E-3</v>
      </c>
      <c r="K2105" s="1">
        <v>1.7899999999999999E-2</v>
      </c>
      <c r="L2105" s="1">
        <v>-5.0000000000000001E-4</v>
      </c>
      <c r="M2105" s="1">
        <v>26</v>
      </c>
      <c r="N2105" s="1">
        <v>1.1511</v>
      </c>
    </row>
    <row r="2106" spans="1:14" x14ac:dyDescent="0.4">
      <c r="A2106" s="1">
        <v>-2267806.0531000001</v>
      </c>
      <c r="B2106" s="1">
        <v>5009321.8514999999</v>
      </c>
      <c r="C2106" s="1">
        <v>3221022.9918999998</v>
      </c>
      <c r="D2106" s="1">
        <v>30.5288</v>
      </c>
      <c r="E2106" s="1">
        <v>114.3571</v>
      </c>
      <c r="F2106" s="1">
        <v>41.467799999999997</v>
      </c>
      <c r="G2106" s="1">
        <v>-2.2256</v>
      </c>
      <c r="H2106" s="1">
        <v>1.5431999999999999</v>
      </c>
      <c r="I2106" s="1">
        <v>1.5506</v>
      </c>
      <c r="J2106" s="1">
        <v>5.0799999999999998E-2</v>
      </c>
      <c r="K2106" s="1">
        <v>-0.12479999999999999</v>
      </c>
      <c r="L2106" s="1">
        <v>-4.8399999999999999E-2</v>
      </c>
      <c r="M2106" s="1">
        <v>26</v>
      </c>
      <c r="N2106" s="1">
        <v>1.1511</v>
      </c>
    </row>
    <row r="2107" spans="1:14" x14ac:dyDescent="0.4">
      <c r="A2107" s="1">
        <v>-2267806.0573999998</v>
      </c>
      <c r="B2107" s="1">
        <v>5009321.8557000002</v>
      </c>
      <c r="C2107" s="1">
        <v>3221022.9885999998</v>
      </c>
      <c r="D2107" s="1">
        <v>30.5288</v>
      </c>
      <c r="E2107" s="1">
        <v>114.3571</v>
      </c>
      <c r="F2107" s="1">
        <v>41.470999999999997</v>
      </c>
      <c r="G2107" s="1">
        <v>-2.2233999999999998</v>
      </c>
      <c r="H2107" s="1">
        <v>1.5375000000000001</v>
      </c>
      <c r="I2107" s="1">
        <v>1.5537000000000001</v>
      </c>
      <c r="J2107" s="1">
        <v>6.6E-3</v>
      </c>
      <c r="K2107" s="1">
        <v>-3.0099999999999998E-2</v>
      </c>
      <c r="L2107" s="1">
        <v>-1.52E-2</v>
      </c>
      <c r="M2107" s="1">
        <v>26</v>
      </c>
      <c r="N2107" s="1">
        <v>1.1512</v>
      </c>
    </row>
    <row r="2108" spans="1:14" x14ac:dyDescent="0.4">
      <c r="A2108" s="1">
        <v>-2267806.0611</v>
      </c>
      <c r="B2108" s="1">
        <v>5009321.8586999997</v>
      </c>
      <c r="C2108" s="1">
        <v>3221022.9950000001</v>
      </c>
      <c r="D2108" s="1">
        <v>30.5288</v>
      </c>
      <c r="E2108" s="1">
        <v>114.3571</v>
      </c>
      <c r="F2108" s="1">
        <v>41.477899999999998</v>
      </c>
      <c r="G2108" s="1">
        <v>-2.2212000000000001</v>
      </c>
      <c r="H2108" s="1">
        <v>1.5407999999999999</v>
      </c>
      <c r="I2108" s="1">
        <v>1.5606</v>
      </c>
      <c r="J2108" s="1">
        <v>8.0000000000000002E-3</v>
      </c>
      <c r="K2108" s="1">
        <v>-2.7199999999999998E-2</v>
      </c>
      <c r="L2108" s="1">
        <v>-2.46E-2</v>
      </c>
      <c r="M2108" s="1">
        <v>26</v>
      </c>
      <c r="N2108" s="1">
        <v>1.1512</v>
      </c>
    </row>
    <row r="2109" spans="1:14" x14ac:dyDescent="0.4">
      <c r="A2109" s="1">
        <v>-2267806.0556999999</v>
      </c>
      <c r="B2109" s="1">
        <v>5009321.8596999999</v>
      </c>
      <c r="C2109" s="1">
        <v>3221023.0158000002</v>
      </c>
      <c r="D2109" s="1">
        <v>30.5288</v>
      </c>
      <c r="E2109" s="1">
        <v>114.3571</v>
      </c>
      <c r="F2109" s="1">
        <v>41.487299999999998</v>
      </c>
      <c r="G2109" s="1">
        <v>-2.2265999999999999</v>
      </c>
      <c r="H2109" s="1">
        <v>1.5593999999999999</v>
      </c>
      <c r="I2109" s="1">
        <v>1.5701000000000001</v>
      </c>
      <c r="J2109" s="1">
        <v>5.74E-2</v>
      </c>
      <c r="K2109" s="1">
        <v>-9.0499999999999997E-2</v>
      </c>
      <c r="L2109" s="1">
        <v>-3.1199999999999999E-2</v>
      </c>
      <c r="M2109" s="1">
        <v>26</v>
      </c>
      <c r="N2109" s="1">
        <v>1.1512</v>
      </c>
    </row>
    <row r="2110" spans="1:14" x14ac:dyDescent="0.4">
      <c r="A2110" s="1">
        <v>-2267806.0606999998</v>
      </c>
      <c r="B2110" s="1">
        <v>5009321.8737000003</v>
      </c>
      <c r="C2110" s="1">
        <v>3221023.0191000002</v>
      </c>
      <c r="D2110" s="1">
        <v>30.5288</v>
      </c>
      <c r="E2110" s="1">
        <v>114.3571</v>
      </c>
      <c r="F2110" s="1">
        <v>41.501800000000003</v>
      </c>
      <c r="G2110" s="1">
        <v>-2.2277999999999998</v>
      </c>
      <c r="H2110" s="1">
        <v>1.5548</v>
      </c>
      <c r="I2110" s="1">
        <v>1.5845</v>
      </c>
      <c r="J2110" s="1">
        <v>-1.89E-2</v>
      </c>
      <c r="K2110" s="1">
        <v>2.1299999999999999E-2</v>
      </c>
      <c r="L2110" s="1">
        <v>1.11E-2</v>
      </c>
      <c r="M2110" s="1">
        <v>26</v>
      </c>
      <c r="N2110" s="1">
        <v>1.1512</v>
      </c>
    </row>
    <row r="2111" spans="1:14" x14ac:dyDescent="0.4">
      <c r="A2111" s="1">
        <v>-2267806.0606</v>
      </c>
      <c r="B2111" s="1">
        <v>5009321.8760000002</v>
      </c>
      <c r="C2111" s="1">
        <v>3221023.0151999998</v>
      </c>
      <c r="D2111" s="1">
        <v>30.5288</v>
      </c>
      <c r="E2111" s="1">
        <v>114.3571</v>
      </c>
      <c r="F2111" s="1">
        <v>41.501600000000003</v>
      </c>
      <c r="G2111" s="1">
        <v>-2.2288000000000001</v>
      </c>
      <c r="H2111" s="1">
        <v>1.5503</v>
      </c>
      <c r="I2111" s="1">
        <v>1.5843</v>
      </c>
      <c r="J2111" s="1">
        <v>2.9399999999999999E-2</v>
      </c>
      <c r="K2111" s="1">
        <v>-2.76E-2</v>
      </c>
      <c r="L2111" s="1">
        <v>-1.2699999999999999E-2</v>
      </c>
      <c r="M2111" s="1">
        <v>26</v>
      </c>
      <c r="N2111" s="1">
        <v>1.1513</v>
      </c>
    </row>
    <row r="2112" spans="1:14" x14ac:dyDescent="0.4">
      <c r="A2112" s="1">
        <v>-2267806.0673000002</v>
      </c>
      <c r="B2112" s="1">
        <v>5009321.8949999996</v>
      </c>
      <c r="C2112" s="1">
        <v>3221023.0137</v>
      </c>
      <c r="D2112" s="1">
        <v>30.5288</v>
      </c>
      <c r="E2112" s="1">
        <v>114.3571</v>
      </c>
      <c r="F2112" s="1">
        <v>41.518099999999997</v>
      </c>
      <c r="G2112" s="1">
        <v>-2.2305999999999999</v>
      </c>
      <c r="H2112" s="1">
        <v>1.5388999999999999</v>
      </c>
      <c r="I2112" s="1">
        <v>1.6009</v>
      </c>
      <c r="J2112" s="1">
        <v>2.5399999999999999E-2</v>
      </c>
      <c r="K2112" s="1">
        <v>-1.9099999999999999E-2</v>
      </c>
      <c r="L2112" s="1">
        <v>-1.1900000000000001E-2</v>
      </c>
      <c r="M2112" s="1">
        <v>26</v>
      </c>
      <c r="N2112" s="1">
        <v>1.1513</v>
      </c>
    </row>
    <row r="2113" spans="1:14" x14ac:dyDescent="0.4">
      <c r="A2113" s="1">
        <v>-2267806.0542000001</v>
      </c>
      <c r="B2113" s="1">
        <v>5009321.8812999995</v>
      </c>
      <c r="C2113" s="1">
        <v>3221022.9972999999</v>
      </c>
      <c r="D2113" s="1">
        <v>30.5288</v>
      </c>
      <c r="E2113" s="1">
        <v>114.3571</v>
      </c>
      <c r="F2113" s="1">
        <v>41.494399999999999</v>
      </c>
      <c r="G2113" s="1">
        <v>-2.2368000000000001</v>
      </c>
      <c r="H2113" s="1">
        <v>1.5338000000000001</v>
      </c>
      <c r="I2113" s="1">
        <v>1.5771999999999999</v>
      </c>
      <c r="J2113" s="1">
        <v>1.6799999999999999E-2</v>
      </c>
      <c r="K2113" s="1">
        <v>-8.6E-3</v>
      </c>
      <c r="L2113" s="1">
        <v>-2.76E-2</v>
      </c>
      <c r="M2113" s="1">
        <v>26</v>
      </c>
      <c r="N2113" s="1">
        <v>1.1513</v>
      </c>
    </row>
    <row r="2114" spans="1:14" x14ac:dyDescent="0.4">
      <c r="A2114" s="1">
        <v>-2267806.0406999998</v>
      </c>
      <c r="B2114" s="1">
        <v>5009321.8618999999</v>
      </c>
      <c r="C2114" s="1">
        <v>3221022.9846000001</v>
      </c>
      <c r="D2114" s="1">
        <v>30.5288</v>
      </c>
      <c r="E2114" s="1">
        <v>114.3571</v>
      </c>
      <c r="F2114" s="1">
        <v>41.4679</v>
      </c>
      <c r="G2114" s="1">
        <v>-2.2412000000000001</v>
      </c>
      <c r="H2114" s="1">
        <v>1.5347</v>
      </c>
      <c r="I2114" s="1">
        <v>1.5506</v>
      </c>
      <c r="J2114" s="1">
        <v>3.0800000000000001E-2</v>
      </c>
      <c r="K2114" s="1">
        <v>-2.3599999999999999E-2</v>
      </c>
      <c r="L2114" s="1">
        <v>8.0999999999999996E-3</v>
      </c>
      <c r="M2114" s="1">
        <v>26</v>
      </c>
      <c r="N2114" s="1">
        <v>1.1513</v>
      </c>
    </row>
    <row r="2115" spans="1:14" x14ac:dyDescent="0.4">
      <c r="A2115" s="1">
        <v>-2267806.0518</v>
      </c>
      <c r="B2115" s="1">
        <v>5009321.8854</v>
      </c>
      <c r="C2115" s="1">
        <v>3221022.9874999998</v>
      </c>
      <c r="D2115" s="1">
        <v>30.5288</v>
      </c>
      <c r="E2115" s="1">
        <v>114.3571</v>
      </c>
      <c r="F2115" s="1">
        <v>41.491700000000002</v>
      </c>
      <c r="G2115" s="1">
        <v>-2.2406000000000001</v>
      </c>
      <c r="H2115" s="1">
        <v>1.524</v>
      </c>
      <c r="I2115" s="1">
        <v>1.5745</v>
      </c>
      <c r="J2115" s="1">
        <v>4.3099999999999999E-2</v>
      </c>
      <c r="K2115" s="1">
        <v>-2.4799999999999999E-2</v>
      </c>
      <c r="L2115" s="1">
        <v>-3.1300000000000001E-2</v>
      </c>
      <c r="M2115" s="1">
        <v>26</v>
      </c>
      <c r="N2115" s="1">
        <v>1.1514</v>
      </c>
    </row>
    <row r="2116" spans="1:14" x14ac:dyDescent="0.4">
      <c r="A2116" s="1">
        <v>-2267806.0695000002</v>
      </c>
      <c r="B2116" s="1">
        <v>5009321.9126000004</v>
      </c>
      <c r="C2116" s="1">
        <v>3221022.9852</v>
      </c>
      <c r="D2116" s="1">
        <v>30.5288</v>
      </c>
      <c r="E2116" s="1">
        <v>114.3571</v>
      </c>
      <c r="F2116" s="1">
        <v>41.518300000000004</v>
      </c>
      <c r="G2116" s="1">
        <v>-2.2357999999999998</v>
      </c>
      <c r="H2116" s="1">
        <v>1.5057</v>
      </c>
      <c r="I2116" s="1">
        <v>1.601</v>
      </c>
      <c r="J2116" s="1">
        <v>-3.0999999999999999E-3</v>
      </c>
      <c r="K2116" s="1">
        <v>3.2300000000000002E-2</v>
      </c>
      <c r="L2116" s="1">
        <v>-8.9999999999999998E-4</v>
      </c>
      <c r="M2116" s="1">
        <v>26</v>
      </c>
      <c r="N2116" s="1">
        <v>1.1514</v>
      </c>
    </row>
    <row r="2117" spans="1:14" x14ac:dyDescent="0.4">
      <c r="A2117" s="1">
        <v>-2267806.1217</v>
      </c>
      <c r="B2117" s="1">
        <v>5009321.9715999998</v>
      </c>
      <c r="C2117" s="1">
        <v>3221022.9874999998</v>
      </c>
      <c r="D2117" s="1">
        <v>30.5288</v>
      </c>
      <c r="E2117" s="1">
        <v>114.3571</v>
      </c>
      <c r="F2117" s="1">
        <v>41.584200000000003</v>
      </c>
      <c r="G2117" s="1">
        <v>-2.2126000000000001</v>
      </c>
      <c r="H2117" s="1">
        <v>1.4694</v>
      </c>
      <c r="I2117" s="1">
        <v>1.667</v>
      </c>
      <c r="J2117" s="1">
        <v>-1.52E-2</v>
      </c>
      <c r="K2117" s="1">
        <v>7.1000000000000004E-3</v>
      </c>
      <c r="L2117" s="1">
        <v>2.3E-2</v>
      </c>
      <c r="M2117" s="1">
        <v>26</v>
      </c>
      <c r="N2117" s="1">
        <v>1.1514</v>
      </c>
    </row>
    <row r="2118" spans="1:14" x14ac:dyDescent="0.4">
      <c r="A2118" s="1">
        <v>-2267806.0514000002</v>
      </c>
      <c r="B2118" s="1">
        <v>5009322.3025000002</v>
      </c>
      <c r="C2118" s="1">
        <v>3221022.9835999999</v>
      </c>
      <c r="D2118" s="1">
        <v>30.5288</v>
      </c>
      <c r="E2118" s="1">
        <v>114.3571</v>
      </c>
      <c r="F2118" s="1">
        <v>41.816899999999997</v>
      </c>
      <c r="G2118" s="1">
        <v>-2.4131</v>
      </c>
      <c r="H2118" s="1">
        <v>1.3275999999999999</v>
      </c>
      <c r="I2118" s="1">
        <v>1.8996999999999999</v>
      </c>
      <c r="J2118" s="1">
        <v>-2.3699999999999999E-2</v>
      </c>
      <c r="K2118" s="1">
        <v>5.21E-2</v>
      </c>
      <c r="L2118" s="1">
        <v>3.0800000000000001E-2</v>
      </c>
      <c r="M2118" s="1">
        <v>25</v>
      </c>
      <c r="N2118" s="1">
        <v>1.1863999999999999</v>
      </c>
    </row>
    <row r="2119" spans="1:14" x14ac:dyDescent="0.4">
      <c r="A2119" s="1">
        <v>-2267806.1283999998</v>
      </c>
      <c r="B2119" s="1">
        <v>5009322.0301000001</v>
      </c>
      <c r="C2119" s="1">
        <v>3221022.9885</v>
      </c>
      <c r="D2119" s="1">
        <v>30.5288</v>
      </c>
      <c r="E2119" s="1">
        <v>114.3571</v>
      </c>
      <c r="F2119" s="1">
        <v>41.633000000000003</v>
      </c>
      <c r="G2119" s="1">
        <v>-2.2305999999999999</v>
      </c>
      <c r="H2119" s="1">
        <v>1.4418</v>
      </c>
      <c r="I2119" s="1">
        <v>1.7157</v>
      </c>
      <c r="J2119" s="1">
        <v>4.4000000000000003E-3</v>
      </c>
      <c r="K2119" s="1">
        <v>-1.8700000000000001E-2</v>
      </c>
      <c r="L2119" s="1">
        <v>-2.6599999999999999E-2</v>
      </c>
      <c r="M2119" s="1">
        <v>26</v>
      </c>
      <c r="N2119" s="1">
        <v>1.1515</v>
      </c>
    </row>
    <row r="2120" spans="1:14" x14ac:dyDescent="0.4">
      <c r="A2120" s="1">
        <v>-2267806.1349999998</v>
      </c>
      <c r="B2120" s="1">
        <v>5009322.0614999998</v>
      </c>
      <c r="C2120" s="1">
        <v>3221022.9963000002</v>
      </c>
      <c r="D2120" s="1">
        <v>30.5288</v>
      </c>
      <c r="E2120" s="1">
        <v>114.3571</v>
      </c>
      <c r="F2120" s="1">
        <v>41.664000000000001</v>
      </c>
      <c r="G2120" s="1">
        <v>-2.2376</v>
      </c>
      <c r="H2120" s="1">
        <v>1.4326000000000001</v>
      </c>
      <c r="I2120" s="1">
        <v>1.7466999999999999</v>
      </c>
      <c r="J2120" s="1">
        <v>-4.8500000000000001E-2</v>
      </c>
      <c r="K2120" s="1">
        <v>6.7999999999999996E-3</v>
      </c>
      <c r="L2120" s="1">
        <v>1.6E-2</v>
      </c>
      <c r="M2120" s="1">
        <v>26</v>
      </c>
      <c r="N2120" s="1">
        <v>1.1515</v>
      </c>
    </row>
    <row r="2121" spans="1:14" x14ac:dyDescent="0.4">
      <c r="A2121" s="1">
        <v>-2267806.1510000001</v>
      </c>
      <c r="B2121" s="1">
        <v>5009322.0888</v>
      </c>
      <c r="C2121" s="1">
        <v>3221022.99</v>
      </c>
      <c r="D2121" s="1">
        <v>30.5288</v>
      </c>
      <c r="E2121" s="1">
        <v>114.3571</v>
      </c>
      <c r="F2121" s="1">
        <v>41.687800000000003</v>
      </c>
      <c r="G2121" s="1">
        <v>-2.2343000000000002</v>
      </c>
      <c r="H2121" s="1">
        <v>1.4112</v>
      </c>
      <c r="I2121" s="1">
        <v>1.7706</v>
      </c>
      <c r="J2121" s="1">
        <v>-5.1000000000000004E-3</v>
      </c>
      <c r="K2121" s="1">
        <v>-0.01</v>
      </c>
      <c r="L2121" s="1">
        <v>4.4999999999999997E-3</v>
      </c>
      <c r="M2121" s="1">
        <v>26</v>
      </c>
      <c r="N2121" s="1">
        <v>1.1515</v>
      </c>
    </row>
    <row r="2122" spans="1:14" x14ac:dyDescent="0.4">
      <c r="A2122" s="1">
        <v>-2267806.1494999998</v>
      </c>
      <c r="B2122" s="1">
        <v>5009322.0791999996</v>
      </c>
      <c r="C2122" s="1">
        <v>3221022.9918999998</v>
      </c>
      <c r="D2122" s="1">
        <v>30.5288</v>
      </c>
      <c r="E2122" s="1">
        <v>114.3571</v>
      </c>
      <c r="F2122" s="1">
        <v>41.680799999999998</v>
      </c>
      <c r="G2122" s="1">
        <v>-2.2315999999999998</v>
      </c>
      <c r="H2122" s="1">
        <v>1.4176</v>
      </c>
      <c r="I2122" s="1">
        <v>1.7635000000000001</v>
      </c>
      <c r="J2122" s="1">
        <v>-3.8600000000000002E-2</v>
      </c>
      <c r="K2122" s="1">
        <v>2.0500000000000001E-2</v>
      </c>
      <c r="L2122" s="1">
        <v>6.0000000000000001E-3</v>
      </c>
      <c r="M2122" s="1">
        <v>26</v>
      </c>
      <c r="N2122" s="1">
        <v>1.1515</v>
      </c>
    </row>
    <row r="2123" spans="1:14" x14ac:dyDescent="0.4">
      <c r="A2123" s="1">
        <v>-2267806.1543999999</v>
      </c>
      <c r="B2123" s="1">
        <v>5009322.0732000005</v>
      </c>
      <c r="C2123" s="1">
        <v>3221022.9950000001</v>
      </c>
      <c r="D2123" s="1">
        <v>30.5288</v>
      </c>
      <c r="E2123" s="1">
        <v>114.3571</v>
      </c>
      <c r="F2123" s="1">
        <v>41.679400000000001</v>
      </c>
      <c r="G2123" s="1">
        <v>-2.2246999999999999</v>
      </c>
      <c r="H2123" s="1">
        <v>1.4219999999999999</v>
      </c>
      <c r="I2123" s="1">
        <v>1.7621</v>
      </c>
      <c r="J2123" s="1">
        <v>-2.3699999999999999E-2</v>
      </c>
      <c r="K2123" s="1">
        <v>1.9800000000000002E-2</v>
      </c>
      <c r="L2123" s="1">
        <v>-4.3E-3</v>
      </c>
      <c r="M2123" s="1">
        <v>26</v>
      </c>
      <c r="N2123" s="1">
        <v>1.1515</v>
      </c>
    </row>
    <row r="2124" spans="1:14" x14ac:dyDescent="0.4">
      <c r="A2124" s="1">
        <v>-2267806.125</v>
      </c>
      <c r="B2124" s="1">
        <v>5009322.0416999999</v>
      </c>
      <c r="C2124" s="1">
        <v>3221022.9808</v>
      </c>
      <c r="D2124" s="1">
        <v>30.5288</v>
      </c>
      <c r="E2124" s="1">
        <v>114.3571</v>
      </c>
      <c r="F2124" s="1">
        <v>41.637</v>
      </c>
      <c r="G2124" s="1">
        <v>-2.2385000000000002</v>
      </c>
      <c r="H2124" s="1">
        <v>1.4305000000000001</v>
      </c>
      <c r="I2124" s="1">
        <v>1.7198</v>
      </c>
      <c r="J2124" s="1">
        <v>-1.7399999999999999E-2</v>
      </c>
      <c r="K2124" s="1">
        <v>2.2599999999999999E-2</v>
      </c>
      <c r="L2124" s="1">
        <v>-2.8E-3</v>
      </c>
      <c r="M2124" s="1">
        <v>26</v>
      </c>
      <c r="N2124" s="1">
        <v>1.1516</v>
      </c>
    </row>
    <row r="2125" spans="1:14" x14ac:dyDescent="0.4">
      <c r="A2125" s="1">
        <v>-2267806.0909000002</v>
      </c>
      <c r="B2125" s="1">
        <v>5009322.0203999998</v>
      </c>
      <c r="C2125" s="1">
        <v>3221022.9533000002</v>
      </c>
      <c r="D2125" s="1">
        <v>30.5288</v>
      </c>
      <c r="E2125" s="1">
        <v>114.3571</v>
      </c>
      <c r="F2125" s="1">
        <v>41.594200000000001</v>
      </c>
      <c r="G2125" s="1">
        <v>-2.2606999999999999</v>
      </c>
      <c r="H2125" s="1">
        <v>1.4238999999999999</v>
      </c>
      <c r="I2125" s="1">
        <v>1.6769000000000001</v>
      </c>
      <c r="J2125" s="1">
        <v>-3.0499999999999999E-2</v>
      </c>
      <c r="K2125" s="1">
        <v>-1E-4</v>
      </c>
      <c r="L2125" s="1">
        <v>1.5100000000000001E-2</v>
      </c>
      <c r="M2125" s="1">
        <v>26</v>
      </c>
      <c r="N2125" s="1">
        <v>1.1516</v>
      </c>
    </row>
    <row r="2126" spans="1:14" x14ac:dyDescent="0.4">
      <c r="A2126" s="1">
        <v>-2267806.1595000001</v>
      </c>
      <c r="B2126" s="1">
        <v>5009321.4227999998</v>
      </c>
      <c r="C2126" s="1">
        <v>3221022.6208000001</v>
      </c>
      <c r="D2126" s="1">
        <v>30.5288</v>
      </c>
      <c r="E2126" s="1">
        <v>114.3571</v>
      </c>
      <c r="F2126" s="1">
        <v>40.980699999999999</v>
      </c>
      <c r="G2126" s="1">
        <v>-1.9518</v>
      </c>
      <c r="H2126" s="1">
        <v>1.3996</v>
      </c>
      <c r="I2126" s="1">
        <v>1.0634999999999999</v>
      </c>
      <c r="J2126" s="1">
        <v>1.44E-2</v>
      </c>
      <c r="K2126" s="1">
        <v>-1.4999999999999999E-2</v>
      </c>
      <c r="L2126" s="1">
        <v>-6.1999999999999998E-3</v>
      </c>
      <c r="M2126" s="1">
        <v>24</v>
      </c>
      <c r="N2126" s="1">
        <v>1.3138000000000001</v>
      </c>
    </row>
    <row r="2127" spans="1:14" x14ac:dyDescent="0.4">
      <c r="A2127" s="1">
        <v>-2267806.1475999998</v>
      </c>
      <c r="B2127" s="1">
        <v>5009321.3969000001</v>
      </c>
      <c r="C2127" s="1">
        <v>3221022.6003</v>
      </c>
      <c r="D2127" s="1">
        <v>30.5288</v>
      </c>
      <c r="E2127" s="1">
        <v>114.3571</v>
      </c>
      <c r="F2127" s="1">
        <v>40.945799999999998</v>
      </c>
      <c r="G2127" s="1">
        <v>-1.9519</v>
      </c>
      <c r="H2127" s="1">
        <v>1.3964000000000001</v>
      </c>
      <c r="I2127" s="1">
        <v>1.0285</v>
      </c>
      <c r="J2127" s="1">
        <v>-1.2699999999999999E-2</v>
      </c>
      <c r="K2127" s="1">
        <v>3.0300000000000001E-2</v>
      </c>
      <c r="L2127" s="1">
        <v>-1.7100000000000001E-2</v>
      </c>
      <c r="M2127" s="1">
        <v>24</v>
      </c>
      <c r="N2127" s="1">
        <v>1.3138000000000001</v>
      </c>
    </row>
    <row r="2128" spans="1:14" x14ac:dyDescent="0.4">
      <c r="A2128" s="1">
        <v>-2267806.1236</v>
      </c>
      <c r="B2128" s="1">
        <v>5009321.3698000005</v>
      </c>
      <c r="C2128" s="1">
        <v>3221022.5762</v>
      </c>
      <c r="D2128" s="1">
        <v>30.5288</v>
      </c>
      <c r="E2128" s="1">
        <v>114.3571</v>
      </c>
      <c r="F2128" s="1">
        <v>40.903799999999997</v>
      </c>
      <c r="G2128" s="1">
        <v>-1.9626999999999999</v>
      </c>
      <c r="H2128" s="1">
        <v>1.3932</v>
      </c>
      <c r="I2128" s="1">
        <v>0.98650000000000004</v>
      </c>
      <c r="J2128" s="1">
        <v>4.0099999999999997E-2</v>
      </c>
      <c r="K2128" s="1">
        <v>-4.4900000000000002E-2</v>
      </c>
      <c r="L2128" s="1">
        <v>-2.6100000000000002E-2</v>
      </c>
      <c r="M2128" s="1">
        <v>24</v>
      </c>
      <c r="N2128" s="1">
        <v>1.3138000000000001</v>
      </c>
    </row>
    <row r="2129" spans="1:14" x14ac:dyDescent="0.4">
      <c r="A2129" s="1">
        <v>-2267806.0781</v>
      </c>
      <c r="B2129" s="1">
        <v>5009321.3151000002</v>
      </c>
      <c r="C2129" s="1">
        <v>3221022.5430000001</v>
      </c>
      <c r="D2129" s="1">
        <v>30.5288</v>
      </c>
      <c r="E2129" s="1">
        <v>114.3571</v>
      </c>
      <c r="F2129" s="1">
        <v>40.827800000000003</v>
      </c>
      <c r="G2129" s="1">
        <v>-1.9815</v>
      </c>
      <c r="H2129" s="1">
        <v>1.3995</v>
      </c>
      <c r="I2129" s="1">
        <v>0.91049999999999998</v>
      </c>
      <c r="J2129" s="1">
        <v>3.8100000000000002E-2</v>
      </c>
      <c r="K2129" s="1">
        <v>-7.3700000000000002E-2</v>
      </c>
      <c r="L2129" s="1">
        <v>-1.7000000000000001E-2</v>
      </c>
      <c r="M2129" s="1">
        <v>24</v>
      </c>
      <c r="N2129" s="1">
        <v>1.3138000000000001</v>
      </c>
    </row>
    <row r="2130" spans="1:14" x14ac:dyDescent="0.4">
      <c r="A2130" s="1">
        <v>-2267806.0573999998</v>
      </c>
      <c r="B2130" s="1">
        <v>5009321.3169</v>
      </c>
      <c r="C2130" s="1">
        <v>3221022.5332999998</v>
      </c>
      <c r="D2130" s="1">
        <v>30.5288</v>
      </c>
      <c r="E2130" s="1">
        <v>114.3571</v>
      </c>
      <c r="F2130" s="1">
        <v>40.816899999999997</v>
      </c>
      <c r="G2130" s="1">
        <v>-2.0011999999999999</v>
      </c>
      <c r="H2130" s="1">
        <v>1.3947000000000001</v>
      </c>
      <c r="I2130" s="1">
        <v>0.89959999999999996</v>
      </c>
      <c r="J2130" s="1">
        <v>1.4200000000000001E-2</v>
      </c>
      <c r="K2130" s="1">
        <v>5.2999999999999999E-2</v>
      </c>
      <c r="L2130" s="1">
        <v>0.01</v>
      </c>
      <c r="M2130" s="1">
        <v>24</v>
      </c>
      <c r="N2130" s="1">
        <v>1.3139000000000001</v>
      </c>
    </row>
    <row r="2131" spans="1:14" x14ac:dyDescent="0.4">
      <c r="A2131" s="1">
        <v>-2267806.0526999999</v>
      </c>
      <c r="B2131" s="1">
        <v>5009321.3283000002</v>
      </c>
      <c r="C2131" s="1">
        <v>3221022.5222</v>
      </c>
      <c r="D2131" s="1">
        <v>30.5288</v>
      </c>
      <c r="E2131" s="1">
        <v>114.3571</v>
      </c>
      <c r="F2131" s="1">
        <v>40.8185</v>
      </c>
      <c r="G2131" s="1">
        <v>-2.0101</v>
      </c>
      <c r="H2131" s="1">
        <v>1.3808</v>
      </c>
      <c r="I2131" s="1">
        <v>0.9012</v>
      </c>
      <c r="J2131" s="1">
        <v>-1.5699999999999999E-2</v>
      </c>
      <c r="K2131" s="1">
        <v>2.86E-2</v>
      </c>
      <c r="L2131" s="1">
        <v>1.0699999999999999E-2</v>
      </c>
      <c r="M2131" s="1">
        <v>24</v>
      </c>
      <c r="N2131" s="1">
        <v>1.3139000000000001</v>
      </c>
    </row>
    <row r="2132" spans="1:14" x14ac:dyDescent="0.4">
      <c r="A2132" s="1">
        <v>-2267806.0514000002</v>
      </c>
      <c r="B2132" s="1">
        <v>5009321.3509999998</v>
      </c>
      <c r="C2132" s="1">
        <v>3221022.5292000002</v>
      </c>
      <c r="D2132" s="1">
        <v>30.5288</v>
      </c>
      <c r="E2132" s="1">
        <v>114.3571</v>
      </c>
      <c r="F2132" s="1">
        <v>40.839500000000001</v>
      </c>
      <c r="G2132" s="1">
        <v>-2.0207000000000002</v>
      </c>
      <c r="H2132" s="1">
        <v>1.3766</v>
      </c>
      <c r="I2132" s="1">
        <v>0.92220000000000002</v>
      </c>
      <c r="J2132" s="1">
        <v>-9.5999999999999992E-3</v>
      </c>
      <c r="K2132" s="1">
        <v>3.6900000000000002E-2</v>
      </c>
      <c r="L2132" s="1">
        <v>1.3899999999999999E-2</v>
      </c>
      <c r="M2132" s="1">
        <v>24</v>
      </c>
      <c r="N2132" s="1">
        <v>1.3139000000000001</v>
      </c>
    </row>
    <row r="2133" spans="1:14" x14ac:dyDescent="0.4">
      <c r="A2133" s="1">
        <v>-2267806.3073999998</v>
      </c>
      <c r="B2133" s="1">
        <v>5009321.6161000002</v>
      </c>
      <c r="C2133" s="1">
        <v>3221022.7741</v>
      </c>
      <c r="D2133" s="1">
        <v>30.5288</v>
      </c>
      <c r="E2133" s="1">
        <v>114.3571</v>
      </c>
      <c r="F2133" s="1">
        <v>41.262799999999999</v>
      </c>
      <c r="G2133" s="1">
        <v>-1.8968</v>
      </c>
      <c r="H2133" s="1">
        <v>1.4113</v>
      </c>
      <c r="I2133" s="1">
        <v>1.3454999999999999</v>
      </c>
      <c r="J2133" s="1">
        <v>1.7299999999999999E-2</v>
      </c>
      <c r="K2133" s="1">
        <v>-6.1000000000000004E-3</v>
      </c>
      <c r="L2133" s="1">
        <v>-1.1000000000000001E-3</v>
      </c>
      <c r="M2133" s="1">
        <v>24</v>
      </c>
      <c r="N2133" s="1">
        <v>1.3317000000000001</v>
      </c>
    </row>
    <row r="2134" spans="1:14" x14ac:dyDescent="0.4">
      <c r="A2134" s="1">
        <v>-2267806.0164000001</v>
      </c>
      <c r="B2134" s="1">
        <v>5009321.3202</v>
      </c>
      <c r="C2134" s="1">
        <v>3221022.5063</v>
      </c>
      <c r="D2134" s="1">
        <v>30.5288</v>
      </c>
      <c r="E2134" s="1">
        <v>114.3571</v>
      </c>
      <c r="F2134" s="1">
        <v>40.7913</v>
      </c>
      <c r="G2134" s="1">
        <v>-2.0398999999999998</v>
      </c>
      <c r="H2134" s="1">
        <v>1.3784000000000001</v>
      </c>
      <c r="I2134" s="1">
        <v>0.874</v>
      </c>
      <c r="J2134" s="1">
        <v>6.7999999999999996E-3</v>
      </c>
      <c r="K2134" s="1">
        <v>-2.5000000000000001E-3</v>
      </c>
      <c r="L2134" s="1">
        <v>-1.67E-2</v>
      </c>
      <c r="M2134" s="1">
        <v>24</v>
      </c>
      <c r="N2134" s="1">
        <v>1.3140000000000001</v>
      </c>
    </row>
    <row r="2135" spans="1:14" x14ac:dyDescent="0.4">
      <c r="A2135" s="1">
        <v>-2267806.0189</v>
      </c>
      <c r="B2135" s="1">
        <v>5009321.3671000004</v>
      </c>
      <c r="C2135" s="1">
        <v>3221022.5079000001</v>
      </c>
      <c r="D2135" s="1">
        <v>30.5288</v>
      </c>
      <c r="E2135" s="1">
        <v>114.3571</v>
      </c>
      <c r="F2135" s="1">
        <v>40.829700000000003</v>
      </c>
      <c r="G2135" s="1">
        <v>-2.0569000000000002</v>
      </c>
      <c r="H2135" s="1">
        <v>1.3575999999999999</v>
      </c>
      <c r="I2135" s="1">
        <v>0.91249999999999998</v>
      </c>
      <c r="J2135" s="1">
        <v>-1.6400000000000001E-2</v>
      </c>
      <c r="K2135" s="1">
        <v>3.7900000000000003E-2</v>
      </c>
      <c r="L2135" s="1">
        <v>1.1599999999999999E-2</v>
      </c>
      <c r="M2135" s="1">
        <v>24</v>
      </c>
      <c r="N2135" s="1">
        <v>1.3141</v>
      </c>
    </row>
    <row r="2136" spans="1:14" x14ac:dyDescent="0.4">
      <c r="A2136" s="1">
        <v>-2267806.0156999999</v>
      </c>
      <c r="B2136" s="1">
        <v>5009321.3651999999</v>
      </c>
      <c r="C2136" s="1">
        <v>3221022.5098000001</v>
      </c>
      <c r="D2136" s="1">
        <v>30.5288</v>
      </c>
      <c r="E2136" s="1">
        <v>114.3571</v>
      </c>
      <c r="F2136" s="1">
        <v>40.828099999999999</v>
      </c>
      <c r="G2136" s="1">
        <v>-2.0590999999999999</v>
      </c>
      <c r="H2136" s="1">
        <v>1.3608</v>
      </c>
      <c r="I2136" s="1">
        <v>0.91090000000000004</v>
      </c>
      <c r="J2136" s="1">
        <v>-2.3900000000000001E-2</v>
      </c>
      <c r="K2136" s="1">
        <v>2.3900000000000001E-2</v>
      </c>
      <c r="L2136" s="1">
        <v>-3.7000000000000002E-3</v>
      </c>
      <c r="M2136" s="1">
        <v>24</v>
      </c>
      <c r="N2136" s="1">
        <v>1.3141</v>
      </c>
    </row>
    <row r="2137" spans="1:14" x14ac:dyDescent="0.4">
      <c r="A2137" s="1">
        <v>-2267806.0460999999</v>
      </c>
      <c r="B2137" s="1">
        <v>5009321.4200999998</v>
      </c>
      <c r="C2137" s="1">
        <v>3221022.5158000002</v>
      </c>
      <c r="D2137" s="1">
        <v>30.5288</v>
      </c>
      <c r="E2137" s="1">
        <v>114.3571</v>
      </c>
      <c r="F2137" s="1">
        <v>40.884999999999998</v>
      </c>
      <c r="G2137" s="1">
        <v>-2.0539999999999998</v>
      </c>
      <c r="H2137" s="1">
        <v>1.3342000000000001</v>
      </c>
      <c r="I2137" s="1">
        <v>0.9677</v>
      </c>
      <c r="J2137" s="1">
        <v>-4.9000000000000002E-2</v>
      </c>
      <c r="K2137" s="1">
        <v>7.0400000000000004E-2</v>
      </c>
      <c r="L2137" s="1">
        <v>2.46E-2</v>
      </c>
      <c r="M2137" s="1">
        <v>24</v>
      </c>
      <c r="N2137" s="1">
        <v>1.3141</v>
      </c>
    </row>
    <row r="2138" spans="1:14" x14ac:dyDescent="0.4">
      <c r="A2138" s="1">
        <v>-2267806.0440000002</v>
      </c>
      <c r="B2138" s="1">
        <v>5009321.4177000001</v>
      </c>
      <c r="C2138" s="1">
        <v>3221022.4922000002</v>
      </c>
      <c r="D2138" s="1">
        <v>30.5288</v>
      </c>
      <c r="E2138" s="1">
        <v>114.3571</v>
      </c>
      <c r="F2138" s="1">
        <v>40.870399999999997</v>
      </c>
      <c r="G2138" s="1">
        <v>-2.0548999999999999</v>
      </c>
      <c r="H2138" s="1">
        <v>1.3153999999999999</v>
      </c>
      <c r="I2138" s="1">
        <v>0.95309999999999995</v>
      </c>
      <c r="J2138" s="1">
        <v>1.6799999999999999E-2</v>
      </c>
      <c r="K2138" s="1">
        <v>7.6E-3</v>
      </c>
      <c r="L2138" s="1">
        <v>5.9999999999999995E-4</v>
      </c>
      <c r="M2138" s="1">
        <v>24</v>
      </c>
      <c r="N2138" s="1">
        <v>1.3142</v>
      </c>
    </row>
    <row r="2139" spans="1:14" x14ac:dyDescent="0.4">
      <c r="A2139" s="1">
        <v>-2267806.0496</v>
      </c>
      <c r="B2139" s="1">
        <v>5009322.1385000004</v>
      </c>
      <c r="C2139" s="1">
        <v>3221022.9349000002</v>
      </c>
      <c r="D2139" s="1">
        <v>30.5288</v>
      </c>
      <c r="E2139" s="1">
        <v>114.3571</v>
      </c>
      <c r="F2139" s="1">
        <v>41.6629</v>
      </c>
      <c r="G2139" s="1">
        <v>-2.3471000000000002</v>
      </c>
      <c r="H2139" s="1">
        <v>1.3620000000000001</v>
      </c>
      <c r="I2139" s="1">
        <v>1.7456</v>
      </c>
      <c r="J2139" s="1">
        <v>2.3199999999999998E-2</v>
      </c>
      <c r="K2139" s="1">
        <v>-2.6700000000000002E-2</v>
      </c>
      <c r="L2139" s="1">
        <v>-1.9099999999999999E-2</v>
      </c>
      <c r="M2139" s="1">
        <v>26</v>
      </c>
      <c r="N2139" s="1">
        <v>1.1518999999999999</v>
      </c>
    </row>
    <row r="2140" spans="1:14" x14ac:dyDescent="0.4">
      <c r="A2140" s="1">
        <v>-2267806.0156</v>
      </c>
      <c r="B2140" s="1">
        <v>5009322.1370000001</v>
      </c>
      <c r="C2140" s="1">
        <v>3221022.9341000002</v>
      </c>
      <c r="D2140" s="1">
        <v>30.5288</v>
      </c>
      <c r="E2140" s="1">
        <v>114.3571</v>
      </c>
      <c r="F2140" s="1">
        <v>41.6492</v>
      </c>
      <c r="G2140" s="1">
        <v>-2.3774999999999999</v>
      </c>
      <c r="H2140" s="1">
        <v>1.3692</v>
      </c>
      <c r="I2140" s="1">
        <v>1.7319</v>
      </c>
      <c r="J2140" s="1">
        <v>3.39E-2</v>
      </c>
      <c r="K2140" s="1">
        <v>-6.0499999999999998E-2</v>
      </c>
      <c r="L2140" s="1">
        <v>-2.2499999999999999E-2</v>
      </c>
      <c r="M2140" s="1">
        <v>25</v>
      </c>
      <c r="N2140" s="1">
        <v>1.2567999999999999</v>
      </c>
    </row>
    <row r="2141" spans="1:14" x14ac:dyDescent="0.4">
      <c r="A2141" s="1">
        <v>-2267805.9783000001</v>
      </c>
      <c r="B2141" s="1">
        <v>5009321.3465999998</v>
      </c>
      <c r="C2141" s="1">
        <v>3221022.4443000001</v>
      </c>
      <c r="D2141" s="1">
        <v>30.5288</v>
      </c>
      <c r="E2141" s="1">
        <v>114.3571</v>
      </c>
      <c r="F2141" s="1">
        <v>40.7669</v>
      </c>
      <c r="G2141" s="1">
        <v>-2.0855000000000001</v>
      </c>
      <c r="H2141" s="1">
        <v>1.3208</v>
      </c>
      <c r="I2141" s="1">
        <v>0.84970000000000001</v>
      </c>
      <c r="J2141" s="1">
        <v>-5.7500000000000002E-2</v>
      </c>
      <c r="K2141" s="1">
        <v>6.4899999999999999E-2</v>
      </c>
      <c r="L2141" s="1">
        <v>2.6599999999999999E-2</v>
      </c>
      <c r="M2141" s="1">
        <v>24</v>
      </c>
      <c r="N2141" s="1">
        <v>1.3142</v>
      </c>
    </row>
    <row r="2142" spans="1:14" x14ac:dyDescent="0.4">
      <c r="A2142" s="1">
        <v>-2267805.969</v>
      </c>
      <c r="B2142" s="1">
        <v>5009321.9436999997</v>
      </c>
      <c r="C2142" s="1">
        <v>3221022.8089999999</v>
      </c>
      <c r="D2142" s="1">
        <v>30.5288</v>
      </c>
      <c r="E2142" s="1">
        <v>114.3571</v>
      </c>
      <c r="F2142" s="1">
        <v>41.417400000000001</v>
      </c>
      <c r="G2142" s="1">
        <v>-2.3401999999999998</v>
      </c>
      <c r="H2142" s="1">
        <v>1.3606</v>
      </c>
      <c r="I2142" s="1">
        <v>1.5001</v>
      </c>
      <c r="J2142" s="1">
        <v>2.29E-2</v>
      </c>
      <c r="K2142" s="1">
        <v>-7.6399999999999996E-2</v>
      </c>
      <c r="L2142" s="1">
        <v>-2.4899999999999999E-2</v>
      </c>
      <c r="M2142" s="1">
        <v>25</v>
      </c>
      <c r="N2142" s="1">
        <v>1.2568999999999999</v>
      </c>
    </row>
    <row r="2143" spans="1:14" x14ac:dyDescent="0.4">
      <c r="A2143" s="1">
        <v>-2267805.9490999999</v>
      </c>
      <c r="B2143" s="1">
        <v>5009321.8819000004</v>
      </c>
      <c r="C2143" s="1">
        <v>3221022.7683000001</v>
      </c>
      <c r="D2143" s="1">
        <v>30.5288</v>
      </c>
      <c r="E2143" s="1">
        <v>114.3571</v>
      </c>
      <c r="F2143" s="1">
        <v>41.341200000000001</v>
      </c>
      <c r="G2143" s="1">
        <v>-2.3328000000000002</v>
      </c>
      <c r="H2143" s="1">
        <v>1.3583000000000001</v>
      </c>
      <c r="I2143" s="1">
        <v>1.4238999999999999</v>
      </c>
      <c r="J2143" s="1">
        <v>2.4400000000000002E-2</v>
      </c>
      <c r="K2143" s="1">
        <v>-5.96E-2</v>
      </c>
      <c r="L2143" s="1">
        <v>-2.2800000000000001E-2</v>
      </c>
      <c r="M2143" s="1">
        <v>25</v>
      </c>
      <c r="N2143" s="1">
        <v>1.2568999999999999</v>
      </c>
    </row>
    <row r="2144" spans="1:14" x14ac:dyDescent="0.4">
      <c r="A2144" s="1">
        <v>-2267805.9051999999</v>
      </c>
      <c r="B2144" s="1">
        <v>5009321.9050000003</v>
      </c>
      <c r="C2144" s="1">
        <v>3221022.7634999999</v>
      </c>
      <c r="D2144" s="1">
        <v>30.5288</v>
      </c>
      <c r="E2144" s="1">
        <v>114.3571</v>
      </c>
      <c r="F2144" s="1">
        <v>41.341299999999997</v>
      </c>
      <c r="G2144" s="1">
        <v>-2.3824000000000001</v>
      </c>
      <c r="H2144" s="1">
        <v>1.3527</v>
      </c>
      <c r="I2144" s="1">
        <v>1.4239999999999999</v>
      </c>
      <c r="J2144" s="1">
        <v>6.3200000000000006E-2</v>
      </c>
      <c r="K2144" s="1">
        <v>-7.8399999999999997E-2</v>
      </c>
      <c r="L2144" s="1">
        <v>-2.5600000000000001E-2</v>
      </c>
      <c r="M2144" s="1">
        <v>25</v>
      </c>
      <c r="N2144" s="1">
        <v>1.2569999999999999</v>
      </c>
    </row>
    <row r="2145" spans="1:14" x14ac:dyDescent="0.4">
      <c r="A2145" s="1">
        <v>-2267805.89</v>
      </c>
      <c r="B2145" s="1">
        <v>5009321.8865</v>
      </c>
      <c r="C2145" s="1">
        <v>3221022.7455000002</v>
      </c>
      <c r="D2145" s="1">
        <v>30.5288</v>
      </c>
      <c r="E2145" s="1">
        <v>114.3571</v>
      </c>
      <c r="F2145" s="1">
        <v>41.3123</v>
      </c>
      <c r="G2145" s="1">
        <v>-2.3885000000000001</v>
      </c>
      <c r="H2145" s="1">
        <v>1.3489</v>
      </c>
      <c r="I2145" s="1">
        <v>1.395</v>
      </c>
      <c r="J2145" s="1">
        <v>-5.1999999999999998E-3</v>
      </c>
      <c r="K2145" s="1">
        <v>-2.5399999999999999E-2</v>
      </c>
      <c r="L2145" s="1">
        <v>-1.1000000000000001E-3</v>
      </c>
      <c r="M2145" s="1">
        <v>25</v>
      </c>
      <c r="N2145" s="1">
        <v>1.2569999999999999</v>
      </c>
    </row>
    <row r="2146" spans="1:14" x14ac:dyDescent="0.4">
      <c r="A2146" s="1">
        <v>-2267805.8990000002</v>
      </c>
      <c r="B2146" s="1">
        <v>5009321.9326999998</v>
      </c>
      <c r="C2146" s="1">
        <v>3221022.7738000001</v>
      </c>
      <c r="D2146" s="1">
        <v>30.5288</v>
      </c>
      <c r="E2146" s="1">
        <v>114.3571</v>
      </c>
      <c r="F2146" s="1">
        <v>41.366</v>
      </c>
      <c r="G2146" s="1">
        <v>-2.3994</v>
      </c>
      <c r="H2146" s="1">
        <v>1.35</v>
      </c>
      <c r="I2146" s="1">
        <v>1.4488000000000001</v>
      </c>
      <c r="J2146" s="1">
        <v>2.2599999999999999E-2</v>
      </c>
      <c r="K2146" s="1">
        <v>-2.3199999999999998E-2</v>
      </c>
      <c r="L2146" s="1">
        <v>-1.0500000000000001E-2</v>
      </c>
      <c r="M2146" s="1">
        <v>25</v>
      </c>
      <c r="N2146" s="1">
        <v>1.2571000000000001</v>
      </c>
    </row>
    <row r="2147" spans="1:14" x14ac:dyDescent="0.4">
      <c r="A2147" s="1">
        <v>-2267805.9246</v>
      </c>
      <c r="B2147" s="1">
        <v>5009321.3048999999</v>
      </c>
      <c r="C2147" s="1">
        <v>3221022.3820000002</v>
      </c>
      <c r="D2147" s="1">
        <v>30.5288</v>
      </c>
      <c r="E2147" s="1">
        <v>114.3571</v>
      </c>
      <c r="F2147" s="1">
        <v>40.683500000000002</v>
      </c>
      <c r="G2147" s="1">
        <v>-2.1172</v>
      </c>
      <c r="H2147" s="1">
        <v>1.2977000000000001</v>
      </c>
      <c r="I2147" s="1">
        <v>0.76619999999999999</v>
      </c>
      <c r="J2147" s="1">
        <v>3.5400000000000001E-2</v>
      </c>
      <c r="K2147" s="1">
        <v>-2.0899999999999998E-2</v>
      </c>
      <c r="L2147" s="1">
        <v>1.38E-2</v>
      </c>
      <c r="M2147" s="1">
        <v>24</v>
      </c>
      <c r="N2147" s="1">
        <v>1.3145</v>
      </c>
    </row>
    <row r="2148" spans="1:14" x14ac:dyDescent="0.4">
      <c r="A2148" s="1">
        <v>-2267805.8769</v>
      </c>
      <c r="B2148" s="1">
        <v>5009322.0131000001</v>
      </c>
      <c r="C2148" s="1">
        <v>3221022.7721000002</v>
      </c>
      <c r="D2148" s="1">
        <v>30.5288</v>
      </c>
      <c r="E2148" s="1">
        <v>114.3571</v>
      </c>
      <c r="F2148" s="1">
        <v>41.420400000000001</v>
      </c>
      <c r="G2148" s="1">
        <v>-2.4527000000000001</v>
      </c>
      <c r="H2148" s="1">
        <v>1.3160000000000001</v>
      </c>
      <c r="I2148" s="1">
        <v>1.5031000000000001</v>
      </c>
      <c r="J2148" s="1">
        <v>-3.8999999999999998E-3</v>
      </c>
      <c r="K2148" s="1">
        <v>-5.6399999999999999E-2</v>
      </c>
      <c r="L2148" s="1">
        <v>-1.0699999999999999E-2</v>
      </c>
      <c r="M2148" s="1">
        <v>26</v>
      </c>
      <c r="N2148" s="1">
        <v>1.1520999999999999</v>
      </c>
    </row>
    <row r="2149" spans="1:14" x14ac:dyDescent="0.4">
      <c r="A2149" s="1">
        <v>-2267805.9531</v>
      </c>
      <c r="B2149" s="1">
        <v>5009322.0809000004</v>
      </c>
      <c r="C2149" s="1">
        <v>3221022.8187000002</v>
      </c>
      <c r="D2149" s="1">
        <v>30.5288</v>
      </c>
      <c r="E2149" s="1">
        <v>114.3571</v>
      </c>
      <c r="F2149" s="1">
        <v>41.5244</v>
      </c>
      <c r="G2149" s="1">
        <v>-2.4112</v>
      </c>
      <c r="H2149" s="1">
        <v>1.3087</v>
      </c>
      <c r="I2149" s="1">
        <v>1.6071</v>
      </c>
      <c r="J2149" s="1">
        <v>1.12E-2</v>
      </c>
      <c r="K2149" s="1">
        <v>-1.7600000000000001E-2</v>
      </c>
      <c r="L2149" s="1">
        <v>1.2999999999999999E-3</v>
      </c>
      <c r="M2149" s="1">
        <v>25</v>
      </c>
      <c r="N2149" s="1">
        <v>1.2572000000000001</v>
      </c>
    </row>
    <row r="2150" spans="1:14" x14ac:dyDescent="0.4">
      <c r="A2150" s="1">
        <v>-2267805.9901000001</v>
      </c>
      <c r="B2150" s="1">
        <v>5009322.1179999998</v>
      </c>
      <c r="C2150" s="1">
        <v>3221022.8339999998</v>
      </c>
      <c r="D2150" s="1">
        <v>30.5288</v>
      </c>
      <c r="E2150" s="1">
        <v>114.3571</v>
      </c>
      <c r="F2150" s="1">
        <v>41.574399999999997</v>
      </c>
      <c r="G2150" s="1">
        <v>-2.3927999999999998</v>
      </c>
      <c r="H2150" s="1">
        <v>1.2970999999999999</v>
      </c>
      <c r="I2150" s="1">
        <v>1.6571</v>
      </c>
      <c r="J2150" s="1">
        <v>1.67E-2</v>
      </c>
      <c r="K2150" s="1">
        <v>-4.3400000000000001E-2</v>
      </c>
      <c r="L2150" s="1">
        <v>-3.1699999999999999E-2</v>
      </c>
      <c r="M2150" s="1">
        <v>25</v>
      </c>
      <c r="N2150" s="1">
        <v>1.2572000000000001</v>
      </c>
    </row>
    <row r="2151" spans="1:14" x14ac:dyDescent="0.4">
      <c r="A2151" s="1">
        <v>-2267806.0348999999</v>
      </c>
      <c r="B2151" s="1">
        <v>5009322.1698000003</v>
      </c>
      <c r="C2151" s="1">
        <v>3221022.8613</v>
      </c>
      <c r="D2151" s="1">
        <v>30.5288</v>
      </c>
      <c r="E2151" s="1">
        <v>114.3571</v>
      </c>
      <c r="F2151" s="1">
        <v>41.644799999999996</v>
      </c>
      <c r="G2151" s="1">
        <v>-2.3734000000000002</v>
      </c>
      <c r="H2151" s="1">
        <v>1.2871999999999999</v>
      </c>
      <c r="I2151" s="1">
        <v>1.7275</v>
      </c>
      <c r="J2151" s="1">
        <v>-8.3999999999999995E-3</v>
      </c>
      <c r="K2151" s="1">
        <v>-1.1599999999999999E-2</v>
      </c>
      <c r="L2151" s="1">
        <v>1.2200000000000001E-2</v>
      </c>
      <c r="M2151" s="1">
        <v>25</v>
      </c>
      <c r="N2151" s="1">
        <v>1.2572000000000001</v>
      </c>
    </row>
    <row r="2152" spans="1:14" x14ac:dyDescent="0.4">
      <c r="A2152" s="1">
        <v>-2267806.0809999998</v>
      </c>
      <c r="B2152" s="1">
        <v>5009322.2110000001</v>
      </c>
      <c r="C2152" s="1">
        <v>3221022.8761999998</v>
      </c>
      <c r="D2152" s="1">
        <v>30.5288</v>
      </c>
      <c r="E2152" s="1">
        <v>114.3571</v>
      </c>
      <c r="F2152" s="1">
        <v>41.701099999999997</v>
      </c>
      <c r="G2152" s="1">
        <v>-2.3483999999999998</v>
      </c>
      <c r="H2152" s="1">
        <v>1.2713000000000001</v>
      </c>
      <c r="I2152" s="1">
        <v>1.7838000000000001</v>
      </c>
      <c r="J2152" s="1">
        <v>2.52E-2</v>
      </c>
      <c r="K2152" s="1">
        <v>-4.8800000000000003E-2</v>
      </c>
      <c r="L2152" s="1">
        <v>-4.4400000000000002E-2</v>
      </c>
      <c r="M2152" s="1">
        <v>25</v>
      </c>
      <c r="N2152" s="1">
        <v>1.2573000000000001</v>
      </c>
    </row>
    <row r="2153" spans="1:14" x14ac:dyDescent="0.4">
      <c r="A2153" s="1">
        <v>-2267806.0761000002</v>
      </c>
      <c r="B2153" s="1">
        <v>5009321.5686999997</v>
      </c>
      <c r="C2153" s="1">
        <v>3221022.4690999999</v>
      </c>
      <c r="D2153" s="1">
        <v>30.5288</v>
      </c>
      <c r="E2153" s="1">
        <v>114.3571</v>
      </c>
      <c r="F2153" s="1">
        <v>40.988500000000002</v>
      </c>
      <c r="G2153" s="1">
        <v>-2.0878999999999999</v>
      </c>
      <c r="H2153" s="1">
        <v>1.2189000000000001</v>
      </c>
      <c r="I2153" s="1">
        <v>1.0712999999999999</v>
      </c>
      <c r="J2153" s="1">
        <v>1.6000000000000001E-3</v>
      </c>
      <c r="K2153" s="1">
        <v>-3.44E-2</v>
      </c>
      <c r="L2153" s="1">
        <v>-1.1299999999999999E-2</v>
      </c>
      <c r="M2153" s="1">
        <v>24</v>
      </c>
      <c r="N2153" s="1">
        <v>1.3147</v>
      </c>
    </row>
    <row r="2154" spans="1:14" x14ac:dyDescent="0.4">
      <c r="A2154" s="1">
        <v>-2267806.0814999999</v>
      </c>
      <c r="B2154" s="1">
        <v>5009322.2964000003</v>
      </c>
      <c r="C2154" s="1">
        <v>3221022.9150999999</v>
      </c>
      <c r="D2154" s="1">
        <v>30.5288</v>
      </c>
      <c r="E2154" s="1">
        <v>114.3571</v>
      </c>
      <c r="F2154" s="1">
        <v>41.7881</v>
      </c>
      <c r="G2154" s="1">
        <v>-2.3831000000000002</v>
      </c>
      <c r="H2154" s="1">
        <v>1.2652000000000001</v>
      </c>
      <c r="I2154" s="1">
        <v>1.8708</v>
      </c>
      <c r="J2154" s="1">
        <v>-4.4200000000000003E-2</v>
      </c>
      <c r="K2154" s="1">
        <v>3.9699999999999999E-2</v>
      </c>
      <c r="L2154" s="1">
        <v>3.0000000000000001E-3</v>
      </c>
      <c r="M2154" s="1">
        <v>25</v>
      </c>
      <c r="N2154" s="1">
        <v>1.2574000000000001</v>
      </c>
    </row>
    <row r="2155" spans="1:14" x14ac:dyDescent="0.4">
      <c r="A2155" s="1">
        <v>-2267806.1831</v>
      </c>
      <c r="B2155" s="1">
        <v>5009322.3842000002</v>
      </c>
      <c r="C2155" s="1">
        <v>3221023.0184999998</v>
      </c>
      <c r="D2155" s="1">
        <v>30.5288</v>
      </c>
      <c r="E2155" s="1">
        <v>114.3571</v>
      </c>
      <c r="F2155" s="1">
        <v>41.945599999999999</v>
      </c>
      <c r="G2155" s="1">
        <v>-2.3268</v>
      </c>
      <c r="H2155" s="1">
        <v>1.2923</v>
      </c>
      <c r="I2155" s="1">
        <v>2.0283000000000002</v>
      </c>
      <c r="J2155" s="1">
        <v>3.5200000000000002E-2</v>
      </c>
      <c r="K2155" s="1">
        <v>-5.8400000000000001E-2</v>
      </c>
      <c r="L2155" s="1">
        <v>-2.53E-2</v>
      </c>
      <c r="M2155" s="1">
        <v>26</v>
      </c>
      <c r="N2155" s="1">
        <v>1.1523000000000001</v>
      </c>
    </row>
    <row r="2156" spans="1:14" x14ac:dyDescent="0.4">
      <c r="A2156" s="1">
        <v>-2267806.0520000001</v>
      </c>
      <c r="B2156" s="1">
        <v>5009322.2697999999</v>
      </c>
      <c r="C2156" s="1">
        <v>3221022.9221999999</v>
      </c>
      <c r="D2156" s="1">
        <v>30.5288</v>
      </c>
      <c r="E2156" s="1">
        <v>114.3571</v>
      </c>
      <c r="F2156" s="1">
        <v>41.760300000000001</v>
      </c>
      <c r="G2156" s="1">
        <v>-2.3990999999999998</v>
      </c>
      <c r="H2156" s="1">
        <v>1.2898000000000001</v>
      </c>
      <c r="I2156" s="1">
        <v>1.843</v>
      </c>
      <c r="J2156" s="1">
        <v>-9.4000000000000004E-3</v>
      </c>
      <c r="K2156" s="1">
        <v>3.2800000000000003E-2</v>
      </c>
      <c r="L2156" s="1">
        <v>1.47E-2</v>
      </c>
      <c r="M2156" s="1">
        <v>25</v>
      </c>
      <c r="N2156" s="1">
        <v>1.2575000000000001</v>
      </c>
    </row>
    <row r="2157" spans="1:14" x14ac:dyDescent="0.4">
      <c r="A2157" s="1">
        <v>-2267806.0351999998</v>
      </c>
      <c r="B2157" s="1">
        <v>5009322.2504000003</v>
      </c>
      <c r="C2157" s="1">
        <v>3221022.9163000002</v>
      </c>
      <c r="D2157" s="1">
        <v>30.5288</v>
      </c>
      <c r="E2157" s="1">
        <v>114.3571</v>
      </c>
      <c r="F2157" s="1">
        <v>41.7361</v>
      </c>
      <c r="G2157" s="1">
        <v>-2.4062999999999999</v>
      </c>
      <c r="H2157" s="1">
        <v>1.2971999999999999</v>
      </c>
      <c r="I2157" s="1">
        <v>1.8189</v>
      </c>
      <c r="J2157" s="1">
        <v>2.6100000000000002E-2</v>
      </c>
      <c r="K2157" s="1">
        <v>-1.17E-2</v>
      </c>
      <c r="L2157" s="1">
        <v>-1.8100000000000002E-2</v>
      </c>
      <c r="M2157" s="1">
        <v>25</v>
      </c>
      <c r="N2157" s="1">
        <v>1.2575000000000001</v>
      </c>
    </row>
    <row r="2158" spans="1:14" x14ac:dyDescent="0.4">
      <c r="A2158" s="1">
        <v>-2267806.0241999999</v>
      </c>
      <c r="B2158" s="1">
        <v>5009322.2308</v>
      </c>
      <c r="C2158" s="1">
        <v>3221022.8969000001</v>
      </c>
      <c r="D2158" s="1">
        <v>30.5288</v>
      </c>
      <c r="E2158" s="1">
        <v>114.3571</v>
      </c>
      <c r="F2158" s="1">
        <v>41.707000000000001</v>
      </c>
      <c r="G2158" s="1">
        <v>-2.4083000000000001</v>
      </c>
      <c r="H2158" s="1">
        <v>1.2919</v>
      </c>
      <c r="I2158" s="1">
        <v>1.7897000000000001</v>
      </c>
      <c r="J2158" s="1">
        <v>-3.8999999999999998E-3</v>
      </c>
      <c r="K2158" s="1">
        <v>2.3999999999999998E-3</v>
      </c>
      <c r="L2158" s="1">
        <v>-1.1000000000000001E-3</v>
      </c>
      <c r="M2158" s="1">
        <v>25</v>
      </c>
      <c r="N2158" s="1">
        <v>1.2575000000000001</v>
      </c>
    </row>
    <row r="2159" spans="1:14" x14ac:dyDescent="0.4">
      <c r="A2159" s="1">
        <v>-2267806.139</v>
      </c>
      <c r="B2159" s="1">
        <v>5009322.3424000004</v>
      </c>
      <c r="C2159" s="1">
        <v>3221022.9947000002</v>
      </c>
      <c r="D2159" s="1">
        <v>30.5288</v>
      </c>
      <c r="E2159" s="1">
        <v>114.3571</v>
      </c>
      <c r="F2159" s="1">
        <v>41.884900000000002</v>
      </c>
      <c r="G2159" s="1">
        <v>-2.3498000000000001</v>
      </c>
      <c r="H2159" s="1">
        <v>1.3004</v>
      </c>
      <c r="I2159" s="1">
        <v>1.9677</v>
      </c>
      <c r="J2159" s="1">
        <v>-2.0500000000000001E-2</v>
      </c>
      <c r="K2159" s="1">
        <v>-1.29E-2</v>
      </c>
      <c r="L2159" s="1">
        <v>-1.77E-2</v>
      </c>
      <c r="M2159" s="1">
        <v>26</v>
      </c>
      <c r="N2159" s="1">
        <v>1.1524000000000001</v>
      </c>
    </row>
    <row r="2160" spans="1:14" x14ac:dyDescent="0.4">
      <c r="A2160" s="1">
        <v>-2267806.1601999998</v>
      </c>
      <c r="B2160" s="1">
        <v>5009322.3367999997</v>
      </c>
      <c r="C2160" s="1">
        <v>3221022.9822999998</v>
      </c>
      <c r="D2160" s="1">
        <v>30.5288</v>
      </c>
      <c r="E2160" s="1">
        <v>114.3571</v>
      </c>
      <c r="F2160" s="1">
        <v>41.881900000000002</v>
      </c>
      <c r="G2160" s="1">
        <v>-2.3281000000000001</v>
      </c>
      <c r="H2160" s="1">
        <v>1.2879</v>
      </c>
      <c r="I2160" s="1">
        <v>1.9645999999999999</v>
      </c>
      <c r="J2160" s="1">
        <v>6.2100000000000002E-2</v>
      </c>
      <c r="K2160" s="1">
        <v>-2.7099999999999999E-2</v>
      </c>
      <c r="L2160" s="1">
        <v>-0.03</v>
      </c>
      <c r="M2160" s="1">
        <v>26</v>
      </c>
      <c r="N2160" s="1">
        <v>1.1524000000000001</v>
      </c>
    </row>
    <row r="2161" spans="1:14" x14ac:dyDescent="0.4">
      <c r="A2161" s="1">
        <v>-2267806.0570999999</v>
      </c>
      <c r="B2161" s="1">
        <v>5009322.2874999996</v>
      </c>
      <c r="C2161" s="1">
        <v>3221022.9013999999</v>
      </c>
      <c r="D2161" s="1">
        <v>30.5288</v>
      </c>
      <c r="E2161" s="1">
        <v>114.3571</v>
      </c>
      <c r="F2161" s="1">
        <v>41.765500000000003</v>
      </c>
      <c r="G2161" s="1">
        <v>-2.4018000000000002</v>
      </c>
      <c r="H2161" s="1">
        <v>1.2625999999999999</v>
      </c>
      <c r="I2161" s="1">
        <v>1.8482000000000001</v>
      </c>
      <c r="J2161" s="1">
        <v>7.3000000000000001E-3</v>
      </c>
      <c r="K2161" s="1">
        <v>1.52E-2</v>
      </c>
      <c r="L2161" s="1">
        <v>1.52E-2</v>
      </c>
      <c r="M2161" s="1">
        <v>25</v>
      </c>
      <c r="N2161" s="1">
        <v>1.2576000000000001</v>
      </c>
    </row>
    <row r="2162" spans="1:14" x14ac:dyDescent="0.4">
      <c r="A2162" s="1">
        <v>-2267806.0792999999</v>
      </c>
      <c r="B2162" s="1">
        <v>5009322.3290999997</v>
      </c>
      <c r="C2162" s="1">
        <v>3221022.9361</v>
      </c>
      <c r="D2162" s="1">
        <v>30.5288</v>
      </c>
      <c r="E2162" s="1">
        <v>114.3571</v>
      </c>
      <c r="F2162" s="1">
        <v>41.823599999999999</v>
      </c>
      <c r="G2162" s="1">
        <v>-2.3986999999999998</v>
      </c>
      <c r="H2162" s="1">
        <v>1.2685999999999999</v>
      </c>
      <c r="I2162" s="1">
        <v>1.9063000000000001</v>
      </c>
      <c r="J2162" s="1">
        <v>3.7199999999999997E-2</v>
      </c>
      <c r="K2162" s="1">
        <v>-1.9E-2</v>
      </c>
      <c r="L2162" s="1">
        <v>-6.3E-3</v>
      </c>
      <c r="M2162" s="1">
        <v>26</v>
      </c>
      <c r="N2162" s="1">
        <v>1.1524000000000001</v>
      </c>
    </row>
    <row r="2163" spans="1:14" x14ac:dyDescent="0.4">
      <c r="A2163" s="1">
        <v>-2267806.0803999999</v>
      </c>
      <c r="B2163" s="1">
        <v>5009322.3526999997</v>
      </c>
      <c r="C2163" s="1">
        <v>3221022.9199000001</v>
      </c>
      <c r="D2163" s="1">
        <v>30.5288</v>
      </c>
      <c r="E2163" s="1">
        <v>114.3571</v>
      </c>
      <c r="F2163" s="1">
        <v>41.834299999999999</v>
      </c>
      <c r="G2163" s="1">
        <v>-2.4074</v>
      </c>
      <c r="H2163" s="1">
        <v>1.2435</v>
      </c>
      <c r="I2163" s="1">
        <v>1.917</v>
      </c>
      <c r="J2163" s="1">
        <v>-5.8000000000000003E-2</v>
      </c>
      <c r="K2163" s="1">
        <v>1.7899999999999999E-2</v>
      </c>
      <c r="L2163" s="1">
        <v>1.52E-2</v>
      </c>
      <c r="M2163" s="1">
        <v>26</v>
      </c>
      <c r="N2163" s="1">
        <v>1.1524000000000001</v>
      </c>
    </row>
    <row r="2164" spans="1:14" x14ac:dyDescent="0.4">
      <c r="A2164" s="1">
        <v>-2267806.0739000002</v>
      </c>
      <c r="B2164" s="1">
        <v>5009322.3803000003</v>
      </c>
      <c r="C2164" s="1">
        <v>3221022.9155999999</v>
      </c>
      <c r="D2164" s="1">
        <v>30.5288</v>
      </c>
      <c r="E2164" s="1">
        <v>114.3571</v>
      </c>
      <c r="F2164" s="1">
        <v>41.851399999999998</v>
      </c>
      <c r="G2164" s="1">
        <v>-2.4247000000000001</v>
      </c>
      <c r="H2164" s="1">
        <v>1.2283999999999999</v>
      </c>
      <c r="I2164" s="1">
        <v>1.9341999999999999</v>
      </c>
      <c r="J2164" s="1">
        <v>8.6999999999999994E-3</v>
      </c>
      <c r="K2164" s="1">
        <v>1.04E-2</v>
      </c>
      <c r="L2164" s="1">
        <v>-3.7000000000000002E-3</v>
      </c>
      <c r="M2164" s="1">
        <v>26</v>
      </c>
      <c r="N2164" s="1">
        <v>1.1525000000000001</v>
      </c>
    </row>
    <row r="2165" spans="1:14" x14ac:dyDescent="0.4">
      <c r="A2165" s="1">
        <v>-2267806.0743999998</v>
      </c>
      <c r="B2165" s="1">
        <v>5009322.3821</v>
      </c>
      <c r="C2165" s="1">
        <v>3221022.8997999998</v>
      </c>
      <c r="D2165" s="1">
        <v>30.5288</v>
      </c>
      <c r="E2165" s="1">
        <v>114.3571</v>
      </c>
      <c r="F2165" s="1">
        <v>41.844999999999999</v>
      </c>
      <c r="G2165" s="1">
        <v>-2.4249000000000001</v>
      </c>
      <c r="H2165" s="1">
        <v>1.2139</v>
      </c>
      <c r="I2165" s="1">
        <v>1.9277</v>
      </c>
      <c r="J2165" s="1">
        <v>-1.78E-2</v>
      </c>
      <c r="K2165" s="1">
        <v>1.7100000000000001E-2</v>
      </c>
      <c r="L2165" s="1">
        <v>1.44E-2</v>
      </c>
      <c r="M2165" s="1">
        <v>26</v>
      </c>
      <c r="N2165" s="1">
        <v>1.1525000000000001</v>
      </c>
    </row>
    <row r="2166" spans="1:14" x14ac:dyDescent="0.4">
      <c r="A2166" s="1">
        <v>-2267806.0624000002</v>
      </c>
      <c r="B2166" s="1">
        <v>5009322.3517000005</v>
      </c>
      <c r="C2166" s="1">
        <v>3221022.8769999999</v>
      </c>
      <c r="D2166" s="1">
        <v>30.5288</v>
      </c>
      <c r="E2166" s="1">
        <v>114.3571</v>
      </c>
      <c r="F2166" s="1">
        <v>41.805300000000003</v>
      </c>
      <c r="G2166" s="1">
        <v>-2.4232999999999998</v>
      </c>
      <c r="H2166" s="1">
        <v>1.2107000000000001</v>
      </c>
      <c r="I2166" s="1">
        <v>1.8879999999999999</v>
      </c>
      <c r="J2166" s="1">
        <v>4.3900000000000002E-2</v>
      </c>
      <c r="K2166" s="1">
        <v>3.4099999999999998E-2</v>
      </c>
      <c r="L2166" s="1">
        <v>3.7699999999999997E-2</v>
      </c>
      <c r="M2166" s="1">
        <v>26</v>
      </c>
      <c r="N2166" s="1">
        <v>1.1525000000000001</v>
      </c>
    </row>
    <row r="2167" spans="1:14" x14ac:dyDescent="0.4">
      <c r="A2167" s="1">
        <v>-2267806.0987</v>
      </c>
      <c r="B2167" s="1">
        <v>5009322.3996000001</v>
      </c>
      <c r="C2167" s="1">
        <v>3221022.9071999998</v>
      </c>
      <c r="D2167" s="1">
        <v>30.5288</v>
      </c>
      <c r="E2167" s="1">
        <v>114.3571</v>
      </c>
      <c r="F2167" s="1">
        <v>41.871099999999998</v>
      </c>
      <c r="G2167" s="1">
        <v>-2.41</v>
      </c>
      <c r="H2167" s="1">
        <v>1.2070000000000001</v>
      </c>
      <c r="I2167" s="1">
        <v>1.9538</v>
      </c>
      <c r="J2167" s="1">
        <v>4.6699999999999998E-2</v>
      </c>
      <c r="K2167" s="1">
        <v>-6.2399999999999997E-2</v>
      </c>
      <c r="L2167" s="1">
        <v>-1.89E-2</v>
      </c>
      <c r="M2167" s="1">
        <v>26</v>
      </c>
      <c r="N2167" s="1">
        <v>1.1525000000000001</v>
      </c>
    </row>
    <row r="2168" spans="1:14" x14ac:dyDescent="0.4">
      <c r="A2168" s="1">
        <v>-2267806.0954999998</v>
      </c>
      <c r="B2168" s="1">
        <v>5009322.3963000001</v>
      </c>
      <c r="C2168" s="1">
        <v>3221022.8870000001</v>
      </c>
      <c r="D2168" s="1">
        <v>30.5288</v>
      </c>
      <c r="E2168" s="1">
        <v>114.3571</v>
      </c>
      <c r="F2168" s="1">
        <v>41.857100000000003</v>
      </c>
      <c r="G2168" s="1">
        <v>-2.4116</v>
      </c>
      <c r="H2168" s="1">
        <v>1.1919</v>
      </c>
      <c r="I2168" s="1">
        <v>1.9398</v>
      </c>
      <c r="J2168" s="1">
        <v>-3.7000000000000002E-3</v>
      </c>
      <c r="K2168" s="1">
        <v>-1.2699999999999999E-2</v>
      </c>
      <c r="L2168" s="1">
        <v>1.7000000000000001E-2</v>
      </c>
      <c r="M2168" s="1">
        <v>26</v>
      </c>
      <c r="N2168" s="1">
        <v>1.1525000000000001</v>
      </c>
    </row>
    <row r="2169" spans="1:14" x14ac:dyDescent="0.4">
      <c r="A2169" s="1">
        <v>-2267806.1003999999</v>
      </c>
      <c r="B2169" s="1">
        <v>5009322.4019999998</v>
      </c>
      <c r="C2169" s="1">
        <v>3221022.8892999999</v>
      </c>
      <c r="D2169" s="1">
        <v>30.5288</v>
      </c>
      <c r="E2169" s="1">
        <v>114.3571</v>
      </c>
      <c r="F2169" s="1">
        <v>41.8645</v>
      </c>
      <c r="G2169" s="1">
        <v>-2.4095</v>
      </c>
      <c r="H2169" s="1">
        <v>1.1900999999999999</v>
      </c>
      <c r="I2169" s="1">
        <v>1.9473</v>
      </c>
      <c r="J2169" s="1">
        <v>2.35E-2</v>
      </c>
      <c r="K2169" s="1">
        <v>8.2000000000000007E-3</v>
      </c>
      <c r="L2169" s="1">
        <v>1.3599999999999999E-2</v>
      </c>
      <c r="M2169" s="1">
        <v>26</v>
      </c>
      <c r="N2169" s="1">
        <v>1.1526000000000001</v>
      </c>
    </row>
    <row r="2170" spans="1:14" x14ac:dyDescent="0.4">
      <c r="A2170" s="1">
        <v>-2267806.0803999999</v>
      </c>
      <c r="B2170" s="1">
        <v>5009322.3627000004</v>
      </c>
      <c r="C2170" s="1">
        <v>3221022.8783</v>
      </c>
      <c r="D2170" s="1">
        <v>30.5288</v>
      </c>
      <c r="E2170" s="1">
        <v>114.3571</v>
      </c>
      <c r="F2170" s="1">
        <v>41.820999999999998</v>
      </c>
      <c r="G2170" s="1">
        <v>-2.4114</v>
      </c>
      <c r="H2170" s="1">
        <v>1.2031000000000001</v>
      </c>
      <c r="I2170" s="1">
        <v>1.9036999999999999</v>
      </c>
      <c r="J2170" s="1">
        <v>1.06E-2</v>
      </c>
      <c r="K2170" s="1">
        <v>-5.5300000000000002E-2</v>
      </c>
      <c r="L2170" s="1">
        <v>-4.0599999999999997E-2</v>
      </c>
      <c r="M2170" s="1">
        <v>26</v>
      </c>
      <c r="N2170" s="1">
        <v>1.1526000000000001</v>
      </c>
    </row>
    <row r="2171" spans="1:14" x14ac:dyDescent="0.4">
      <c r="A2171" s="1">
        <v>-2267806.148</v>
      </c>
      <c r="B2171" s="1">
        <v>5009321.7364999996</v>
      </c>
      <c r="C2171" s="1">
        <v>3221022.5255</v>
      </c>
      <c r="D2171" s="1">
        <v>30.5288</v>
      </c>
      <c r="E2171" s="1">
        <v>114.3571</v>
      </c>
      <c r="F2171" s="1">
        <v>41.174399999999999</v>
      </c>
      <c r="G2171" s="1">
        <v>-2.0916999999999999</v>
      </c>
      <c r="H2171" s="1">
        <v>1.1748000000000001</v>
      </c>
      <c r="I2171" s="1">
        <v>1.2571000000000001</v>
      </c>
      <c r="J2171" s="1">
        <v>1.3299999999999999E-2</v>
      </c>
      <c r="K2171" s="1">
        <v>-1.6400000000000001E-2</v>
      </c>
      <c r="L2171" s="1">
        <v>-1.23E-2</v>
      </c>
      <c r="M2171" s="1">
        <v>23</v>
      </c>
      <c r="N2171" s="1">
        <v>1.357</v>
      </c>
    </row>
    <row r="2172" spans="1:14" x14ac:dyDescent="0.4">
      <c r="A2172" s="1">
        <v>-2267806.1623999998</v>
      </c>
      <c r="B2172" s="1">
        <v>5009321.6933000004</v>
      </c>
      <c r="C2172" s="1">
        <v>3221022.5378999999</v>
      </c>
      <c r="D2172" s="1">
        <v>30.5288</v>
      </c>
      <c r="E2172" s="1">
        <v>114.3571</v>
      </c>
      <c r="F2172" s="1">
        <v>41.151899999999998</v>
      </c>
      <c r="G2172" s="1">
        <v>-2.0607000000000002</v>
      </c>
      <c r="H2172" s="1">
        <v>1.2023999999999999</v>
      </c>
      <c r="I2172" s="1">
        <v>1.2345999999999999</v>
      </c>
      <c r="J2172" s="1">
        <v>9.4000000000000004E-3</v>
      </c>
      <c r="K2172" s="1">
        <v>9.1999999999999998E-3</v>
      </c>
      <c r="L2172" s="1">
        <v>1.52E-2</v>
      </c>
      <c r="M2172" s="1">
        <v>24</v>
      </c>
      <c r="N2172" s="1">
        <v>1.3152999999999999</v>
      </c>
    </row>
    <row r="2173" spans="1:14" x14ac:dyDescent="0.4">
      <c r="A2173" s="1">
        <v>-2267806.1501000002</v>
      </c>
      <c r="B2173" s="1">
        <v>5009321.6577000003</v>
      </c>
      <c r="C2173" s="1">
        <v>3221022.5279999999</v>
      </c>
      <c r="D2173" s="1">
        <v>30.5288</v>
      </c>
      <c r="E2173" s="1">
        <v>114.3571</v>
      </c>
      <c r="F2173" s="1">
        <v>41.114600000000003</v>
      </c>
      <c r="G2173" s="1">
        <v>-2.0571999999999999</v>
      </c>
      <c r="H2173" s="1">
        <v>1.2130000000000001</v>
      </c>
      <c r="I2173" s="1">
        <v>1.1973</v>
      </c>
      <c r="J2173" s="1">
        <v>3.0599999999999999E-2</v>
      </c>
      <c r="K2173" s="1">
        <v>-1.84E-2</v>
      </c>
      <c r="L2173" s="1">
        <v>3.3999999999999998E-3</v>
      </c>
      <c r="M2173" s="1">
        <v>24</v>
      </c>
      <c r="N2173" s="1">
        <v>1.3152999999999999</v>
      </c>
    </row>
    <row r="2174" spans="1:14" x14ac:dyDescent="0.4">
      <c r="A2174" s="1">
        <v>-2267806.1389000001</v>
      </c>
      <c r="B2174" s="1">
        <v>5009321.6500000004</v>
      </c>
      <c r="C2174" s="1">
        <v>3221022.5254000002</v>
      </c>
      <c r="D2174" s="1">
        <v>30.5288</v>
      </c>
      <c r="E2174" s="1">
        <v>114.3571</v>
      </c>
      <c r="F2174" s="1">
        <v>41.103200000000001</v>
      </c>
      <c r="G2174" s="1">
        <v>-2.0642999999999998</v>
      </c>
      <c r="H2174" s="1">
        <v>1.2165999999999999</v>
      </c>
      <c r="I2174" s="1">
        <v>1.1859999999999999</v>
      </c>
      <c r="J2174" s="1">
        <v>-2.3400000000000001E-2</v>
      </c>
      <c r="K2174" s="1">
        <v>3.1300000000000001E-2</v>
      </c>
      <c r="L2174" s="1">
        <v>-4.7000000000000002E-3</v>
      </c>
      <c r="M2174" s="1">
        <v>24</v>
      </c>
      <c r="N2174" s="1">
        <v>1.3152999999999999</v>
      </c>
    </row>
    <row r="2175" spans="1:14" x14ac:dyDescent="0.4">
      <c r="A2175" s="1">
        <v>-2267806.1394000002</v>
      </c>
      <c r="B2175" s="1">
        <v>5009321.6545000002</v>
      </c>
      <c r="C2175" s="1">
        <v>3221022.5314000002</v>
      </c>
      <c r="D2175" s="1">
        <v>30.5288</v>
      </c>
      <c r="E2175" s="1">
        <v>114.3571</v>
      </c>
      <c r="F2175" s="1">
        <v>41.11</v>
      </c>
      <c r="G2175" s="1">
        <v>-2.0657000000000001</v>
      </c>
      <c r="H2175" s="1">
        <v>1.2196</v>
      </c>
      <c r="I2175" s="1">
        <v>1.1927000000000001</v>
      </c>
      <c r="J2175" s="1">
        <v>3.9899999999999998E-2</v>
      </c>
      <c r="K2175" s="1">
        <v>-6.13E-2</v>
      </c>
      <c r="L2175" s="1">
        <v>-3.8800000000000001E-2</v>
      </c>
      <c r="M2175" s="1">
        <v>24</v>
      </c>
      <c r="N2175" s="1">
        <v>1.3153999999999999</v>
      </c>
    </row>
    <row r="2176" spans="1:14" x14ac:dyDescent="0.4">
      <c r="A2176" s="1">
        <v>-2267806.1316999998</v>
      </c>
      <c r="B2176" s="1">
        <v>5009321.6518999999</v>
      </c>
      <c r="C2176" s="1">
        <v>3221022.537</v>
      </c>
      <c r="D2176" s="1">
        <v>30.5288</v>
      </c>
      <c r="E2176" s="1">
        <v>114.3571</v>
      </c>
      <c r="F2176" s="1">
        <v>41.1081</v>
      </c>
      <c r="G2176" s="1">
        <v>-2.0716999999999999</v>
      </c>
      <c r="H2176" s="1">
        <v>1.2272000000000001</v>
      </c>
      <c r="I2176" s="1">
        <v>1.1908000000000001</v>
      </c>
      <c r="J2176" s="1">
        <v>-2.3E-3</v>
      </c>
      <c r="K2176" s="1">
        <v>3.95E-2</v>
      </c>
      <c r="L2176" s="1">
        <v>7.0000000000000001E-3</v>
      </c>
      <c r="M2176" s="1">
        <v>24</v>
      </c>
      <c r="N2176" s="1">
        <v>1.3153999999999999</v>
      </c>
    </row>
    <row r="2177" spans="1:14" x14ac:dyDescent="0.4">
      <c r="A2177" s="1">
        <v>-2267806.1179</v>
      </c>
      <c r="B2177" s="1">
        <v>5009321.6865999997</v>
      </c>
      <c r="C2177" s="1">
        <v>3221022.5419999999</v>
      </c>
      <c r="D2177" s="1">
        <v>30.5288</v>
      </c>
      <c r="E2177" s="1">
        <v>114.3571</v>
      </c>
      <c r="F2177" s="1">
        <v>41.132899999999999</v>
      </c>
      <c r="G2177" s="1">
        <v>-2.0985</v>
      </c>
      <c r="H2177" s="1">
        <v>1.2182999999999999</v>
      </c>
      <c r="I2177" s="1">
        <v>1.2157</v>
      </c>
      <c r="J2177" s="1">
        <v>1.18E-2</v>
      </c>
      <c r="K2177" s="1">
        <v>1.6999999999999999E-3</v>
      </c>
      <c r="L2177" s="1">
        <v>4.3E-3</v>
      </c>
      <c r="M2177" s="1">
        <v>23</v>
      </c>
      <c r="N2177" s="1">
        <v>1.3572</v>
      </c>
    </row>
    <row r="2178" spans="1:14" x14ac:dyDescent="0.4">
      <c r="A2178" s="1">
        <v>-2267806.1244000001</v>
      </c>
      <c r="B2178" s="1">
        <v>5009321.6080999998</v>
      </c>
      <c r="C2178" s="1">
        <v>3221022.5386999999</v>
      </c>
      <c r="D2178" s="1">
        <v>30.5288</v>
      </c>
      <c r="E2178" s="1">
        <v>114.3571</v>
      </c>
      <c r="F2178" s="1">
        <v>41.072000000000003</v>
      </c>
      <c r="G2178" s="1">
        <v>-2.0602</v>
      </c>
      <c r="H2178" s="1">
        <v>1.2504999999999999</v>
      </c>
      <c r="I2178" s="1">
        <v>1.1547000000000001</v>
      </c>
      <c r="J2178" s="1">
        <v>2.8500000000000001E-2</v>
      </c>
      <c r="K2178" s="1">
        <v>-6.4199999999999993E-2</v>
      </c>
      <c r="L2178" s="1">
        <v>-1.67E-2</v>
      </c>
      <c r="M2178" s="1">
        <v>24</v>
      </c>
      <c r="N2178" s="1">
        <v>1.3153999999999999</v>
      </c>
    </row>
    <row r="2179" spans="1:14" x14ac:dyDescent="0.4">
      <c r="A2179" s="1">
        <v>-2267806.0973999999</v>
      </c>
      <c r="B2179" s="1">
        <v>5009321.6101000002</v>
      </c>
      <c r="C2179" s="1">
        <v>3221022.5247999998</v>
      </c>
      <c r="D2179" s="1">
        <v>30.5288</v>
      </c>
      <c r="E2179" s="1">
        <v>114.3571</v>
      </c>
      <c r="F2179" s="1">
        <v>41.056899999999999</v>
      </c>
      <c r="G2179" s="1">
        <v>-2.0855999999999999</v>
      </c>
      <c r="H2179" s="1">
        <v>1.2432000000000001</v>
      </c>
      <c r="I2179" s="1">
        <v>1.1396999999999999</v>
      </c>
      <c r="J2179" s="1">
        <v>-3.7199999999999997E-2</v>
      </c>
      <c r="K2179" s="1">
        <v>5.9299999999999999E-2</v>
      </c>
      <c r="L2179" s="1">
        <v>1.8499999999999999E-2</v>
      </c>
      <c r="M2179" s="1">
        <v>24</v>
      </c>
      <c r="N2179" s="1">
        <v>1.3154999999999999</v>
      </c>
    </row>
    <row r="2180" spans="1:14" x14ac:dyDescent="0.4">
      <c r="A2180" s="1">
        <v>-2267806.0392</v>
      </c>
      <c r="B2180" s="1">
        <v>5009322.5213000001</v>
      </c>
      <c r="C2180" s="1">
        <v>3221022.9463</v>
      </c>
      <c r="D2180" s="1">
        <v>30.5288</v>
      </c>
      <c r="E2180" s="1">
        <v>114.3571</v>
      </c>
      <c r="F2180" s="1">
        <v>41.965299999999999</v>
      </c>
      <c r="G2180" s="1">
        <v>-2.5144000000000002</v>
      </c>
      <c r="H2180" s="1">
        <v>1.1968000000000001</v>
      </c>
      <c r="I2180" s="1">
        <v>2.048</v>
      </c>
      <c r="J2180" s="1">
        <v>-5.3999999999999999E-2</v>
      </c>
      <c r="K2180" s="1">
        <v>7.4300000000000005E-2</v>
      </c>
      <c r="L2180" s="1">
        <v>2.3800000000000002E-2</v>
      </c>
      <c r="M2180" s="1">
        <v>24</v>
      </c>
      <c r="N2180" s="1">
        <v>1.2881</v>
      </c>
    </row>
    <row r="2181" spans="1:14" x14ac:dyDescent="0.4">
      <c r="A2181" s="1">
        <v>-2267806.1538</v>
      </c>
      <c r="B2181" s="1">
        <v>5009322.4245999996</v>
      </c>
      <c r="C2181" s="1">
        <v>3221023.0024000001</v>
      </c>
      <c r="D2181" s="1">
        <v>30.5288</v>
      </c>
      <c r="E2181" s="1">
        <v>114.3571</v>
      </c>
      <c r="F2181" s="1">
        <v>41.9587</v>
      </c>
      <c r="G2181" s="1">
        <v>-2.3700999999999999</v>
      </c>
      <c r="H2181" s="1">
        <v>1.2659</v>
      </c>
      <c r="I2181" s="1">
        <v>2.0413999999999999</v>
      </c>
      <c r="J2181" s="1">
        <v>-9.7999999999999997E-3</v>
      </c>
      <c r="K2181" s="1">
        <v>6.6799999999999998E-2</v>
      </c>
      <c r="L2181" s="1">
        <v>3.0300000000000001E-2</v>
      </c>
      <c r="M2181" s="1">
        <v>25</v>
      </c>
      <c r="N2181" s="1">
        <v>1.2585</v>
      </c>
    </row>
    <row r="2182" spans="1:14" x14ac:dyDescent="0.4">
      <c r="A2182" s="1">
        <v>-2267806.1560999998</v>
      </c>
      <c r="B2182" s="1">
        <v>5009321.6427999996</v>
      </c>
      <c r="C2182" s="1">
        <v>3221022.5241999999</v>
      </c>
      <c r="D2182" s="1">
        <v>30.5288</v>
      </c>
      <c r="E2182" s="1">
        <v>114.3571</v>
      </c>
      <c r="F2182" s="1">
        <v>41.103099999999998</v>
      </c>
      <c r="G2182" s="1">
        <v>-2.0455999999999999</v>
      </c>
      <c r="H2182" s="1">
        <v>1.2153</v>
      </c>
      <c r="I2182" s="1">
        <v>1.1858</v>
      </c>
      <c r="J2182" s="1">
        <v>-1.2200000000000001E-2</v>
      </c>
      <c r="K2182" s="1">
        <v>2.0500000000000001E-2</v>
      </c>
      <c r="L2182" s="1">
        <v>1.4E-2</v>
      </c>
      <c r="M2182" s="1">
        <v>24</v>
      </c>
      <c r="N2182" s="1">
        <v>1.3156000000000001</v>
      </c>
    </row>
    <row r="2183" spans="1:14" x14ac:dyDescent="0.4">
      <c r="A2183" s="1">
        <v>-2267806.1623999998</v>
      </c>
      <c r="B2183" s="1">
        <v>5009321.6973000001</v>
      </c>
      <c r="C2183" s="1">
        <v>3221022.5364000001</v>
      </c>
      <c r="D2183" s="1">
        <v>30.5288</v>
      </c>
      <c r="E2183" s="1">
        <v>114.3571</v>
      </c>
      <c r="F2183" s="1">
        <v>41.154299999999999</v>
      </c>
      <c r="G2183" s="1">
        <v>-2.0623</v>
      </c>
      <c r="H2183" s="1">
        <v>1.1993</v>
      </c>
      <c r="I2183" s="1">
        <v>1.2370000000000001</v>
      </c>
      <c r="J2183" s="1">
        <v>4.7000000000000002E-3</v>
      </c>
      <c r="K2183" s="1">
        <v>-2.0999999999999999E-3</v>
      </c>
      <c r="L2183" s="1">
        <v>-1.9199999999999998E-2</v>
      </c>
      <c r="M2183" s="1">
        <v>25</v>
      </c>
      <c r="N2183" s="1">
        <v>1.2042999999999999</v>
      </c>
    </row>
    <row r="2184" spans="1:14" x14ac:dyDescent="0.4">
      <c r="A2184" s="1">
        <v>-2267806.1655000001</v>
      </c>
      <c r="B2184" s="1">
        <v>5009321.7334000003</v>
      </c>
      <c r="C2184" s="1">
        <v>3221022.5336000002</v>
      </c>
      <c r="D2184" s="1">
        <v>30.5288</v>
      </c>
      <c r="E2184" s="1">
        <v>114.3571</v>
      </c>
      <c r="F2184" s="1">
        <v>41.182299999999998</v>
      </c>
      <c r="G2184" s="1">
        <v>-2.0745</v>
      </c>
      <c r="H2184" s="1">
        <v>1.1795</v>
      </c>
      <c r="I2184" s="1">
        <v>1.2649999999999999</v>
      </c>
      <c r="J2184" s="1">
        <v>-1.9E-3</v>
      </c>
      <c r="K2184" s="1">
        <v>-6.9999999999999999E-4</v>
      </c>
      <c r="L2184" s="1">
        <v>1.66E-2</v>
      </c>
      <c r="M2184" s="1">
        <v>25</v>
      </c>
      <c r="N2184" s="1">
        <v>1.2042999999999999</v>
      </c>
    </row>
    <row r="2185" spans="1:14" x14ac:dyDescent="0.4">
      <c r="A2185" s="1">
        <v>-2267806.2077000001</v>
      </c>
      <c r="B2185" s="1">
        <v>5009322.7873</v>
      </c>
      <c r="C2185" s="1">
        <v>3221023.1589000002</v>
      </c>
      <c r="D2185" s="1">
        <v>30.5288</v>
      </c>
      <c r="E2185" s="1">
        <v>114.3571</v>
      </c>
      <c r="F2185" s="1">
        <v>42.341999999999999</v>
      </c>
      <c r="G2185" s="1">
        <v>-2.4706999999999999</v>
      </c>
      <c r="H2185" s="1">
        <v>1.2216</v>
      </c>
      <c r="I2185" s="1">
        <v>2.4247000000000001</v>
      </c>
      <c r="J2185" s="1">
        <v>0</v>
      </c>
      <c r="K2185" s="1">
        <v>1.06E-2</v>
      </c>
      <c r="L2185" s="1">
        <v>-1.11E-2</v>
      </c>
      <c r="M2185" s="1">
        <v>25</v>
      </c>
      <c r="N2185" s="1">
        <v>1.2585999999999999</v>
      </c>
    </row>
    <row r="2186" spans="1:14" x14ac:dyDescent="0.4">
      <c r="A2186" s="1">
        <v>-2267806.2222000002</v>
      </c>
      <c r="B2186" s="1">
        <v>5009321.8064000001</v>
      </c>
      <c r="C2186" s="1">
        <v>3221022.5539000002</v>
      </c>
      <c r="D2186" s="1">
        <v>30.5288</v>
      </c>
      <c r="E2186" s="1">
        <v>114.3571</v>
      </c>
      <c r="F2186" s="1">
        <v>41.27</v>
      </c>
      <c r="G2186" s="1">
        <v>-2.0528</v>
      </c>
      <c r="H2186" s="1">
        <v>1.1514</v>
      </c>
      <c r="I2186" s="1">
        <v>1.3528</v>
      </c>
      <c r="J2186" s="1">
        <v>2.7400000000000001E-2</v>
      </c>
      <c r="K2186" s="1">
        <v>-3.5999999999999999E-3</v>
      </c>
      <c r="L2186" s="1">
        <v>2.2599999999999999E-2</v>
      </c>
      <c r="M2186" s="1">
        <v>24</v>
      </c>
      <c r="N2186" s="1">
        <v>1.3157000000000001</v>
      </c>
    </row>
    <row r="2187" spans="1:14" x14ac:dyDescent="0.4">
      <c r="A2187" s="1">
        <v>-2267806.2752999999</v>
      </c>
      <c r="B2187" s="1">
        <v>5009321.8548999997</v>
      </c>
      <c r="C2187" s="1">
        <v>3221022.5852999999</v>
      </c>
      <c r="D2187" s="1">
        <v>30.5288</v>
      </c>
      <c r="E2187" s="1">
        <v>114.3571</v>
      </c>
      <c r="F2187" s="1">
        <v>41.3429</v>
      </c>
      <c r="G2187" s="1">
        <v>-2.0245000000000002</v>
      </c>
      <c r="H2187" s="1">
        <v>1.1448</v>
      </c>
      <c r="I2187" s="1">
        <v>1.4256</v>
      </c>
      <c r="J2187" s="1">
        <v>-4.1000000000000003E-3</v>
      </c>
      <c r="K2187" s="1">
        <v>-3.5799999999999998E-2</v>
      </c>
      <c r="L2187" s="1">
        <v>-4.1000000000000003E-3</v>
      </c>
      <c r="M2187" s="1">
        <v>24</v>
      </c>
      <c r="N2187" s="1">
        <v>1.3157000000000001</v>
      </c>
    </row>
    <row r="2188" spans="1:14" x14ac:dyDescent="0.4">
      <c r="A2188" s="1">
        <v>-2267806.1335</v>
      </c>
      <c r="B2188" s="1">
        <v>5009322.4546999997</v>
      </c>
      <c r="C2188" s="1">
        <v>3221022.9876000001</v>
      </c>
      <c r="D2188" s="1">
        <v>30.5288</v>
      </c>
      <c r="E2188" s="1">
        <v>114.3571</v>
      </c>
      <c r="F2188" s="1">
        <v>41.967599999999997</v>
      </c>
      <c r="G2188" s="1">
        <v>-2.4011</v>
      </c>
      <c r="H2188" s="1">
        <v>1.2435</v>
      </c>
      <c r="I2188" s="1">
        <v>2.0503</v>
      </c>
      <c r="J2188" s="1">
        <v>-1.23E-2</v>
      </c>
      <c r="K2188" s="1">
        <v>-1.1000000000000001E-3</v>
      </c>
      <c r="L2188" s="1">
        <v>1.06E-2</v>
      </c>
      <c r="M2188" s="1">
        <v>24</v>
      </c>
      <c r="N2188" s="1">
        <v>1.4708000000000001</v>
      </c>
    </row>
    <row r="2189" spans="1:14" x14ac:dyDescent="0.4">
      <c r="A2189" s="1">
        <v>-2267806.3404999999</v>
      </c>
      <c r="B2189" s="1">
        <v>5009321.9392999997</v>
      </c>
      <c r="C2189" s="1">
        <v>3221022.5973999999</v>
      </c>
      <c r="D2189" s="1">
        <v>30.5288</v>
      </c>
      <c r="E2189" s="1">
        <v>114.3571</v>
      </c>
      <c r="F2189" s="1">
        <v>41.438499999999998</v>
      </c>
      <c r="G2189" s="1">
        <v>-1.9999</v>
      </c>
      <c r="H2189" s="1">
        <v>1.1025</v>
      </c>
      <c r="I2189" s="1">
        <v>1.5212000000000001</v>
      </c>
      <c r="J2189" s="1">
        <v>3.2899999999999999E-2</v>
      </c>
      <c r="K2189" s="1">
        <v>-3.8600000000000002E-2</v>
      </c>
      <c r="L2189" s="1">
        <v>-2.3800000000000002E-2</v>
      </c>
      <c r="M2189" s="1">
        <v>24</v>
      </c>
      <c r="N2189" s="1">
        <v>1.3158000000000001</v>
      </c>
    </row>
    <row r="2190" spans="1:14" x14ac:dyDescent="0.4">
      <c r="A2190" s="1">
        <v>-2267806.2554000001</v>
      </c>
      <c r="B2190" s="1">
        <v>5009321.8645000001</v>
      </c>
      <c r="C2190" s="1">
        <v>3221022.5169000002</v>
      </c>
      <c r="D2190" s="1">
        <v>30.5288</v>
      </c>
      <c r="E2190" s="1">
        <v>114.3571</v>
      </c>
      <c r="F2190" s="1">
        <v>41.308599999999998</v>
      </c>
      <c r="G2190" s="1">
        <v>-2.0466000000000002</v>
      </c>
      <c r="H2190" s="1">
        <v>1.0855999999999999</v>
      </c>
      <c r="I2190" s="1">
        <v>1.3914</v>
      </c>
      <c r="J2190" s="1">
        <v>6.25E-2</v>
      </c>
      <c r="K2190" s="1">
        <v>-0.1231</v>
      </c>
      <c r="L2190" s="1">
        <v>-4.8000000000000001E-2</v>
      </c>
      <c r="M2190" s="1">
        <v>25</v>
      </c>
      <c r="N2190" s="1">
        <v>1.2042999999999999</v>
      </c>
    </row>
    <row r="2191" spans="1:14" x14ac:dyDescent="0.4">
      <c r="A2191" s="1">
        <v>-2267806.3489999999</v>
      </c>
      <c r="B2191" s="1">
        <v>5009321.9493000004</v>
      </c>
      <c r="C2191" s="1">
        <v>3221022.5956000001</v>
      </c>
      <c r="D2191" s="1">
        <v>30.5288</v>
      </c>
      <c r="E2191" s="1">
        <v>114.3571</v>
      </c>
      <c r="F2191" s="1">
        <v>41.448399999999999</v>
      </c>
      <c r="G2191" s="1">
        <v>-1.9963</v>
      </c>
      <c r="H2191" s="1">
        <v>1.0945</v>
      </c>
      <c r="I2191" s="1">
        <v>1.5310999999999999</v>
      </c>
      <c r="J2191" s="1">
        <v>-1.6199999999999999E-2</v>
      </c>
      <c r="K2191" s="1">
        <v>0.09</v>
      </c>
      <c r="L2191" s="1">
        <v>2.3199999999999998E-2</v>
      </c>
      <c r="M2191" s="1">
        <v>24</v>
      </c>
      <c r="N2191" s="1">
        <v>1.3158000000000001</v>
      </c>
    </row>
    <row r="2192" spans="1:14" x14ac:dyDescent="0.4">
      <c r="A2192" s="1">
        <v>-2267806.1589000002</v>
      </c>
      <c r="B2192" s="1">
        <v>5009322.6317999996</v>
      </c>
      <c r="C2192" s="1">
        <v>3221022.9241999998</v>
      </c>
      <c r="D2192" s="1">
        <v>30.5288</v>
      </c>
      <c r="E2192" s="1">
        <v>114.3571</v>
      </c>
      <c r="F2192" s="1">
        <v>42.083399999999997</v>
      </c>
      <c r="G2192" s="1">
        <v>-2.4508999999999999</v>
      </c>
      <c r="H2192" s="1">
        <v>1.1015999999999999</v>
      </c>
      <c r="I2192" s="1">
        <v>2.1661000000000001</v>
      </c>
      <c r="J2192" s="1">
        <v>1.2999999999999999E-2</v>
      </c>
      <c r="K2192" s="1">
        <v>-4.8599999999999997E-2</v>
      </c>
      <c r="L2192" s="1">
        <v>-1.3299999999999999E-2</v>
      </c>
      <c r="M2192" s="1">
        <v>26</v>
      </c>
      <c r="N2192" s="1">
        <v>1.153</v>
      </c>
    </row>
    <row r="2193" spans="1:14" x14ac:dyDescent="0.4">
      <c r="A2193" s="1">
        <v>-2267806.3769</v>
      </c>
      <c r="B2193" s="1">
        <v>5009321.9726</v>
      </c>
      <c r="C2193" s="1">
        <v>3221022.6061</v>
      </c>
      <c r="D2193" s="1">
        <v>30.5288</v>
      </c>
      <c r="E2193" s="1">
        <v>114.3571</v>
      </c>
      <c r="F2193" s="1">
        <v>41.481900000000003</v>
      </c>
      <c r="G2193" s="1">
        <v>-1.9804999999999999</v>
      </c>
      <c r="H2193" s="1">
        <v>1.0869</v>
      </c>
      <c r="I2193" s="1">
        <v>1.5646</v>
      </c>
      <c r="J2193" s="1">
        <v>-2.3699999999999999E-2</v>
      </c>
      <c r="K2193" s="1">
        <v>-4.5699999999999998E-2</v>
      </c>
      <c r="L2193" s="1">
        <v>-1.44E-2</v>
      </c>
      <c r="M2193" s="1">
        <v>24</v>
      </c>
      <c r="N2193" s="1">
        <v>1.3159000000000001</v>
      </c>
    </row>
    <row r="2194" spans="1:14" x14ac:dyDescent="0.4">
      <c r="A2194" s="1">
        <v>-2267806.2431999999</v>
      </c>
      <c r="B2194" s="1">
        <v>5009322.9912999999</v>
      </c>
      <c r="C2194" s="1">
        <v>3221023.0214</v>
      </c>
      <c r="D2194" s="1">
        <v>30.5288</v>
      </c>
      <c r="E2194" s="1">
        <v>114.3571</v>
      </c>
      <c r="F2194" s="1">
        <v>42.444800000000001</v>
      </c>
      <c r="G2194" s="1">
        <v>-2.5224000000000002</v>
      </c>
      <c r="H2194" s="1">
        <v>1.0014000000000001</v>
      </c>
      <c r="I2194" s="1">
        <v>2.5274999999999999</v>
      </c>
      <c r="J2194" s="1">
        <v>1.29E-2</v>
      </c>
      <c r="K2194" s="1">
        <v>-1.5800000000000002E-2</v>
      </c>
      <c r="L2194" s="1">
        <v>5.7999999999999996E-3</v>
      </c>
      <c r="M2194" s="1">
        <v>24</v>
      </c>
      <c r="N2194" s="1">
        <v>1.2887</v>
      </c>
    </row>
    <row r="2195" spans="1:14" x14ac:dyDescent="0.4">
      <c r="A2195" s="1">
        <v>-2267806.3842000002</v>
      </c>
      <c r="B2195" s="1">
        <v>5009322.7109000003</v>
      </c>
      <c r="C2195" s="1">
        <v>3221023.0625</v>
      </c>
      <c r="D2195" s="1">
        <v>30.5288</v>
      </c>
      <c r="E2195" s="1">
        <v>114.3571</v>
      </c>
      <c r="F2195" s="1">
        <v>42.295699999999997</v>
      </c>
      <c r="G2195" s="1">
        <v>-2.2783000000000002</v>
      </c>
      <c r="H2195" s="1">
        <v>1.1369</v>
      </c>
      <c r="I2195" s="1">
        <v>2.3784000000000001</v>
      </c>
      <c r="J2195" s="1">
        <v>-3.1300000000000001E-2</v>
      </c>
      <c r="K2195" s="1">
        <v>-5.8999999999999999E-3</v>
      </c>
      <c r="L2195" s="1">
        <v>-1.04E-2</v>
      </c>
      <c r="M2195" s="1">
        <v>25</v>
      </c>
      <c r="N2195" s="1">
        <v>1.2589999999999999</v>
      </c>
    </row>
    <row r="2196" spans="1:14" x14ac:dyDescent="0.4">
      <c r="A2196" s="1">
        <v>-2267806.3697000002</v>
      </c>
      <c r="B2196" s="1">
        <v>5009322.6941</v>
      </c>
      <c r="C2196" s="1">
        <v>3221023.0399000002</v>
      </c>
      <c r="D2196" s="1">
        <v>30.5288</v>
      </c>
      <c r="E2196" s="1">
        <v>114.3571</v>
      </c>
      <c r="F2196" s="1">
        <v>42.265900000000002</v>
      </c>
      <c r="G2196" s="1">
        <v>-2.2846000000000002</v>
      </c>
      <c r="H2196" s="1">
        <v>1.1282000000000001</v>
      </c>
      <c r="I2196" s="1">
        <v>2.3487</v>
      </c>
      <c r="J2196" s="1">
        <v>-4.5999999999999999E-2</v>
      </c>
      <c r="K2196" s="1">
        <v>4.5100000000000001E-2</v>
      </c>
      <c r="L2196" s="1">
        <v>5.6000000000000001E-2</v>
      </c>
      <c r="M2196" s="1">
        <v>26</v>
      </c>
      <c r="N2196" s="1">
        <v>1.1531</v>
      </c>
    </row>
    <row r="2197" spans="1:14" x14ac:dyDescent="0.4">
      <c r="A2197" s="1">
        <v>-2267806.1965999999</v>
      </c>
      <c r="B2197" s="1">
        <v>5009322.4727999996</v>
      </c>
      <c r="C2197" s="1">
        <v>3221023.0054000001</v>
      </c>
      <c r="D2197" s="1">
        <v>30.5288</v>
      </c>
      <c r="E2197" s="1">
        <v>114.3571</v>
      </c>
      <c r="F2197" s="1">
        <v>42.013199999999998</v>
      </c>
      <c r="G2197" s="1">
        <v>-2.351</v>
      </c>
      <c r="H2197" s="1">
        <v>1.2372000000000001</v>
      </c>
      <c r="I2197" s="1">
        <v>2.0960000000000001</v>
      </c>
      <c r="J2197" s="1">
        <v>-3.1099999999999999E-2</v>
      </c>
      <c r="K2197" s="1">
        <v>6.1699999999999998E-2</v>
      </c>
      <c r="L2197" s="1">
        <v>2.7099999999999999E-2</v>
      </c>
      <c r="M2197" s="1">
        <v>25</v>
      </c>
      <c r="N2197" s="1">
        <v>1.2813000000000001</v>
      </c>
    </row>
    <row r="2198" spans="1:14" x14ac:dyDescent="0.4">
      <c r="A2198" s="1">
        <v>-2267806.4386</v>
      </c>
      <c r="B2198" s="1">
        <v>5009322.8475000001</v>
      </c>
      <c r="C2198" s="1">
        <v>3221023.1057000002</v>
      </c>
      <c r="D2198" s="1">
        <v>30.5288</v>
      </c>
      <c r="E2198" s="1">
        <v>114.3571</v>
      </c>
      <c r="F2198" s="1">
        <v>42.444200000000002</v>
      </c>
      <c r="G2198" s="1">
        <v>-2.2850999999999999</v>
      </c>
      <c r="H2198" s="1">
        <v>1.0994999999999999</v>
      </c>
      <c r="I2198" s="1">
        <v>2.5268999999999999</v>
      </c>
      <c r="J2198" s="1">
        <v>1.5299999999999999E-2</v>
      </c>
      <c r="K2198" s="1">
        <v>3.6200000000000003E-2</v>
      </c>
      <c r="L2198" s="1">
        <v>2.7199999999999998E-2</v>
      </c>
      <c r="M2198" s="1">
        <v>26</v>
      </c>
      <c r="N2198" s="1">
        <v>1.1532</v>
      </c>
    </row>
    <row r="2199" spans="1:14" x14ac:dyDescent="0.4">
      <c r="A2199" s="1">
        <v>-2267806.4389</v>
      </c>
      <c r="B2199" s="1">
        <v>5009322.8598999996</v>
      </c>
      <c r="C2199" s="1">
        <v>3221023.1105</v>
      </c>
      <c r="D2199" s="1">
        <v>30.5288</v>
      </c>
      <c r="E2199" s="1">
        <v>114.3571</v>
      </c>
      <c r="F2199" s="1">
        <v>42.456400000000002</v>
      </c>
      <c r="G2199" s="1">
        <v>-2.29</v>
      </c>
      <c r="H2199" s="1">
        <v>1.0978000000000001</v>
      </c>
      <c r="I2199" s="1">
        <v>2.5392000000000001</v>
      </c>
      <c r="J2199" s="1">
        <v>5.04E-2</v>
      </c>
      <c r="K2199" s="1">
        <v>-7.2800000000000004E-2</v>
      </c>
      <c r="L2199" s="1">
        <v>-3.3700000000000001E-2</v>
      </c>
      <c r="M2199" s="1">
        <v>26</v>
      </c>
      <c r="N2199" s="1">
        <v>1.1532</v>
      </c>
    </row>
    <row r="2200" spans="1:14" x14ac:dyDescent="0.4">
      <c r="A2200" s="1">
        <v>-2267806.4358000001</v>
      </c>
      <c r="B2200" s="1">
        <v>5009322.8869000003</v>
      </c>
      <c r="C2200" s="1">
        <v>3221023.1074000001</v>
      </c>
      <c r="D2200" s="1">
        <v>30.5288</v>
      </c>
      <c r="E2200" s="1">
        <v>114.3571</v>
      </c>
      <c r="F2200" s="1">
        <v>42.474899999999998</v>
      </c>
      <c r="G2200" s="1">
        <v>-2.3039999999999998</v>
      </c>
      <c r="H2200" s="1">
        <v>1.0833999999999999</v>
      </c>
      <c r="I2200" s="1">
        <v>2.5577000000000001</v>
      </c>
      <c r="J2200" s="1">
        <v>6.2600000000000003E-2</v>
      </c>
      <c r="K2200" s="1">
        <v>-7.22E-2</v>
      </c>
      <c r="L2200" s="1">
        <v>-9.9000000000000008E-3</v>
      </c>
      <c r="M2200" s="1">
        <v>26</v>
      </c>
      <c r="N2200" s="1">
        <v>1.1532</v>
      </c>
    </row>
    <row r="2201" spans="1:14" x14ac:dyDescent="0.4">
      <c r="A2201" s="1">
        <v>-2267806.2009000001</v>
      </c>
      <c r="B2201" s="1">
        <v>5009322.5675999997</v>
      </c>
      <c r="C2201" s="1">
        <v>3221023.0495000002</v>
      </c>
      <c r="D2201" s="1">
        <v>30.5288</v>
      </c>
      <c r="E2201" s="1">
        <v>114.3571</v>
      </c>
      <c r="F2201" s="1">
        <v>42.111600000000003</v>
      </c>
      <c r="G2201" s="1">
        <v>-2.3862000000000001</v>
      </c>
      <c r="H2201" s="1">
        <v>1.2303999999999999</v>
      </c>
      <c r="I2201" s="1">
        <v>2.1943000000000001</v>
      </c>
      <c r="J2201" s="1">
        <v>1.55E-2</v>
      </c>
      <c r="K2201" s="1">
        <v>-5.1999999999999998E-3</v>
      </c>
      <c r="L2201" s="1">
        <v>1.54E-2</v>
      </c>
      <c r="M2201" s="1">
        <v>25</v>
      </c>
      <c r="N2201" s="1">
        <v>1.2811999999999999</v>
      </c>
    </row>
    <row r="2202" spans="1:14" x14ac:dyDescent="0.4">
      <c r="A2202" s="1">
        <v>-2267806.4813999999</v>
      </c>
      <c r="B2202" s="1">
        <v>5009322.9840000002</v>
      </c>
      <c r="C2202" s="1">
        <v>3221023.122</v>
      </c>
      <c r="D2202" s="1">
        <v>30.5288</v>
      </c>
      <c r="E2202" s="1">
        <v>114.3571</v>
      </c>
      <c r="F2202" s="1">
        <v>42.574800000000003</v>
      </c>
      <c r="G2202" s="1">
        <v>-2.3024</v>
      </c>
      <c r="H2202" s="1">
        <v>1.0414000000000001</v>
      </c>
      <c r="I2202" s="1">
        <v>2.6575000000000002</v>
      </c>
      <c r="J2202" s="1">
        <v>-2.69E-2</v>
      </c>
      <c r="K2202" s="1">
        <v>3.6700000000000003E-2</v>
      </c>
      <c r="L2202" s="1">
        <v>3.0800000000000001E-2</v>
      </c>
      <c r="M2202" s="1">
        <v>26</v>
      </c>
      <c r="N2202" s="1">
        <v>1.1532</v>
      </c>
    </row>
    <row r="2203" spans="1:14" x14ac:dyDescent="0.4">
      <c r="A2203" s="1">
        <v>-2267806.5118999998</v>
      </c>
      <c r="B2203" s="1">
        <v>5009323.0236999998</v>
      </c>
      <c r="C2203" s="1">
        <v>3221023.1642999998</v>
      </c>
      <c r="D2203" s="1">
        <v>30.5288</v>
      </c>
      <c r="E2203" s="1">
        <v>114.3571</v>
      </c>
      <c r="F2203" s="1">
        <v>42.638199999999998</v>
      </c>
      <c r="G2203" s="1">
        <v>-2.2909999999999999</v>
      </c>
      <c r="H2203" s="1">
        <v>1.0530999999999999</v>
      </c>
      <c r="I2203" s="1">
        <v>2.7210000000000001</v>
      </c>
      <c r="J2203" s="1">
        <v>-3.04E-2</v>
      </c>
      <c r="K2203" s="1">
        <v>4.3099999999999999E-2</v>
      </c>
      <c r="L2203" s="1">
        <v>3.9E-2</v>
      </c>
      <c r="M2203" s="1">
        <v>26</v>
      </c>
      <c r="N2203" s="1">
        <v>1.1532</v>
      </c>
    </row>
    <row r="2204" spans="1:14" x14ac:dyDescent="0.4">
      <c r="A2204" s="1">
        <v>-2267806.5268999999</v>
      </c>
      <c r="B2204" s="1">
        <v>5009323.0571999997</v>
      </c>
      <c r="C2204" s="1">
        <v>3221023.1866000001</v>
      </c>
      <c r="D2204" s="1">
        <v>30.5288</v>
      </c>
      <c r="E2204" s="1">
        <v>114.3571</v>
      </c>
      <c r="F2204" s="1">
        <v>42.681199999999997</v>
      </c>
      <c r="G2204" s="1">
        <v>-2.2911000000000001</v>
      </c>
      <c r="H2204" s="1">
        <v>1.0537000000000001</v>
      </c>
      <c r="I2204" s="1">
        <v>2.7639</v>
      </c>
      <c r="J2204" s="1">
        <v>-5.5800000000000002E-2</v>
      </c>
      <c r="K2204" s="1">
        <v>4.5499999999999999E-2</v>
      </c>
      <c r="L2204" s="1">
        <v>1.3599999999999999E-2</v>
      </c>
      <c r="M2204" s="1">
        <v>26</v>
      </c>
      <c r="N2204" s="1">
        <v>1.1533</v>
      </c>
    </row>
    <row r="2205" spans="1:14" x14ac:dyDescent="0.4">
      <c r="A2205" s="1">
        <v>-2267806.5232000002</v>
      </c>
      <c r="B2205" s="1">
        <v>5009323.0592999998</v>
      </c>
      <c r="C2205" s="1">
        <v>3221023.1823999998</v>
      </c>
      <c r="D2205" s="1">
        <v>30.5288</v>
      </c>
      <c r="E2205" s="1">
        <v>114.3571</v>
      </c>
      <c r="F2205" s="1">
        <v>42.679400000000001</v>
      </c>
      <c r="G2205" s="1">
        <v>-2.2953999999999999</v>
      </c>
      <c r="H2205" s="1">
        <v>1.0499000000000001</v>
      </c>
      <c r="I2205" s="1">
        <v>2.7622</v>
      </c>
      <c r="J2205" s="1">
        <v>-2.9600000000000001E-2</v>
      </c>
      <c r="K2205" s="1">
        <v>9.2999999999999992E-3</v>
      </c>
      <c r="L2205" s="1">
        <v>-1E-3</v>
      </c>
      <c r="M2205" s="1">
        <v>26</v>
      </c>
      <c r="N2205" s="1">
        <v>1.1533</v>
      </c>
    </row>
    <row r="2206" spans="1:14" x14ac:dyDescent="0.4">
      <c r="A2206" s="1">
        <v>-2267806.5350000001</v>
      </c>
      <c r="B2206" s="1">
        <v>5009323.0788000003</v>
      </c>
      <c r="C2206" s="1">
        <v>3221023.1902999999</v>
      </c>
      <c r="D2206" s="1">
        <v>30.5288</v>
      </c>
      <c r="E2206" s="1">
        <v>114.3571</v>
      </c>
      <c r="F2206" s="1">
        <v>42.7029</v>
      </c>
      <c r="G2206" s="1">
        <v>-2.2927</v>
      </c>
      <c r="H2206" s="1">
        <v>1.0451999999999999</v>
      </c>
      <c r="I2206" s="1">
        <v>2.7856000000000001</v>
      </c>
      <c r="J2206" s="1">
        <v>4.1700000000000001E-2</v>
      </c>
      <c r="K2206" s="1">
        <v>-2.63E-2</v>
      </c>
      <c r="L2206" s="1">
        <v>-5.0000000000000001E-3</v>
      </c>
      <c r="M2206" s="1">
        <v>26</v>
      </c>
      <c r="N2206" s="1">
        <v>1.1533</v>
      </c>
    </row>
    <row r="2207" spans="1:14" x14ac:dyDescent="0.4">
      <c r="A2207" s="1">
        <v>-2267806.5233</v>
      </c>
      <c r="B2207" s="1">
        <v>5009323.0621999996</v>
      </c>
      <c r="C2207" s="1">
        <v>3221023.1938</v>
      </c>
      <c r="D2207" s="1">
        <v>30.5288</v>
      </c>
      <c r="E2207" s="1">
        <v>114.3571</v>
      </c>
      <c r="F2207" s="1">
        <v>42.6875</v>
      </c>
      <c r="G2207" s="1">
        <v>-2.2965</v>
      </c>
      <c r="H2207" s="1">
        <v>1.0583</v>
      </c>
      <c r="I2207" s="1">
        <v>2.7703000000000002</v>
      </c>
      <c r="J2207" s="1">
        <v>-6.3E-3</v>
      </c>
      <c r="K2207" s="1">
        <v>-3.3E-3</v>
      </c>
      <c r="L2207" s="1">
        <v>8.5000000000000006E-3</v>
      </c>
      <c r="M2207" s="1">
        <v>26</v>
      </c>
      <c r="N2207" s="1">
        <v>1.1533</v>
      </c>
    </row>
    <row r="2208" spans="1:14" x14ac:dyDescent="0.4">
      <c r="A2208" s="1">
        <v>-2267806.5211</v>
      </c>
      <c r="B2208" s="1">
        <v>5009323.0643999996</v>
      </c>
      <c r="C2208" s="1">
        <v>3221023.18</v>
      </c>
      <c r="D2208" s="1">
        <v>30.5288</v>
      </c>
      <c r="E2208" s="1">
        <v>114.3571</v>
      </c>
      <c r="F2208" s="1">
        <v>42.681399999999996</v>
      </c>
      <c r="G2208" s="1">
        <v>-2.2993999999999999</v>
      </c>
      <c r="H2208" s="1">
        <v>1.0459000000000001</v>
      </c>
      <c r="I2208" s="1">
        <v>2.7641</v>
      </c>
      <c r="J2208" s="1">
        <v>4.0000000000000001E-3</v>
      </c>
      <c r="K2208" s="1">
        <v>-2.2700000000000001E-2</v>
      </c>
      <c r="L2208" s="1">
        <v>-2.2800000000000001E-2</v>
      </c>
      <c r="M2208" s="1">
        <v>26</v>
      </c>
      <c r="N2208" s="1">
        <v>1.1533</v>
      </c>
    </row>
    <row r="2209" spans="1:14" x14ac:dyDescent="0.4">
      <c r="A2209" s="1">
        <v>-2267806.5436</v>
      </c>
      <c r="B2209" s="1">
        <v>5009323.1213999996</v>
      </c>
      <c r="C2209" s="1">
        <v>3221023.2078</v>
      </c>
      <c r="D2209" s="1">
        <v>30.5288</v>
      </c>
      <c r="E2209" s="1">
        <v>114.3571</v>
      </c>
      <c r="F2209" s="1">
        <v>42.7483</v>
      </c>
      <c r="G2209" s="1">
        <v>-2.3024</v>
      </c>
      <c r="H2209" s="1">
        <v>1.0387</v>
      </c>
      <c r="I2209" s="1">
        <v>2.831</v>
      </c>
      <c r="J2209" s="1">
        <v>3.3300000000000003E-2</v>
      </c>
      <c r="K2209" s="1">
        <v>2.6700000000000002E-2</v>
      </c>
      <c r="L2209" s="1">
        <v>2.3E-3</v>
      </c>
      <c r="M2209" s="1">
        <v>26</v>
      </c>
      <c r="N2209" s="1">
        <v>1.1534</v>
      </c>
    </row>
    <row r="2210" spans="1:14" x14ac:dyDescent="0.4">
      <c r="A2210" s="1">
        <v>-2267806.5428999998</v>
      </c>
      <c r="B2210" s="1">
        <v>5009323.1105000004</v>
      </c>
      <c r="C2210" s="1">
        <v>3221023.2</v>
      </c>
      <c r="D2210" s="1">
        <v>30.5288</v>
      </c>
      <c r="E2210" s="1">
        <v>114.3571</v>
      </c>
      <c r="F2210" s="1">
        <v>42.735500000000002</v>
      </c>
      <c r="G2210" s="1">
        <v>-2.2986</v>
      </c>
      <c r="H2210" s="1">
        <v>1.0371999999999999</v>
      </c>
      <c r="I2210" s="1">
        <v>2.8182999999999998</v>
      </c>
      <c r="J2210" s="1">
        <v>1.8700000000000001E-2</v>
      </c>
      <c r="K2210" s="1">
        <v>-5.7200000000000001E-2</v>
      </c>
      <c r="L2210" s="1">
        <v>4.1000000000000003E-3</v>
      </c>
      <c r="M2210" s="1">
        <v>26</v>
      </c>
      <c r="N2210" s="1">
        <v>1.1534</v>
      </c>
    </row>
    <row r="2211" spans="1:14" x14ac:dyDescent="0.4">
      <c r="A2211" s="1">
        <v>-2267806.5748000001</v>
      </c>
      <c r="B2211" s="1">
        <v>5009323.1325000003</v>
      </c>
      <c r="C2211" s="1">
        <v>3221023.2272000001</v>
      </c>
      <c r="D2211" s="1">
        <v>30.5288</v>
      </c>
      <c r="E2211" s="1">
        <v>114.3571</v>
      </c>
      <c r="F2211" s="1">
        <v>42.777900000000002</v>
      </c>
      <c r="G2211" s="1">
        <v>-2.2786</v>
      </c>
      <c r="H2211" s="1">
        <v>1.0438000000000001</v>
      </c>
      <c r="I2211" s="1">
        <v>2.8605999999999998</v>
      </c>
      <c r="J2211" s="1">
        <v>1.9699999999999999E-2</v>
      </c>
      <c r="K2211" s="1">
        <v>2.46E-2</v>
      </c>
      <c r="L2211" s="1">
        <v>1.3100000000000001E-2</v>
      </c>
      <c r="M2211" s="1">
        <v>26</v>
      </c>
      <c r="N2211" s="1">
        <v>1.1534</v>
      </c>
    </row>
    <row r="2212" spans="1:14" x14ac:dyDescent="0.4">
      <c r="A2212" s="1">
        <v>-2267806.5885000001</v>
      </c>
      <c r="B2212" s="1">
        <v>5009323.1341000004</v>
      </c>
      <c r="C2212" s="1">
        <v>3221023.2368000001</v>
      </c>
      <c r="D2212" s="1">
        <v>30.5288</v>
      </c>
      <c r="E2212" s="1">
        <v>114.3571</v>
      </c>
      <c r="F2212" s="1">
        <v>42.788899999999998</v>
      </c>
      <c r="G2212" s="1">
        <v>-2.2667999999999999</v>
      </c>
      <c r="H2212" s="1">
        <v>1.0484</v>
      </c>
      <c r="I2212" s="1">
        <v>2.8717000000000001</v>
      </c>
      <c r="J2212" s="1">
        <v>-3.0999999999999999E-3</v>
      </c>
      <c r="K2212" s="1">
        <v>3.9399999999999998E-2</v>
      </c>
      <c r="L2212" s="1">
        <v>2.7799999999999998E-2</v>
      </c>
      <c r="M2212" s="1">
        <v>26</v>
      </c>
      <c r="N2212" s="1">
        <v>1.1534</v>
      </c>
    </row>
    <row r="2213" spans="1:14" x14ac:dyDescent="0.4">
      <c r="A2213" s="1">
        <v>-2267806.5600999999</v>
      </c>
      <c r="B2213" s="1">
        <v>5009323.0976999998</v>
      </c>
      <c r="C2213" s="1">
        <v>3221023.2165999999</v>
      </c>
      <c r="D2213" s="1">
        <v>30.5288</v>
      </c>
      <c r="E2213" s="1">
        <v>114.3571</v>
      </c>
      <c r="F2213" s="1">
        <v>42.74</v>
      </c>
      <c r="G2213" s="1">
        <v>-2.2776000000000001</v>
      </c>
      <c r="H2213" s="1">
        <v>1.0539000000000001</v>
      </c>
      <c r="I2213" s="1">
        <v>2.8227000000000002</v>
      </c>
      <c r="J2213" s="1">
        <v>-1.3299999999999999E-2</v>
      </c>
      <c r="K2213" s="1">
        <v>6.7799999999999999E-2</v>
      </c>
      <c r="L2213" s="1">
        <v>2.3699999999999999E-2</v>
      </c>
      <c r="M2213" s="1">
        <v>26</v>
      </c>
      <c r="N2213" s="1">
        <v>1.1534</v>
      </c>
    </row>
    <row r="2214" spans="1:14" x14ac:dyDescent="0.4">
      <c r="A2214" s="1">
        <v>-2267806.5369000002</v>
      </c>
      <c r="B2214" s="1">
        <v>5009323.0675999997</v>
      </c>
      <c r="C2214" s="1">
        <v>3221023.1872</v>
      </c>
      <c r="D2214" s="1">
        <v>30.5288</v>
      </c>
      <c r="E2214" s="1">
        <v>114.3571</v>
      </c>
      <c r="F2214" s="1">
        <v>42.693199999999997</v>
      </c>
      <c r="G2214" s="1">
        <v>-2.2863000000000002</v>
      </c>
      <c r="H2214" s="1">
        <v>1.0472999999999999</v>
      </c>
      <c r="I2214" s="1">
        <v>2.7759</v>
      </c>
      <c r="J2214" s="1">
        <v>-6.0000000000000001E-3</v>
      </c>
      <c r="K2214" s="1">
        <v>-2.7300000000000001E-2</v>
      </c>
      <c r="L2214" s="1">
        <v>-2.7799999999999998E-2</v>
      </c>
      <c r="M2214" s="1">
        <v>26</v>
      </c>
      <c r="N2214" s="1">
        <v>1.1534</v>
      </c>
    </row>
    <row r="2215" spans="1:14" x14ac:dyDescent="0.4">
      <c r="A2215" s="1">
        <v>-2267806.5342999999</v>
      </c>
      <c r="B2215" s="1">
        <v>5009323.0662000002</v>
      </c>
      <c r="C2215" s="1">
        <v>3221023.1782</v>
      </c>
      <c r="D2215" s="1">
        <v>30.5288</v>
      </c>
      <c r="E2215" s="1">
        <v>114.3571</v>
      </c>
      <c r="F2215" s="1">
        <v>42.686599999999999</v>
      </c>
      <c r="G2215" s="1">
        <v>-2.2881999999999998</v>
      </c>
      <c r="H2215" s="1">
        <v>1.0407</v>
      </c>
      <c r="I2215" s="1">
        <v>2.7694000000000001</v>
      </c>
      <c r="J2215" s="1">
        <v>-1.3599999999999999E-2</v>
      </c>
      <c r="K2215" s="1">
        <v>1.4500000000000001E-2</v>
      </c>
      <c r="L2215" s="1">
        <v>3.7600000000000001E-2</v>
      </c>
      <c r="M2215" s="1">
        <v>26</v>
      </c>
      <c r="N2215" s="1">
        <v>1.1535</v>
      </c>
    </row>
    <row r="2216" spans="1:14" x14ac:dyDescent="0.4">
      <c r="A2216" s="1">
        <v>-2267806.5377000002</v>
      </c>
      <c r="B2216" s="1">
        <v>5009323.0859000003</v>
      </c>
      <c r="C2216" s="1">
        <v>3221023.1727999998</v>
      </c>
      <c r="D2216" s="1">
        <v>30.5288</v>
      </c>
      <c r="E2216" s="1">
        <v>114.3571</v>
      </c>
      <c r="F2216" s="1">
        <v>42.700499999999998</v>
      </c>
      <c r="G2216" s="1">
        <v>-2.2932000000000001</v>
      </c>
      <c r="H2216" s="1">
        <v>1.0263</v>
      </c>
      <c r="I2216" s="1">
        <v>2.7833000000000001</v>
      </c>
      <c r="J2216" s="1">
        <v>-1.26E-2</v>
      </c>
      <c r="K2216" s="1">
        <v>-2.8400000000000002E-2</v>
      </c>
      <c r="L2216" s="1">
        <v>-2.24E-2</v>
      </c>
      <c r="M2216" s="1">
        <v>26</v>
      </c>
      <c r="N2216" s="1">
        <v>1.1535</v>
      </c>
    </row>
    <row r="2217" spans="1:14" x14ac:dyDescent="0.4">
      <c r="A2217" s="1">
        <v>-2267806.5342999999</v>
      </c>
      <c r="B2217" s="1">
        <v>5009323.0725999996</v>
      </c>
      <c r="C2217" s="1">
        <v>3221023.1741999998</v>
      </c>
      <c r="D2217" s="1">
        <v>30.5288</v>
      </c>
      <c r="E2217" s="1">
        <v>114.3571</v>
      </c>
      <c r="F2217" s="1">
        <v>42.689599999999999</v>
      </c>
      <c r="G2217" s="1">
        <v>-2.2907999999999999</v>
      </c>
      <c r="H2217" s="1">
        <v>1.0343</v>
      </c>
      <c r="I2217" s="1">
        <v>2.7723</v>
      </c>
      <c r="J2217" s="1">
        <v>3.5400000000000001E-2</v>
      </c>
      <c r="K2217" s="1">
        <v>-3.6900000000000002E-2</v>
      </c>
      <c r="L2217" s="1">
        <v>-2.86E-2</v>
      </c>
      <c r="M2217" s="1">
        <v>26</v>
      </c>
      <c r="N2217" s="1">
        <v>1.1535</v>
      </c>
    </row>
    <row r="2218" spans="1:14" x14ac:dyDescent="0.4">
      <c r="A2218" s="1">
        <v>-2267806.5153999999</v>
      </c>
      <c r="B2218" s="1">
        <v>5009323.0531000001</v>
      </c>
      <c r="C2218" s="1">
        <v>3221023.1617999999</v>
      </c>
      <c r="D2218" s="1">
        <v>30.5288</v>
      </c>
      <c r="E2218" s="1">
        <v>114.3571</v>
      </c>
      <c r="F2218" s="1">
        <v>42.661299999999997</v>
      </c>
      <c r="G2218" s="1">
        <v>-2.2999000000000001</v>
      </c>
      <c r="H2218" s="1">
        <v>1.0367</v>
      </c>
      <c r="I2218" s="1">
        <v>2.7441</v>
      </c>
      <c r="J2218" s="1">
        <v>1.46E-2</v>
      </c>
      <c r="K2218" s="1">
        <v>-3.78E-2</v>
      </c>
      <c r="L2218" s="1">
        <v>1.83E-2</v>
      </c>
      <c r="M2218" s="1">
        <v>26</v>
      </c>
      <c r="N2218" s="1">
        <v>1.1535</v>
      </c>
    </row>
    <row r="2219" spans="1:14" x14ac:dyDescent="0.4">
      <c r="A2219" s="1">
        <v>-2267806.4994000001</v>
      </c>
      <c r="B2219" s="1">
        <v>5009323.0559999999</v>
      </c>
      <c r="C2219" s="1">
        <v>3221023.1538999998</v>
      </c>
      <c r="D2219" s="1">
        <v>30.5288</v>
      </c>
      <c r="E2219" s="1">
        <v>114.3571</v>
      </c>
      <c r="F2219" s="1">
        <v>42.653799999999997</v>
      </c>
      <c r="G2219" s="1">
        <v>-2.3157000000000001</v>
      </c>
      <c r="H2219" s="1">
        <v>1.0318000000000001</v>
      </c>
      <c r="I2219" s="1">
        <v>2.7364999999999999</v>
      </c>
      <c r="J2219" s="1">
        <v>-1.23E-2</v>
      </c>
      <c r="K2219" s="1">
        <v>-8.6E-3</v>
      </c>
      <c r="L2219" s="1">
        <v>-1.6899999999999998E-2</v>
      </c>
      <c r="M2219" s="1">
        <v>26</v>
      </c>
      <c r="N2219" s="1">
        <v>1.1535</v>
      </c>
    </row>
    <row r="2220" spans="1:14" x14ac:dyDescent="0.4">
      <c r="A2220" s="1">
        <v>-2267806.4846000001</v>
      </c>
      <c r="B2220" s="1">
        <v>5009323.0531000001</v>
      </c>
      <c r="C2220" s="1">
        <v>3221023.1302</v>
      </c>
      <c r="D2220" s="1">
        <v>30.5288</v>
      </c>
      <c r="E2220" s="1">
        <v>114.3571</v>
      </c>
      <c r="F2220" s="1">
        <v>42.634300000000003</v>
      </c>
      <c r="G2220" s="1">
        <v>-2.3279999999999998</v>
      </c>
      <c r="H2220" s="1">
        <v>1.0158</v>
      </c>
      <c r="I2220" s="1">
        <v>2.7170999999999998</v>
      </c>
      <c r="J2220" s="1">
        <v>-1.5100000000000001E-2</v>
      </c>
      <c r="K2220" s="1">
        <v>7.6E-3</v>
      </c>
      <c r="L2220" s="1">
        <v>2.0400000000000001E-2</v>
      </c>
      <c r="M2220" s="1">
        <v>26</v>
      </c>
      <c r="N2220" s="1">
        <v>1.1536</v>
      </c>
    </row>
    <row r="2221" spans="1:14" x14ac:dyDescent="0.4">
      <c r="A2221" s="1">
        <v>-2267806.4942000001</v>
      </c>
      <c r="B2221" s="1">
        <v>5009323.0525000002</v>
      </c>
      <c r="C2221" s="1">
        <v>3221023.1373999999</v>
      </c>
      <c r="D2221" s="1">
        <v>30.5288</v>
      </c>
      <c r="E2221" s="1">
        <v>114.3571</v>
      </c>
      <c r="F2221" s="1">
        <v>42.640900000000002</v>
      </c>
      <c r="G2221" s="1">
        <v>-2.319</v>
      </c>
      <c r="H2221" s="1">
        <v>1.0203</v>
      </c>
      <c r="I2221" s="1">
        <v>2.7235999999999998</v>
      </c>
      <c r="J2221" s="1">
        <v>-1.84E-2</v>
      </c>
      <c r="K2221" s="1">
        <v>4.2299999999999997E-2</v>
      </c>
      <c r="L2221" s="1">
        <v>1.2699999999999999E-2</v>
      </c>
      <c r="M2221" s="1">
        <v>26</v>
      </c>
      <c r="N2221" s="1">
        <v>1.1536</v>
      </c>
    </row>
    <row r="2222" spans="1:14" x14ac:dyDescent="0.4">
      <c r="A2222" s="1">
        <v>-2267806.4950000001</v>
      </c>
      <c r="B2222" s="1">
        <v>5009323.0882000001</v>
      </c>
      <c r="C2222" s="1">
        <v>3221023.1527999998</v>
      </c>
      <c r="D2222" s="1">
        <v>30.5288</v>
      </c>
      <c r="E2222" s="1">
        <v>114.3571</v>
      </c>
      <c r="F2222" s="1">
        <v>42.677</v>
      </c>
      <c r="G2222" s="1">
        <v>-2.3331</v>
      </c>
      <c r="H2222" s="1">
        <v>1.0168999999999999</v>
      </c>
      <c r="I2222" s="1">
        <v>2.7597</v>
      </c>
      <c r="J2222" s="1">
        <v>1.9300000000000001E-2</v>
      </c>
      <c r="K2222" s="1">
        <v>-5.4300000000000001E-2</v>
      </c>
      <c r="L2222" s="1">
        <v>-3.2599999999999997E-2</v>
      </c>
      <c r="M2222" s="1">
        <v>26</v>
      </c>
      <c r="N2222" s="1">
        <v>1.1536</v>
      </c>
    </row>
    <row r="2223" spans="1:14" x14ac:dyDescent="0.4">
      <c r="A2223" s="1">
        <v>-2267806.5041999999</v>
      </c>
      <c r="B2223" s="1">
        <v>5009323.0733000003</v>
      </c>
      <c r="C2223" s="1">
        <v>3221023.1524</v>
      </c>
      <c r="D2223" s="1">
        <v>30.5288</v>
      </c>
      <c r="E2223" s="1">
        <v>114.3571</v>
      </c>
      <c r="F2223" s="1">
        <v>42.668399999999998</v>
      </c>
      <c r="G2223" s="1">
        <v>-2.3184999999999998</v>
      </c>
      <c r="H2223" s="1">
        <v>1.0215000000000001</v>
      </c>
      <c r="I2223" s="1">
        <v>2.7511000000000001</v>
      </c>
      <c r="J2223" s="1">
        <v>2.0500000000000001E-2</v>
      </c>
      <c r="K2223" s="1">
        <v>8.3799999999999999E-2</v>
      </c>
      <c r="L2223" s="1">
        <v>1.6899999999999998E-2</v>
      </c>
      <c r="M2223" s="1">
        <v>26</v>
      </c>
      <c r="N2223" s="1">
        <v>1.1536</v>
      </c>
    </row>
    <row r="2224" spans="1:14" x14ac:dyDescent="0.4">
      <c r="A2224" s="1">
        <v>-2267806.5052999998</v>
      </c>
      <c r="B2224" s="1">
        <v>5009323.0601000004</v>
      </c>
      <c r="C2224" s="1">
        <v>3221023.1571999998</v>
      </c>
      <c r="D2224" s="1">
        <v>30.5288</v>
      </c>
      <c r="E2224" s="1">
        <v>114.3571</v>
      </c>
      <c r="F2224" s="1">
        <v>42.660899999999998</v>
      </c>
      <c r="G2224" s="1">
        <v>-2.3121</v>
      </c>
      <c r="H2224" s="1">
        <v>1.0315000000000001</v>
      </c>
      <c r="I2224" s="1">
        <v>2.7435999999999998</v>
      </c>
      <c r="J2224" s="1">
        <v>4.65E-2</v>
      </c>
      <c r="K2224" s="1">
        <v>8.3000000000000001E-3</v>
      </c>
      <c r="L2224" s="1">
        <v>2.4799999999999999E-2</v>
      </c>
      <c r="M2224" s="1">
        <v>26</v>
      </c>
      <c r="N2224" s="1">
        <v>1.1536</v>
      </c>
    </row>
    <row r="2225" spans="1:14" x14ac:dyDescent="0.4">
      <c r="A2225" s="1">
        <v>-2267806.4915</v>
      </c>
      <c r="B2225" s="1">
        <v>5009323.0292999996</v>
      </c>
      <c r="C2225" s="1">
        <v>3221023.1534000002</v>
      </c>
      <c r="D2225" s="1">
        <v>30.5288</v>
      </c>
      <c r="E2225" s="1">
        <v>114.3571</v>
      </c>
      <c r="F2225" s="1">
        <v>42.629899999999999</v>
      </c>
      <c r="G2225" s="1">
        <v>-2.3119999999999998</v>
      </c>
      <c r="H2225" s="1">
        <v>1.0454000000000001</v>
      </c>
      <c r="I2225" s="1">
        <v>2.7126000000000001</v>
      </c>
      <c r="J2225" s="1">
        <v>-5.6300000000000003E-2</v>
      </c>
      <c r="K2225" s="1">
        <v>7.2099999999999997E-2</v>
      </c>
      <c r="L2225" s="1">
        <v>3.2399999999999998E-2</v>
      </c>
      <c r="M2225" s="1">
        <v>26</v>
      </c>
      <c r="N2225" s="1">
        <v>1.1536999999999999</v>
      </c>
    </row>
    <row r="2226" spans="1:14" x14ac:dyDescent="0.4">
      <c r="A2226" s="1">
        <v>-2267806.4671</v>
      </c>
      <c r="B2226" s="1">
        <v>5009323.0163000003</v>
      </c>
      <c r="C2226" s="1">
        <v>3221023.1609999998</v>
      </c>
      <c r="D2226" s="1">
        <v>30.5288</v>
      </c>
      <c r="E2226" s="1">
        <v>114.3571</v>
      </c>
      <c r="F2226" s="1">
        <v>42.614800000000002</v>
      </c>
      <c r="G2226" s="1">
        <v>-2.3288000000000002</v>
      </c>
      <c r="H2226" s="1">
        <v>1.0630999999999999</v>
      </c>
      <c r="I2226" s="1">
        <v>2.6976</v>
      </c>
      <c r="J2226" s="1">
        <v>4.07E-2</v>
      </c>
      <c r="K2226" s="1">
        <v>-2.12E-2</v>
      </c>
      <c r="L2226" s="1">
        <v>-5.9999999999999995E-4</v>
      </c>
      <c r="M2226" s="1">
        <v>26</v>
      </c>
      <c r="N2226" s="1">
        <v>1.1536999999999999</v>
      </c>
    </row>
    <row r="2227" spans="1:14" x14ac:dyDescent="0.4">
      <c r="A2227" s="1">
        <v>-2267806.4404000002</v>
      </c>
      <c r="B2227" s="1">
        <v>5009322.9831999997</v>
      </c>
      <c r="C2227" s="1">
        <v>3221023.1458000001</v>
      </c>
      <c r="D2227" s="1">
        <v>30.5288</v>
      </c>
      <c r="E2227" s="1">
        <v>114.3571</v>
      </c>
      <c r="F2227" s="1">
        <v>42.5717</v>
      </c>
      <c r="G2227" s="1">
        <v>-2.3393999999999999</v>
      </c>
      <c r="H2227" s="1">
        <v>1.0709</v>
      </c>
      <c r="I2227" s="1">
        <v>2.6543999999999999</v>
      </c>
      <c r="J2227" s="1">
        <v>1.5900000000000001E-2</v>
      </c>
      <c r="K2227" s="1">
        <v>-3.7699999999999997E-2</v>
      </c>
      <c r="L2227" s="1">
        <v>0.01</v>
      </c>
      <c r="M2227" s="1">
        <v>26</v>
      </c>
      <c r="N2227" s="1">
        <v>1.1536999999999999</v>
      </c>
    </row>
    <row r="2228" spans="1:14" x14ac:dyDescent="0.4">
      <c r="A2228" s="1">
        <v>-2267806.4419999998</v>
      </c>
      <c r="B2228" s="1">
        <v>5009322.9812000003</v>
      </c>
      <c r="C2228" s="1">
        <v>3221023.1529999999</v>
      </c>
      <c r="D2228" s="1">
        <v>30.5288</v>
      </c>
      <c r="E2228" s="1">
        <v>114.3571</v>
      </c>
      <c r="F2228" s="1">
        <v>42.574300000000001</v>
      </c>
      <c r="G2228" s="1">
        <v>-2.3372000000000002</v>
      </c>
      <c r="H2228" s="1">
        <v>1.0777000000000001</v>
      </c>
      <c r="I2228" s="1">
        <v>2.6570999999999998</v>
      </c>
      <c r="J2228" s="1">
        <v>7.85E-2</v>
      </c>
      <c r="K2228" s="1">
        <v>-5.5E-2</v>
      </c>
      <c r="L2228" s="1">
        <v>-2.4500000000000001E-2</v>
      </c>
      <c r="M2228" s="1">
        <v>26</v>
      </c>
      <c r="N2228" s="1">
        <v>1.1536999999999999</v>
      </c>
    </row>
    <row r="2229" spans="1:14" x14ac:dyDescent="0.4">
      <c r="A2229" s="1">
        <v>-2267806.4508000002</v>
      </c>
      <c r="B2229" s="1">
        <v>5009323.0088999998</v>
      </c>
      <c r="C2229" s="1">
        <v>3221023.1606999999</v>
      </c>
      <c r="D2229" s="1">
        <v>30.5288</v>
      </c>
      <c r="E2229" s="1">
        <v>114.3571</v>
      </c>
      <c r="F2229" s="1">
        <v>42.603099999999998</v>
      </c>
      <c r="G2229" s="1">
        <v>-2.3405999999999998</v>
      </c>
      <c r="H2229" s="1">
        <v>1.0696000000000001</v>
      </c>
      <c r="I2229" s="1">
        <v>2.6858</v>
      </c>
      <c r="J2229" s="1">
        <v>9.4000000000000004E-3</v>
      </c>
      <c r="K2229" s="1">
        <v>-6.4999999999999997E-3</v>
      </c>
      <c r="L2229" s="1">
        <v>-1.8499999999999999E-2</v>
      </c>
      <c r="M2229" s="1">
        <v>26</v>
      </c>
      <c r="N2229" s="1">
        <v>1.1536999999999999</v>
      </c>
    </row>
    <row r="2230" spans="1:14" x14ac:dyDescent="0.4">
      <c r="A2230" s="1">
        <v>-2267806.4364999998</v>
      </c>
      <c r="B2230" s="1">
        <v>5009323.0159</v>
      </c>
      <c r="C2230" s="1">
        <v>3221023.1554</v>
      </c>
      <c r="D2230" s="1">
        <v>30.5288</v>
      </c>
      <c r="E2230" s="1">
        <v>114.3571</v>
      </c>
      <c r="F2230" s="1">
        <v>42.6008</v>
      </c>
      <c r="G2230" s="1">
        <v>-2.3565</v>
      </c>
      <c r="H2230" s="1">
        <v>1.0649</v>
      </c>
      <c r="I2230" s="1">
        <v>2.6836000000000002</v>
      </c>
      <c r="J2230" s="1">
        <v>0.04</v>
      </c>
      <c r="K2230" s="1">
        <v>1.9199999999999998E-2</v>
      </c>
      <c r="L2230" s="1">
        <v>-9.4999999999999998E-3</v>
      </c>
      <c r="M2230" s="1">
        <v>26</v>
      </c>
      <c r="N2230" s="1">
        <v>1.1536999999999999</v>
      </c>
    </row>
    <row r="2231" spans="1:14" x14ac:dyDescent="0.4">
      <c r="A2231" s="1">
        <v>-2267806.3695999999</v>
      </c>
      <c r="B2231" s="1">
        <v>5009323.3756999997</v>
      </c>
      <c r="C2231" s="1">
        <v>3221023.1760999998</v>
      </c>
      <c r="D2231" s="1">
        <v>30.5288</v>
      </c>
      <c r="E2231" s="1">
        <v>114.3571</v>
      </c>
      <c r="F2231" s="1">
        <v>42.869900000000001</v>
      </c>
      <c r="G2231" s="1">
        <v>-2.5657999999999999</v>
      </c>
      <c r="H2231" s="1">
        <v>0.93020000000000003</v>
      </c>
      <c r="I2231" s="1">
        <v>2.9527000000000001</v>
      </c>
      <c r="J2231" s="1">
        <v>3.6200000000000003E-2</v>
      </c>
      <c r="K2231" s="1">
        <v>-4.0599999999999997E-2</v>
      </c>
      <c r="L2231" s="1">
        <v>-1.0699999999999999E-2</v>
      </c>
      <c r="M2231" s="1">
        <v>25</v>
      </c>
      <c r="N2231" s="1">
        <v>1.1897</v>
      </c>
    </row>
    <row r="2232" spans="1:14" x14ac:dyDescent="0.4">
      <c r="A2232" s="1">
        <v>-2267806.3602999998</v>
      </c>
      <c r="B2232" s="1">
        <v>5009323.3770000003</v>
      </c>
      <c r="C2232" s="1">
        <v>3221023.1781000001</v>
      </c>
      <c r="D2232" s="1">
        <v>30.5288</v>
      </c>
      <c r="E2232" s="1">
        <v>114.3571</v>
      </c>
      <c r="F2232" s="1">
        <v>42.868699999999997</v>
      </c>
      <c r="G2232" s="1">
        <v>-2.5748000000000002</v>
      </c>
      <c r="H2232" s="1">
        <v>0.93320000000000003</v>
      </c>
      <c r="I2232" s="1">
        <v>2.9514</v>
      </c>
      <c r="J2232" s="1">
        <v>3.0499999999999999E-2</v>
      </c>
      <c r="K2232" s="1">
        <v>-6.4699999999999994E-2</v>
      </c>
      <c r="L2232" s="1">
        <v>1.47E-2</v>
      </c>
      <c r="M2232" s="1">
        <v>25</v>
      </c>
      <c r="N2232" s="1">
        <v>1.1898</v>
      </c>
    </row>
    <row r="2233" spans="1:14" x14ac:dyDescent="0.4">
      <c r="A2233" s="1">
        <v>-2267806.3716000002</v>
      </c>
      <c r="B2233" s="1">
        <v>5009323.1223999998</v>
      </c>
      <c r="C2233" s="1">
        <v>3221023.1767000002</v>
      </c>
      <c r="D2233" s="1">
        <v>30.5288</v>
      </c>
      <c r="E2233" s="1">
        <v>114.3571</v>
      </c>
      <c r="F2233" s="1">
        <v>42.672199999999997</v>
      </c>
      <c r="G2233" s="1">
        <v>-2.4594999999999998</v>
      </c>
      <c r="H2233" s="1">
        <v>1.0475000000000001</v>
      </c>
      <c r="I2233" s="1">
        <v>2.7549000000000001</v>
      </c>
      <c r="J2233" s="1">
        <v>7.9000000000000008E-3</v>
      </c>
      <c r="K2233" s="1">
        <v>0.1047</v>
      </c>
      <c r="L2233" s="1">
        <v>3.8699999999999998E-2</v>
      </c>
      <c r="M2233" s="1">
        <v>26</v>
      </c>
      <c r="N2233" s="1">
        <v>1.1537999999999999</v>
      </c>
    </row>
    <row r="2234" spans="1:14" x14ac:dyDescent="0.4">
      <c r="A2234" s="1">
        <v>-2267806.3546000002</v>
      </c>
      <c r="B2234" s="1">
        <v>5009323.1288999999</v>
      </c>
      <c r="C2234" s="1">
        <v>3221023.1875</v>
      </c>
      <c r="D2234" s="1">
        <v>30.5288</v>
      </c>
      <c r="E2234" s="1">
        <v>114.3571</v>
      </c>
      <c r="F2234" s="1">
        <v>42.676699999999997</v>
      </c>
      <c r="G2234" s="1">
        <v>-2.4777</v>
      </c>
      <c r="H2234" s="1">
        <v>1.0573999999999999</v>
      </c>
      <c r="I2234" s="1">
        <v>2.7595000000000001</v>
      </c>
      <c r="J2234" s="1">
        <v>3.3399999999999999E-2</v>
      </c>
      <c r="K2234" s="1">
        <v>5.4199999999999998E-2</v>
      </c>
      <c r="L2234" s="1">
        <v>7.7000000000000002E-3</v>
      </c>
      <c r="M2234" s="1">
        <v>26</v>
      </c>
      <c r="N2234" s="1">
        <v>1.1537999999999999</v>
      </c>
    </row>
    <row r="2235" spans="1:14" x14ac:dyDescent="0.4">
      <c r="A2235" s="1">
        <v>-2267806.3418000001</v>
      </c>
      <c r="B2235" s="1">
        <v>5009323.1129000001</v>
      </c>
      <c r="C2235" s="1">
        <v>3221023.1779999998</v>
      </c>
      <c r="D2235" s="1">
        <v>30.5288</v>
      </c>
      <c r="E2235" s="1">
        <v>114.3571</v>
      </c>
      <c r="F2235" s="1">
        <v>42.654800000000002</v>
      </c>
      <c r="G2235" s="1">
        <v>-2.4828000000000001</v>
      </c>
      <c r="H2235" s="1">
        <v>1.0592999999999999</v>
      </c>
      <c r="I2235" s="1">
        <v>2.7374999999999998</v>
      </c>
      <c r="J2235" s="1">
        <v>5.9700000000000003E-2</v>
      </c>
      <c r="K2235" s="1">
        <v>-8.5999999999999993E-2</v>
      </c>
      <c r="L2235" s="1">
        <v>-4.8500000000000001E-2</v>
      </c>
      <c r="M2235" s="1">
        <v>26</v>
      </c>
      <c r="N2235" s="1">
        <v>1.1537999999999999</v>
      </c>
    </row>
    <row r="2236" spans="1:14" x14ac:dyDescent="0.4">
      <c r="A2236" s="1">
        <v>-2267806.3314999999</v>
      </c>
      <c r="B2236" s="1">
        <v>5009323.0782000003</v>
      </c>
      <c r="C2236" s="1">
        <v>3221023.1740999999</v>
      </c>
      <c r="D2236" s="1">
        <v>30.5288</v>
      </c>
      <c r="E2236" s="1">
        <v>114.3571</v>
      </c>
      <c r="F2236" s="1">
        <v>42.621899999999997</v>
      </c>
      <c r="G2236" s="1">
        <v>-2.4777999999999998</v>
      </c>
      <c r="H2236" s="1">
        <v>1.0741000000000001</v>
      </c>
      <c r="I2236" s="1">
        <v>2.7046999999999999</v>
      </c>
      <c r="J2236" s="1">
        <v>-3.9300000000000002E-2</v>
      </c>
      <c r="K2236" s="1">
        <v>5.1999999999999998E-2</v>
      </c>
      <c r="L2236" s="1">
        <v>2.8899999999999999E-2</v>
      </c>
      <c r="M2236" s="1">
        <v>26</v>
      </c>
      <c r="N2236" s="1">
        <v>1.1538999999999999</v>
      </c>
    </row>
    <row r="2237" spans="1:14" x14ac:dyDescent="0.4">
      <c r="A2237" s="1">
        <v>-2267806.3325</v>
      </c>
      <c r="B2237" s="1">
        <v>5009323.1065999996</v>
      </c>
      <c r="C2237" s="1">
        <v>3221023.19</v>
      </c>
      <c r="D2237" s="1">
        <v>30.5288</v>
      </c>
      <c r="E2237" s="1">
        <v>114.3571</v>
      </c>
      <c r="F2237" s="1">
        <v>42.6526</v>
      </c>
      <c r="G2237" s="1">
        <v>-2.4885999999999999</v>
      </c>
      <c r="H2237" s="1">
        <v>1.0745</v>
      </c>
      <c r="I2237" s="1">
        <v>2.7353999999999998</v>
      </c>
      <c r="J2237" s="1">
        <v>-4.0899999999999999E-2</v>
      </c>
      <c r="K2237" s="1">
        <v>4.2200000000000001E-2</v>
      </c>
      <c r="L2237" s="1">
        <v>-1.2800000000000001E-2</v>
      </c>
      <c r="M2237" s="1">
        <v>26</v>
      </c>
      <c r="N2237" s="1">
        <v>1.1538999999999999</v>
      </c>
    </row>
    <row r="2238" spans="1:14" x14ac:dyDescent="0.4">
      <c r="A2238" s="1">
        <v>-2267806.3265999998</v>
      </c>
      <c r="B2238" s="1">
        <v>5009323.0691</v>
      </c>
      <c r="C2238" s="1">
        <v>3221023.1940000001</v>
      </c>
      <c r="D2238" s="1">
        <v>30.5288</v>
      </c>
      <c r="E2238" s="1">
        <v>114.3571</v>
      </c>
      <c r="F2238" s="1">
        <v>42.623100000000001</v>
      </c>
      <c r="G2238" s="1">
        <v>-2.4786000000000001</v>
      </c>
      <c r="H2238" s="1">
        <v>1.0966</v>
      </c>
      <c r="I2238" s="1">
        <v>2.7058</v>
      </c>
      <c r="J2238" s="1">
        <v>5.8799999999999998E-2</v>
      </c>
      <c r="K2238" s="1">
        <v>-7.1900000000000006E-2</v>
      </c>
      <c r="L2238" s="1">
        <v>-0.02</v>
      </c>
      <c r="M2238" s="1">
        <v>26</v>
      </c>
      <c r="N2238" s="1">
        <v>1.1538999999999999</v>
      </c>
    </row>
    <row r="2239" spans="1:14" x14ac:dyDescent="0.4">
      <c r="A2239" s="1">
        <v>-2267806.3276999998</v>
      </c>
      <c r="B2239" s="1">
        <v>5009323.0875000004</v>
      </c>
      <c r="C2239" s="1">
        <v>3221023.2066000002</v>
      </c>
      <c r="D2239" s="1">
        <v>30.5288</v>
      </c>
      <c r="E2239" s="1">
        <v>114.3571</v>
      </c>
      <c r="F2239" s="1">
        <v>42.644399999999997</v>
      </c>
      <c r="G2239" s="1">
        <v>-2.4851000000000001</v>
      </c>
      <c r="H2239" s="1">
        <v>1.0986</v>
      </c>
      <c r="I2239" s="1">
        <v>2.7271999999999998</v>
      </c>
      <c r="J2239" s="1">
        <v>3.0200000000000001E-2</v>
      </c>
      <c r="K2239" s="1">
        <v>4.8800000000000003E-2</v>
      </c>
      <c r="L2239" s="1">
        <v>7.7999999999999996E-3</v>
      </c>
      <c r="M2239" s="1">
        <v>26</v>
      </c>
      <c r="N2239" s="1">
        <v>1.1538999999999999</v>
      </c>
    </row>
    <row r="2240" spans="1:14" x14ac:dyDescent="0.4">
      <c r="A2240" s="1">
        <v>-2267806.3017000002</v>
      </c>
      <c r="B2240" s="1">
        <v>5009323.0538999997</v>
      </c>
      <c r="C2240" s="1">
        <v>3221023.193</v>
      </c>
      <c r="D2240" s="1">
        <v>30.5288</v>
      </c>
      <c r="E2240" s="1">
        <v>114.3571</v>
      </c>
      <c r="F2240" s="1">
        <v>42.601799999999997</v>
      </c>
      <c r="G2240" s="1">
        <v>-2.4948999999999999</v>
      </c>
      <c r="H2240" s="1">
        <v>1.1079000000000001</v>
      </c>
      <c r="I2240" s="1">
        <v>2.6846000000000001</v>
      </c>
      <c r="J2240" s="1">
        <v>7.4000000000000003E-3</v>
      </c>
      <c r="K2240" s="1">
        <v>5.7200000000000001E-2</v>
      </c>
      <c r="L2240" s="1">
        <v>2.7300000000000001E-2</v>
      </c>
      <c r="M2240" s="1">
        <v>26</v>
      </c>
      <c r="N2240" s="1">
        <v>1.1538999999999999</v>
      </c>
    </row>
    <row r="2241" spans="1:14" x14ac:dyDescent="0.4">
      <c r="A2241" s="1">
        <v>-2267806.2404999998</v>
      </c>
      <c r="B2241" s="1">
        <v>5009323.301</v>
      </c>
      <c r="C2241" s="1">
        <v>3221023.2023999998</v>
      </c>
      <c r="D2241" s="1">
        <v>30.5288</v>
      </c>
      <c r="E2241" s="1">
        <v>114.3571</v>
      </c>
      <c r="F2241" s="1">
        <v>42.778799999999997</v>
      </c>
      <c r="G2241" s="1">
        <v>-2.6526000000000001</v>
      </c>
      <c r="H2241" s="1">
        <v>1.0144</v>
      </c>
      <c r="I2241" s="1">
        <v>2.8614999999999999</v>
      </c>
      <c r="J2241" s="1">
        <v>3.8999999999999998E-3</v>
      </c>
      <c r="K2241" s="1">
        <v>4.5600000000000002E-2</v>
      </c>
      <c r="L2241" s="1">
        <v>1.5699999999999999E-2</v>
      </c>
      <c r="M2241" s="1">
        <v>25</v>
      </c>
      <c r="N2241" s="1">
        <v>1.19</v>
      </c>
    </row>
    <row r="2242" spans="1:14" x14ac:dyDescent="0.4">
      <c r="A2242" s="1">
        <v>-2267806.2947</v>
      </c>
      <c r="B2242" s="1">
        <v>5009323.0143999998</v>
      </c>
      <c r="C2242" s="1">
        <v>3221023.2119999998</v>
      </c>
      <c r="D2242" s="1">
        <v>30.5288</v>
      </c>
      <c r="E2242" s="1">
        <v>114.3571</v>
      </c>
      <c r="F2242" s="1">
        <v>42.578099999999999</v>
      </c>
      <c r="G2242" s="1">
        <v>-2.4849999999999999</v>
      </c>
      <c r="H2242" s="1">
        <v>1.1439999999999999</v>
      </c>
      <c r="I2242" s="1">
        <v>2.6608000000000001</v>
      </c>
      <c r="J2242" s="1">
        <v>7.5399999999999995E-2</v>
      </c>
      <c r="K2242" s="1">
        <v>-6.3200000000000006E-2</v>
      </c>
      <c r="L2242" s="1">
        <v>-1.6500000000000001E-2</v>
      </c>
      <c r="M2242" s="1">
        <v>26</v>
      </c>
      <c r="N2242" s="1">
        <v>1.1539999999999999</v>
      </c>
    </row>
    <row r="2243" spans="1:14" x14ac:dyDescent="0.4">
      <c r="A2243" s="1">
        <v>-2267806.2266000002</v>
      </c>
      <c r="B2243" s="1">
        <v>5009323.3021</v>
      </c>
      <c r="C2243" s="1">
        <v>3221023.2033000002</v>
      </c>
      <c r="D2243" s="1">
        <v>30.5288</v>
      </c>
      <c r="E2243" s="1">
        <v>114.3571</v>
      </c>
      <c r="F2243" s="1">
        <v>42.775100000000002</v>
      </c>
      <c r="G2243" s="1">
        <v>-2.6657999999999999</v>
      </c>
      <c r="H2243" s="1">
        <v>1.0176000000000001</v>
      </c>
      <c r="I2243" s="1">
        <v>2.8578000000000001</v>
      </c>
      <c r="J2243" s="1">
        <v>1.3899999999999999E-2</v>
      </c>
      <c r="K2243" s="1">
        <v>4.2000000000000003E-2</v>
      </c>
      <c r="L2243" s="1">
        <v>3.1099999999999999E-2</v>
      </c>
      <c r="M2243" s="1">
        <v>25</v>
      </c>
      <c r="N2243" s="1">
        <v>1.1900999999999999</v>
      </c>
    </row>
    <row r="2244" spans="1:14" x14ac:dyDescent="0.4">
      <c r="A2244" s="1">
        <v>-2267806.2511</v>
      </c>
      <c r="B2244" s="1">
        <v>5009323.3404999999</v>
      </c>
      <c r="C2244" s="1">
        <v>3221023.2097999998</v>
      </c>
      <c r="D2244" s="1">
        <v>30.5288</v>
      </c>
      <c r="E2244" s="1">
        <v>114.3571</v>
      </c>
      <c r="F2244" s="1">
        <v>42.817300000000003</v>
      </c>
      <c r="G2244" s="1">
        <v>-2.6593</v>
      </c>
      <c r="H2244" s="1">
        <v>1.0003</v>
      </c>
      <c r="I2244" s="1">
        <v>2.9</v>
      </c>
      <c r="J2244" s="1">
        <v>-3.3E-3</v>
      </c>
      <c r="K2244" s="1">
        <v>7.1999999999999998E-3</v>
      </c>
      <c r="L2244" s="1">
        <v>1.8700000000000001E-2</v>
      </c>
      <c r="M2244" s="1">
        <v>25</v>
      </c>
      <c r="N2244" s="1">
        <v>1.1900999999999999</v>
      </c>
    </row>
    <row r="2245" spans="1:14" x14ac:dyDescent="0.4">
      <c r="A2245" s="1">
        <v>-2267806.2599999998</v>
      </c>
      <c r="B2245" s="1">
        <v>5009323.3633000003</v>
      </c>
      <c r="C2245" s="1">
        <v>3221023.2072999999</v>
      </c>
      <c r="D2245" s="1">
        <v>30.5288</v>
      </c>
      <c r="E2245" s="1">
        <v>114.3571</v>
      </c>
      <c r="F2245" s="1">
        <v>42.837000000000003</v>
      </c>
      <c r="G2245" s="1">
        <v>-2.6604999999999999</v>
      </c>
      <c r="H2245" s="1">
        <v>0.98570000000000002</v>
      </c>
      <c r="I2245" s="1">
        <v>2.9198</v>
      </c>
      <c r="J2245" s="1">
        <v>5.7700000000000001E-2</v>
      </c>
      <c r="K2245" s="1">
        <v>-4.8899999999999999E-2</v>
      </c>
      <c r="L2245" s="1">
        <v>-2.8E-3</v>
      </c>
      <c r="M2245" s="1">
        <v>25</v>
      </c>
      <c r="N2245" s="1">
        <v>1.1900999999999999</v>
      </c>
    </row>
    <row r="2246" spans="1:14" x14ac:dyDescent="0.4">
      <c r="A2246" s="1">
        <v>-2267806.2725</v>
      </c>
      <c r="B2246" s="1">
        <v>5009323.3828999996</v>
      </c>
      <c r="C2246" s="1">
        <v>3221023.2189000002</v>
      </c>
      <c r="D2246" s="1">
        <v>30.5288</v>
      </c>
      <c r="E2246" s="1">
        <v>114.3571</v>
      </c>
      <c r="F2246" s="1">
        <v>42.8628</v>
      </c>
      <c r="G2246" s="1">
        <v>-2.6572</v>
      </c>
      <c r="H2246" s="1">
        <v>0.98409999999999997</v>
      </c>
      <c r="I2246" s="1">
        <v>2.9455</v>
      </c>
      <c r="J2246" s="1">
        <v>-2.9999999999999997E-4</v>
      </c>
      <c r="K2246" s="1">
        <v>-7.7200000000000005E-2</v>
      </c>
      <c r="L2246" s="1">
        <v>-2.87E-2</v>
      </c>
      <c r="M2246" s="1">
        <v>25</v>
      </c>
      <c r="N2246" s="1">
        <v>1.1900999999999999</v>
      </c>
    </row>
    <row r="2247" spans="1:14" x14ac:dyDescent="0.4">
      <c r="A2247" s="1">
        <v>-2267806.2593999999</v>
      </c>
      <c r="B2247" s="1">
        <v>5009323.3572000004</v>
      </c>
      <c r="C2247" s="1">
        <v>3221023.2115000002</v>
      </c>
      <c r="D2247" s="1">
        <v>30.5288</v>
      </c>
      <c r="E2247" s="1">
        <v>114.3571</v>
      </c>
      <c r="F2247" s="1">
        <v>42.834200000000003</v>
      </c>
      <c r="G2247" s="1">
        <v>-2.6585999999999999</v>
      </c>
      <c r="H2247" s="1">
        <v>0.99229999999999996</v>
      </c>
      <c r="I2247" s="1">
        <v>2.9169</v>
      </c>
      <c r="J2247" s="1">
        <v>-2.7000000000000001E-3</v>
      </c>
      <c r="K2247" s="1">
        <v>4.3999999999999997E-2</v>
      </c>
      <c r="L2247" s="1">
        <v>3.0000000000000001E-3</v>
      </c>
      <c r="M2247" s="1">
        <v>25</v>
      </c>
      <c r="N2247" s="1">
        <v>1.1901999999999999</v>
      </c>
    </row>
    <row r="2248" spans="1:14" x14ac:dyDescent="0.4">
      <c r="A2248" s="1">
        <v>-2267806.2559000002</v>
      </c>
      <c r="B2248" s="1">
        <v>5009323.3482999997</v>
      </c>
      <c r="C2248" s="1">
        <v>3221023.2149999999</v>
      </c>
      <c r="D2248" s="1">
        <v>30.5288</v>
      </c>
      <c r="E2248" s="1">
        <v>114.3571</v>
      </c>
      <c r="F2248" s="1">
        <v>42.8277</v>
      </c>
      <c r="G2248" s="1">
        <v>-2.6581000000000001</v>
      </c>
      <c r="H2248" s="1">
        <v>1.0002</v>
      </c>
      <c r="I2248" s="1">
        <v>2.9104999999999999</v>
      </c>
      <c r="J2248" s="1">
        <v>3.0000000000000001E-3</v>
      </c>
      <c r="K2248" s="1">
        <v>-6.7900000000000002E-2</v>
      </c>
      <c r="L2248" s="1">
        <v>-2.3199999999999998E-2</v>
      </c>
      <c r="M2248" s="1">
        <v>25</v>
      </c>
      <c r="N2248" s="1">
        <v>1.1901999999999999</v>
      </c>
    </row>
    <row r="2249" spans="1:14" x14ac:dyDescent="0.4">
      <c r="A2249" s="1">
        <v>-2267806.2160999998</v>
      </c>
      <c r="B2249" s="1">
        <v>5009323.2943000002</v>
      </c>
      <c r="C2249" s="1">
        <v>3221023.1850999999</v>
      </c>
      <c r="D2249" s="1">
        <v>30.5288</v>
      </c>
      <c r="E2249" s="1">
        <v>114.3571</v>
      </c>
      <c r="F2249" s="1">
        <v>42.756</v>
      </c>
      <c r="G2249" s="1">
        <v>-2.6720999999999999</v>
      </c>
      <c r="H2249" s="1">
        <v>1.0078</v>
      </c>
      <c r="I2249" s="1">
        <v>2.8388</v>
      </c>
      <c r="J2249" s="1">
        <v>3.4700000000000002E-2</v>
      </c>
      <c r="K2249" s="1">
        <v>-8.0600000000000005E-2</v>
      </c>
      <c r="L2249" s="1">
        <v>-2.41E-2</v>
      </c>
      <c r="M2249" s="1">
        <v>25</v>
      </c>
      <c r="N2249" s="1">
        <v>1.1901999999999999</v>
      </c>
    </row>
    <row r="2250" spans="1:14" x14ac:dyDescent="0.4">
      <c r="A2250" s="1">
        <v>-2267806.1882000002</v>
      </c>
      <c r="B2250" s="1">
        <v>5009323.26</v>
      </c>
      <c r="C2250" s="1">
        <v>3221023.1773000001</v>
      </c>
      <c r="D2250" s="1">
        <v>30.5288</v>
      </c>
      <c r="E2250" s="1">
        <v>114.3571</v>
      </c>
      <c r="F2250" s="1">
        <v>42.715299999999999</v>
      </c>
      <c r="G2250" s="1">
        <v>-2.6833999999999998</v>
      </c>
      <c r="H2250" s="1">
        <v>1.0226999999999999</v>
      </c>
      <c r="I2250" s="1">
        <v>2.798</v>
      </c>
      <c r="J2250" s="1">
        <v>1.3599999999999999E-2</v>
      </c>
      <c r="K2250" s="1">
        <v>-6.0499999999999998E-2</v>
      </c>
      <c r="L2250" s="1">
        <v>-2.23E-2</v>
      </c>
      <c r="M2250" s="1">
        <v>25</v>
      </c>
      <c r="N2250" s="1">
        <v>1.1901999999999999</v>
      </c>
    </row>
    <row r="2251" spans="1:14" x14ac:dyDescent="0.4">
      <c r="A2251" s="1">
        <v>-2267806.1491999999</v>
      </c>
      <c r="B2251" s="1">
        <v>5009323.2154999999</v>
      </c>
      <c r="C2251" s="1">
        <v>3221023.1639999999</v>
      </c>
      <c r="D2251" s="1">
        <v>30.5288</v>
      </c>
      <c r="E2251" s="1">
        <v>114.3571</v>
      </c>
      <c r="F2251" s="1">
        <v>42.659799999999997</v>
      </c>
      <c r="G2251" s="1">
        <v>-2.7006000000000001</v>
      </c>
      <c r="H2251" s="1">
        <v>1.0401</v>
      </c>
      <c r="I2251" s="1">
        <v>2.7425000000000002</v>
      </c>
      <c r="J2251" s="1">
        <v>2.0299999999999999E-2</v>
      </c>
      <c r="K2251" s="1">
        <v>8.5000000000000006E-3</v>
      </c>
      <c r="L2251" s="1">
        <v>1.9599999999999999E-2</v>
      </c>
      <c r="M2251" s="1">
        <v>25</v>
      </c>
      <c r="N2251" s="1">
        <v>1.1902999999999999</v>
      </c>
    </row>
    <row r="2252" spans="1:14" x14ac:dyDescent="0.4">
      <c r="A2252" s="1">
        <v>-2267806.1253999998</v>
      </c>
      <c r="B2252" s="1">
        <v>5009323.1617999999</v>
      </c>
      <c r="C2252" s="1">
        <v>3221023.1423999998</v>
      </c>
      <c r="D2252" s="1">
        <v>30.5288</v>
      </c>
      <c r="E2252" s="1">
        <v>114.3571</v>
      </c>
      <c r="F2252" s="1">
        <v>42.598199999999999</v>
      </c>
      <c r="G2252" s="1">
        <v>-2.7000999999999999</v>
      </c>
      <c r="H2252" s="1">
        <v>1.0512999999999999</v>
      </c>
      <c r="I2252" s="1">
        <v>2.6808999999999998</v>
      </c>
      <c r="J2252" s="1">
        <v>-8.9999999999999993E-3</v>
      </c>
      <c r="K2252" s="1">
        <v>6.0199999999999997E-2</v>
      </c>
      <c r="L2252" s="1">
        <v>2.35E-2</v>
      </c>
      <c r="M2252" s="1">
        <v>25</v>
      </c>
      <c r="N2252" s="1">
        <v>1.1902999999999999</v>
      </c>
    </row>
    <row r="2253" spans="1:14" x14ac:dyDescent="0.4">
      <c r="A2253" s="1">
        <v>-2267806.1239999998</v>
      </c>
      <c r="B2253" s="1">
        <v>5009323.1442999998</v>
      </c>
      <c r="C2253" s="1">
        <v>3221023.1343</v>
      </c>
      <c r="D2253" s="1">
        <v>30.5288</v>
      </c>
      <c r="E2253" s="1">
        <v>114.3571</v>
      </c>
      <c r="F2253" s="1">
        <v>42.579799999999999</v>
      </c>
      <c r="G2253" s="1">
        <v>-2.6941000000000002</v>
      </c>
      <c r="H2253" s="1">
        <v>1.0528</v>
      </c>
      <c r="I2253" s="1">
        <v>2.6625999999999999</v>
      </c>
      <c r="J2253" s="1">
        <v>1.2999999999999999E-2</v>
      </c>
      <c r="K2253" s="1">
        <v>1.7000000000000001E-2</v>
      </c>
      <c r="L2253" s="1">
        <v>1.06E-2</v>
      </c>
      <c r="M2253" s="1">
        <v>25</v>
      </c>
      <c r="N2253" s="1">
        <v>1.1902999999999999</v>
      </c>
    </row>
    <row r="2254" spans="1:14" x14ac:dyDescent="0.4">
      <c r="A2254" s="1">
        <v>-2267806.1159999999</v>
      </c>
      <c r="B2254" s="1">
        <v>5009323.1299000001</v>
      </c>
      <c r="C2254" s="1">
        <v>3221023.1365999999</v>
      </c>
      <c r="D2254" s="1">
        <v>30.5288</v>
      </c>
      <c r="E2254" s="1">
        <v>114.3571</v>
      </c>
      <c r="F2254" s="1">
        <v>42.566899999999997</v>
      </c>
      <c r="G2254" s="1">
        <v>-2.6955</v>
      </c>
      <c r="H2254" s="1">
        <v>1.0630999999999999</v>
      </c>
      <c r="I2254" s="1">
        <v>2.6496</v>
      </c>
      <c r="J2254" s="1">
        <v>-1.72E-2</v>
      </c>
      <c r="K2254" s="1">
        <v>4.2099999999999999E-2</v>
      </c>
      <c r="L2254" s="1">
        <v>4.7500000000000001E-2</v>
      </c>
      <c r="M2254" s="1">
        <v>25</v>
      </c>
      <c r="N2254" s="1">
        <v>1.1903999999999999</v>
      </c>
    </row>
    <row r="2255" spans="1:14" x14ac:dyDescent="0.4">
      <c r="A2255" s="1">
        <v>-2267806.1153000002</v>
      </c>
      <c r="B2255" s="1">
        <v>5009323.1360999998</v>
      </c>
      <c r="C2255" s="1">
        <v>3221023.1464</v>
      </c>
      <c r="D2255" s="1">
        <v>30.5288</v>
      </c>
      <c r="E2255" s="1">
        <v>114.3571</v>
      </c>
      <c r="F2255" s="1">
        <v>42.576500000000003</v>
      </c>
      <c r="G2255" s="1">
        <v>-2.6985999999999999</v>
      </c>
      <c r="H2255" s="1">
        <v>1.0688</v>
      </c>
      <c r="I2255" s="1">
        <v>2.6591999999999998</v>
      </c>
      <c r="J2255" s="1">
        <v>4.4299999999999999E-2</v>
      </c>
      <c r="K2255" s="1">
        <v>-5.2400000000000002E-2</v>
      </c>
      <c r="L2255" s="1">
        <v>-1.4500000000000001E-2</v>
      </c>
      <c r="M2255" s="1">
        <v>25</v>
      </c>
      <c r="N2255" s="1">
        <v>1.1903999999999999</v>
      </c>
    </row>
    <row r="2256" spans="1:14" x14ac:dyDescent="0.4">
      <c r="A2256" s="1">
        <v>-2267806.1269999999</v>
      </c>
      <c r="B2256" s="1">
        <v>5009323.1505000005</v>
      </c>
      <c r="C2256" s="1">
        <v>3221023.1587999999</v>
      </c>
      <c r="D2256" s="1">
        <v>30.5288</v>
      </c>
      <c r="E2256" s="1">
        <v>114.3571</v>
      </c>
      <c r="F2256" s="1">
        <v>42.598199999999999</v>
      </c>
      <c r="G2256" s="1">
        <v>-2.6939000000000002</v>
      </c>
      <c r="H2256" s="1">
        <v>1.0703</v>
      </c>
      <c r="I2256" s="1">
        <v>2.681</v>
      </c>
      <c r="J2256" s="1">
        <v>3.3700000000000001E-2</v>
      </c>
      <c r="K2256" s="1">
        <v>-4.7699999999999999E-2</v>
      </c>
      <c r="L2256" s="1">
        <v>-1.61E-2</v>
      </c>
      <c r="M2256" s="1">
        <v>25</v>
      </c>
      <c r="N2256" s="1">
        <v>1.1903999999999999</v>
      </c>
    </row>
    <row r="2257" spans="1:14" x14ac:dyDescent="0.4">
      <c r="A2257" s="1">
        <v>-2267806.1508999998</v>
      </c>
      <c r="B2257" s="1">
        <v>5009323.1719000004</v>
      </c>
      <c r="C2257" s="1">
        <v>3221023.1705999998</v>
      </c>
      <c r="D2257" s="1">
        <v>30.5288</v>
      </c>
      <c r="E2257" s="1">
        <v>114.3571</v>
      </c>
      <c r="F2257" s="1">
        <v>42.6295</v>
      </c>
      <c r="G2257" s="1">
        <v>-2.6810999999999998</v>
      </c>
      <c r="H2257" s="1">
        <v>1.0656000000000001</v>
      </c>
      <c r="I2257" s="1">
        <v>2.7122000000000002</v>
      </c>
      <c r="J2257" s="1">
        <v>3.1600000000000003E-2</v>
      </c>
      <c r="K2257" s="1">
        <v>-3.9300000000000002E-2</v>
      </c>
      <c r="L2257" s="1">
        <v>1.1999999999999999E-3</v>
      </c>
      <c r="M2257" s="1">
        <v>25</v>
      </c>
      <c r="N2257" s="1">
        <v>1.1903999999999999</v>
      </c>
    </row>
    <row r="2258" spans="1:14" x14ac:dyDescent="0.4">
      <c r="A2258" s="1">
        <v>-2267806.1664</v>
      </c>
      <c r="B2258" s="1">
        <v>5009323.1960000005</v>
      </c>
      <c r="C2258" s="1">
        <v>3221023.1838000002</v>
      </c>
      <c r="D2258" s="1">
        <v>30.5288</v>
      </c>
      <c r="E2258" s="1">
        <v>114.3571</v>
      </c>
      <c r="F2258" s="1">
        <v>42.660600000000002</v>
      </c>
      <c r="G2258" s="1">
        <v>-2.6768000000000001</v>
      </c>
      <c r="H2258" s="1">
        <v>1.0625</v>
      </c>
      <c r="I2258" s="1">
        <v>2.7433999999999998</v>
      </c>
      <c r="J2258" s="1">
        <v>-4.4999999999999998E-2</v>
      </c>
      <c r="K2258" s="1">
        <v>6.7100000000000007E-2</v>
      </c>
      <c r="L2258" s="1">
        <v>1.9400000000000001E-2</v>
      </c>
      <c r="M2258" s="1">
        <v>25</v>
      </c>
      <c r="N2258" s="1">
        <v>1.1903999999999999</v>
      </c>
    </row>
    <row r="2259" spans="1:14" x14ac:dyDescent="0.4">
      <c r="A2259" s="1">
        <v>-2267806.159</v>
      </c>
      <c r="B2259" s="1">
        <v>5009323.1803000001</v>
      </c>
      <c r="C2259" s="1">
        <v>3221023.1782999998</v>
      </c>
      <c r="D2259" s="1">
        <v>30.5288</v>
      </c>
      <c r="E2259" s="1">
        <v>114.3571</v>
      </c>
      <c r="F2259" s="1">
        <v>42.642899999999997</v>
      </c>
      <c r="G2259" s="1">
        <v>-2.6770999999999998</v>
      </c>
      <c r="H2259" s="1">
        <v>1.0666</v>
      </c>
      <c r="I2259" s="1">
        <v>2.7256</v>
      </c>
      <c r="J2259" s="1">
        <v>1.9E-3</v>
      </c>
      <c r="K2259" s="1">
        <v>-1.83E-2</v>
      </c>
      <c r="L2259" s="1">
        <v>-1.0699999999999999E-2</v>
      </c>
      <c r="M2259" s="1">
        <v>25</v>
      </c>
      <c r="N2259" s="1">
        <v>1.1904999999999999</v>
      </c>
    </row>
    <row r="2260" spans="1:14" x14ac:dyDescent="0.4">
      <c r="A2260" s="1">
        <v>-2267806.1836000001</v>
      </c>
      <c r="B2260" s="1">
        <v>5009323.2226</v>
      </c>
      <c r="C2260" s="1">
        <v>3221023.18</v>
      </c>
      <c r="D2260" s="1">
        <v>30.5288</v>
      </c>
      <c r="E2260" s="1">
        <v>114.3571</v>
      </c>
      <c r="F2260" s="1">
        <v>42.685600000000001</v>
      </c>
      <c r="G2260" s="1">
        <v>-2.6720999999999999</v>
      </c>
      <c r="H2260" s="1">
        <v>1.0432999999999999</v>
      </c>
      <c r="I2260" s="1">
        <v>2.7684000000000002</v>
      </c>
      <c r="J2260" s="1">
        <v>-5.6899999999999999E-2</v>
      </c>
      <c r="K2260" s="1">
        <v>0.18640000000000001</v>
      </c>
      <c r="L2260" s="1">
        <v>5.6899999999999999E-2</v>
      </c>
      <c r="M2260" s="1">
        <v>25</v>
      </c>
      <c r="N2260" s="1">
        <v>1.1904999999999999</v>
      </c>
    </row>
    <row r="2261" spans="1:14" x14ac:dyDescent="0.4">
      <c r="A2261" s="1">
        <v>-2267806.1929000001</v>
      </c>
      <c r="B2261" s="1">
        <v>5009323.2315999996</v>
      </c>
      <c r="C2261" s="1">
        <v>3221023.1804</v>
      </c>
      <c r="D2261" s="1">
        <v>30.5288</v>
      </c>
      <c r="E2261" s="1">
        <v>114.3571</v>
      </c>
      <c r="F2261" s="1">
        <v>42.696199999999997</v>
      </c>
      <c r="G2261" s="1">
        <v>-2.6674000000000002</v>
      </c>
      <c r="H2261" s="1">
        <v>1.0376000000000001</v>
      </c>
      <c r="I2261" s="1">
        <v>2.7789000000000001</v>
      </c>
      <c r="J2261" s="1">
        <v>-1.4E-2</v>
      </c>
      <c r="K2261" s="1">
        <v>-8.7900000000000006E-2</v>
      </c>
      <c r="L2261" s="1">
        <v>-3.3799999999999997E-2</v>
      </c>
      <c r="M2261" s="1">
        <v>25</v>
      </c>
      <c r="N2261" s="1">
        <v>1.1904999999999999</v>
      </c>
    </row>
    <row r="2262" spans="1:14" x14ac:dyDescent="0.4">
      <c r="A2262" s="1">
        <v>-2267806.2124999999</v>
      </c>
      <c r="B2262" s="1">
        <v>5009323.2631999999</v>
      </c>
      <c r="C2262" s="1">
        <v>3221023.1954999999</v>
      </c>
      <c r="D2262" s="1">
        <v>30.5288</v>
      </c>
      <c r="E2262" s="1">
        <v>114.3571</v>
      </c>
      <c r="F2262" s="1">
        <v>42.735700000000001</v>
      </c>
      <c r="G2262" s="1">
        <v>-2.6625999999999999</v>
      </c>
      <c r="H2262" s="1">
        <v>1.0319</v>
      </c>
      <c r="I2262" s="1">
        <v>2.8184</v>
      </c>
      <c r="J2262" s="1">
        <v>-2.9700000000000001E-2</v>
      </c>
      <c r="K2262" s="1">
        <v>2.6599999999999999E-2</v>
      </c>
      <c r="L2262" s="1">
        <v>-7.6E-3</v>
      </c>
      <c r="M2262" s="1">
        <v>25</v>
      </c>
      <c r="N2262" s="1">
        <v>1.1906000000000001</v>
      </c>
    </row>
    <row r="2263" spans="1:14" x14ac:dyDescent="0.4">
      <c r="A2263" s="1">
        <v>-2267806.2071000002</v>
      </c>
      <c r="B2263" s="1">
        <v>5009323.2439000001</v>
      </c>
      <c r="C2263" s="1">
        <v>3221023.2064</v>
      </c>
      <c r="D2263" s="1">
        <v>30.5288</v>
      </c>
      <c r="E2263" s="1">
        <v>114.3571</v>
      </c>
      <c r="F2263" s="1">
        <v>42.7241</v>
      </c>
      <c r="G2263" s="1">
        <v>-2.6595</v>
      </c>
      <c r="H2263" s="1">
        <v>1.0512999999999999</v>
      </c>
      <c r="I2263" s="1">
        <v>2.8069000000000002</v>
      </c>
      <c r="J2263" s="1">
        <v>-1.2E-2</v>
      </c>
      <c r="K2263" s="1">
        <v>5.0900000000000001E-2</v>
      </c>
      <c r="L2263" s="1">
        <v>2.93E-2</v>
      </c>
      <c r="M2263" s="1">
        <v>25</v>
      </c>
      <c r="N2263" s="1">
        <v>1.1906000000000001</v>
      </c>
    </row>
    <row r="2264" spans="1:14" x14ac:dyDescent="0.4">
      <c r="A2264" s="1">
        <v>-2267806.1880999999</v>
      </c>
      <c r="B2264" s="1">
        <v>5009323.2182</v>
      </c>
      <c r="C2264" s="1">
        <v>3221023.2001</v>
      </c>
      <c r="D2264" s="1">
        <v>30.5288</v>
      </c>
      <c r="E2264" s="1">
        <v>114.3571</v>
      </c>
      <c r="F2264" s="1">
        <v>42.694000000000003</v>
      </c>
      <c r="G2264" s="1">
        <v>-2.6661999999999999</v>
      </c>
      <c r="H2264" s="1">
        <v>1.0617000000000001</v>
      </c>
      <c r="I2264" s="1">
        <v>2.7768000000000002</v>
      </c>
      <c r="J2264" s="1">
        <v>1.2999999999999999E-2</v>
      </c>
      <c r="K2264" s="1">
        <v>2.9999999999999997E-4</v>
      </c>
      <c r="L2264" s="1">
        <v>-5.1000000000000004E-3</v>
      </c>
      <c r="M2264" s="1">
        <v>25</v>
      </c>
      <c r="N2264" s="1">
        <v>1.1906000000000001</v>
      </c>
    </row>
    <row r="2265" spans="1:14" x14ac:dyDescent="0.4">
      <c r="A2265" s="1">
        <v>-2267806.1817999999</v>
      </c>
      <c r="B2265" s="1">
        <v>5009323.2059000004</v>
      </c>
      <c r="C2265" s="1">
        <v>3221023.2140000002</v>
      </c>
      <c r="D2265" s="1">
        <v>30.5288</v>
      </c>
      <c r="E2265" s="1">
        <v>114.3571</v>
      </c>
      <c r="F2265" s="1">
        <v>42.689100000000003</v>
      </c>
      <c r="G2265" s="1">
        <v>-2.6669</v>
      </c>
      <c r="H2265" s="1">
        <v>1.0807</v>
      </c>
      <c r="I2265" s="1">
        <v>2.7719</v>
      </c>
      <c r="J2265" s="1">
        <v>1.52E-2</v>
      </c>
      <c r="K2265" s="1">
        <v>-3.27E-2</v>
      </c>
      <c r="L2265" s="1">
        <v>-1.4800000000000001E-2</v>
      </c>
      <c r="M2265" s="1">
        <v>25</v>
      </c>
      <c r="N2265" s="1">
        <v>1.1906000000000001</v>
      </c>
    </row>
    <row r="2266" spans="1:14" x14ac:dyDescent="0.4">
      <c r="A2266" s="1">
        <v>-2267806.1578000002</v>
      </c>
      <c r="B2266" s="1">
        <v>5009323.1750999996</v>
      </c>
      <c r="C2266" s="1">
        <v>3221023.2071000002</v>
      </c>
      <c r="D2266" s="1">
        <v>30.5288</v>
      </c>
      <c r="E2266" s="1">
        <v>114.3571</v>
      </c>
      <c r="F2266" s="1">
        <v>42.652999999999999</v>
      </c>
      <c r="G2266" s="1">
        <v>-2.6760000000000002</v>
      </c>
      <c r="H2266" s="1">
        <v>1.0941000000000001</v>
      </c>
      <c r="I2266" s="1">
        <v>2.7357</v>
      </c>
      <c r="J2266" s="1">
        <v>-4.6399999999999997E-2</v>
      </c>
      <c r="K2266" s="1">
        <v>2.1100000000000001E-2</v>
      </c>
      <c r="L2266" s="1">
        <v>4.5999999999999999E-3</v>
      </c>
      <c r="M2266" s="1">
        <v>25</v>
      </c>
      <c r="N2266" s="1">
        <v>1.1906000000000001</v>
      </c>
    </row>
    <row r="2267" spans="1:14" x14ac:dyDescent="0.4">
      <c r="A2267" s="1">
        <v>-2267806.1387</v>
      </c>
      <c r="B2267" s="1">
        <v>5009323.1397000002</v>
      </c>
      <c r="C2267" s="1">
        <v>3221023.2089999998</v>
      </c>
      <c r="D2267" s="1">
        <v>30.5288</v>
      </c>
      <c r="E2267" s="1">
        <v>114.3571</v>
      </c>
      <c r="F2267" s="1">
        <v>42.619399999999999</v>
      </c>
      <c r="G2267" s="1">
        <v>-2.6787999999999998</v>
      </c>
      <c r="H2267" s="1">
        <v>1.1161000000000001</v>
      </c>
      <c r="I2267" s="1">
        <v>2.7021000000000002</v>
      </c>
      <c r="J2267" s="1">
        <v>5.7099999999999998E-2</v>
      </c>
      <c r="K2267" s="1">
        <v>-0.12509999999999999</v>
      </c>
      <c r="L2267" s="1">
        <v>-4.9599999999999998E-2</v>
      </c>
      <c r="M2267" s="1">
        <v>25</v>
      </c>
      <c r="N2267" s="1">
        <v>1.1907000000000001</v>
      </c>
    </row>
    <row r="2268" spans="1:14" x14ac:dyDescent="0.4">
      <c r="A2268" s="1">
        <v>-2267806.1516999998</v>
      </c>
      <c r="B2268" s="1">
        <v>5009323.1584000001</v>
      </c>
      <c r="C2268" s="1">
        <v>3221023.2104000002</v>
      </c>
      <c r="D2268" s="1">
        <v>30.5288</v>
      </c>
      <c r="E2268" s="1">
        <v>114.3571</v>
      </c>
      <c r="F2268" s="1">
        <v>42.639400000000002</v>
      </c>
      <c r="G2268" s="1">
        <v>-2.6747000000000001</v>
      </c>
      <c r="H2268" s="1">
        <v>1.1059000000000001</v>
      </c>
      <c r="I2268" s="1">
        <v>2.7221000000000002</v>
      </c>
      <c r="J2268" s="1">
        <v>3.4299999999999997E-2</v>
      </c>
      <c r="K2268" s="1">
        <v>1.6299999999999999E-2</v>
      </c>
      <c r="L2268" s="1">
        <v>1.7299999999999999E-2</v>
      </c>
      <c r="M2268" s="1">
        <v>25</v>
      </c>
      <c r="N2268" s="1">
        <v>1.1907000000000001</v>
      </c>
    </row>
    <row r="2269" spans="1:14" x14ac:dyDescent="0.4">
      <c r="A2269" s="1">
        <v>-2267806.1486</v>
      </c>
      <c r="B2269" s="1">
        <v>5009323.0754000004</v>
      </c>
      <c r="C2269" s="1">
        <v>3221023.2108999998</v>
      </c>
      <c r="D2269" s="1">
        <v>30.5288</v>
      </c>
      <c r="E2269" s="1">
        <v>114.3571</v>
      </c>
      <c r="F2269" s="1">
        <v>42.573399999999999</v>
      </c>
      <c r="G2269" s="1">
        <v>-2.6433</v>
      </c>
      <c r="H2269" s="1">
        <v>1.1455</v>
      </c>
      <c r="I2269" s="1">
        <v>2.6560999999999999</v>
      </c>
      <c r="J2269" s="1">
        <v>7.3200000000000001E-2</v>
      </c>
      <c r="K2269" s="1">
        <v>-8.3799999999999999E-2</v>
      </c>
      <c r="L2269" s="1">
        <v>-1.9900000000000001E-2</v>
      </c>
      <c r="M2269" s="1">
        <v>25</v>
      </c>
      <c r="N2269" s="1">
        <v>1.1907000000000001</v>
      </c>
    </row>
    <row r="2270" spans="1:14" x14ac:dyDescent="0.4">
      <c r="A2270" s="1">
        <v>-2267806.1502</v>
      </c>
      <c r="B2270" s="1">
        <v>5009323.0362999998</v>
      </c>
      <c r="C2270" s="1">
        <v>3221023.1908999998</v>
      </c>
      <c r="D2270" s="1">
        <v>30.5288</v>
      </c>
      <c r="E2270" s="1">
        <v>114.3571</v>
      </c>
      <c r="F2270" s="1">
        <v>42.533099999999997</v>
      </c>
      <c r="G2270" s="1">
        <v>-2.6257000000000001</v>
      </c>
      <c r="H2270" s="1">
        <v>1.1459999999999999</v>
      </c>
      <c r="I2270" s="1">
        <v>2.6158999999999999</v>
      </c>
      <c r="J2270" s="1">
        <v>-3.9899999999999998E-2</v>
      </c>
      <c r="K2270" s="1">
        <v>7.3800000000000004E-2</v>
      </c>
      <c r="L2270" s="1">
        <v>1.4800000000000001E-2</v>
      </c>
      <c r="M2270" s="1">
        <v>25</v>
      </c>
      <c r="N2270" s="1">
        <v>1.1908000000000001</v>
      </c>
    </row>
    <row r="2271" spans="1:14" x14ac:dyDescent="0.4">
      <c r="A2271" s="1">
        <v>-2267806.1444000001</v>
      </c>
      <c r="B2271" s="1">
        <v>5009323.0335999997</v>
      </c>
      <c r="C2271" s="1">
        <v>3221023.1913000001</v>
      </c>
      <c r="D2271" s="1">
        <v>30.5288</v>
      </c>
      <c r="E2271" s="1">
        <v>114.3571</v>
      </c>
      <c r="F2271" s="1">
        <v>42.529200000000003</v>
      </c>
      <c r="G2271" s="1">
        <v>-2.6299000000000001</v>
      </c>
      <c r="H2271" s="1">
        <v>1.1488</v>
      </c>
      <c r="I2271" s="1">
        <v>2.6118999999999999</v>
      </c>
      <c r="J2271" s="1">
        <v>-1.3899999999999999E-2</v>
      </c>
      <c r="K2271" s="1">
        <v>1.01E-2</v>
      </c>
      <c r="L2271" s="1">
        <v>2.3E-3</v>
      </c>
      <c r="M2271" s="1">
        <v>25</v>
      </c>
      <c r="N2271" s="1">
        <v>1.1908000000000001</v>
      </c>
    </row>
    <row r="2272" spans="1:14" x14ac:dyDescent="0.4">
      <c r="A2272" s="1">
        <v>-2267806.1535999998</v>
      </c>
      <c r="B2272" s="1">
        <v>5009323.0374999996</v>
      </c>
      <c r="C2272" s="1">
        <v>3221023.1951000001</v>
      </c>
      <c r="D2272" s="1">
        <v>30.5288</v>
      </c>
      <c r="E2272" s="1">
        <v>114.3571</v>
      </c>
      <c r="F2272" s="1">
        <v>42.537399999999998</v>
      </c>
      <c r="G2272" s="1">
        <v>-2.6231</v>
      </c>
      <c r="H2272" s="1">
        <v>1.1484000000000001</v>
      </c>
      <c r="I2272" s="1">
        <v>2.6202000000000001</v>
      </c>
      <c r="J2272" s="1">
        <v>2.3300000000000001E-2</v>
      </c>
      <c r="K2272" s="1">
        <v>-5.4000000000000003E-3</v>
      </c>
      <c r="L2272" s="1">
        <v>3.2399999999999998E-2</v>
      </c>
      <c r="M2272" s="1">
        <v>25</v>
      </c>
      <c r="N2272" s="1">
        <v>1.1908000000000001</v>
      </c>
    </row>
    <row r="2273" spans="1:14" x14ac:dyDescent="0.4">
      <c r="A2273" s="1">
        <v>-2267806.1642999998</v>
      </c>
      <c r="B2273" s="1">
        <v>5009323.0395999998</v>
      </c>
      <c r="C2273" s="1">
        <v>3221023.1940000001</v>
      </c>
      <c r="D2273" s="1">
        <v>30.5288</v>
      </c>
      <c r="E2273" s="1">
        <v>114.3571</v>
      </c>
      <c r="F2273" s="1">
        <v>42.542299999999997</v>
      </c>
      <c r="G2273" s="1">
        <v>-2.6143000000000001</v>
      </c>
      <c r="H2273" s="1">
        <v>1.1440999999999999</v>
      </c>
      <c r="I2273" s="1">
        <v>2.6251000000000002</v>
      </c>
      <c r="J2273" s="1">
        <v>1.72E-2</v>
      </c>
      <c r="K2273" s="1">
        <v>1.3899999999999999E-2</v>
      </c>
      <c r="L2273" s="1">
        <v>3.15E-2</v>
      </c>
      <c r="M2273" s="1">
        <v>25</v>
      </c>
      <c r="N2273" s="1">
        <v>1.1908000000000001</v>
      </c>
    </row>
    <row r="2274" spans="1:14" x14ac:dyDescent="0.4">
      <c r="A2274" s="1">
        <v>-2267806.1434999998</v>
      </c>
      <c r="B2274" s="1">
        <v>5009322.9973999998</v>
      </c>
      <c r="C2274" s="1">
        <v>3221023.1732000001</v>
      </c>
      <c r="D2274" s="1">
        <v>30.5288</v>
      </c>
      <c r="E2274" s="1">
        <v>114.3571</v>
      </c>
      <c r="F2274" s="1">
        <v>42.491199999999999</v>
      </c>
      <c r="G2274" s="1">
        <v>-2.6156999999999999</v>
      </c>
      <c r="H2274" s="1">
        <v>1.1501999999999999</v>
      </c>
      <c r="I2274" s="1">
        <v>2.5739999999999998</v>
      </c>
      <c r="J2274" s="1">
        <v>-3.1800000000000002E-2</v>
      </c>
      <c r="K2274" s="1">
        <v>9.9900000000000003E-2</v>
      </c>
      <c r="L2274" s="1">
        <v>1.14E-2</v>
      </c>
      <c r="M2274" s="1">
        <v>25</v>
      </c>
      <c r="N2274" s="1">
        <v>1.1908000000000001</v>
      </c>
    </row>
    <row r="2275" spans="1:14" x14ac:dyDescent="0.4">
      <c r="A2275" s="1">
        <v>-2267806.1597000002</v>
      </c>
      <c r="B2275" s="1">
        <v>5009323.0055</v>
      </c>
      <c r="C2275" s="1">
        <v>3221023.1743000001</v>
      </c>
      <c r="D2275" s="1">
        <v>30.5288</v>
      </c>
      <c r="E2275" s="1">
        <v>114.3571</v>
      </c>
      <c r="F2275" s="1">
        <v>42.503900000000002</v>
      </c>
      <c r="G2275" s="1">
        <v>-2.6042999999999998</v>
      </c>
      <c r="H2275" s="1">
        <v>1.1438999999999999</v>
      </c>
      <c r="I2275" s="1">
        <v>2.5867</v>
      </c>
      <c r="J2275" s="1">
        <v>-5.0999999999999997E-2</v>
      </c>
      <c r="K2275" s="1">
        <v>0.15340000000000001</v>
      </c>
      <c r="L2275" s="1">
        <v>5.5E-2</v>
      </c>
      <c r="M2275" s="1">
        <v>25</v>
      </c>
      <c r="N2275" s="1">
        <v>1.1909000000000001</v>
      </c>
    </row>
    <row r="2276" spans="1:14" x14ac:dyDescent="0.4">
      <c r="A2276" s="1">
        <v>-2267806.1784000001</v>
      </c>
      <c r="B2276" s="1">
        <v>5009323.0383000001</v>
      </c>
      <c r="C2276" s="1">
        <v>3221023.1869999999</v>
      </c>
      <c r="D2276" s="1">
        <v>30.5288</v>
      </c>
      <c r="E2276" s="1">
        <v>114.3571</v>
      </c>
      <c r="F2276" s="1">
        <v>42.542700000000004</v>
      </c>
      <c r="G2276" s="1">
        <v>-2.6008</v>
      </c>
      <c r="H2276" s="1">
        <v>1.1357999999999999</v>
      </c>
      <c r="I2276" s="1">
        <v>2.6255000000000002</v>
      </c>
      <c r="J2276" s="1">
        <v>3.0999999999999999E-3</v>
      </c>
      <c r="K2276" s="1">
        <v>-7.0800000000000002E-2</v>
      </c>
      <c r="L2276" s="1">
        <v>-1.43E-2</v>
      </c>
      <c r="M2276" s="1">
        <v>25</v>
      </c>
      <c r="N2276" s="1">
        <v>1.1909000000000001</v>
      </c>
    </row>
    <row r="2277" spans="1:14" x14ac:dyDescent="0.4">
      <c r="A2277" s="1">
        <v>-2267806.1875999998</v>
      </c>
      <c r="B2277" s="1">
        <v>5009323.0497000003</v>
      </c>
      <c r="C2277" s="1">
        <v>3221023.1878</v>
      </c>
      <c r="D2277" s="1">
        <v>30.5288</v>
      </c>
      <c r="E2277" s="1">
        <v>114.3571</v>
      </c>
      <c r="F2277" s="1">
        <v>42.555399999999999</v>
      </c>
      <c r="G2277" s="1">
        <v>-2.5972</v>
      </c>
      <c r="H2277" s="1">
        <v>1.1292</v>
      </c>
      <c r="I2277" s="1">
        <v>2.6381000000000001</v>
      </c>
      <c r="J2277" s="1">
        <v>-1.67E-2</v>
      </c>
      <c r="K2277" s="1">
        <v>0.11</v>
      </c>
      <c r="L2277" s="1">
        <v>3.0499999999999999E-2</v>
      </c>
      <c r="M2277" s="1">
        <v>25</v>
      </c>
      <c r="N2277" s="1">
        <v>1.1909000000000001</v>
      </c>
    </row>
    <row r="2278" spans="1:14" x14ac:dyDescent="0.4">
      <c r="A2278" s="1">
        <v>-2267806.2052000002</v>
      </c>
      <c r="B2278" s="1">
        <v>5009323.0729999999</v>
      </c>
      <c r="C2278" s="1">
        <v>3221023.1916999999</v>
      </c>
      <c r="D2278" s="1">
        <v>30.5288</v>
      </c>
      <c r="E2278" s="1">
        <v>114.3571</v>
      </c>
      <c r="F2278" s="1">
        <v>42.581899999999997</v>
      </c>
      <c r="G2278" s="1">
        <v>-2.5908000000000002</v>
      </c>
      <c r="H2278" s="1">
        <v>1.1181000000000001</v>
      </c>
      <c r="I2278" s="1">
        <v>2.6646000000000001</v>
      </c>
      <c r="J2278" s="1">
        <v>-1.3899999999999999E-2</v>
      </c>
      <c r="K2278" s="1">
        <v>3.1199999999999999E-2</v>
      </c>
      <c r="L2278" s="1">
        <v>1.9900000000000001E-2</v>
      </c>
      <c r="M2278" s="1">
        <v>25</v>
      </c>
      <c r="N2278" s="1">
        <v>1.1910000000000001</v>
      </c>
    </row>
    <row r="2279" spans="1:14" x14ac:dyDescent="0.4">
      <c r="A2279" s="1">
        <v>-2267806.2437</v>
      </c>
      <c r="B2279" s="1">
        <v>5009323.125</v>
      </c>
      <c r="C2279" s="1">
        <v>3221023.2064</v>
      </c>
      <c r="D2279" s="1">
        <v>30.5288</v>
      </c>
      <c r="E2279" s="1">
        <v>114.3571</v>
      </c>
      <c r="F2279" s="1">
        <v>42.643799999999999</v>
      </c>
      <c r="G2279" s="1">
        <v>-2.5771999999999999</v>
      </c>
      <c r="H2279" s="1">
        <v>1.0987</v>
      </c>
      <c r="I2279" s="1">
        <v>2.7265999999999999</v>
      </c>
      <c r="J2279" s="1">
        <v>8.9999999999999998E-4</v>
      </c>
      <c r="K2279" s="1">
        <v>-2.4899999999999999E-2</v>
      </c>
      <c r="L2279" s="1">
        <v>-1.2800000000000001E-2</v>
      </c>
      <c r="M2279" s="1">
        <v>25</v>
      </c>
      <c r="N2279" s="1">
        <v>1.1910000000000001</v>
      </c>
    </row>
    <row r="2280" spans="1:14" x14ac:dyDescent="0.4">
      <c r="A2280" s="1">
        <v>-2267806.2590999999</v>
      </c>
      <c r="B2280" s="1">
        <v>5009323.1424000002</v>
      </c>
      <c r="C2280" s="1">
        <v>3221023.1959000002</v>
      </c>
      <c r="D2280" s="1">
        <v>30.5288</v>
      </c>
      <c r="E2280" s="1">
        <v>114.3571</v>
      </c>
      <c r="F2280" s="1">
        <v>42.657699999999998</v>
      </c>
      <c r="G2280" s="1">
        <v>-2.5703</v>
      </c>
      <c r="H2280" s="1">
        <v>1.0783</v>
      </c>
      <c r="I2280" s="1">
        <v>2.7404000000000002</v>
      </c>
      <c r="J2280" s="1">
        <v>-1.18E-2</v>
      </c>
      <c r="K2280" s="1">
        <v>6.2799999999999995E-2</v>
      </c>
      <c r="L2280" s="1">
        <v>3.6900000000000002E-2</v>
      </c>
      <c r="M2280" s="1">
        <v>25</v>
      </c>
      <c r="N2280" s="1">
        <v>1.1910000000000001</v>
      </c>
    </row>
    <row r="2281" spans="1:14" x14ac:dyDescent="0.4">
      <c r="A2281" s="1">
        <v>-2267806.2622000002</v>
      </c>
      <c r="B2281" s="1">
        <v>5009323.1227000002</v>
      </c>
      <c r="C2281" s="1">
        <v>3221023.1902000001</v>
      </c>
      <c r="D2281" s="1">
        <v>30.5288</v>
      </c>
      <c r="E2281" s="1">
        <v>114.3571</v>
      </c>
      <c r="F2281" s="1">
        <v>42.6404</v>
      </c>
      <c r="G2281" s="1">
        <v>-2.5592999999999999</v>
      </c>
      <c r="H2281" s="1">
        <v>1.0820000000000001</v>
      </c>
      <c r="I2281" s="1">
        <v>2.7231000000000001</v>
      </c>
      <c r="J2281" s="1">
        <v>-2.92E-2</v>
      </c>
      <c r="K2281" s="1">
        <v>1.6899999999999998E-2</v>
      </c>
      <c r="L2281" s="1">
        <v>-2.0500000000000001E-2</v>
      </c>
      <c r="M2281" s="1">
        <v>25</v>
      </c>
      <c r="N2281" s="1">
        <v>1.1910000000000001</v>
      </c>
    </row>
    <row r="2282" spans="1:14" x14ac:dyDescent="0.4">
      <c r="A2282" s="1">
        <v>-2267806.2496000002</v>
      </c>
      <c r="B2282" s="1">
        <v>5009323.1057000002</v>
      </c>
      <c r="C2282" s="1">
        <v>3221023.1908999998</v>
      </c>
      <c r="D2282" s="1">
        <v>30.5288</v>
      </c>
      <c r="E2282" s="1">
        <v>114.3571</v>
      </c>
      <c r="F2282" s="1">
        <v>42.622900000000001</v>
      </c>
      <c r="G2282" s="1">
        <v>-2.5636999999999999</v>
      </c>
      <c r="H2282" s="1">
        <v>1.0931</v>
      </c>
      <c r="I2282" s="1">
        <v>2.7057000000000002</v>
      </c>
      <c r="J2282" s="1">
        <v>-2.9100000000000001E-2</v>
      </c>
      <c r="K2282" s="1">
        <v>6.8099999999999994E-2</v>
      </c>
      <c r="L2282" s="1">
        <v>4.5499999999999999E-2</v>
      </c>
      <c r="M2282" s="1">
        <v>25</v>
      </c>
      <c r="N2282" s="1">
        <v>1.1910000000000001</v>
      </c>
    </row>
    <row r="2283" spans="1:14" x14ac:dyDescent="0.4">
      <c r="A2283" s="1">
        <v>-2267806.2570000002</v>
      </c>
      <c r="B2283" s="1">
        <v>5009323.0915000001</v>
      </c>
      <c r="C2283" s="1">
        <v>3221023.1962000001</v>
      </c>
      <c r="D2283" s="1">
        <v>30.5288</v>
      </c>
      <c r="E2283" s="1">
        <v>114.3571</v>
      </c>
      <c r="F2283" s="1">
        <v>42.617100000000001</v>
      </c>
      <c r="G2283" s="1">
        <v>-2.5512000000000001</v>
      </c>
      <c r="H2283" s="1">
        <v>1.1026</v>
      </c>
      <c r="I2283" s="1">
        <v>2.6998000000000002</v>
      </c>
      <c r="J2283" s="1">
        <v>7.1999999999999998E-3</v>
      </c>
      <c r="K2283" s="1">
        <v>6.1000000000000004E-3</v>
      </c>
      <c r="L2283" s="1">
        <v>1.5699999999999999E-2</v>
      </c>
      <c r="M2283" s="1">
        <v>25</v>
      </c>
      <c r="N2283" s="1">
        <v>1.1911</v>
      </c>
    </row>
    <row r="2284" spans="1:14" x14ac:dyDescent="0.4">
      <c r="A2284" s="1">
        <v>-2267806.2560000001</v>
      </c>
      <c r="B2284" s="1">
        <v>5009323.0724999998</v>
      </c>
      <c r="C2284" s="1">
        <v>3221023.2058000001</v>
      </c>
      <c r="D2284" s="1">
        <v>30.5288</v>
      </c>
      <c r="E2284" s="1">
        <v>114.3571</v>
      </c>
      <c r="F2284" s="1">
        <v>42.606699999999996</v>
      </c>
      <c r="G2284" s="1">
        <v>-2.5442999999999998</v>
      </c>
      <c r="H2284" s="1">
        <v>1.1198999999999999</v>
      </c>
      <c r="I2284" s="1">
        <v>2.6894</v>
      </c>
      <c r="J2284" s="1">
        <v>-1.9199999999999998E-2</v>
      </c>
      <c r="K2284" s="1">
        <v>-0.1065</v>
      </c>
      <c r="L2284" s="1">
        <v>-4.2700000000000002E-2</v>
      </c>
      <c r="M2284" s="1">
        <v>25</v>
      </c>
      <c r="N2284" s="1">
        <v>1.1911</v>
      </c>
    </row>
    <row r="2285" spans="1:14" x14ac:dyDescent="0.4">
      <c r="A2285" s="1">
        <v>-2267806.2714</v>
      </c>
      <c r="B2285" s="1">
        <v>5009323.0756000001</v>
      </c>
      <c r="C2285" s="1">
        <v>3221023.2168000001</v>
      </c>
      <c r="D2285" s="1">
        <v>30.5288</v>
      </c>
      <c r="E2285" s="1">
        <v>114.3571</v>
      </c>
      <c r="F2285" s="1">
        <v>42.620199999999997</v>
      </c>
      <c r="G2285" s="1">
        <v>-2.5314999999999999</v>
      </c>
      <c r="H2285" s="1">
        <v>1.1246</v>
      </c>
      <c r="I2285" s="1">
        <v>2.7029999999999998</v>
      </c>
      <c r="J2285" s="1">
        <v>-4.5999999999999999E-3</v>
      </c>
      <c r="K2285" s="1">
        <v>-3.7199999999999997E-2</v>
      </c>
      <c r="L2285" s="1">
        <v>-1.7500000000000002E-2</v>
      </c>
      <c r="M2285" s="1">
        <v>25</v>
      </c>
      <c r="N2285" s="1">
        <v>1.1911</v>
      </c>
    </row>
    <row r="2286" spans="1:14" x14ac:dyDescent="0.4">
      <c r="A2286" s="1">
        <v>-2267806.2906999998</v>
      </c>
      <c r="B2286" s="1">
        <v>5009323.0816000002</v>
      </c>
      <c r="C2286" s="1">
        <v>3221023.2193999998</v>
      </c>
      <c r="D2286" s="1">
        <v>30.5288</v>
      </c>
      <c r="E2286" s="1">
        <v>114.3571</v>
      </c>
      <c r="F2286" s="1">
        <v>42.633099999999999</v>
      </c>
      <c r="G2286" s="1">
        <v>-2.5164</v>
      </c>
      <c r="H2286" s="1">
        <v>1.1202000000000001</v>
      </c>
      <c r="I2286" s="1">
        <v>2.7158000000000002</v>
      </c>
      <c r="J2286" s="1">
        <v>-4.4000000000000003E-3</v>
      </c>
      <c r="K2286" s="1">
        <v>0.12189999999999999</v>
      </c>
      <c r="L2286" s="1">
        <v>4.0300000000000002E-2</v>
      </c>
      <c r="M2286" s="1">
        <v>25</v>
      </c>
      <c r="N2286" s="1">
        <v>1.1911</v>
      </c>
    </row>
    <row r="2287" spans="1:14" x14ac:dyDescent="0.4">
      <c r="A2287" s="1">
        <v>-2267806.3034000001</v>
      </c>
      <c r="B2287" s="1">
        <v>5009323.0905999998</v>
      </c>
      <c r="C2287" s="1">
        <v>3221023.2261000001</v>
      </c>
      <c r="D2287" s="1">
        <v>30.5288</v>
      </c>
      <c r="E2287" s="1">
        <v>114.3571</v>
      </c>
      <c r="F2287" s="1">
        <v>42.648099999999999</v>
      </c>
      <c r="G2287" s="1">
        <v>-2.5085999999999999</v>
      </c>
      <c r="H2287" s="1">
        <v>1.119</v>
      </c>
      <c r="I2287" s="1">
        <v>2.7307999999999999</v>
      </c>
      <c r="J2287" s="1">
        <v>4.0899999999999999E-2</v>
      </c>
      <c r="K2287" s="1">
        <v>-7.6899999999999996E-2</v>
      </c>
      <c r="L2287" s="1">
        <v>2.3900000000000001E-2</v>
      </c>
      <c r="M2287" s="1">
        <v>25</v>
      </c>
      <c r="N2287" s="1">
        <v>1.1912</v>
      </c>
    </row>
    <row r="2288" spans="1:14" x14ac:dyDescent="0.4">
      <c r="A2288" s="1">
        <v>-2267806.3062999998</v>
      </c>
      <c r="B2288" s="1">
        <v>5009323.0935000004</v>
      </c>
      <c r="C2288" s="1">
        <v>3221023.2236000001</v>
      </c>
      <c r="D2288" s="1">
        <v>30.5288</v>
      </c>
      <c r="E2288" s="1">
        <v>114.3571</v>
      </c>
      <c r="F2288" s="1">
        <v>42.650100000000002</v>
      </c>
      <c r="G2288" s="1">
        <v>-2.5070999999999999</v>
      </c>
      <c r="H2288" s="1">
        <v>1.115</v>
      </c>
      <c r="I2288" s="1">
        <v>2.7328000000000001</v>
      </c>
      <c r="J2288" s="1">
        <v>-7.0000000000000001E-3</v>
      </c>
      <c r="K2288" s="1">
        <v>-3.4599999999999999E-2</v>
      </c>
      <c r="L2288" s="1">
        <v>-1.8200000000000001E-2</v>
      </c>
      <c r="M2288" s="1">
        <v>25</v>
      </c>
      <c r="N2288" s="1">
        <v>1.1912</v>
      </c>
    </row>
    <row r="2289" spans="1:14" x14ac:dyDescent="0.4">
      <c r="A2289" s="1">
        <v>-2267806.3212000001</v>
      </c>
      <c r="B2289" s="1">
        <v>5009323.0911999997</v>
      </c>
      <c r="C2289" s="1">
        <v>3221023.2387000001</v>
      </c>
      <c r="D2289" s="1">
        <v>30.5288</v>
      </c>
      <c r="E2289" s="1">
        <v>114.3571</v>
      </c>
      <c r="F2289" s="1">
        <v>42.661299999999997</v>
      </c>
      <c r="G2289" s="1">
        <v>-2.4925999999999999</v>
      </c>
      <c r="H2289" s="1">
        <v>1.1258999999999999</v>
      </c>
      <c r="I2289" s="1">
        <v>2.7440000000000002</v>
      </c>
      <c r="J2289" s="1">
        <v>3.8199999999999998E-2</v>
      </c>
      <c r="K2289" s="1">
        <v>-0.11269999999999999</v>
      </c>
      <c r="L2289" s="1">
        <v>-4.6399999999999997E-2</v>
      </c>
      <c r="M2289" s="1">
        <v>25</v>
      </c>
      <c r="N2289" s="1">
        <v>1.1912</v>
      </c>
    </row>
    <row r="2290" spans="1:14" x14ac:dyDescent="0.4">
      <c r="A2290" s="1">
        <v>-2267806.3139999998</v>
      </c>
      <c r="B2290" s="1">
        <v>5009323.0860000001</v>
      </c>
      <c r="C2290" s="1">
        <v>3221023.2389000002</v>
      </c>
      <c r="D2290" s="1">
        <v>30.5288</v>
      </c>
      <c r="E2290" s="1">
        <v>114.3571</v>
      </c>
      <c r="F2290" s="1">
        <v>42.654699999999998</v>
      </c>
      <c r="G2290" s="1">
        <v>-2.4969999999999999</v>
      </c>
      <c r="H2290" s="1">
        <v>1.1299999999999999</v>
      </c>
      <c r="I2290" s="1">
        <v>2.7374000000000001</v>
      </c>
      <c r="J2290" s="1">
        <v>1.12E-2</v>
      </c>
      <c r="K2290" s="1">
        <v>-1.1999999999999999E-3</v>
      </c>
      <c r="L2290" s="1">
        <v>1.2500000000000001E-2</v>
      </c>
      <c r="M2290" s="1">
        <v>25</v>
      </c>
      <c r="N2290" s="1">
        <v>1.1912</v>
      </c>
    </row>
    <row r="2291" spans="1:14" x14ac:dyDescent="0.4">
      <c r="A2291" s="1">
        <v>-2267806.3182999999</v>
      </c>
      <c r="B2291" s="1">
        <v>5009323.0824999996</v>
      </c>
      <c r="C2291" s="1">
        <v>3221023.2267999998</v>
      </c>
      <c r="D2291" s="1">
        <v>30.5288</v>
      </c>
      <c r="E2291" s="1">
        <v>114.3571</v>
      </c>
      <c r="F2291" s="1">
        <v>42.647399999999998</v>
      </c>
      <c r="G2291" s="1">
        <v>-2.4916</v>
      </c>
      <c r="H2291" s="1">
        <v>1.1203000000000001</v>
      </c>
      <c r="I2291" s="1">
        <v>2.7301000000000002</v>
      </c>
      <c r="J2291" s="1">
        <v>4.1200000000000001E-2</v>
      </c>
      <c r="K2291" s="1">
        <v>-8.6800000000000002E-2</v>
      </c>
      <c r="L2291" s="1">
        <v>-4.9500000000000002E-2</v>
      </c>
      <c r="M2291" s="1">
        <v>25</v>
      </c>
      <c r="N2291" s="1">
        <v>1.1912</v>
      </c>
    </row>
    <row r="2292" spans="1:14" x14ac:dyDescent="0.4">
      <c r="A2292" s="1">
        <v>-2267806.3174999999</v>
      </c>
      <c r="B2292" s="1">
        <v>5009323.0812999997</v>
      </c>
      <c r="C2292" s="1">
        <v>3221023.2256999998</v>
      </c>
      <c r="D2292" s="1">
        <v>30.5288</v>
      </c>
      <c r="E2292" s="1">
        <v>114.3571</v>
      </c>
      <c r="F2292" s="1">
        <v>42.645600000000002</v>
      </c>
      <c r="G2292" s="1">
        <v>-2.4918999999999998</v>
      </c>
      <c r="H2292" s="1">
        <v>1.1201000000000001</v>
      </c>
      <c r="I2292" s="1">
        <v>2.7284000000000002</v>
      </c>
      <c r="J2292" s="1">
        <v>1.5E-3</v>
      </c>
      <c r="K2292" s="1">
        <v>8.9800000000000005E-2</v>
      </c>
      <c r="L2292" s="1">
        <v>3.1899999999999998E-2</v>
      </c>
      <c r="M2292" s="1">
        <v>25</v>
      </c>
      <c r="N2292" s="1">
        <v>1.1913</v>
      </c>
    </row>
    <row r="2293" spans="1:14" x14ac:dyDescent="0.4">
      <c r="A2293" s="1">
        <v>-2267806.3141999999</v>
      </c>
      <c r="B2293" s="1">
        <v>5009323.0588999996</v>
      </c>
      <c r="C2293" s="1">
        <v>3221023.2198999999</v>
      </c>
      <c r="D2293" s="1">
        <v>30.5288</v>
      </c>
      <c r="E2293" s="1">
        <v>114.3571</v>
      </c>
      <c r="F2293" s="1">
        <v>42.623899999999999</v>
      </c>
      <c r="G2293" s="1">
        <v>-2.4855999999999998</v>
      </c>
      <c r="H2293" s="1">
        <v>1.1261000000000001</v>
      </c>
      <c r="I2293" s="1">
        <v>2.7065999999999999</v>
      </c>
      <c r="J2293" s="1">
        <v>0.03</v>
      </c>
      <c r="K2293" s="1">
        <v>-4.9299999999999997E-2</v>
      </c>
      <c r="L2293" s="1">
        <v>-1.7899999999999999E-2</v>
      </c>
      <c r="M2293" s="1">
        <v>25</v>
      </c>
      <c r="N2293" s="1">
        <v>1.1913</v>
      </c>
    </row>
    <row r="2294" spans="1:14" x14ac:dyDescent="0.4">
      <c r="A2294" s="1">
        <v>-2267806.3361</v>
      </c>
      <c r="B2294" s="1">
        <v>5009323.0932</v>
      </c>
      <c r="C2294" s="1">
        <v>3221023.2285000002</v>
      </c>
      <c r="D2294" s="1">
        <v>30.5288</v>
      </c>
      <c r="E2294" s="1">
        <v>114.3571</v>
      </c>
      <c r="F2294" s="1">
        <v>42.6629</v>
      </c>
      <c r="G2294" s="1">
        <v>-2.4799000000000002</v>
      </c>
      <c r="H2294" s="1">
        <v>1.1131</v>
      </c>
      <c r="I2294" s="1">
        <v>2.7456999999999998</v>
      </c>
      <c r="J2294" s="1">
        <v>0.02</v>
      </c>
      <c r="K2294" s="1">
        <v>-8.6900000000000005E-2</v>
      </c>
      <c r="L2294" s="1">
        <v>-7.0400000000000004E-2</v>
      </c>
      <c r="M2294" s="1">
        <v>25</v>
      </c>
      <c r="N2294" s="1">
        <v>1.1913</v>
      </c>
    </row>
    <row r="2295" spans="1:14" x14ac:dyDescent="0.4">
      <c r="A2295" s="1">
        <v>-2267806.3601000002</v>
      </c>
      <c r="B2295" s="1">
        <v>5009323.1139000002</v>
      </c>
      <c r="C2295" s="1">
        <v>3221023.2344</v>
      </c>
      <c r="D2295" s="1">
        <v>30.5288</v>
      </c>
      <c r="E2295" s="1">
        <v>114.3571</v>
      </c>
      <c r="F2295" s="1">
        <v>42.6907</v>
      </c>
      <c r="G2295" s="1">
        <v>-2.4664999999999999</v>
      </c>
      <c r="H2295" s="1">
        <v>1.1035999999999999</v>
      </c>
      <c r="I2295" s="1">
        <v>2.7734000000000001</v>
      </c>
      <c r="J2295" s="1">
        <v>2.7300000000000001E-2</v>
      </c>
      <c r="K2295" s="1">
        <v>-5.1999999999999998E-2</v>
      </c>
      <c r="L2295" s="1">
        <v>-3.1E-2</v>
      </c>
      <c r="M2295" s="1">
        <v>25</v>
      </c>
      <c r="N2295" s="1">
        <v>1.1913</v>
      </c>
    </row>
    <row r="2296" spans="1:14" x14ac:dyDescent="0.4">
      <c r="A2296" s="1">
        <v>-2267806.3495</v>
      </c>
      <c r="B2296" s="1">
        <v>5009323.1168999998</v>
      </c>
      <c r="C2296" s="1">
        <v>3221023.2185999998</v>
      </c>
      <c r="D2296" s="1">
        <v>30.5288</v>
      </c>
      <c r="E2296" s="1">
        <v>114.3571</v>
      </c>
      <c r="F2296" s="1">
        <v>42.6813</v>
      </c>
      <c r="G2296" s="1">
        <v>-2.4775</v>
      </c>
      <c r="H2296" s="1">
        <v>1.0908</v>
      </c>
      <c r="I2296" s="1">
        <v>2.7639999999999998</v>
      </c>
      <c r="J2296" s="1">
        <v>2.7400000000000001E-2</v>
      </c>
      <c r="K2296" s="1">
        <v>-6.8199999999999997E-2</v>
      </c>
      <c r="L2296" s="1">
        <v>-4.7699999999999999E-2</v>
      </c>
      <c r="M2296" s="1">
        <v>25</v>
      </c>
      <c r="N2296" s="1">
        <v>1.1913</v>
      </c>
    </row>
    <row r="2297" spans="1:14" x14ac:dyDescent="0.4">
      <c r="A2297" s="1">
        <v>-2267806.3297000001</v>
      </c>
      <c r="B2297" s="1">
        <v>5009323.0899</v>
      </c>
      <c r="C2297" s="1">
        <v>3221023.2072999999</v>
      </c>
      <c r="D2297" s="1">
        <v>30.5288</v>
      </c>
      <c r="E2297" s="1">
        <v>114.3571</v>
      </c>
      <c r="F2297" s="1">
        <v>42.647300000000001</v>
      </c>
      <c r="G2297" s="1">
        <v>-2.4843000000000002</v>
      </c>
      <c r="H2297" s="1">
        <v>1.0976999999999999</v>
      </c>
      <c r="I2297" s="1">
        <v>2.73</v>
      </c>
      <c r="J2297" s="1">
        <v>3.15E-2</v>
      </c>
      <c r="K2297" s="1">
        <v>-8.5199999999999998E-2</v>
      </c>
      <c r="L2297" s="1">
        <v>-3.7100000000000001E-2</v>
      </c>
      <c r="M2297" s="1">
        <v>25</v>
      </c>
      <c r="N2297" s="1">
        <v>1.1914</v>
      </c>
    </row>
    <row r="2298" spans="1:14" x14ac:dyDescent="0.4">
      <c r="A2298" s="1">
        <v>-2267806.3365000002</v>
      </c>
      <c r="B2298" s="1">
        <v>5009323.0963000003</v>
      </c>
      <c r="C2298" s="1">
        <v>3221023.2248999998</v>
      </c>
      <c r="D2298" s="1">
        <v>30.5288</v>
      </c>
      <c r="E2298" s="1">
        <v>114.3571</v>
      </c>
      <c r="F2298" s="1">
        <v>42.663699999999999</v>
      </c>
      <c r="G2298" s="1">
        <v>-2.4807000000000001</v>
      </c>
      <c r="H2298" s="1">
        <v>1.1085</v>
      </c>
      <c r="I2298" s="1">
        <v>2.7465000000000002</v>
      </c>
      <c r="J2298" s="1">
        <v>2.5999999999999999E-3</v>
      </c>
      <c r="K2298" s="1">
        <v>-7.1300000000000002E-2</v>
      </c>
      <c r="L2298" s="1">
        <v>-4.07E-2</v>
      </c>
      <c r="M2298" s="1">
        <v>25</v>
      </c>
      <c r="N2298" s="1">
        <v>1.1914</v>
      </c>
    </row>
    <row r="2299" spans="1:14" x14ac:dyDescent="0.4">
      <c r="A2299" s="1">
        <v>-2267806.3434000001</v>
      </c>
      <c r="B2299" s="1">
        <v>5009323.0990000004</v>
      </c>
      <c r="C2299" s="1">
        <v>3221023.2370000002</v>
      </c>
      <c r="D2299" s="1">
        <v>30.5288</v>
      </c>
      <c r="E2299" s="1">
        <v>114.3571</v>
      </c>
      <c r="F2299" s="1">
        <v>42.674399999999999</v>
      </c>
      <c r="G2299" s="1">
        <v>-2.4756</v>
      </c>
      <c r="H2299" s="1">
        <v>1.1161000000000001</v>
      </c>
      <c r="I2299" s="1">
        <v>2.7570999999999999</v>
      </c>
      <c r="J2299" s="1">
        <v>-2.1899999999999999E-2</v>
      </c>
      <c r="K2299" s="1">
        <v>2.7900000000000001E-2</v>
      </c>
      <c r="L2299" s="1">
        <v>-1E-4</v>
      </c>
      <c r="M2299" s="1">
        <v>25</v>
      </c>
      <c r="N2299" s="1">
        <v>1.1914</v>
      </c>
    </row>
    <row r="2300" spans="1:14" x14ac:dyDescent="0.4">
      <c r="A2300" s="1">
        <v>-2267806.3399</v>
      </c>
      <c r="B2300" s="1">
        <v>5009323.0833999999</v>
      </c>
      <c r="C2300" s="1">
        <v>3221023.2392000002</v>
      </c>
      <c r="D2300" s="1">
        <v>30.5288</v>
      </c>
      <c r="E2300" s="1">
        <v>114.3571</v>
      </c>
      <c r="F2300" s="1">
        <v>42.661999999999999</v>
      </c>
      <c r="G2300" s="1">
        <v>-2.4723000000000002</v>
      </c>
      <c r="H2300" s="1">
        <v>1.1259999999999999</v>
      </c>
      <c r="I2300" s="1">
        <v>2.7448000000000001</v>
      </c>
      <c r="J2300" s="1">
        <v>1.1900000000000001E-2</v>
      </c>
      <c r="K2300" s="1">
        <v>4.3E-3</v>
      </c>
      <c r="L2300" s="1">
        <v>-5.5999999999999999E-3</v>
      </c>
      <c r="M2300" s="1">
        <v>25</v>
      </c>
      <c r="N2300" s="1">
        <v>1.1914</v>
      </c>
    </row>
    <row r="2301" spans="1:14" x14ac:dyDescent="0.4">
      <c r="A2301" s="1">
        <v>-2267806.3374999999</v>
      </c>
      <c r="B2301" s="1">
        <v>5009323.0750000002</v>
      </c>
      <c r="C2301" s="1">
        <v>3221023.2308999998</v>
      </c>
      <c r="D2301" s="1">
        <v>30.5288</v>
      </c>
      <c r="E2301" s="1">
        <v>114.3571</v>
      </c>
      <c r="F2301" s="1">
        <v>42.650399999999998</v>
      </c>
      <c r="G2301" s="1">
        <v>-2.4710999999999999</v>
      </c>
      <c r="H2301" s="1">
        <v>1.1232</v>
      </c>
      <c r="I2301" s="1">
        <v>2.7330999999999999</v>
      </c>
      <c r="J2301" s="1">
        <v>1.34E-2</v>
      </c>
      <c r="K2301" s="1">
        <v>-8.3699999999999997E-2</v>
      </c>
      <c r="L2301" s="1">
        <v>-1.6899999999999998E-2</v>
      </c>
      <c r="M2301" s="1">
        <v>25</v>
      </c>
      <c r="N2301" s="1">
        <v>1.1914</v>
      </c>
    </row>
    <row r="2302" spans="1:14" x14ac:dyDescent="0.4">
      <c r="A2302" s="1">
        <v>-2267806.3434000001</v>
      </c>
      <c r="B2302" s="1">
        <v>5009323.0672000004</v>
      </c>
      <c r="C2302" s="1">
        <v>3221023.2261999999</v>
      </c>
      <c r="D2302" s="1">
        <v>30.5288</v>
      </c>
      <c r="E2302" s="1">
        <v>114.3571</v>
      </c>
      <c r="F2302" s="1">
        <v>42.643999999999998</v>
      </c>
      <c r="G2302" s="1">
        <v>-2.4624000000000001</v>
      </c>
      <c r="H2302" s="1">
        <v>1.1215999999999999</v>
      </c>
      <c r="I2302" s="1">
        <v>2.7267999999999999</v>
      </c>
      <c r="J2302" s="1">
        <v>-2.5100000000000001E-2</v>
      </c>
      <c r="K2302" s="1">
        <v>6.6100000000000006E-2</v>
      </c>
      <c r="L2302" s="1">
        <v>-1.6799999999999999E-2</v>
      </c>
      <c r="M2302" s="1">
        <v>25</v>
      </c>
      <c r="N2302" s="1">
        <v>1.1915</v>
      </c>
    </row>
    <row r="2303" spans="1:14" x14ac:dyDescent="0.4">
      <c r="A2303" s="1">
        <v>-2267806.3361</v>
      </c>
      <c r="B2303" s="1">
        <v>5009323.0417999998</v>
      </c>
      <c r="C2303" s="1">
        <v>3221023.2247000001</v>
      </c>
      <c r="D2303" s="1">
        <v>30.5288</v>
      </c>
      <c r="E2303" s="1">
        <v>114.3571</v>
      </c>
      <c r="F2303" s="1">
        <v>42.620600000000003</v>
      </c>
      <c r="G2303" s="1">
        <v>-2.4586000000000001</v>
      </c>
      <c r="H2303" s="1">
        <v>1.1335999999999999</v>
      </c>
      <c r="I2303" s="1">
        <v>2.7033999999999998</v>
      </c>
      <c r="J2303" s="1">
        <v>8.0000000000000002E-3</v>
      </c>
      <c r="K2303" s="1">
        <v>-8.9300000000000004E-2</v>
      </c>
      <c r="L2303" s="1">
        <v>-0.04</v>
      </c>
      <c r="M2303" s="1">
        <v>25</v>
      </c>
      <c r="N2303" s="1">
        <v>1.1915</v>
      </c>
    </row>
    <row r="2304" spans="1:14" x14ac:dyDescent="0.4">
      <c r="A2304" s="1">
        <v>-2267806.3377999999</v>
      </c>
      <c r="B2304" s="1">
        <v>5009323.0411</v>
      </c>
      <c r="C2304" s="1">
        <v>3221023.2201</v>
      </c>
      <c r="D2304" s="1">
        <v>30.5288</v>
      </c>
      <c r="E2304" s="1">
        <v>114.3571</v>
      </c>
      <c r="F2304" s="1">
        <v>42.618400000000001</v>
      </c>
      <c r="G2304" s="1">
        <v>-2.4567999999999999</v>
      </c>
      <c r="H2304" s="1">
        <v>1.1296999999999999</v>
      </c>
      <c r="I2304" s="1">
        <v>2.7010999999999998</v>
      </c>
      <c r="J2304" s="1">
        <v>3.4500000000000003E-2</v>
      </c>
      <c r="K2304" s="1">
        <v>-5.9299999999999999E-2</v>
      </c>
      <c r="L2304" s="1">
        <v>-1.5E-3</v>
      </c>
      <c r="M2304" s="1">
        <v>25</v>
      </c>
      <c r="N2304" s="1">
        <v>1.1915</v>
      </c>
    </row>
    <row r="2305" spans="1:14" x14ac:dyDescent="0.4">
      <c r="A2305" s="1">
        <v>-2267806.3511000001</v>
      </c>
      <c r="B2305" s="1">
        <v>5009323.0575000001</v>
      </c>
      <c r="C2305" s="1">
        <v>3221023.2292999998</v>
      </c>
      <c r="D2305" s="1">
        <v>30.5288</v>
      </c>
      <c r="E2305" s="1">
        <v>114.3571</v>
      </c>
      <c r="F2305" s="1">
        <v>42.640599999999999</v>
      </c>
      <c r="G2305" s="1">
        <v>-2.4514</v>
      </c>
      <c r="H2305" s="1">
        <v>1.1271</v>
      </c>
      <c r="I2305" s="1">
        <v>2.7233000000000001</v>
      </c>
      <c r="J2305" s="1">
        <v>3.4700000000000002E-2</v>
      </c>
      <c r="K2305" s="1">
        <v>-0.17730000000000001</v>
      </c>
      <c r="L2305" s="1">
        <v>-3.0800000000000001E-2</v>
      </c>
      <c r="M2305" s="1">
        <v>25</v>
      </c>
      <c r="N2305" s="1">
        <v>1.1915</v>
      </c>
    </row>
    <row r="2306" spans="1:14" x14ac:dyDescent="0.4">
      <c r="A2306" s="1">
        <v>-2267806.3448999999</v>
      </c>
      <c r="B2306" s="1">
        <v>5009323.0472999997</v>
      </c>
      <c r="C2306" s="1">
        <v>3221023.2113000001</v>
      </c>
      <c r="D2306" s="1">
        <v>30.5288</v>
      </c>
      <c r="E2306" s="1">
        <v>114.3571</v>
      </c>
      <c r="F2306" s="1">
        <v>42.621299999999998</v>
      </c>
      <c r="G2306" s="1">
        <v>-2.4527999999999999</v>
      </c>
      <c r="H2306" s="1">
        <v>1.1176999999999999</v>
      </c>
      <c r="I2306" s="1">
        <v>2.7040000000000002</v>
      </c>
      <c r="J2306" s="1">
        <v>9.2999999999999992E-3</v>
      </c>
      <c r="K2306" s="1">
        <v>-1.3599999999999999E-2</v>
      </c>
      <c r="L2306" s="1">
        <v>1.1999999999999999E-3</v>
      </c>
      <c r="M2306" s="1">
        <v>25</v>
      </c>
      <c r="N2306" s="1">
        <v>1.1916</v>
      </c>
    </row>
    <row r="2307" spans="1:14" x14ac:dyDescent="0.4">
      <c r="A2307" s="1">
        <v>-2267806.3338000001</v>
      </c>
      <c r="B2307" s="1">
        <v>5009323.0257999999</v>
      </c>
      <c r="C2307" s="1">
        <v>3221023.2102000001</v>
      </c>
      <c r="D2307" s="1">
        <v>30.5288</v>
      </c>
      <c r="E2307" s="1">
        <v>114.3571</v>
      </c>
      <c r="F2307" s="1">
        <v>42.6</v>
      </c>
      <c r="G2307" s="1">
        <v>-2.4540999999999999</v>
      </c>
      <c r="H2307" s="1">
        <v>1.129</v>
      </c>
      <c r="I2307" s="1">
        <v>2.6827000000000001</v>
      </c>
      <c r="J2307" s="1">
        <v>8.2000000000000007E-3</v>
      </c>
      <c r="K2307" s="1">
        <v>-1.1599999999999999E-2</v>
      </c>
      <c r="L2307" s="1">
        <v>5.3E-3</v>
      </c>
      <c r="M2307" s="1">
        <v>25</v>
      </c>
      <c r="N2307" s="1">
        <v>1.1916</v>
      </c>
    </row>
    <row r="2308" spans="1:14" x14ac:dyDescent="0.4">
      <c r="A2308" s="1">
        <v>-2267806.3248999999</v>
      </c>
      <c r="B2308" s="1">
        <v>5009322.9902999997</v>
      </c>
      <c r="C2308" s="1">
        <v>3221023.2141</v>
      </c>
      <c r="D2308" s="1">
        <v>30.5288</v>
      </c>
      <c r="E2308" s="1">
        <v>114.3571</v>
      </c>
      <c r="F2308" s="1">
        <v>42.570900000000002</v>
      </c>
      <c r="G2308" s="1">
        <v>-2.4476</v>
      </c>
      <c r="H2308" s="1">
        <v>1.1506000000000001</v>
      </c>
      <c r="I2308" s="1">
        <v>2.6537000000000002</v>
      </c>
      <c r="J2308" s="1">
        <v>2.9000000000000001E-2</v>
      </c>
      <c r="K2308" s="1">
        <v>-6.1100000000000002E-2</v>
      </c>
      <c r="L2308" s="1">
        <v>-4.1000000000000003E-3</v>
      </c>
      <c r="M2308" s="1">
        <v>25</v>
      </c>
      <c r="N2308" s="1">
        <v>1.1916</v>
      </c>
    </row>
    <row r="2309" spans="1:14" x14ac:dyDescent="0.4">
      <c r="A2309" s="1">
        <v>-2267806.3191</v>
      </c>
      <c r="B2309" s="1">
        <v>5009322.9550000001</v>
      </c>
      <c r="C2309" s="1">
        <v>3221023.2127999999</v>
      </c>
      <c r="D2309" s="1">
        <v>30.5288</v>
      </c>
      <c r="E2309" s="1">
        <v>114.3571</v>
      </c>
      <c r="F2309" s="1">
        <v>42.540500000000002</v>
      </c>
      <c r="G2309" s="1">
        <v>-2.4382999999999999</v>
      </c>
      <c r="H2309" s="1">
        <v>1.167</v>
      </c>
      <c r="I2309" s="1">
        <v>2.6232000000000002</v>
      </c>
      <c r="J2309" s="1">
        <v>-7.6E-3</v>
      </c>
      <c r="K2309" s="1">
        <v>2.5100000000000001E-2</v>
      </c>
      <c r="L2309" s="1">
        <v>2.0400000000000001E-2</v>
      </c>
      <c r="M2309" s="1">
        <v>25</v>
      </c>
      <c r="N2309" s="1">
        <v>1.1916</v>
      </c>
    </row>
    <row r="2310" spans="1:14" x14ac:dyDescent="0.4">
      <c r="A2310" s="1">
        <v>-2267806.3043</v>
      </c>
      <c r="B2310" s="1">
        <v>5009322.9430999998</v>
      </c>
      <c r="C2310" s="1">
        <v>3221023.2033000002</v>
      </c>
      <c r="D2310" s="1">
        <v>30.5288</v>
      </c>
      <c r="E2310" s="1">
        <v>114.3571</v>
      </c>
      <c r="F2310" s="1">
        <v>42.521099999999997</v>
      </c>
      <c r="G2310" s="1">
        <v>-2.4468999999999999</v>
      </c>
      <c r="H2310" s="1">
        <v>1.1675</v>
      </c>
      <c r="I2310" s="1">
        <v>2.6038000000000001</v>
      </c>
      <c r="J2310" s="1">
        <v>3.7100000000000001E-2</v>
      </c>
      <c r="K2310" s="1">
        <v>-0.14549999999999999</v>
      </c>
      <c r="L2310" s="1">
        <v>-7.3800000000000004E-2</v>
      </c>
      <c r="M2310" s="1">
        <v>25</v>
      </c>
      <c r="N2310" s="1">
        <v>1.1916</v>
      </c>
    </row>
    <row r="2311" spans="1:14" x14ac:dyDescent="0.4">
      <c r="A2311" s="1">
        <v>-2267806.3097000001</v>
      </c>
      <c r="B2311" s="1">
        <v>5009322.9335000003</v>
      </c>
      <c r="C2311" s="1">
        <v>3221023.2218999998</v>
      </c>
      <c r="D2311" s="1">
        <v>30.5288</v>
      </c>
      <c r="E2311" s="1">
        <v>114.3571</v>
      </c>
      <c r="F2311" s="1">
        <v>42.524799999999999</v>
      </c>
      <c r="G2311" s="1">
        <v>-2.4380000000000002</v>
      </c>
      <c r="H2311" s="1">
        <v>1.1868000000000001</v>
      </c>
      <c r="I2311" s="1">
        <v>2.6076000000000001</v>
      </c>
      <c r="J2311" s="1">
        <v>3.6700000000000003E-2</v>
      </c>
      <c r="K2311" s="1">
        <v>-0.16239999999999999</v>
      </c>
      <c r="L2311" s="1">
        <v>-6.1199999999999997E-2</v>
      </c>
      <c r="M2311" s="1">
        <v>25</v>
      </c>
      <c r="N2311" s="1">
        <v>1.1917</v>
      </c>
    </row>
    <row r="2312" spans="1:14" x14ac:dyDescent="0.4">
      <c r="A2312" s="1">
        <v>-2267806.29</v>
      </c>
      <c r="B2312" s="1">
        <v>5009322.9091999996</v>
      </c>
      <c r="C2312" s="1">
        <v>3221023.2171</v>
      </c>
      <c r="D2312" s="1">
        <v>30.5288</v>
      </c>
      <c r="E2312" s="1">
        <v>114.3571</v>
      </c>
      <c r="F2312" s="1">
        <v>42.496400000000001</v>
      </c>
      <c r="G2312" s="1">
        <v>-2.4460000000000002</v>
      </c>
      <c r="H2312" s="1">
        <v>1.198</v>
      </c>
      <c r="I2312" s="1">
        <v>2.5790999999999999</v>
      </c>
      <c r="J2312" s="1">
        <v>6.5500000000000003E-2</v>
      </c>
      <c r="K2312" s="1">
        <v>-0.13450000000000001</v>
      </c>
      <c r="L2312" s="1">
        <v>-3.73E-2</v>
      </c>
      <c r="M2312" s="1">
        <v>25</v>
      </c>
      <c r="N2312" s="1">
        <v>1.1917</v>
      </c>
    </row>
    <row r="2313" spans="1:14" x14ac:dyDescent="0.4">
      <c r="A2313" s="1">
        <v>-2267806.3004000001</v>
      </c>
      <c r="B2313" s="1">
        <v>5009322.9347999999</v>
      </c>
      <c r="C2313" s="1">
        <v>3221023.2141999998</v>
      </c>
      <c r="D2313" s="1">
        <v>30.5288</v>
      </c>
      <c r="E2313" s="1">
        <v>114.3571</v>
      </c>
      <c r="F2313" s="1">
        <v>42.518700000000003</v>
      </c>
      <c r="G2313" s="1">
        <v>-2.4470999999999998</v>
      </c>
      <c r="H2313" s="1">
        <v>1.1815</v>
      </c>
      <c r="I2313" s="1">
        <v>2.6015000000000001</v>
      </c>
      <c r="J2313" s="1">
        <v>-1.6E-2</v>
      </c>
      <c r="K2313" s="1">
        <v>2.41E-2</v>
      </c>
      <c r="L2313" s="1">
        <v>7.7000000000000002E-3</v>
      </c>
      <c r="M2313" s="1">
        <v>25</v>
      </c>
      <c r="N2313" s="1">
        <v>1.1917</v>
      </c>
    </row>
    <row r="2314" spans="1:14" x14ac:dyDescent="0.4">
      <c r="A2314" s="1">
        <v>-2267806.2859999998</v>
      </c>
      <c r="B2314" s="1">
        <v>5009322.9175000004</v>
      </c>
      <c r="C2314" s="1">
        <v>3221023.1973000001</v>
      </c>
      <c r="D2314" s="1">
        <v>30.5288</v>
      </c>
      <c r="E2314" s="1">
        <v>114.3571</v>
      </c>
      <c r="F2314" s="1">
        <v>42.491399999999999</v>
      </c>
      <c r="G2314" s="1">
        <v>-2.4529999999999998</v>
      </c>
      <c r="H2314" s="1">
        <v>1.1779999999999999</v>
      </c>
      <c r="I2314" s="1">
        <v>2.5741000000000001</v>
      </c>
      <c r="J2314" s="1">
        <v>2.07E-2</v>
      </c>
      <c r="K2314" s="1">
        <v>2.2800000000000001E-2</v>
      </c>
      <c r="L2314" s="1">
        <v>-1.5E-3</v>
      </c>
      <c r="M2314" s="1">
        <v>25</v>
      </c>
      <c r="N2314" s="1">
        <v>1.1917</v>
      </c>
    </row>
    <row r="2315" spans="1:14" x14ac:dyDescent="0.4">
      <c r="A2315" s="1">
        <v>-2267806.2752999999</v>
      </c>
      <c r="B2315" s="1">
        <v>5009322.9074999997</v>
      </c>
      <c r="C2315" s="1">
        <v>3221023.1893000002</v>
      </c>
      <c r="D2315" s="1">
        <v>30.5288</v>
      </c>
      <c r="E2315" s="1">
        <v>114.3571</v>
      </c>
      <c r="F2315" s="1">
        <v>42.475700000000003</v>
      </c>
      <c r="G2315" s="1">
        <v>-2.4586000000000001</v>
      </c>
      <c r="H2315" s="1">
        <v>1.1779999999999999</v>
      </c>
      <c r="I2315" s="1">
        <v>2.5583999999999998</v>
      </c>
      <c r="J2315" s="1">
        <v>-2.5899999999999999E-2</v>
      </c>
      <c r="K2315" s="1">
        <v>1.2500000000000001E-2</v>
      </c>
      <c r="L2315" s="1">
        <v>8.8999999999999999E-3</v>
      </c>
      <c r="M2315" s="1">
        <v>25</v>
      </c>
      <c r="N2315" s="1">
        <v>1.1917</v>
      </c>
    </row>
    <row r="2316" spans="1:14" x14ac:dyDescent="0.4">
      <c r="A2316" s="1">
        <v>-2267806.2758999998</v>
      </c>
      <c r="B2316" s="1">
        <v>5009322.9216999998</v>
      </c>
      <c r="C2316" s="1">
        <v>3221023.1916</v>
      </c>
      <c r="D2316" s="1">
        <v>30.5288</v>
      </c>
      <c r="E2316" s="1">
        <v>114.3571</v>
      </c>
      <c r="F2316" s="1">
        <v>42.488199999999999</v>
      </c>
      <c r="G2316" s="1">
        <v>-2.464</v>
      </c>
      <c r="H2316" s="1">
        <v>1.1733</v>
      </c>
      <c r="I2316" s="1">
        <v>2.5710000000000002</v>
      </c>
      <c r="J2316" s="1">
        <v>8.3999999999999995E-3</v>
      </c>
      <c r="K2316" s="1">
        <v>1.32E-2</v>
      </c>
      <c r="L2316" s="1">
        <v>3.32E-2</v>
      </c>
      <c r="M2316" s="1">
        <v>25</v>
      </c>
      <c r="N2316" s="1">
        <v>1.1918</v>
      </c>
    </row>
    <row r="2317" spans="1:14" x14ac:dyDescent="0.4">
      <c r="A2317" s="1">
        <v>-2267806.2694000001</v>
      </c>
      <c r="B2317" s="1">
        <v>5009322.9307000004</v>
      </c>
      <c r="C2317" s="1">
        <v>3221023.1834999998</v>
      </c>
      <c r="D2317" s="1">
        <v>30.5288</v>
      </c>
      <c r="E2317" s="1">
        <v>114.3571</v>
      </c>
      <c r="F2317" s="1">
        <v>42.488900000000001</v>
      </c>
      <c r="G2317" s="1">
        <v>-2.4735999999999998</v>
      </c>
      <c r="H2317" s="1">
        <v>1.1635</v>
      </c>
      <c r="I2317" s="1">
        <v>2.5716000000000001</v>
      </c>
      <c r="J2317" s="1">
        <v>8.8000000000000005E-3</v>
      </c>
      <c r="K2317" s="1">
        <v>0.04</v>
      </c>
      <c r="L2317" s="1">
        <v>4.1099999999999998E-2</v>
      </c>
      <c r="M2317" s="1">
        <v>25</v>
      </c>
      <c r="N2317" s="1">
        <v>1.1918</v>
      </c>
    </row>
    <row r="2318" spans="1:14" x14ac:dyDescent="0.4">
      <c r="A2318" s="1">
        <v>-2267806.2596</v>
      </c>
      <c r="B2318" s="1">
        <v>5009322.9342999998</v>
      </c>
      <c r="C2318" s="1">
        <v>3221023.1718000001</v>
      </c>
      <c r="D2318" s="1">
        <v>30.5288</v>
      </c>
      <c r="E2318" s="1">
        <v>114.3571</v>
      </c>
      <c r="F2318" s="1">
        <v>42.482300000000002</v>
      </c>
      <c r="G2318" s="1">
        <v>-2.484</v>
      </c>
      <c r="H2318" s="1">
        <v>1.1537999999999999</v>
      </c>
      <c r="I2318" s="1">
        <v>2.5651000000000002</v>
      </c>
      <c r="J2318" s="1">
        <v>2.8299999999999999E-2</v>
      </c>
      <c r="K2318" s="1">
        <v>-5.2400000000000002E-2</v>
      </c>
      <c r="L2318" s="1">
        <v>-5.2499999999999998E-2</v>
      </c>
      <c r="M2318" s="1">
        <v>25</v>
      </c>
      <c r="N2318" s="1">
        <v>1.1918</v>
      </c>
    </row>
    <row r="2319" spans="1:14" x14ac:dyDescent="0.4">
      <c r="A2319" s="1">
        <v>-2267806.2464000001</v>
      </c>
      <c r="B2319" s="1">
        <v>5009322.9358000001</v>
      </c>
      <c r="C2319" s="1">
        <v>3221023.1726000002</v>
      </c>
      <c r="D2319" s="1">
        <v>30.5288</v>
      </c>
      <c r="E2319" s="1">
        <v>114.3571</v>
      </c>
      <c r="F2319" s="1">
        <v>42.479199999999999</v>
      </c>
      <c r="G2319" s="1">
        <v>-2.4965999999999999</v>
      </c>
      <c r="H2319" s="1">
        <v>1.1566000000000001</v>
      </c>
      <c r="I2319" s="1">
        <v>2.5619000000000001</v>
      </c>
      <c r="J2319" s="1">
        <v>2.23E-2</v>
      </c>
      <c r="K2319" s="1">
        <v>-9.8500000000000004E-2</v>
      </c>
      <c r="L2319" s="1">
        <v>-5.2499999999999998E-2</v>
      </c>
      <c r="M2319" s="1">
        <v>25</v>
      </c>
      <c r="N2319" s="1">
        <v>1.1918</v>
      </c>
    </row>
    <row r="2320" spans="1:14" x14ac:dyDescent="0.4">
      <c r="A2320" s="1">
        <v>-2267806.2522999998</v>
      </c>
      <c r="B2320" s="1">
        <v>5009322.9430999998</v>
      </c>
      <c r="C2320" s="1">
        <v>3221023.1908999998</v>
      </c>
      <c r="D2320" s="1">
        <v>30.5288</v>
      </c>
      <c r="E2320" s="1">
        <v>114.3571</v>
      </c>
      <c r="F2320" s="1">
        <v>42.496299999999998</v>
      </c>
      <c r="G2320" s="1">
        <v>-2.4943</v>
      </c>
      <c r="H2320" s="1">
        <v>1.1677</v>
      </c>
      <c r="I2320" s="1">
        <v>2.5790000000000002</v>
      </c>
      <c r="J2320" s="1">
        <v>2.7699999999999999E-2</v>
      </c>
      <c r="K2320" s="1">
        <v>-8.3299999999999999E-2</v>
      </c>
      <c r="L2320" s="1">
        <v>-4.4400000000000002E-2</v>
      </c>
      <c r="M2320" s="1">
        <v>25</v>
      </c>
      <c r="N2320" s="1">
        <v>1.1918</v>
      </c>
    </row>
    <row r="2321" spans="1:14" x14ac:dyDescent="0.4">
      <c r="A2321" s="1">
        <v>-2267806.2557000001</v>
      </c>
      <c r="B2321" s="1">
        <v>5009322.9688999997</v>
      </c>
      <c r="C2321" s="1">
        <v>3221023.1923000002</v>
      </c>
      <c r="D2321" s="1">
        <v>30.5288</v>
      </c>
      <c r="E2321" s="1">
        <v>114.3571</v>
      </c>
      <c r="F2321" s="1">
        <v>42.5184</v>
      </c>
      <c r="G2321" s="1">
        <v>-2.5017999999999998</v>
      </c>
      <c r="H2321" s="1">
        <v>1.1563000000000001</v>
      </c>
      <c r="I2321" s="1">
        <v>2.6012</v>
      </c>
      <c r="J2321" s="1">
        <v>6.7999999999999996E-3</v>
      </c>
      <c r="K2321" s="1">
        <v>-2.7400000000000001E-2</v>
      </c>
      <c r="L2321" s="1">
        <v>-1.84E-2</v>
      </c>
      <c r="M2321" s="1">
        <v>25</v>
      </c>
      <c r="N2321" s="1">
        <v>1.1919</v>
      </c>
    </row>
    <row r="2322" spans="1:14" x14ac:dyDescent="0.4">
      <c r="A2322" s="1">
        <v>-2267806.2519</v>
      </c>
      <c r="B2322" s="1">
        <v>5009322.9545999998</v>
      </c>
      <c r="C2322" s="1">
        <v>3221023.1798999999</v>
      </c>
      <c r="D2322" s="1">
        <v>30.5288</v>
      </c>
      <c r="E2322" s="1">
        <v>114.3571</v>
      </c>
      <c r="F2322" s="1">
        <v>42.499600000000001</v>
      </c>
      <c r="G2322" s="1">
        <v>-2.4994000000000001</v>
      </c>
      <c r="H2322" s="1">
        <v>1.153</v>
      </c>
      <c r="I2322" s="1">
        <v>2.5823</v>
      </c>
      <c r="J2322" s="1">
        <v>5.4999999999999997E-3</v>
      </c>
      <c r="K2322" s="1">
        <v>5.1900000000000002E-2</v>
      </c>
      <c r="L2322" s="1">
        <v>3.5700000000000003E-2</v>
      </c>
      <c r="M2322" s="1">
        <v>25</v>
      </c>
      <c r="N2322" s="1">
        <v>1.1919</v>
      </c>
    </row>
    <row r="2323" spans="1:14" x14ac:dyDescent="0.4">
      <c r="A2323" s="1">
        <v>-2267806.2546000001</v>
      </c>
      <c r="B2323" s="1">
        <v>5009322.9579999996</v>
      </c>
      <c r="C2323" s="1">
        <v>3221023.1849000002</v>
      </c>
      <c r="D2323" s="1">
        <v>30.5288</v>
      </c>
      <c r="E2323" s="1">
        <v>114.3571</v>
      </c>
      <c r="F2323" s="1">
        <v>42.505699999999997</v>
      </c>
      <c r="G2323" s="1">
        <v>-2.4983</v>
      </c>
      <c r="H2323" s="1">
        <v>1.1552</v>
      </c>
      <c r="I2323" s="1">
        <v>2.5884999999999998</v>
      </c>
      <c r="J2323" s="1">
        <v>-0.01</v>
      </c>
      <c r="K2323" s="1">
        <v>-2.0999999999999999E-3</v>
      </c>
      <c r="L2323" s="1">
        <v>3.5000000000000003E-2</v>
      </c>
      <c r="M2323" s="1">
        <v>25</v>
      </c>
      <c r="N2323" s="1">
        <v>1.1919</v>
      </c>
    </row>
    <row r="2324" spans="1:14" x14ac:dyDescent="0.4">
      <c r="A2324" s="1">
        <v>-2267806.2768000001</v>
      </c>
      <c r="B2324" s="1">
        <v>5009323.0113000004</v>
      </c>
      <c r="C2324" s="1">
        <v>3221023.2091999999</v>
      </c>
      <c r="D2324" s="1">
        <v>30.5288</v>
      </c>
      <c r="E2324" s="1">
        <v>114.3571</v>
      </c>
      <c r="F2324" s="1">
        <v>42.567799999999998</v>
      </c>
      <c r="G2324" s="1">
        <v>-2.5</v>
      </c>
      <c r="H2324" s="1">
        <v>1.1468</v>
      </c>
      <c r="I2324" s="1">
        <v>2.6505000000000001</v>
      </c>
      <c r="J2324" s="1">
        <v>6.4999999999999997E-3</v>
      </c>
      <c r="K2324" s="1">
        <v>-2.2100000000000002E-2</v>
      </c>
      <c r="L2324" s="1">
        <v>-1.9699999999999999E-2</v>
      </c>
      <c r="M2324" s="1">
        <v>25</v>
      </c>
      <c r="N2324" s="1">
        <v>1.1919</v>
      </c>
    </row>
    <row r="2325" spans="1:14" x14ac:dyDescent="0.4">
      <c r="A2325" s="1">
        <v>-2267806.2853000001</v>
      </c>
      <c r="B2325" s="1">
        <v>5009323.0405999999</v>
      </c>
      <c r="C2325" s="1">
        <v>3221023.2080000001</v>
      </c>
      <c r="D2325" s="1">
        <v>30.5288</v>
      </c>
      <c r="E2325" s="1">
        <v>114.3571</v>
      </c>
      <c r="F2325" s="1">
        <v>42.593200000000003</v>
      </c>
      <c r="G2325" s="1">
        <v>-2.5044</v>
      </c>
      <c r="H2325" s="1">
        <v>1.1304000000000001</v>
      </c>
      <c r="I2325" s="1">
        <v>2.6758999999999999</v>
      </c>
      <c r="J2325" s="1">
        <v>-1.8499999999999999E-2</v>
      </c>
      <c r="K2325" s="1">
        <v>1.9300000000000001E-2</v>
      </c>
      <c r="L2325" s="1">
        <v>2.2499999999999999E-2</v>
      </c>
      <c r="M2325" s="1">
        <v>25</v>
      </c>
      <c r="N2325" s="1">
        <v>1.1919</v>
      </c>
    </row>
    <row r="2326" spans="1:14" x14ac:dyDescent="0.4">
      <c r="A2326" s="1">
        <v>-2267806.1660000002</v>
      </c>
      <c r="B2326" s="1">
        <v>5009322.8454999998</v>
      </c>
      <c r="C2326" s="1">
        <v>3221023.1641000002</v>
      </c>
      <c r="D2326" s="1">
        <v>30.5288</v>
      </c>
      <c r="E2326" s="1">
        <v>114.3571</v>
      </c>
      <c r="F2326" s="1">
        <v>42.375399999999999</v>
      </c>
      <c r="G2326" s="1">
        <v>-2.5327000000000002</v>
      </c>
      <c r="H2326" s="1">
        <v>1.2079</v>
      </c>
      <c r="I2326" s="1">
        <v>2.4581</v>
      </c>
      <c r="J2326" s="1">
        <v>-3.0700000000000002E-2</v>
      </c>
      <c r="K2326" s="1">
        <v>2.47E-2</v>
      </c>
      <c r="L2326" s="1">
        <v>2.1600000000000001E-2</v>
      </c>
      <c r="M2326" s="1">
        <v>24</v>
      </c>
      <c r="N2326" s="1">
        <v>1.3404</v>
      </c>
    </row>
    <row r="2327" spans="1:14" x14ac:dyDescent="0.4">
      <c r="A2327" s="1">
        <v>-2267806.3173000002</v>
      </c>
      <c r="B2327" s="1">
        <v>5009323.1195</v>
      </c>
      <c r="C2327" s="1">
        <v>3221023.2078999998</v>
      </c>
      <c r="D2327" s="1">
        <v>30.5288</v>
      </c>
      <c r="E2327" s="1">
        <v>114.3571</v>
      </c>
      <c r="F2327" s="1">
        <v>42.666400000000003</v>
      </c>
      <c r="G2327" s="1">
        <v>-2.5078</v>
      </c>
      <c r="H2327" s="1">
        <v>1.0871</v>
      </c>
      <c r="I2327" s="1">
        <v>2.7492000000000001</v>
      </c>
      <c r="J2327" s="1">
        <v>3.8E-3</v>
      </c>
      <c r="K2327" s="1">
        <v>-4.7500000000000001E-2</v>
      </c>
      <c r="L2327" s="1">
        <v>3.5999999999999999E-3</v>
      </c>
      <c r="M2327" s="1">
        <v>25</v>
      </c>
      <c r="N2327" s="1">
        <v>1.1919999999999999</v>
      </c>
    </row>
    <row r="2328" spans="1:14" x14ac:dyDescent="0.4">
      <c r="A2328" s="1">
        <v>-2267806.3317</v>
      </c>
      <c r="B2328" s="1">
        <v>5009323.1134000001</v>
      </c>
      <c r="C2328" s="1">
        <v>3221023.2127</v>
      </c>
      <c r="D2328" s="1">
        <v>30.5288</v>
      </c>
      <c r="E2328" s="1">
        <v>114.3571</v>
      </c>
      <c r="F2328" s="1">
        <v>42.669199999999996</v>
      </c>
      <c r="G2328" s="1">
        <v>-2.4922</v>
      </c>
      <c r="H2328" s="1">
        <v>1.0911</v>
      </c>
      <c r="I2328" s="1">
        <v>2.7519</v>
      </c>
      <c r="J2328" s="1">
        <v>-1.8800000000000001E-2</v>
      </c>
      <c r="K2328" s="1">
        <v>1.1900000000000001E-2</v>
      </c>
      <c r="L2328" s="1">
        <v>-1.03E-2</v>
      </c>
      <c r="M2328" s="1">
        <v>25</v>
      </c>
      <c r="N2328" s="1">
        <v>1.1919999999999999</v>
      </c>
    </row>
    <row r="2329" spans="1:14" x14ac:dyDescent="0.4">
      <c r="A2329" s="1">
        <v>-2267806.3361</v>
      </c>
      <c r="B2329" s="1">
        <v>5009323.0998999998</v>
      </c>
      <c r="C2329" s="1">
        <v>3221023.2149</v>
      </c>
      <c r="D2329" s="1">
        <v>30.5288</v>
      </c>
      <c r="E2329" s="1">
        <v>114.3571</v>
      </c>
      <c r="F2329" s="1">
        <v>42.661299999999997</v>
      </c>
      <c r="G2329" s="1">
        <v>-2.4826000000000001</v>
      </c>
      <c r="H2329" s="1">
        <v>1.0982000000000001</v>
      </c>
      <c r="I2329" s="1">
        <v>2.7440000000000002</v>
      </c>
      <c r="J2329" s="1">
        <v>2.9600000000000001E-2</v>
      </c>
      <c r="K2329" s="1">
        <v>-0.16520000000000001</v>
      </c>
      <c r="L2329" s="1">
        <v>-5.8400000000000001E-2</v>
      </c>
      <c r="M2329" s="1">
        <v>25</v>
      </c>
      <c r="N2329" s="1">
        <v>1.1919999999999999</v>
      </c>
    </row>
    <row r="2330" spans="1:14" x14ac:dyDescent="0.4">
      <c r="A2330" s="1">
        <v>-2267806.3506999998</v>
      </c>
      <c r="B2330" s="1">
        <v>5009323.1184</v>
      </c>
      <c r="C2330" s="1">
        <v>3221023.2228999999</v>
      </c>
      <c r="D2330" s="1">
        <v>30.5288</v>
      </c>
      <c r="E2330" s="1">
        <v>114.3571</v>
      </c>
      <c r="F2330" s="1">
        <v>42.685099999999998</v>
      </c>
      <c r="G2330" s="1">
        <v>-2.4769000000000001</v>
      </c>
      <c r="H2330" s="1">
        <v>1.0934999999999999</v>
      </c>
      <c r="I2330" s="1">
        <v>2.7677999999999998</v>
      </c>
      <c r="J2330" s="1">
        <v>5.0200000000000002E-2</v>
      </c>
      <c r="K2330" s="1">
        <v>-7.0999999999999994E-2</v>
      </c>
      <c r="L2330" s="1">
        <v>-5.6000000000000001E-2</v>
      </c>
      <c r="M2330" s="1">
        <v>25</v>
      </c>
      <c r="N2330" s="1">
        <v>1.1919999999999999</v>
      </c>
    </row>
    <row r="2331" spans="1:14" x14ac:dyDescent="0.4">
      <c r="A2331" s="1">
        <v>-2267806.3459999999</v>
      </c>
      <c r="B2331" s="1">
        <v>5009323.1047</v>
      </c>
      <c r="C2331" s="1">
        <v>3221023.2272999999</v>
      </c>
      <c r="D2331" s="1">
        <v>30.5288</v>
      </c>
      <c r="E2331" s="1">
        <v>114.3571</v>
      </c>
      <c r="F2331" s="1">
        <v>42.674900000000001</v>
      </c>
      <c r="G2331" s="1">
        <v>-2.4756</v>
      </c>
      <c r="H2331" s="1">
        <v>1.1046</v>
      </c>
      <c r="I2331" s="1">
        <v>2.7576000000000001</v>
      </c>
      <c r="J2331" s="1">
        <v>-8.6999999999999994E-3</v>
      </c>
      <c r="K2331" s="1">
        <v>1.23E-2</v>
      </c>
      <c r="L2331" s="1">
        <v>-2.1600000000000001E-2</v>
      </c>
      <c r="M2331" s="1">
        <v>25</v>
      </c>
      <c r="N2331" s="1">
        <v>1.1920999999999999</v>
      </c>
    </row>
    <row r="2332" spans="1:14" x14ac:dyDescent="0.4">
      <c r="A2332" s="1">
        <v>-2267806.3185999999</v>
      </c>
      <c r="B2332" s="1">
        <v>5009323.0584000004</v>
      </c>
      <c r="C2332" s="1">
        <v>3221023.2104000002</v>
      </c>
      <c r="D2332" s="1">
        <v>30.5288</v>
      </c>
      <c r="E2332" s="1">
        <v>114.3571</v>
      </c>
      <c r="F2332" s="1">
        <v>42.620199999999997</v>
      </c>
      <c r="G2332" s="1">
        <v>-2.4815</v>
      </c>
      <c r="H2332" s="1">
        <v>1.1173</v>
      </c>
      <c r="I2332" s="1">
        <v>2.7029999999999998</v>
      </c>
      <c r="J2332" s="1">
        <v>5.5800000000000002E-2</v>
      </c>
      <c r="K2332" s="1">
        <v>-0.1057</v>
      </c>
      <c r="L2332" s="1">
        <v>-6.54E-2</v>
      </c>
      <c r="M2332" s="1">
        <v>25</v>
      </c>
      <c r="N2332" s="1">
        <v>1.1920999999999999</v>
      </c>
    </row>
    <row r="2333" spans="1:14" x14ac:dyDescent="0.4">
      <c r="A2333" s="1">
        <v>-2267806.3121000002</v>
      </c>
      <c r="B2333" s="1">
        <v>5009323.0504999999</v>
      </c>
      <c r="C2333" s="1">
        <v>3221023.1927999998</v>
      </c>
      <c r="D2333" s="1">
        <v>30.5288</v>
      </c>
      <c r="E2333" s="1">
        <v>114.3571</v>
      </c>
      <c r="F2333" s="1">
        <v>42.602800000000002</v>
      </c>
      <c r="G2333" s="1">
        <v>-2.4841000000000002</v>
      </c>
      <c r="H2333" s="1">
        <v>1.1071</v>
      </c>
      <c r="I2333" s="1">
        <v>2.6855000000000002</v>
      </c>
      <c r="J2333" s="1">
        <v>5.6399999999999999E-2</v>
      </c>
      <c r="K2333" s="1">
        <v>-0.1278</v>
      </c>
      <c r="L2333" s="1">
        <v>-4.6600000000000003E-2</v>
      </c>
      <c r="M2333" s="1">
        <v>25</v>
      </c>
      <c r="N2333" s="1">
        <v>1.1920999999999999</v>
      </c>
    </row>
    <row r="2334" spans="1:14" x14ac:dyDescent="0.4">
      <c r="A2334" s="1">
        <v>-2267806.3089000001</v>
      </c>
      <c r="B2334" s="1">
        <v>5009323.0310000004</v>
      </c>
      <c r="C2334" s="1">
        <v>3221023.1844000001</v>
      </c>
      <c r="D2334" s="1">
        <v>30.5288</v>
      </c>
      <c r="E2334" s="1">
        <v>114.3571</v>
      </c>
      <c r="F2334" s="1">
        <v>42.582099999999997</v>
      </c>
      <c r="G2334" s="1">
        <v>-2.4788999999999999</v>
      </c>
      <c r="H2334" s="1">
        <v>1.1095999999999999</v>
      </c>
      <c r="I2334" s="1">
        <v>2.6648000000000001</v>
      </c>
      <c r="J2334" s="1">
        <v>4.6899999999999997E-2</v>
      </c>
      <c r="K2334" s="1">
        <v>-0.13220000000000001</v>
      </c>
      <c r="L2334" s="1">
        <v>-5.6000000000000001E-2</v>
      </c>
      <c r="M2334" s="1">
        <v>25</v>
      </c>
      <c r="N2334" s="1">
        <v>1.1920999999999999</v>
      </c>
    </row>
    <row r="2335" spans="1:14" x14ac:dyDescent="0.4">
      <c r="A2335" s="1">
        <v>-2267806.2892999998</v>
      </c>
      <c r="B2335" s="1">
        <v>5009322.9954000004</v>
      </c>
      <c r="C2335" s="1">
        <v>3221023.1729000001</v>
      </c>
      <c r="D2335" s="1">
        <v>30.5288</v>
      </c>
      <c r="E2335" s="1">
        <v>114.3571</v>
      </c>
      <c r="F2335" s="1">
        <v>42.5413</v>
      </c>
      <c r="G2335" s="1">
        <v>-2.4822000000000002</v>
      </c>
      <c r="H2335" s="1">
        <v>1.1202000000000001</v>
      </c>
      <c r="I2335" s="1">
        <v>2.6240999999999999</v>
      </c>
      <c r="J2335" s="1">
        <v>-5.0000000000000001E-4</v>
      </c>
      <c r="K2335" s="1">
        <v>-6.4600000000000005E-2</v>
      </c>
      <c r="L2335" s="1">
        <v>-1.17E-2</v>
      </c>
      <c r="M2335" s="1">
        <v>25</v>
      </c>
      <c r="N2335" s="1">
        <v>1.1920999999999999</v>
      </c>
    </row>
    <row r="2336" spans="1:14" x14ac:dyDescent="0.4">
      <c r="A2336" s="1">
        <v>-2267806.2825000002</v>
      </c>
      <c r="B2336" s="1">
        <v>5009322.9796000002</v>
      </c>
      <c r="C2336" s="1">
        <v>3221023.1664</v>
      </c>
      <c r="D2336" s="1">
        <v>30.5288</v>
      </c>
      <c r="E2336" s="1">
        <v>114.3571</v>
      </c>
      <c r="F2336" s="1">
        <v>42.523200000000003</v>
      </c>
      <c r="G2336" s="1">
        <v>-2.4819</v>
      </c>
      <c r="H2336" s="1">
        <v>1.1234</v>
      </c>
      <c r="I2336" s="1">
        <v>2.6059999999999999</v>
      </c>
      <c r="J2336" s="1">
        <v>-1.6000000000000001E-3</v>
      </c>
      <c r="K2336" s="1">
        <v>-5.6000000000000001E-2</v>
      </c>
      <c r="L2336" s="1">
        <v>-2.0199999999999999E-2</v>
      </c>
      <c r="M2336" s="1">
        <v>25</v>
      </c>
      <c r="N2336" s="1">
        <v>1.1921999999999999</v>
      </c>
    </row>
    <row r="2337" spans="1:14" x14ac:dyDescent="0.4">
      <c r="A2337" s="1">
        <v>-2267806.2607</v>
      </c>
      <c r="B2337" s="1">
        <v>5009322.9254000001</v>
      </c>
      <c r="C2337" s="1">
        <v>3221023.1453999998</v>
      </c>
      <c r="D2337" s="1">
        <v>30.5288</v>
      </c>
      <c r="E2337" s="1">
        <v>114.3571</v>
      </c>
      <c r="F2337" s="1">
        <v>42.462299999999999</v>
      </c>
      <c r="G2337" s="1">
        <v>-2.4792999999999998</v>
      </c>
      <c r="H2337" s="1">
        <v>1.135</v>
      </c>
      <c r="I2337" s="1">
        <v>2.5449999999999999</v>
      </c>
      <c r="J2337" s="1">
        <v>-3.8999999999999998E-3</v>
      </c>
      <c r="K2337" s="1">
        <v>2.87E-2</v>
      </c>
      <c r="L2337" s="1">
        <v>2.7000000000000001E-3</v>
      </c>
      <c r="M2337" s="1">
        <v>25</v>
      </c>
      <c r="N2337" s="1">
        <v>1.1921999999999999</v>
      </c>
    </row>
    <row r="2338" spans="1:14" x14ac:dyDescent="0.4">
      <c r="A2338" s="1">
        <v>-2267806.2727000001</v>
      </c>
      <c r="B2338" s="1">
        <v>5009322.9199000001</v>
      </c>
      <c r="C2338" s="1">
        <v>3221023.1452000001</v>
      </c>
      <c r="D2338" s="1">
        <v>30.5288</v>
      </c>
      <c r="E2338" s="1">
        <v>114.3571</v>
      </c>
      <c r="F2338" s="1">
        <v>42.4621</v>
      </c>
      <c r="G2338" s="1">
        <v>-2.4661</v>
      </c>
      <c r="H2338" s="1">
        <v>1.1348</v>
      </c>
      <c r="I2338" s="1">
        <v>2.5449000000000002</v>
      </c>
      <c r="J2338" s="1">
        <v>-1.1299999999999999E-2</v>
      </c>
      <c r="K2338" s="1">
        <v>1.6000000000000001E-3</v>
      </c>
      <c r="L2338" s="1">
        <v>-6.7999999999999996E-3</v>
      </c>
      <c r="M2338" s="1">
        <v>25</v>
      </c>
      <c r="N2338" s="1">
        <v>1.1921999999999999</v>
      </c>
    </row>
    <row r="2339" spans="1:14" x14ac:dyDescent="0.4">
      <c r="A2339" s="1">
        <v>-2267806.2667</v>
      </c>
      <c r="B2339" s="1">
        <v>5009322.8926999997</v>
      </c>
      <c r="C2339" s="1">
        <v>3221023.1449000002</v>
      </c>
      <c r="D2339" s="1">
        <v>30.5288</v>
      </c>
      <c r="E2339" s="1">
        <v>114.3571</v>
      </c>
      <c r="F2339" s="1">
        <v>42.438400000000001</v>
      </c>
      <c r="G2339" s="1">
        <v>-2.4603000000000002</v>
      </c>
      <c r="H2339" s="1">
        <v>1.1484000000000001</v>
      </c>
      <c r="I2339" s="1">
        <v>2.5211999999999999</v>
      </c>
      <c r="J2339" s="1">
        <v>-1.67E-2</v>
      </c>
      <c r="K2339" s="1">
        <v>3.8699999999999998E-2</v>
      </c>
      <c r="L2339" s="1">
        <v>3.56E-2</v>
      </c>
      <c r="M2339" s="1">
        <v>25</v>
      </c>
      <c r="N2339" s="1">
        <v>1.1921999999999999</v>
      </c>
    </row>
    <row r="2340" spans="1:14" x14ac:dyDescent="0.4">
      <c r="A2340" s="1">
        <v>-2267806.2741</v>
      </c>
      <c r="B2340" s="1">
        <v>5009322.8870000001</v>
      </c>
      <c r="C2340" s="1">
        <v>3221023.1458000001</v>
      </c>
      <c r="D2340" s="1">
        <v>30.5288</v>
      </c>
      <c r="E2340" s="1">
        <v>114.3571</v>
      </c>
      <c r="F2340" s="1">
        <v>42.437100000000001</v>
      </c>
      <c r="G2340" s="1">
        <v>-2.4512</v>
      </c>
      <c r="H2340" s="1">
        <v>1.1501999999999999</v>
      </c>
      <c r="I2340" s="1">
        <v>2.5198999999999998</v>
      </c>
      <c r="J2340" s="1">
        <v>-1.9800000000000002E-2</v>
      </c>
      <c r="K2340" s="1">
        <v>4.2000000000000003E-2</v>
      </c>
      <c r="L2340" s="1">
        <v>3.0300000000000001E-2</v>
      </c>
      <c r="M2340" s="1">
        <v>25</v>
      </c>
      <c r="N2340" s="1">
        <v>1.1921999999999999</v>
      </c>
    </row>
    <row r="2341" spans="1:14" x14ac:dyDescent="0.4">
      <c r="A2341" s="1">
        <v>-2267806.2798000001</v>
      </c>
      <c r="B2341" s="1">
        <v>5009322.8876</v>
      </c>
      <c r="C2341" s="1">
        <v>3221023.1379999998</v>
      </c>
      <c r="D2341" s="1">
        <v>30.5288</v>
      </c>
      <c r="E2341" s="1">
        <v>114.3571</v>
      </c>
      <c r="F2341" s="1">
        <v>42.435600000000001</v>
      </c>
      <c r="G2341" s="1">
        <v>-2.4462999999999999</v>
      </c>
      <c r="H2341" s="1">
        <v>1.1419999999999999</v>
      </c>
      <c r="I2341" s="1">
        <v>2.5184000000000002</v>
      </c>
      <c r="J2341" s="1">
        <v>3.4000000000000002E-2</v>
      </c>
      <c r="K2341" s="1">
        <v>1.2E-2</v>
      </c>
      <c r="L2341" s="1">
        <v>5.4000000000000003E-3</v>
      </c>
      <c r="M2341" s="1">
        <v>25</v>
      </c>
      <c r="N2341" s="1">
        <v>1.1921999999999999</v>
      </c>
    </row>
    <row r="2342" spans="1:14" x14ac:dyDescent="0.4">
      <c r="A2342" s="1">
        <v>-2267806.2779000001</v>
      </c>
      <c r="B2342" s="1">
        <v>5009322.8815000001</v>
      </c>
      <c r="C2342" s="1">
        <v>3221023.1321999999</v>
      </c>
      <c r="D2342" s="1">
        <v>30.5288</v>
      </c>
      <c r="E2342" s="1">
        <v>114.3571</v>
      </c>
      <c r="F2342" s="1">
        <v>42.427199999999999</v>
      </c>
      <c r="G2342" s="1">
        <v>-2.4456000000000002</v>
      </c>
      <c r="H2342" s="1">
        <v>1.1403000000000001</v>
      </c>
      <c r="I2342" s="1">
        <v>2.5099</v>
      </c>
      <c r="J2342" s="1">
        <v>-1.5E-3</v>
      </c>
      <c r="K2342" s="1">
        <v>4.87E-2</v>
      </c>
      <c r="L2342" s="1">
        <v>1.4800000000000001E-2</v>
      </c>
      <c r="M2342" s="1">
        <v>25</v>
      </c>
      <c r="N2342" s="1">
        <v>1.1922999999999999</v>
      </c>
    </row>
    <row r="2343" spans="1:14" x14ac:dyDescent="0.4">
      <c r="A2343" s="1">
        <v>-2267806.2623000001</v>
      </c>
      <c r="B2343" s="1">
        <v>5009322.8485000003</v>
      </c>
      <c r="C2343" s="1">
        <v>3221023.1269</v>
      </c>
      <c r="D2343" s="1">
        <v>30.5288</v>
      </c>
      <c r="E2343" s="1">
        <v>114.3571</v>
      </c>
      <c r="F2343" s="1">
        <v>42.393099999999997</v>
      </c>
      <c r="G2343" s="1">
        <v>-2.4460999999999999</v>
      </c>
      <c r="H2343" s="1">
        <v>1.1541999999999999</v>
      </c>
      <c r="I2343" s="1">
        <v>2.4758</v>
      </c>
      <c r="J2343" s="1">
        <v>5.5999999999999999E-3</v>
      </c>
      <c r="K2343" s="1">
        <v>-3.8199999999999998E-2</v>
      </c>
      <c r="L2343" s="1">
        <v>-1.9199999999999998E-2</v>
      </c>
      <c r="M2343" s="1">
        <v>25</v>
      </c>
      <c r="N2343" s="1">
        <v>1.1922999999999999</v>
      </c>
    </row>
    <row r="2344" spans="1:14" x14ac:dyDescent="0.4">
      <c r="A2344" s="1">
        <v>-2267806.2560000001</v>
      </c>
      <c r="B2344" s="1">
        <v>5009322.8240999999</v>
      </c>
      <c r="C2344" s="1">
        <v>3221023.1181999999</v>
      </c>
      <c r="D2344" s="1">
        <v>30.5288</v>
      </c>
      <c r="E2344" s="1">
        <v>114.3571</v>
      </c>
      <c r="F2344" s="1">
        <v>42.367400000000004</v>
      </c>
      <c r="G2344" s="1">
        <v>-2.4418000000000002</v>
      </c>
      <c r="H2344" s="1">
        <v>1.1594</v>
      </c>
      <c r="I2344" s="1">
        <v>2.4500999999999999</v>
      </c>
      <c r="J2344" s="1">
        <v>-6.7000000000000002E-3</v>
      </c>
      <c r="K2344" s="1">
        <v>1.6400000000000001E-2</v>
      </c>
      <c r="L2344" s="1">
        <v>1.49E-2</v>
      </c>
      <c r="M2344" s="1">
        <v>25</v>
      </c>
      <c r="N2344" s="1">
        <v>1.1922999999999999</v>
      </c>
    </row>
    <row r="2345" spans="1:14" x14ac:dyDescent="0.4">
      <c r="A2345" s="1">
        <v>-2267806.2519</v>
      </c>
      <c r="B2345" s="1">
        <v>5009322.8005999997</v>
      </c>
      <c r="C2345" s="1">
        <v>3221023.1142000002</v>
      </c>
      <c r="D2345" s="1">
        <v>30.5288</v>
      </c>
      <c r="E2345" s="1">
        <v>114.3571</v>
      </c>
      <c r="F2345" s="1">
        <v>42.345399999999998</v>
      </c>
      <c r="G2345" s="1">
        <v>-2.4359000000000002</v>
      </c>
      <c r="H2345" s="1">
        <v>1.1677</v>
      </c>
      <c r="I2345" s="1">
        <v>2.4281000000000001</v>
      </c>
      <c r="J2345" s="1">
        <v>-6.6000000000000003E-2</v>
      </c>
      <c r="K2345" s="1">
        <v>0.12</v>
      </c>
      <c r="L2345" s="1">
        <v>5.62E-2</v>
      </c>
      <c r="M2345" s="1">
        <v>25</v>
      </c>
      <c r="N2345" s="1">
        <v>1.1922999999999999</v>
      </c>
    </row>
    <row r="2346" spans="1:14" x14ac:dyDescent="0.4">
      <c r="A2346" s="1">
        <v>-2267806.2418</v>
      </c>
      <c r="B2346" s="1">
        <v>5009322.7680000002</v>
      </c>
      <c r="C2346" s="1">
        <v>3221023.1003999999</v>
      </c>
      <c r="D2346" s="1">
        <v>30.5288</v>
      </c>
      <c r="E2346" s="1">
        <v>114.3571</v>
      </c>
      <c r="F2346" s="1">
        <v>42.309199999999997</v>
      </c>
      <c r="G2346" s="1">
        <v>-2.4317000000000002</v>
      </c>
      <c r="H2346" s="1">
        <v>1.173</v>
      </c>
      <c r="I2346" s="1">
        <v>2.3919000000000001</v>
      </c>
      <c r="J2346" s="1">
        <v>0.13220000000000001</v>
      </c>
      <c r="K2346" s="1">
        <v>-0.2913</v>
      </c>
      <c r="L2346" s="1">
        <v>-0.1</v>
      </c>
      <c r="M2346" s="1">
        <v>25</v>
      </c>
      <c r="N2346" s="1">
        <v>1.1922999999999999</v>
      </c>
    </row>
    <row r="2347" spans="1:14" x14ac:dyDescent="0.4">
      <c r="A2347" s="1">
        <v>-2267806.2384000001</v>
      </c>
      <c r="B2347" s="1">
        <v>5009322.7251000004</v>
      </c>
      <c r="C2347" s="1">
        <v>3221023.0839999998</v>
      </c>
      <c r="D2347" s="1">
        <v>30.5288</v>
      </c>
      <c r="E2347" s="1">
        <v>114.3571</v>
      </c>
      <c r="F2347" s="1">
        <v>42.265999999999998</v>
      </c>
      <c r="G2347" s="1">
        <v>-2.4169999999999998</v>
      </c>
      <c r="H2347" s="1">
        <v>1.1794</v>
      </c>
      <c r="I2347" s="1">
        <v>2.3487</v>
      </c>
      <c r="J2347" s="1">
        <v>-3.7000000000000002E-3</v>
      </c>
      <c r="K2347" s="1">
        <v>-1.4800000000000001E-2</v>
      </c>
      <c r="L2347" s="1">
        <v>-2.23E-2</v>
      </c>
      <c r="M2347" s="1">
        <v>25</v>
      </c>
      <c r="N2347" s="1">
        <v>1.1923999999999999</v>
      </c>
    </row>
    <row r="2348" spans="1:14" x14ac:dyDescent="0.4">
      <c r="A2348" s="1">
        <v>-2267806.2206999999</v>
      </c>
      <c r="B2348" s="1">
        <v>5009322.6672</v>
      </c>
      <c r="C2348" s="1">
        <v>3221023.0666999999</v>
      </c>
      <c r="D2348" s="1">
        <v>30.5288</v>
      </c>
      <c r="E2348" s="1">
        <v>114.3571</v>
      </c>
      <c r="F2348" s="1">
        <v>42.205399999999997</v>
      </c>
      <c r="G2348" s="1">
        <v>-2.4093</v>
      </c>
      <c r="H2348" s="1">
        <v>1.1950000000000001</v>
      </c>
      <c r="I2348" s="1">
        <v>2.2881999999999998</v>
      </c>
      <c r="J2348" s="1">
        <v>-1.8E-3</v>
      </c>
      <c r="K2348" s="1">
        <v>4.2700000000000002E-2</v>
      </c>
      <c r="L2348" s="1">
        <v>1.4800000000000001E-2</v>
      </c>
      <c r="M2348" s="1">
        <v>25</v>
      </c>
      <c r="N2348" s="1">
        <v>1.1923999999999999</v>
      </c>
    </row>
    <row r="2349" spans="1:14" x14ac:dyDescent="0.4">
      <c r="A2349" s="1">
        <v>-2267806.2067</v>
      </c>
      <c r="B2349" s="1">
        <v>5009322.5999999996</v>
      </c>
      <c r="C2349" s="1">
        <v>3221023.0436999998</v>
      </c>
      <c r="D2349" s="1">
        <v>30.5288</v>
      </c>
      <c r="E2349" s="1">
        <v>114.3571</v>
      </c>
      <c r="F2349" s="1">
        <v>42.136099999999999</v>
      </c>
      <c r="G2349" s="1">
        <v>-2.3942999999999999</v>
      </c>
      <c r="H2349" s="1">
        <v>1.2093</v>
      </c>
      <c r="I2349" s="1">
        <v>2.2187999999999999</v>
      </c>
      <c r="J2349" s="1">
        <v>2.8500000000000001E-2</v>
      </c>
      <c r="K2349" s="1">
        <v>-2.6200000000000001E-2</v>
      </c>
      <c r="L2349" s="1">
        <v>1.34E-2</v>
      </c>
      <c r="M2349" s="1">
        <v>25</v>
      </c>
      <c r="N2349" s="1">
        <v>1.1923999999999999</v>
      </c>
    </row>
    <row r="2350" spans="1:14" x14ac:dyDescent="0.4">
      <c r="A2350" s="1">
        <v>-2267806.1984999999</v>
      </c>
      <c r="B2350" s="1">
        <v>5009322.5964000002</v>
      </c>
      <c r="C2350" s="1">
        <v>3221023.0307</v>
      </c>
      <c r="D2350" s="1">
        <v>30.5288</v>
      </c>
      <c r="E2350" s="1">
        <v>114.3571</v>
      </c>
      <c r="F2350" s="1">
        <v>42.123800000000003</v>
      </c>
      <c r="G2350" s="1">
        <v>-2.4003000000000001</v>
      </c>
      <c r="H2350" s="1">
        <v>1.2014</v>
      </c>
      <c r="I2350" s="1">
        <v>2.2065000000000001</v>
      </c>
      <c r="J2350" s="1">
        <v>-6.1000000000000004E-3</v>
      </c>
      <c r="K2350" s="1">
        <v>-1.03E-2</v>
      </c>
      <c r="L2350" s="1">
        <v>-1.8800000000000001E-2</v>
      </c>
      <c r="M2350" s="1">
        <v>25</v>
      </c>
      <c r="N2350" s="1">
        <v>1.1923999999999999</v>
      </c>
    </row>
    <row r="2351" spans="1:14" x14ac:dyDescent="0.4">
      <c r="A2351" s="1">
        <v>-2267806.1828000001</v>
      </c>
      <c r="B2351" s="1">
        <v>5009322.5695000002</v>
      </c>
      <c r="C2351" s="1">
        <v>3221023.0196000002</v>
      </c>
      <c r="D2351" s="1">
        <v>30.5288</v>
      </c>
      <c r="E2351" s="1">
        <v>114.3571</v>
      </c>
      <c r="F2351" s="1">
        <v>42.0914</v>
      </c>
      <c r="G2351" s="1">
        <v>-2.4035000000000002</v>
      </c>
      <c r="H2351" s="1">
        <v>1.2076</v>
      </c>
      <c r="I2351" s="1">
        <v>2.1741999999999999</v>
      </c>
      <c r="J2351" s="1">
        <v>-1.0200000000000001E-2</v>
      </c>
      <c r="K2351" s="1">
        <v>-1.04E-2</v>
      </c>
      <c r="L2351" s="1">
        <v>-1.77E-2</v>
      </c>
      <c r="M2351" s="1">
        <v>25</v>
      </c>
      <c r="N2351" s="1">
        <v>1.1924999999999999</v>
      </c>
    </row>
    <row r="2352" spans="1:14" x14ac:dyDescent="0.4">
      <c r="A2352" s="1">
        <v>-2267806.1770000001</v>
      </c>
      <c r="B2352" s="1">
        <v>5009322.5465000002</v>
      </c>
      <c r="C2352" s="1">
        <v>3221023.0098000001</v>
      </c>
      <c r="D2352" s="1">
        <v>30.5288</v>
      </c>
      <c r="E2352" s="1">
        <v>114.3571</v>
      </c>
      <c r="F2352" s="1">
        <v>42.066299999999998</v>
      </c>
      <c r="G2352" s="1">
        <v>-2.3993000000000002</v>
      </c>
      <c r="H2352" s="1">
        <v>1.2110000000000001</v>
      </c>
      <c r="I2352" s="1">
        <v>2.149</v>
      </c>
      <c r="J2352" s="1">
        <v>2.4500000000000001E-2</v>
      </c>
      <c r="K2352" s="1">
        <v>-1.11E-2</v>
      </c>
      <c r="L2352" s="1">
        <v>-3.4200000000000001E-2</v>
      </c>
      <c r="M2352" s="1">
        <v>25</v>
      </c>
      <c r="N2352" s="1">
        <v>1.1924999999999999</v>
      </c>
    </row>
    <row r="2353" spans="1:14" x14ac:dyDescent="0.4">
      <c r="A2353" s="1">
        <v>-2267806.1871000002</v>
      </c>
      <c r="B2353" s="1">
        <v>5009322.5334000001</v>
      </c>
      <c r="C2353" s="1">
        <v>3221023.003</v>
      </c>
      <c r="D2353" s="1">
        <v>30.5288</v>
      </c>
      <c r="E2353" s="1">
        <v>114.3571</v>
      </c>
      <c r="F2353" s="1">
        <v>42.056199999999997</v>
      </c>
      <c r="G2353" s="1">
        <v>-2.3847</v>
      </c>
      <c r="H2353" s="1">
        <v>1.2091000000000001</v>
      </c>
      <c r="I2353" s="1">
        <v>2.1389</v>
      </c>
      <c r="J2353" s="1">
        <v>6.8999999999999999E-3</v>
      </c>
      <c r="K2353" s="1">
        <v>-3.1199999999999999E-2</v>
      </c>
      <c r="L2353" s="1">
        <v>1.12E-2</v>
      </c>
      <c r="M2353" s="1">
        <v>25</v>
      </c>
      <c r="N2353" s="1">
        <v>1.1924999999999999</v>
      </c>
    </row>
    <row r="2354" spans="1:14" x14ac:dyDescent="0.4">
      <c r="A2354" s="1">
        <v>-2267806.1940000001</v>
      </c>
      <c r="B2354" s="1">
        <v>5009322.5137</v>
      </c>
      <c r="C2354" s="1">
        <v>3221023.0167</v>
      </c>
      <c r="D2354" s="1">
        <v>30.5288</v>
      </c>
      <c r="E2354" s="1">
        <v>114.3571</v>
      </c>
      <c r="F2354" s="1">
        <v>42.0501</v>
      </c>
      <c r="G2354" s="1">
        <v>-2.3702999999999999</v>
      </c>
      <c r="H2354" s="1">
        <v>1.2284999999999999</v>
      </c>
      <c r="I2354" s="1">
        <v>2.1328999999999998</v>
      </c>
      <c r="J2354" s="1">
        <v>-2.63E-2</v>
      </c>
      <c r="K2354" s="1">
        <v>6.2399999999999997E-2</v>
      </c>
      <c r="L2354" s="1">
        <v>9.7000000000000003E-3</v>
      </c>
      <c r="M2354" s="1">
        <v>25</v>
      </c>
      <c r="N2354" s="1">
        <v>1.1924999999999999</v>
      </c>
    </row>
    <row r="2355" spans="1:14" x14ac:dyDescent="0.4">
      <c r="A2355" s="1">
        <v>-2267806.1959000002</v>
      </c>
      <c r="B2355" s="1">
        <v>5009322.5185000002</v>
      </c>
      <c r="C2355" s="1">
        <v>3221023.0271000001</v>
      </c>
      <c r="D2355" s="1">
        <v>30.5288</v>
      </c>
      <c r="E2355" s="1">
        <v>114.3571</v>
      </c>
      <c r="F2355" s="1">
        <v>42.059899999999999</v>
      </c>
      <c r="G2355" s="1">
        <v>-2.3706</v>
      </c>
      <c r="H2355" s="1">
        <v>1.2349000000000001</v>
      </c>
      <c r="I2355" s="1">
        <v>2.1425999999999998</v>
      </c>
      <c r="J2355" s="1">
        <v>7.7000000000000002E-3</v>
      </c>
      <c r="K2355" s="1">
        <v>-8.5699999999999998E-2</v>
      </c>
      <c r="L2355" s="1">
        <v>-2.7099999999999999E-2</v>
      </c>
      <c r="M2355" s="1">
        <v>25</v>
      </c>
      <c r="N2355" s="1">
        <v>1.1924999999999999</v>
      </c>
    </row>
    <row r="2356" spans="1:14" x14ac:dyDescent="0.4">
      <c r="A2356" s="1">
        <v>-2267806.1781000001</v>
      </c>
      <c r="B2356" s="1">
        <v>5009322.4873000002</v>
      </c>
      <c r="C2356" s="1">
        <v>3221023.0060000001</v>
      </c>
      <c r="D2356" s="1">
        <v>30.5288</v>
      </c>
      <c r="E2356" s="1">
        <v>114.3571</v>
      </c>
      <c r="F2356" s="1">
        <v>42.018300000000004</v>
      </c>
      <c r="G2356" s="1">
        <v>-2.3738999999999999</v>
      </c>
      <c r="H2356" s="1">
        <v>1.2350000000000001</v>
      </c>
      <c r="I2356" s="1">
        <v>2.1011000000000002</v>
      </c>
      <c r="J2356" s="1">
        <v>5.7200000000000001E-2</v>
      </c>
      <c r="K2356" s="1">
        <v>-0.1144</v>
      </c>
      <c r="L2356" s="1">
        <v>-6.3399999999999998E-2</v>
      </c>
      <c r="M2356" s="1">
        <v>25</v>
      </c>
      <c r="N2356" s="1">
        <v>1.1926000000000001</v>
      </c>
    </row>
    <row r="2357" spans="1:14" x14ac:dyDescent="0.4">
      <c r="A2357" s="1">
        <v>-2267806.2285000002</v>
      </c>
      <c r="B2357" s="1">
        <v>5009321.6134000001</v>
      </c>
      <c r="C2357" s="1">
        <v>3221022.6030000001</v>
      </c>
      <c r="D2357" s="1">
        <v>30.5288</v>
      </c>
      <c r="E2357" s="1">
        <v>114.3571</v>
      </c>
      <c r="F2357" s="1">
        <v>41.145800000000001</v>
      </c>
      <c r="G2357" s="1">
        <v>-1.9675</v>
      </c>
      <c r="H2357" s="1">
        <v>1.2816000000000001</v>
      </c>
      <c r="I2357" s="1">
        <v>1.2284999999999999</v>
      </c>
      <c r="J2357" s="1">
        <v>-6.0199999999999997E-2</v>
      </c>
      <c r="K2357" s="1">
        <v>0.1051</v>
      </c>
      <c r="L2357" s="1">
        <v>4.2299999999999997E-2</v>
      </c>
      <c r="M2357" s="1">
        <v>23</v>
      </c>
      <c r="N2357" s="1">
        <v>1.3629</v>
      </c>
    </row>
    <row r="2358" spans="1:14" x14ac:dyDescent="0.4">
      <c r="A2358" s="1">
        <v>-2267806.2300999998</v>
      </c>
      <c r="B2358" s="1">
        <v>5009321.6012000004</v>
      </c>
      <c r="C2358" s="1">
        <v>3221022.6094999998</v>
      </c>
      <c r="D2358" s="1">
        <v>30.5288</v>
      </c>
      <c r="E2358" s="1">
        <v>114.3571</v>
      </c>
      <c r="F2358" s="1">
        <v>41.140099999999997</v>
      </c>
      <c r="G2358" s="1">
        <v>-1.9611000000000001</v>
      </c>
      <c r="H2358" s="1">
        <v>1.2925</v>
      </c>
      <c r="I2358" s="1">
        <v>1.2228000000000001</v>
      </c>
      <c r="J2358" s="1">
        <v>-3.5700000000000003E-2</v>
      </c>
      <c r="K2358" s="1">
        <v>6.8599999999999994E-2</v>
      </c>
      <c r="L2358" s="1">
        <v>3.9199999999999999E-2</v>
      </c>
      <c r="M2358" s="1">
        <v>23</v>
      </c>
      <c r="N2358" s="1">
        <v>1.363</v>
      </c>
    </row>
    <row r="2359" spans="1:14" x14ac:dyDescent="0.4">
      <c r="A2359" s="1">
        <v>-2267806.2256999998</v>
      </c>
      <c r="B2359" s="1">
        <v>5009321.5826000003</v>
      </c>
      <c r="C2359" s="1">
        <v>3221022.6198999998</v>
      </c>
      <c r="D2359" s="1">
        <v>30.5288</v>
      </c>
      <c r="E2359" s="1">
        <v>114.3571</v>
      </c>
      <c r="F2359" s="1">
        <v>41.129199999999997</v>
      </c>
      <c r="G2359" s="1">
        <v>-1.9574</v>
      </c>
      <c r="H2359" s="1">
        <v>1.3109999999999999</v>
      </c>
      <c r="I2359" s="1">
        <v>1.212</v>
      </c>
      <c r="J2359" s="1">
        <v>-1.2999999999999999E-2</v>
      </c>
      <c r="K2359" s="1">
        <v>-3.9899999999999998E-2</v>
      </c>
      <c r="L2359" s="1">
        <v>-1.72E-2</v>
      </c>
      <c r="M2359" s="1">
        <v>23</v>
      </c>
      <c r="N2359" s="1">
        <v>1.363</v>
      </c>
    </row>
    <row r="2360" spans="1:14" x14ac:dyDescent="0.4">
      <c r="A2360" s="1">
        <v>-2267806.2585999998</v>
      </c>
      <c r="B2360" s="1">
        <v>5009321.6304000001</v>
      </c>
      <c r="C2360" s="1">
        <v>3221022.6412</v>
      </c>
      <c r="D2360" s="1">
        <v>30.5288</v>
      </c>
      <c r="E2360" s="1">
        <v>114.3571</v>
      </c>
      <c r="F2360" s="1">
        <v>41.1892</v>
      </c>
      <c r="G2360" s="1">
        <v>-1.9472</v>
      </c>
      <c r="H2360" s="1">
        <v>1.3003</v>
      </c>
      <c r="I2360" s="1">
        <v>1.2719</v>
      </c>
      <c r="J2360" s="1">
        <v>2.4500000000000001E-2</v>
      </c>
      <c r="K2360" s="1">
        <v>-4.99E-2</v>
      </c>
      <c r="L2360" s="1">
        <v>-6.7999999999999996E-3</v>
      </c>
      <c r="M2360" s="1">
        <v>23</v>
      </c>
      <c r="N2360" s="1">
        <v>1.363</v>
      </c>
    </row>
    <row r="2361" spans="1:14" x14ac:dyDescent="0.4">
      <c r="A2361" s="1">
        <v>-2267806.2925999998</v>
      </c>
      <c r="B2361" s="1">
        <v>5009321.6452000001</v>
      </c>
      <c r="C2361" s="1">
        <v>3221022.6542000002</v>
      </c>
      <c r="D2361" s="1">
        <v>30.5288</v>
      </c>
      <c r="E2361" s="1">
        <v>114.3571</v>
      </c>
      <c r="F2361" s="1">
        <v>41.219499999999996</v>
      </c>
      <c r="G2361" s="1">
        <v>-1.9221999999999999</v>
      </c>
      <c r="H2361" s="1">
        <v>1.2976000000000001</v>
      </c>
      <c r="I2361" s="1">
        <v>1.3023</v>
      </c>
      <c r="J2361" s="1">
        <v>-2.7300000000000001E-2</v>
      </c>
      <c r="K2361" s="1">
        <v>6.3E-2</v>
      </c>
      <c r="L2361" s="1">
        <v>1.11E-2</v>
      </c>
      <c r="M2361" s="1">
        <v>23</v>
      </c>
      <c r="N2361" s="1">
        <v>1.363</v>
      </c>
    </row>
    <row r="2362" spans="1:14" x14ac:dyDescent="0.4">
      <c r="A2362" s="1">
        <v>-2267806.3136</v>
      </c>
      <c r="B2362" s="1">
        <v>5009321.6460999995</v>
      </c>
      <c r="C2362" s="1">
        <v>3221022.6776000001</v>
      </c>
      <c r="D2362" s="1">
        <v>30.5288</v>
      </c>
      <c r="E2362" s="1">
        <v>114.3571</v>
      </c>
      <c r="F2362" s="1">
        <v>41.2395</v>
      </c>
      <c r="G2362" s="1">
        <v>-1.9035</v>
      </c>
      <c r="H2362" s="1">
        <v>1.3129999999999999</v>
      </c>
      <c r="I2362" s="1">
        <v>1.3223</v>
      </c>
      <c r="J2362" s="1">
        <v>-1.1299999999999999E-2</v>
      </c>
      <c r="K2362" s="1">
        <v>1.0999999999999999E-2</v>
      </c>
      <c r="L2362" s="1">
        <v>1.7899999999999999E-2</v>
      </c>
      <c r="M2362" s="1">
        <v>23</v>
      </c>
      <c r="N2362" s="1">
        <v>1.3631</v>
      </c>
    </row>
    <row r="2363" spans="1:14" x14ac:dyDescent="0.4">
      <c r="A2363" s="1">
        <v>-2267806.3363999999</v>
      </c>
      <c r="B2363" s="1">
        <v>5009321.6678999998</v>
      </c>
      <c r="C2363" s="1">
        <v>3221022.7006000001</v>
      </c>
      <c r="D2363" s="1">
        <v>30.5288</v>
      </c>
      <c r="E2363" s="1">
        <v>114.3571</v>
      </c>
      <c r="F2363" s="1">
        <v>41.276400000000002</v>
      </c>
      <c r="G2363" s="1">
        <v>-1.8916999999999999</v>
      </c>
      <c r="H2363" s="1">
        <v>1.3179000000000001</v>
      </c>
      <c r="I2363" s="1">
        <v>1.3592</v>
      </c>
      <c r="J2363" s="1">
        <v>4.8500000000000001E-2</v>
      </c>
      <c r="K2363" s="1">
        <v>-7.51E-2</v>
      </c>
      <c r="L2363" s="1">
        <v>-2.8199999999999999E-2</v>
      </c>
      <c r="M2363" s="1">
        <v>23</v>
      </c>
      <c r="N2363" s="1">
        <v>1.3631</v>
      </c>
    </row>
    <row r="2364" spans="1:14" x14ac:dyDescent="0.4">
      <c r="A2364" s="1">
        <v>-2267806.3478000001</v>
      </c>
      <c r="B2364" s="1">
        <v>5009321.6717999997</v>
      </c>
      <c r="C2364" s="1">
        <v>3221022.7168000001</v>
      </c>
      <c r="D2364" s="1">
        <v>30.5288</v>
      </c>
      <c r="E2364" s="1">
        <v>114.3571</v>
      </c>
      <c r="F2364" s="1">
        <v>41.291699999999999</v>
      </c>
      <c r="G2364" s="1">
        <v>-1.8829</v>
      </c>
      <c r="H2364" s="1">
        <v>1.3275999999999999</v>
      </c>
      <c r="I2364" s="1">
        <v>1.3745000000000001</v>
      </c>
      <c r="J2364" s="1">
        <v>-3.1899999999999998E-2</v>
      </c>
      <c r="K2364" s="1">
        <v>7.8200000000000006E-2</v>
      </c>
      <c r="L2364" s="1">
        <v>4.1599999999999998E-2</v>
      </c>
      <c r="M2364" s="1">
        <v>23</v>
      </c>
      <c r="N2364" s="1">
        <v>1.3631</v>
      </c>
    </row>
    <row r="2365" spans="1:14" x14ac:dyDescent="0.4">
      <c r="A2365" s="1">
        <v>-2267806.3462999999</v>
      </c>
      <c r="B2365" s="1">
        <v>5009321.6946</v>
      </c>
      <c r="C2365" s="1">
        <v>3221022.7349</v>
      </c>
      <c r="D2365" s="1">
        <v>30.5288</v>
      </c>
      <c r="E2365" s="1">
        <v>114.3571</v>
      </c>
      <c r="F2365" s="1">
        <v>41.318399999999997</v>
      </c>
      <c r="G2365" s="1">
        <v>-1.8936999999999999</v>
      </c>
      <c r="H2365" s="1">
        <v>1.333</v>
      </c>
      <c r="I2365" s="1">
        <v>1.4011</v>
      </c>
      <c r="J2365" s="1">
        <v>0</v>
      </c>
      <c r="K2365" s="1">
        <v>9.4399999999999998E-2</v>
      </c>
      <c r="L2365" s="1">
        <v>6.3799999999999996E-2</v>
      </c>
      <c r="M2365" s="1">
        <v>23</v>
      </c>
      <c r="N2365" s="1">
        <v>1.3631</v>
      </c>
    </row>
    <row r="2366" spans="1:14" x14ac:dyDescent="0.4">
      <c r="A2366" s="1">
        <v>-2267806.3838999998</v>
      </c>
      <c r="B2366" s="1">
        <v>5009321.7207000004</v>
      </c>
      <c r="C2366" s="1">
        <v>3221022.7891000002</v>
      </c>
      <c r="D2366" s="1">
        <v>30.5288</v>
      </c>
      <c r="E2366" s="1">
        <v>114.3571</v>
      </c>
      <c r="F2366" s="1">
        <v>41.3797</v>
      </c>
      <c r="G2366" s="1">
        <v>-1.8702000000000001</v>
      </c>
      <c r="H2366" s="1">
        <v>1.3596999999999999</v>
      </c>
      <c r="I2366" s="1">
        <v>1.4623999999999999</v>
      </c>
      <c r="J2366" s="1">
        <v>1.84E-2</v>
      </c>
      <c r="K2366" s="1">
        <v>-5.7099999999999998E-2</v>
      </c>
      <c r="L2366" s="1">
        <v>-2.7199999999999998E-2</v>
      </c>
      <c r="M2366" s="1">
        <v>23</v>
      </c>
      <c r="N2366" s="1">
        <v>1.3632</v>
      </c>
    </row>
    <row r="2367" spans="1:14" x14ac:dyDescent="0.4">
      <c r="A2367" s="1">
        <v>-2267806.4103999999</v>
      </c>
      <c r="B2367" s="1">
        <v>5009321.7653000001</v>
      </c>
      <c r="C2367" s="1">
        <v>3221022.8286000001</v>
      </c>
      <c r="D2367" s="1">
        <v>30.5288</v>
      </c>
      <c r="E2367" s="1">
        <v>114.3571</v>
      </c>
      <c r="F2367" s="1">
        <v>41.444200000000002</v>
      </c>
      <c r="G2367" s="1">
        <v>-1.8645</v>
      </c>
      <c r="H2367" s="1">
        <v>1.3674999999999999</v>
      </c>
      <c r="I2367" s="1">
        <v>1.5269999999999999</v>
      </c>
      <c r="J2367" s="1">
        <v>-3.9E-2</v>
      </c>
      <c r="K2367" s="1">
        <v>9.6199999999999994E-2</v>
      </c>
      <c r="L2367" s="1">
        <v>3.8199999999999998E-2</v>
      </c>
      <c r="M2367" s="1">
        <v>23</v>
      </c>
      <c r="N2367" s="1">
        <v>1.3632</v>
      </c>
    </row>
    <row r="2368" spans="1:14" x14ac:dyDescent="0.4">
      <c r="A2368" s="1">
        <v>-2267806.4328000001</v>
      </c>
      <c r="B2368" s="1">
        <v>5009321.7945999997</v>
      </c>
      <c r="C2368" s="1">
        <v>3221022.8451</v>
      </c>
      <c r="D2368" s="1">
        <v>30.5288</v>
      </c>
      <c r="E2368" s="1">
        <v>114.3571</v>
      </c>
      <c r="F2368" s="1">
        <v>41.483499999999999</v>
      </c>
      <c r="G2368" s="1">
        <v>-1.8562000000000001</v>
      </c>
      <c r="H2368" s="1">
        <v>1.3634999999999999</v>
      </c>
      <c r="I2368" s="1">
        <v>1.5662</v>
      </c>
      <c r="J2368" s="1">
        <v>6.2600000000000003E-2</v>
      </c>
      <c r="K2368" s="1">
        <v>-9.8100000000000007E-2</v>
      </c>
      <c r="L2368" s="1">
        <v>-3.4799999999999998E-2</v>
      </c>
      <c r="M2368" s="1">
        <v>23</v>
      </c>
      <c r="N2368" s="1">
        <v>1.3632</v>
      </c>
    </row>
    <row r="2369" spans="1:14" x14ac:dyDescent="0.4">
      <c r="A2369" s="1">
        <v>-2267806.4712</v>
      </c>
      <c r="B2369" s="1">
        <v>5009321.9073999999</v>
      </c>
      <c r="C2369" s="1">
        <v>3221022.9067000002</v>
      </c>
      <c r="D2369" s="1">
        <v>30.5288</v>
      </c>
      <c r="E2369" s="1">
        <v>114.3571</v>
      </c>
      <c r="F2369" s="1">
        <v>41.616999999999997</v>
      </c>
      <c r="G2369" s="1">
        <v>-1.8676999999999999</v>
      </c>
      <c r="H2369" s="1">
        <v>1.3563000000000001</v>
      </c>
      <c r="I2369" s="1">
        <v>1.6997</v>
      </c>
      <c r="J2369" s="1">
        <v>-4.3900000000000002E-2</v>
      </c>
      <c r="K2369" s="1">
        <v>0.1537</v>
      </c>
      <c r="L2369" s="1">
        <v>4.3999999999999997E-2</v>
      </c>
      <c r="M2369" s="1">
        <v>24</v>
      </c>
      <c r="N2369" s="1">
        <v>1.2947</v>
      </c>
    </row>
    <row r="2370" spans="1:14" x14ac:dyDescent="0.4">
      <c r="A2370" s="1">
        <v>-2267806.4964999999</v>
      </c>
      <c r="B2370" s="1">
        <v>5009321.8887</v>
      </c>
      <c r="C2370" s="1">
        <v>3221022.9190000002</v>
      </c>
      <c r="D2370" s="1">
        <v>30.5288</v>
      </c>
      <c r="E2370" s="1">
        <v>114.3571</v>
      </c>
      <c r="F2370" s="1">
        <v>41.6175</v>
      </c>
      <c r="G2370" s="1">
        <v>-1.8369</v>
      </c>
      <c r="H2370" s="1">
        <v>1.3702000000000001</v>
      </c>
      <c r="I2370" s="1">
        <v>1.7002999999999999</v>
      </c>
      <c r="J2370" s="1">
        <v>7.5200000000000003E-2</v>
      </c>
      <c r="K2370" s="1">
        <v>-0.16070000000000001</v>
      </c>
      <c r="L2370" s="1">
        <v>-6.3899999999999998E-2</v>
      </c>
      <c r="M2370" s="1">
        <v>23</v>
      </c>
      <c r="N2370" s="1">
        <v>1.3633</v>
      </c>
    </row>
    <row r="2371" spans="1:14" x14ac:dyDescent="0.4">
      <c r="A2371" s="1">
        <v>-2267806.5148999998</v>
      </c>
      <c r="B2371" s="1">
        <v>5009321.8971999995</v>
      </c>
      <c r="C2371" s="1">
        <v>3221022.9356</v>
      </c>
      <c r="D2371" s="1">
        <v>30.5288</v>
      </c>
      <c r="E2371" s="1">
        <v>114.3571</v>
      </c>
      <c r="F2371" s="1">
        <v>41.639200000000002</v>
      </c>
      <c r="G2371" s="1">
        <v>-1.8237000000000001</v>
      </c>
      <c r="H2371" s="1">
        <v>1.3768</v>
      </c>
      <c r="I2371" s="1">
        <v>1.7219</v>
      </c>
      <c r="J2371" s="1">
        <v>-8.3000000000000001E-3</v>
      </c>
      <c r="K2371" s="1">
        <v>1.9400000000000001E-2</v>
      </c>
      <c r="L2371" s="1">
        <v>1.6999999999999999E-3</v>
      </c>
      <c r="M2371" s="1">
        <v>23</v>
      </c>
      <c r="N2371" s="1">
        <v>1.3633</v>
      </c>
    </row>
    <row r="2372" spans="1:14" x14ac:dyDescent="0.4">
      <c r="A2372" s="1">
        <v>-2267806.4955000002</v>
      </c>
      <c r="B2372" s="1">
        <v>5009321.8879000004</v>
      </c>
      <c r="C2372" s="1">
        <v>3221022.9391999999</v>
      </c>
      <c r="D2372" s="1">
        <v>30.5288</v>
      </c>
      <c r="E2372" s="1">
        <v>114.3571</v>
      </c>
      <c r="F2372" s="1">
        <v>41.626800000000003</v>
      </c>
      <c r="G2372" s="1">
        <v>-1.8375999999999999</v>
      </c>
      <c r="H2372" s="1">
        <v>1.3882000000000001</v>
      </c>
      <c r="I2372" s="1">
        <v>1.7095</v>
      </c>
      <c r="J2372" s="1">
        <v>2.75E-2</v>
      </c>
      <c r="K2372" s="1">
        <v>-3.09E-2</v>
      </c>
      <c r="L2372" s="1">
        <v>-5.1999999999999998E-3</v>
      </c>
      <c r="M2372" s="1">
        <v>23</v>
      </c>
      <c r="N2372" s="1">
        <v>1.3633</v>
      </c>
    </row>
    <row r="2373" spans="1:14" x14ac:dyDescent="0.4">
      <c r="A2373" s="1">
        <v>-2267806.4835999999</v>
      </c>
      <c r="B2373" s="1">
        <v>5009321.8783999998</v>
      </c>
      <c r="C2373" s="1">
        <v>3221022.9490999999</v>
      </c>
      <c r="D2373" s="1">
        <v>30.5288</v>
      </c>
      <c r="E2373" s="1">
        <v>114.3571</v>
      </c>
      <c r="F2373" s="1">
        <v>41.620100000000001</v>
      </c>
      <c r="G2373" s="1">
        <v>-1.8444</v>
      </c>
      <c r="H2373" s="1">
        <v>1.4036999999999999</v>
      </c>
      <c r="I2373" s="1">
        <v>1.7028000000000001</v>
      </c>
      <c r="J2373" s="1">
        <v>3.8600000000000002E-2</v>
      </c>
      <c r="K2373" s="1">
        <v>-6.2300000000000001E-2</v>
      </c>
      <c r="L2373" s="1">
        <v>1E-4</v>
      </c>
      <c r="M2373" s="1">
        <v>24</v>
      </c>
      <c r="N2373" s="1">
        <v>1.2592000000000001</v>
      </c>
    </row>
    <row r="2374" spans="1:14" x14ac:dyDescent="0.4">
      <c r="A2374" s="1">
        <v>-2267806.4822999998</v>
      </c>
      <c r="B2374" s="1">
        <v>5009321.8916999996</v>
      </c>
      <c r="C2374" s="1">
        <v>3221022.9778</v>
      </c>
      <c r="D2374" s="1">
        <v>30.5288</v>
      </c>
      <c r="E2374" s="1">
        <v>114.3571</v>
      </c>
      <c r="F2374" s="1">
        <v>41.6447</v>
      </c>
      <c r="G2374" s="1">
        <v>-1.8512</v>
      </c>
      <c r="H2374" s="1">
        <v>1.4225000000000001</v>
      </c>
      <c r="I2374" s="1">
        <v>1.7274</v>
      </c>
      <c r="J2374" s="1">
        <v>-6.5199999999999994E-2</v>
      </c>
      <c r="K2374" s="1">
        <v>9.0200000000000002E-2</v>
      </c>
      <c r="L2374" s="1">
        <v>4.9099999999999998E-2</v>
      </c>
      <c r="M2374" s="1">
        <v>23</v>
      </c>
      <c r="N2374" s="1">
        <v>1.3633</v>
      </c>
    </row>
    <row r="2375" spans="1:14" x14ac:dyDescent="0.4">
      <c r="A2375" s="1">
        <v>-2267806.4876000001</v>
      </c>
      <c r="B2375" s="1">
        <v>5009321.9181000004</v>
      </c>
      <c r="C2375" s="1">
        <v>3221022.9918</v>
      </c>
      <c r="D2375" s="1">
        <v>30.5288</v>
      </c>
      <c r="E2375" s="1">
        <v>114.3571</v>
      </c>
      <c r="F2375" s="1">
        <v>41.674399999999999</v>
      </c>
      <c r="G2375" s="1">
        <v>-1.8572</v>
      </c>
      <c r="H2375" s="1">
        <v>1.4212</v>
      </c>
      <c r="I2375" s="1">
        <v>1.7572000000000001</v>
      </c>
      <c r="J2375" s="1">
        <v>5.8900000000000001E-2</v>
      </c>
      <c r="K2375" s="1">
        <v>-0.16819999999999999</v>
      </c>
      <c r="L2375" s="1">
        <v>-4.2299999999999997E-2</v>
      </c>
      <c r="M2375" s="1">
        <v>23</v>
      </c>
      <c r="N2375" s="1">
        <v>1.3633999999999999</v>
      </c>
    </row>
    <row r="2376" spans="1:14" x14ac:dyDescent="0.4">
      <c r="A2376" s="1">
        <v>-2267806.4975999999</v>
      </c>
      <c r="B2376" s="1">
        <v>5009321.9370999997</v>
      </c>
      <c r="C2376" s="1">
        <v>3221022.9963000002</v>
      </c>
      <c r="D2376" s="1">
        <v>30.5288</v>
      </c>
      <c r="E2376" s="1">
        <v>114.3571</v>
      </c>
      <c r="F2376" s="1">
        <v>41.6952</v>
      </c>
      <c r="G2376" s="1">
        <v>-1.8559000000000001</v>
      </c>
      <c r="H2376" s="1">
        <v>1.4142999999999999</v>
      </c>
      <c r="I2376" s="1">
        <v>1.7779</v>
      </c>
      <c r="J2376" s="1">
        <v>1.0999999999999999E-2</v>
      </c>
      <c r="K2376" s="1">
        <v>-5.8400000000000001E-2</v>
      </c>
      <c r="L2376" s="1">
        <v>-1.7399999999999999E-2</v>
      </c>
      <c r="M2376" s="1">
        <v>23</v>
      </c>
      <c r="N2376" s="1">
        <v>1.3633999999999999</v>
      </c>
    </row>
    <row r="2377" spans="1:14" x14ac:dyDescent="0.4">
      <c r="A2377" s="1">
        <v>-2267806.4900000002</v>
      </c>
      <c r="B2377" s="1">
        <v>5009321.9249999998</v>
      </c>
      <c r="C2377" s="1">
        <v>3221022.9892000002</v>
      </c>
      <c r="D2377" s="1">
        <v>30.5288</v>
      </c>
      <c r="E2377" s="1">
        <v>114.3571</v>
      </c>
      <c r="F2377" s="1">
        <v>41.679299999999998</v>
      </c>
      <c r="G2377" s="1">
        <v>-1.8577999999999999</v>
      </c>
      <c r="H2377" s="1">
        <v>1.4153</v>
      </c>
      <c r="I2377" s="1">
        <v>1.7621</v>
      </c>
      <c r="J2377" s="1">
        <v>5.2999999999999999E-2</v>
      </c>
      <c r="K2377" s="1">
        <v>-6.6299999999999998E-2</v>
      </c>
      <c r="L2377" s="1">
        <v>-2.4299999999999999E-2</v>
      </c>
      <c r="M2377" s="1">
        <v>23</v>
      </c>
      <c r="N2377" s="1">
        <v>1.3633999999999999</v>
      </c>
    </row>
    <row r="2378" spans="1:14" x14ac:dyDescent="0.4">
      <c r="A2378" s="1">
        <v>-2267806.4807000002</v>
      </c>
      <c r="B2378" s="1">
        <v>5009321.9061000003</v>
      </c>
      <c r="C2378" s="1">
        <v>3221022.9775999999</v>
      </c>
      <c r="D2378" s="1">
        <v>30.5288</v>
      </c>
      <c r="E2378" s="1">
        <v>114.3571</v>
      </c>
      <c r="F2378" s="1">
        <v>41.655299999999997</v>
      </c>
      <c r="G2378" s="1">
        <v>-1.8585</v>
      </c>
      <c r="H2378" s="1">
        <v>1.4159999999999999</v>
      </c>
      <c r="I2378" s="1">
        <v>1.7381</v>
      </c>
      <c r="J2378" s="1">
        <v>-1.2999999999999999E-3</v>
      </c>
      <c r="K2378" s="1">
        <v>-3.5999999999999999E-3</v>
      </c>
      <c r="L2378" s="1">
        <v>2.18E-2</v>
      </c>
      <c r="M2378" s="1">
        <v>23</v>
      </c>
      <c r="N2378" s="1">
        <v>1.3633999999999999</v>
      </c>
    </row>
    <row r="2379" spans="1:14" x14ac:dyDescent="0.4">
      <c r="A2379" s="1">
        <v>-2267806.4780999999</v>
      </c>
      <c r="B2379" s="1">
        <v>5009321.8984000003</v>
      </c>
      <c r="C2379" s="1">
        <v>3221022.9789</v>
      </c>
      <c r="D2379" s="1">
        <v>30.5288</v>
      </c>
      <c r="E2379" s="1">
        <v>114.3571</v>
      </c>
      <c r="F2379" s="1">
        <v>41.649099999999997</v>
      </c>
      <c r="G2379" s="1">
        <v>-1.8576999999999999</v>
      </c>
      <c r="H2379" s="1">
        <v>1.4213</v>
      </c>
      <c r="I2379" s="1">
        <v>1.7318</v>
      </c>
      <c r="J2379" s="1">
        <v>-3.7100000000000001E-2</v>
      </c>
      <c r="K2379" s="1">
        <v>9.5699999999999993E-2</v>
      </c>
      <c r="L2379" s="1">
        <v>3.2000000000000001E-2</v>
      </c>
      <c r="M2379" s="1">
        <v>23</v>
      </c>
      <c r="N2379" s="1">
        <v>1.3634999999999999</v>
      </c>
    </row>
    <row r="2380" spans="1:14" x14ac:dyDescent="0.4">
      <c r="A2380" s="1">
        <v>-2267806.4652</v>
      </c>
      <c r="B2380" s="1">
        <v>5009321.8849999998</v>
      </c>
      <c r="C2380" s="1">
        <v>3221022.9846999999</v>
      </c>
      <c r="D2380" s="1">
        <v>30.5288</v>
      </c>
      <c r="E2380" s="1">
        <v>114.3571</v>
      </c>
      <c r="F2380" s="1">
        <v>41.636899999999997</v>
      </c>
      <c r="G2380" s="1">
        <v>-1.8638999999999999</v>
      </c>
      <c r="H2380" s="1">
        <v>1.4351</v>
      </c>
      <c r="I2380" s="1">
        <v>1.7196</v>
      </c>
      <c r="J2380" s="1">
        <v>-4.3200000000000002E-2</v>
      </c>
      <c r="K2380" s="1">
        <v>0.1016</v>
      </c>
      <c r="L2380" s="1">
        <v>1.5800000000000002E-2</v>
      </c>
      <c r="M2380" s="1">
        <v>23</v>
      </c>
      <c r="N2380" s="1">
        <v>1.3634999999999999</v>
      </c>
    </row>
    <row r="2381" spans="1:14" x14ac:dyDescent="0.4">
      <c r="A2381" s="1">
        <v>-2267806.4644999998</v>
      </c>
      <c r="B2381" s="1">
        <v>5009321.8910999997</v>
      </c>
      <c r="C2381" s="1">
        <v>3221022.9838</v>
      </c>
      <c r="D2381" s="1">
        <v>30.5288</v>
      </c>
      <c r="E2381" s="1">
        <v>114.3571</v>
      </c>
      <c r="F2381" s="1">
        <v>41.640999999999998</v>
      </c>
      <c r="G2381" s="1">
        <v>-1.867</v>
      </c>
      <c r="H2381" s="1">
        <v>1.4317</v>
      </c>
      <c r="I2381" s="1">
        <v>1.7237</v>
      </c>
      <c r="J2381" s="1">
        <v>1.3899999999999999E-2</v>
      </c>
      <c r="K2381" s="1">
        <v>-5.5999999999999999E-3</v>
      </c>
      <c r="L2381" s="1">
        <v>1.38E-2</v>
      </c>
      <c r="M2381" s="1">
        <v>23</v>
      </c>
      <c r="N2381" s="1">
        <v>1.3634999999999999</v>
      </c>
    </row>
    <row r="2382" spans="1:14" x14ac:dyDescent="0.4">
      <c r="A2382" s="1">
        <v>-2267806.4885999998</v>
      </c>
      <c r="B2382" s="1">
        <v>5009321.9119999995</v>
      </c>
      <c r="C2382" s="1">
        <v>3221022.9934999999</v>
      </c>
      <c r="D2382" s="1">
        <v>30.5288</v>
      </c>
      <c r="E2382" s="1">
        <v>114.3571</v>
      </c>
      <c r="F2382" s="1">
        <v>41.670900000000003</v>
      </c>
      <c r="G2382" s="1">
        <v>-1.8537999999999999</v>
      </c>
      <c r="H2382" s="1">
        <v>1.4253</v>
      </c>
      <c r="I2382" s="1">
        <v>1.7536</v>
      </c>
      <c r="J2382" s="1">
        <v>-4.8000000000000001E-2</v>
      </c>
      <c r="K2382" s="1">
        <v>5.9799999999999999E-2</v>
      </c>
      <c r="L2382" s="1">
        <v>1.6199999999999999E-2</v>
      </c>
      <c r="M2382" s="1">
        <v>23</v>
      </c>
      <c r="N2382" s="1">
        <v>1.3634999999999999</v>
      </c>
    </row>
    <row r="2383" spans="1:14" x14ac:dyDescent="0.4">
      <c r="A2383" s="1">
        <v>-2267806.5151999998</v>
      </c>
      <c r="B2383" s="1">
        <v>5009321.9030999998</v>
      </c>
      <c r="C2383" s="1">
        <v>3221023.0046999999</v>
      </c>
      <c r="D2383" s="1">
        <v>30.5288</v>
      </c>
      <c r="E2383" s="1">
        <v>114.3571</v>
      </c>
      <c r="F2383" s="1">
        <v>41.679000000000002</v>
      </c>
      <c r="G2383" s="1">
        <v>-1.8259000000000001</v>
      </c>
      <c r="H2383" s="1">
        <v>1.4336</v>
      </c>
      <c r="I2383" s="1">
        <v>1.7617</v>
      </c>
      <c r="J2383" s="1">
        <v>-3.73E-2</v>
      </c>
      <c r="K2383" s="1">
        <v>6.6500000000000004E-2</v>
      </c>
      <c r="L2383" s="1">
        <v>1.7500000000000002E-2</v>
      </c>
      <c r="M2383" s="1">
        <v>23</v>
      </c>
      <c r="N2383" s="1">
        <v>1.3634999999999999</v>
      </c>
    </row>
    <row r="2384" spans="1:14" x14ac:dyDescent="0.4">
      <c r="A2384" s="1">
        <v>-2267806.5671999999</v>
      </c>
      <c r="B2384" s="1">
        <v>5009321.9406000003</v>
      </c>
      <c r="C2384" s="1">
        <v>3221023.0129999998</v>
      </c>
      <c r="D2384" s="1">
        <v>30.5288</v>
      </c>
      <c r="E2384" s="1">
        <v>114.3571</v>
      </c>
      <c r="F2384" s="1">
        <v>41.731200000000001</v>
      </c>
      <c r="G2384" s="1">
        <v>-1.7939000000000001</v>
      </c>
      <c r="H2384" s="1">
        <v>1.4124000000000001</v>
      </c>
      <c r="I2384" s="1">
        <v>1.8139000000000001</v>
      </c>
      <c r="J2384" s="1">
        <v>-5.3999999999999999E-2</v>
      </c>
      <c r="K2384" s="1">
        <v>7.5800000000000006E-2</v>
      </c>
      <c r="L2384" s="1">
        <v>1.5699999999999999E-2</v>
      </c>
      <c r="M2384" s="1">
        <v>23</v>
      </c>
      <c r="N2384" s="1">
        <v>1.3635999999999999</v>
      </c>
    </row>
    <row r="2385" spans="1:14" x14ac:dyDescent="0.4">
      <c r="A2385" s="1">
        <v>-2267806.5665000002</v>
      </c>
      <c r="B2385" s="1">
        <v>5009321.9223999996</v>
      </c>
      <c r="C2385" s="1">
        <v>3221023.0005999999</v>
      </c>
      <c r="D2385" s="1">
        <v>30.5288</v>
      </c>
      <c r="E2385" s="1">
        <v>114.3571</v>
      </c>
      <c r="F2385" s="1">
        <v>41.710299999999997</v>
      </c>
      <c r="G2385" s="1">
        <v>-1.7870999999999999</v>
      </c>
      <c r="H2385" s="1">
        <v>1.4103000000000001</v>
      </c>
      <c r="I2385" s="1">
        <v>1.7929999999999999</v>
      </c>
      <c r="J2385" s="1">
        <v>5.33E-2</v>
      </c>
      <c r="K2385" s="1">
        <v>-6.0999999999999999E-2</v>
      </c>
      <c r="L2385" s="1">
        <v>-2.2499999999999999E-2</v>
      </c>
      <c r="M2385" s="1">
        <v>23</v>
      </c>
      <c r="N2385" s="1">
        <v>1.3635999999999999</v>
      </c>
    </row>
    <row r="2386" spans="1:14" x14ac:dyDescent="0.4">
      <c r="A2386" s="1">
        <v>-2267806.5628</v>
      </c>
      <c r="B2386" s="1">
        <v>5009321.8969999999</v>
      </c>
      <c r="C2386" s="1">
        <v>3221022.9821000001</v>
      </c>
      <c r="D2386" s="1">
        <v>30.5288</v>
      </c>
      <c r="E2386" s="1">
        <v>114.3571</v>
      </c>
      <c r="F2386" s="1">
        <v>41.679699999999997</v>
      </c>
      <c r="G2386" s="1">
        <v>-1.78</v>
      </c>
      <c r="H2386" s="1">
        <v>1.4069</v>
      </c>
      <c r="I2386" s="1">
        <v>1.7624</v>
      </c>
      <c r="J2386" s="1">
        <v>5.7099999999999998E-2</v>
      </c>
      <c r="K2386" s="1">
        <v>-9.7900000000000001E-2</v>
      </c>
      <c r="L2386" s="1">
        <v>-2.0899999999999998E-2</v>
      </c>
      <c r="M2386" s="1">
        <v>23</v>
      </c>
      <c r="N2386" s="1">
        <v>1.3635999999999999</v>
      </c>
    </row>
    <row r="2387" spans="1:14" x14ac:dyDescent="0.4">
      <c r="A2387" s="1">
        <v>-2267806.5795999998</v>
      </c>
      <c r="B2387" s="1">
        <v>5009321.8964999998</v>
      </c>
      <c r="C2387" s="1">
        <v>3221022.9832000001</v>
      </c>
      <c r="D2387" s="1">
        <v>30.5288</v>
      </c>
      <c r="E2387" s="1">
        <v>114.3571</v>
      </c>
      <c r="F2387" s="1">
        <v>41.6858</v>
      </c>
      <c r="G2387" s="1">
        <v>-1.7645</v>
      </c>
      <c r="H2387" s="1">
        <v>1.4045000000000001</v>
      </c>
      <c r="I2387" s="1">
        <v>1.7685</v>
      </c>
      <c r="J2387" s="1">
        <v>-3.0800000000000001E-2</v>
      </c>
      <c r="K2387" s="1">
        <v>9.7600000000000006E-2</v>
      </c>
      <c r="L2387" s="1">
        <v>5.2699999999999997E-2</v>
      </c>
      <c r="M2387" s="1">
        <v>23</v>
      </c>
      <c r="N2387" s="1">
        <v>1.3635999999999999</v>
      </c>
    </row>
    <row r="2388" spans="1:14" x14ac:dyDescent="0.4">
      <c r="A2388" s="1">
        <v>-2267806.5567999999</v>
      </c>
      <c r="B2388" s="1">
        <v>5009321.8234999999</v>
      </c>
      <c r="C2388" s="1">
        <v>3221022.9432999999</v>
      </c>
      <c r="D2388" s="1">
        <v>30.5288</v>
      </c>
      <c r="E2388" s="1">
        <v>114.3571</v>
      </c>
      <c r="F2388" s="1">
        <v>41.600099999999998</v>
      </c>
      <c r="G2388" s="1">
        <v>-1.7552000000000001</v>
      </c>
      <c r="H2388" s="1">
        <v>1.4087000000000001</v>
      </c>
      <c r="I2388" s="1">
        <v>1.6829000000000001</v>
      </c>
      <c r="J2388" s="1">
        <v>5.5E-2</v>
      </c>
      <c r="K2388" s="1">
        <v>-5.6500000000000002E-2</v>
      </c>
      <c r="L2388" s="1">
        <v>-3.15E-2</v>
      </c>
      <c r="M2388" s="1">
        <v>23</v>
      </c>
      <c r="N2388" s="1">
        <v>1.3636999999999999</v>
      </c>
    </row>
    <row r="2389" spans="1:14" x14ac:dyDescent="0.4">
      <c r="A2389" s="1">
        <v>-2267806.5545000001</v>
      </c>
      <c r="B2389" s="1">
        <v>5009321.7825999996</v>
      </c>
      <c r="C2389" s="1">
        <v>3221022.9227</v>
      </c>
      <c r="D2389" s="1">
        <v>30.5288</v>
      </c>
      <c r="E2389" s="1">
        <v>114.3571</v>
      </c>
      <c r="F2389" s="1">
        <v>41.556699999999999</v>
      </c>
      <c r="G2389" s="1">
        <v>-1.7403</v>
      </c>
      <c r="H2389" s="1">
        <v>1.4104000000000001</v>
      </c>
      <c r="I2389" s="1">
        <v>1.6394</v>
      </c>
      <c r="J2389" s="1">
        <v>1.1299999999999999E-2</v>
      </c>
      <c r="K2389" s="1">
        <v>-3.7000000000000002E-3</v>
      </c>
      <c r="L2389" s="1">
        <v>1.8599999999999998E-2</v>
      </c>
      <c r="M2389" s="1">
        <v>23</v>
      </c>
      <c r="N2389" s="1">
        <v>1.3636999999999999</v>
      </c>
    </row>
    <row r="2390" spans="1:14" x14ac:dyDescent="0.4">
      <c r="A2390" s="1">
        <v>-2267806.5469999998</v>
      </c>
      <c r="B2390" s="1">
        <v>5009321.7418999998</v>
      </c>
      <c r="C2390" s="1">
        <v>3221022.8942</v>
      </c>
      <c r="D2390" s="1">
        <v>30.5288</v>
      </c>
      <c r="E2390" s="1">
        <v>114.3571</v>
      </c>
      <c r="F2390" s="1">
        <v>41.5077</v>
      </c>
      <c r="G2390" s="1">
        <v>-1.7303999999999999</v>
      </c>
      <c r="H2390" s="1">
        <v>1.4063000000000001</v>
      </c>
      <c r="I2390" s="1">
        <v>1.5904</v>
      </c>
      <c r="J2390" s="1">
        <v>-1.6000000000000001E-3</v>
      </c>
      <c r="K2390" s="1">
        <v>1.37E-2</v>
      </c>
      <c r="L2390" s="1">
        <v>-1.9400000000000001E-2</v>
      </c>
      <c r="M2390" s="1">
        <v>23</v>
      </c>
      <c r="N2390" s="1">
        <v>1.3636999999999999</v>
      </c>
    </row>
    <row r="2391" spans="1:14" x14ac:dyDescent="0.4">
      <c r="A2391" s="1">
        <v>-2267806.5051000002</v>
      </c>
      <c r="B2391" s="1">
        <v>5009321.6445000004</v>
      </c>
      <c r="C2391" s="1">
        <v>3221022.8450000002</v>
      </c>
      <c r="D2391" s="1">
        <v>30.5288</v>
      </c>
      <c r="E2391" s="1">
        <v>114.3571</v>
      </c>
      <c r="F2391" s="1">
        <v>41.391300000000001</v>
      </c>
      <c r="G2391" s="1">
        <v>-1.7283999999999999</v>
      </c>
      <c r="H2391" s="1">
        <v>1.4177</v>
      </c>
      <c r="I2391" s="1">
        <v>1.4741</v>
      </c>
      <c r="J2391" s="1">
        <v>5.2400000000000002E-2</v>
      </c>
      <c r="K2391" s="1">
        <v>-3.1699999999999999E-2</v>
      </c>
      <c r="L2391" s="1">
        <v>-3.0700000000000002E-2</v>
      </c>
      <c r="M2391" s="1">
        <v>23</v>
      </c>
      <c r="N2391" s="1">
        <v>1.3636999999999999</v>
      </c>
    </row>
    <row r="2392" spans="1:14" x14ac:dyDescent="0.4">
      <c r="A2392" s="1">
        <v>-2267806.2242999999</v>
      </c>
      <c r="B2392" s="1">
        <v>5009321.1848999998</v>
      </c>
      <c r="C2392" s="1">
        <v>3221022.6943000001</v>
      </c>
      <c r="D2392" s="1">
        <v>30.5288</v>
      </c>
      <c r="E2392" s="1">
        <v>114.3571</v>
      </c>
      <c r="F2392" s="1">
        <v>40.854399999999998</v>
      </c>
      <c r="G2392" s="1">
        <v>-1.7946</v>
      </c>
      <c r="H2392" s="1">
        <v>1.5593999999999999</v>
      </c>
      <c r="I2392" s="1">
        <v>0.93720000000000003</v>
      </c>
      <c r="J2392" s="1">
        <v>5.1000000000000004E-3</v>
      </c>
      <c r="K2392" s="1">
        <v>1.9599999999999999E-2</v>
      </c>
      <c r="L2392" s="1">
        <v>6.9999999999999999E-4</v>
      </c>
      <c r="M2392" s="1">
        <v>22</v>
      </c>
      <c r="N2392" s="1">
        <v>1.5945</v>
      </c>
    </row>
    <row r="2393" spans="1:14" x14ac:dyDescent="0.4">
      <c r="A2393" s="1">
        <v>-2267806.1924999999</v>
      </c>
      <c r="B2393" s="1">
        <v>5009321.2001999998</v>
      </c>
      <c r="C2393" s="1">
        <v>3221022.5488</v>
      </c>
      <c r="D2393" s="1">
        <v>30.5288</v>
      </c>
      <c r="E2393" s="1">
        <v>114.3571</v>
      </c>
      <c r="F2393" s="1">
        <v>40.781199999999998</v>
      </c>
      <c r="G2393" s="1">
        <v>-1.8299000000000001</v>
      </c>
      <c r="H2393" s="1">
        <v>1.4337</v>
      </c>
      <c r="I2393" s="1">
        <v>0.8639</v>
      </c>
      <c r="J2393" s="1">
        <v>-0.105</v>
      </c>
      <c r="K2393" s="1">
        <v>0.22409999999999999</v>
      </c>
      <c r="L2393" s="1">
        <v>6.5600000000000006E-2</v>
      </c>
      <c r="M2393" s="1">
        <v>24</v>
      </c>
      <c r="N2393" s="1">
        <v>1.2595000000000001</v>
      </c>
    </row>
    <row r="2394" spans="1:14" x14ac:dyDescent="0.4">
      <c r="A2394" s="1">
        <v>-2267806.1625000001</v>
      </c>
      <c r="B2394" s="1">
        <v>5009321.1491999999</v>
      </c>
      <c r="C2394" s="1">
        <v>3221022.5277</v>
      </c>
      <c r="D2394" s="1">
        <v>30.5288</v>
      </c>
      <c r="E2394" s="1">
        <v>114.3571</v>
      </c>
      <c r="F2394" s="1">
        <v>40.719799999999999</v>
      </c>
      <c r="G2394" s="1">
        <v>-1.8363</v>
      </c>
      <c r="H2394" s="1">
        <v>1.4454</v>
      </c>
      <c r="I2394" s="1">
        <v>0.80259999999999998</v>
      </c>
      <c r="J2394" s="1">
        <v>-4.3299999999999998E-2</v>
      </c>
      <c r="K2394" s="1">
        <v>3.3399999999999999E-2</v>
      </c>
      <c r="L2394" s="1">
        <v>9.7999999999999997E-3</v>
      </c>
      <c r="M2394" s="1">
        <v>24</v>
      </c>
      <c r="N2394" s="1">
        <v>1.2595000000000001</v>
      </c>
    </row>
    <row r="2395" spans="1:14" x14ac:dyDescent="0.4">
      <c r="A2395" s="1">
        <v>-2267806.4408999998</v>
      </c>
      <c r="B2395" s="1">
        <v>5009321.3678000001</v>
      </c>
      <c r="C2395" s="1">
        <v>3221022.7667</v>
      </c>
      <c r="D2395" s="1">
        <v>30.5288</v>
      </c>
      <c r="E2395" s="1">
        <v>114.3571</v>
      </c>
      <c r="F2395" s="1">
        <v>41.111699999999999</v>
      </c>
      <c r="G2395" s="1">
        <v>-1.6728000000000001</v>
      </c>
      <c r="H2395" s="1">
        <v>1.4918</v>
      </c>
      <c r="I2395" s="1">
        <v>1.1943999999999999</v>
      </c>
      <c r="J2395" s="1">
        <v>5.2699999999999997E-2</v>
      </c>
      <c r="K2395" s="1">
        <v>-8.6400000000000005E-2</v>
      </c>
      <c r="L2395" s="1">
        <v>-4.6699999999999998E-2</v>
      </c>
      <c r="M2395" s="1">
        <v>23</v>
      </c>
      <c r="N2395" s="1">
        <v>1.3637999999999999</v>
      </c>
    </row>
    <row r="2396" spans="1:14" x14ac:dyDescent="0.4">
      <c r="A2396" s="1">
        <v>-2267806.2088000001</v>
      </c>
      <c r="B2396" s="1">
        <v>5009321.1423000004</v>
      </c>
      <c r="C2396" s="1">
        <v>3221022.5595</v>
      </c>
      <c r="D2396" s="1">
        <v>30.5288</v>
      </c>
      <c r="E2396" s="1">
        <v>114.3571</v>
      </c>
      <c r="F2396" s="1">
        <v>40.747</v>
      </c>
      <c r="G2396" s="1">
        <v>-1.7911999999999999</v>
      </c>
      <c r="H2396" s="1">
        <v>1.4662999999999999</v>
      </c>
      <c r="I2396" s="1">
        <v>0.82969999999999999</v>
      </c>
      <c r="J2396" s="1">
        <v>8.0000000000000002E-3</v>
      </c>
      <c r="K2396" s="1">
        <v>-3.15E-2</v>
      </c>
      <c r="L2396" s="1">
        <v>-1.47E-2</v>
      </c>
      <c r="M2396" s="1">
        <v>24</v>
      </c>
      <c r="N2396" s="1">
        <v>1.2595000000000001</v>
      </c>
    </row>
    <row r="2397" spans="1:14" x14ac:dyDescent="0.4">
      <c r="A2397" s="1">
        <v>-2267806.2579999999</v>
      </c>
      <c r="B2397" s="1">
        <v>5009321.1568999998</v>
      </c>
      <c r="C2397" s="1">
        <v>3221022.5748000001</v>
      </c>
      <c r="D2397" s="1">
        <v>30.5288</v>
      </c>
      <c r="E2397" s="1">
        <v>114.3571</v>
      </c>
      <c r="F2397" s="1">
        <v>40.783700000000003</v>
      </c>
      <c r="G2397" s="1">
        <v>-1.7524</v>
      </c>
      <c r="H2397" s="1">
        <v>1.4623999999999999</v>
      </c>
      <c r="I2397" s="1">
        <v>0.86650000000000005</v>
      </c>
      <c r="J2397" s="1">
        <v>-2.9499999999999998E-2</v>
      </c>
      <c r="K2397" s="1">
        <v>2.2800000000000001E-2</v>
      </c>
      <c r="L2397" s="1">
        <v>-1.18E-2</v>
      </c>
      <c r="M2397" s="1">
        <v>24</v>
      </c>
      <c r="N2397" s="1">
        <v>1.2595000000000001</v>
      </c>
    </row>
    <row r="2398" spans="1:14" x14ac:dyDescent="0.4">
      <c r="A2398" s="1">
        <v>-2267806.4822</v>
      </c>
      <c r="B2398" s="1">
        <v>5009321.3350999998</v>
      </c>
      <c r="C2398" s="1">
        <v>3221022.7629</v>
      </c>
      <c r="D2398" s="1">
        <v>30.5288</v>
      </c>
      <c r="E2398" s="1">
        <v>114.3571</v>
      </c>
      <c r="F2398" s="1">
        <v>41.098700000000001</v>
      </c>
      <c r="G2398" s="1">
        <v>-1.6215999999999999</v>
      </c>
      <c r="H2398" s="1">
        <v>1.4950000000000001</v>
      </c>
      <c r="I2398" s="1">
        <v>1.1815</v>
      </c>
      <c r="J2398" s="1">
        <v>-1.72E-2</v>
      </c>
      <c r="K2398" s="1">
        <v>0.13569999999999999</v>
      </c>
      <c r="L2398" s="1">
        <v>4.9500000000000002E-2</v>
      </c>
      <c r="M2398" s="1">
        <v>23</v>
      </c>
      <c r="N2398" s="1">
        <v>1.3638999999999999</v>
      </c>
    </row>
    <row r="2399" spans="1:14" x14ac:dyDescent="0.4">
      <c r="A2399" s="1">
        <v>-2267806.1934000002</v>
      </c>
      <c r="B2399" s="1">
        <v>5009321.0439999998</v>
      </c>
      <c r="C2399" s="1">
        <v>3221022.5120000001</v>
      </c>
      <c r="D2399" s="1">
        <v>30.5288</v>
      </c>
      <c r="E2399" s="1">
        <v>114.3571</v>
      </c>
      <c r="F2399" s="1">
        <v>40.640300000000003</v>
      </c>
      <c r="G2399" s="1">
        <v>-1.7646999999999999</v>
      </c>
      <c r="H2399" s="1">
        <v>1.4741</v>
      </c>
      <c r="I2399" s="1">
        <v>0.72299999999999998</v>
      </c>
      <c r="J2399" s="1">
        <v>-1.2999999999999999E-3</v>
      </c>
      <c r="K2399" s="1">
        <v>3.1300000000000001E-2</v>
      </c>
      <c r="L2399" s="1">
        <v>-1.46E-2</v>
      </c>
      <c r="M2399" s="1">
        <v>24</v>
      </c>
      <c r="N2399" s="1">
        <v>1.2596000000000001</v>
      </c>
    </row>
    <row r="2400" spans="1:14" x14ac:dyDescent="0.4">
      <c r="A2400" s="1">
        <v>-2267806.2206999999</v>
      </c>
      <c r="B2400" s="1">
        <v>5009321.0356999999</v>
      </c>
      <c r="C2400" s="1">
        <v>3221022.5373</v>
      </c>
      <c r="D2400" s="1">
        <v>30.5288</v>
      </c>
      <c r="E2400" s="1">
        <v>114.3571</v>
      </c>
      <c r="F2400" s="1">
        <v>40.656300000000002</v>
      </c>
      <c r="G2400" s="1">
        <v>-1.7363999999999999</v>
      </c>
      <c r="H2400" s="1">
        <v>1.494</v>
      </c>
      <c r="I2400" s="1">
        <v>0.73899999999999999</v>
      </c>
      <c r="J2400" s="1">
        <v>2.3800000000000002E-2</v>
      </c>
      <c r="K2400" s="1">
        <v>-0.1003</v>
      </c>
      <c r="L2400" s="1">
        <v>-3.4599999999999999E-2</v>
      </c>
      <c r="M2400" s="1">
        <v>24</v>
      </c>
      <c r="N2400" s="1">
        <v>1.2596000000000001</v>
      </c>
    </row>
    <row r="2401" spans="1:14" x14ac:dyDescent="0.4">
      <c r="A2401" s="1">
        <v>-2267806.4630999998</v>
      </c>
      <c r="B2401" s="1">
        <v>5009321.2147000004</v>
      </c>
      <c r="C2401" s="1">
        <v>3221022.7483999999</v>
      </c>
      <c r="D2401" s="1">
        <v>30.5288</v>
      </c>
      <c r="E2401" s="1">
        <v>114.3571</v>
      </c>
      <c r="F2401" s="1">
        <v>40.990200000000002</v>
      </c>
      <c r="G2401" s="1">
        <v>-1.5893999999999999</v>
      </c>
      <c r="H2401" s="1">
        <v>1.5422</v>
      </c>
      <c r="I2401" s="1">
        <v>1.0729</v>
      </c>
      <c r="J2401" s="1">
        <v>2.7199999999999998E-2</v>
      </c>
      <c r="K2401" s="1">
        <v>-1.7999999999999999E-2</v>
      </c>
      <c r="L2401" s="1">
        <v>1.26E-2</v>
      </c>
      <c r="M2401" s="1">
        <v>23</v>
      </c>
      <c r="N2401" s="1">
        <v>1.3638999999999999</v>
      </c>
    </row>
    <row r="2402" spans="1:14" x14ac:dyDescent="0.4">
      <c r="A2402" s="1">
        <v>-2267806.4271999998</v>
      </c>
      <c r="B2402" s="1">
        <v>5009321.1025</v>
      </c>
      <c r="C2402" s="1">
        <v>3221022.7248999998</v>
      </c>
      <c r="D2402" s="1">
        <v>30.5288</v>
      </c>
      <c r="E2402" s="1">
        <v>114.3571</v>
      </c>
      <c r="F2402" s="1">
        <v>40.877400000000002</v>
      </c>
      <c r="G2402" s="1">
        <v>-1.5759000000000001</v>
      </c>
      <c r="H2402" s="1">
        <v>1.5813999999999999</v>
      </c>
      <c r="I2402" s="1">
        <v>0.96009999999999995</v>
      </c>
      <c r="J2402" s="1">
        <v>6.6500000000000004E-2</v>
      </c>
      <c r="K2402" s="1">
        <v>-0.16569999999999999</v>
      </c>
      <c r="L2402" s="1">
        <v>-6.9500000000000006E-2</v>
      </c>
      <c r="M2402" s="1">
        <v>23</v>
      </c>
      <c r="N2402" s="1">
        <v>1.3640000000000001</v>
      </c>
    </row>
    <row r="2403" spans="1:14" x14ac:dyDescent="0.4">
      <c r="A2403" s="1">
        <v>-2267806.4128</v>
      </c>
      <c r="B2403" s="1">
        <v>5009321.0426000003</v>
      </c>
      <c r="C2403" s="1">
        <v>3221022.7135999999</v>
      </c>
      <c r="D2403" s="1">
        <v>30.5288</v>
      </c>
      <c r="E2403" s="1">
        <v>114.3571</v>
      </c>
      <c r="F2403" s="1">
        <v>40.819499999999998</v>
      </c>
      <c r="G2403" s="1">
        <v>-1.5643</v>
      </c>
      <c r="H2403" s="1">
        <v>1.6024</v>
      </c>
      <c r="I2403" s="1">
        <v>0.90229999999999999</v>
      </c>
      <c r="J2403" s="1">
        <v>-8.0000000000000002E-3</v>
      </c>
      <c r="K2403" s="1">
        <v>3.6799999999999999E-2</v>
      </c>
      <c r="L2403" s="1">
        <v>1.8E-3</v>
      </c>
      <c r="M2403" s="1">
        <v>23</v>
      </c>
      <c r="N2403" s="1">
        <v>1.3640000000000001</v>
      </c>
    </row>
    <row r="2404" spans="1:14" x14ac:dyDescent="0.4">
      <c r="A2404" s="1">
        <v>-2267806.392</v>
      </c>
      <c r="B2404" s="1">
        <v>5009321.0187999997</v>
      </c>
      <c r="C2404" s="1">
        <v>3221022.7042999999</v>
      </c>
      <c r="D2404" s="1">
        <v>30.5288</v>
      </c>
      <c r="E2404" s="1">
        <v>114.3571</v>
      </c>
      <c r="F2404" s="1">
        <v>40.788699999999999</v>
      </c>
      <c r="G2404" s="1">
        <v>-1.5733999999999999</v>
      </c>
      <c r="H2404" s="1">
        <v>1.6097999999999999</v>
      </c>
      <c r="I2404" s="1">
        <v>0.87150000000000005</v>
      </c>
      <c r="J2404" s="1">
        <v>4.5900000000000003E-2</v>
      </c>
      <c r="K2404" s="1">
        <v>-9.3899999999999997E-2</v>
      </c>
      <c r="L2404" s="1">
        <v>-2.93E-2</v>
      </c>
      <c r="M2404" s="1">
        <v>23</v>
      </c>
      <c r="N2404" s="1">
        <v>1.3640000000000001</v>
      </c>
    </row>
    <row r="2405" spans="1:14" x14ac:dyDescent="0.4">
      <c r="A2405" s="1">
        <v>-2267806.3931</v>
      </c>
      <c r="B2405" s="1">
        <v>5009321.023</v>
      </c>
      <c r="C2405" s="1">
        <v>3221022.7119</v>
      </c>
      <c r="D2405" s="1">
        <v>30.5288</v>
      </c>
      <c r="E2405" s="1">
        <v>114.3571</v>
      </c>
      <c r="F2405" s="1">
        <v>40.796199999999999</v>
      </c>
      <c r="G2405" s="1">
        <v>-1.5741000000000001</v>
      </c>
      <c r="H2405" s="1">
        <v>1.6142000000000001</v>
      </c>
      <c r="I2405" s="1">
        <v>0.879</v>
      </c>
      <c r="J2405" s="1">
        <v>-2.2000000000000001E-3</v>
      </c>
      <c r="K2405" s="1">
        <v>-2.92E-2</v>
      </c>
      <c r="L2405" s="1">
        <v>-6.1000000000000004E-3</v>
      </c>
      <c r="M2405" s="1">
        <v>23</v>
      </c>
      <c r="N2405" s="1">
        <v>1.3640000000000001</v>
      </c>
    </row>
    <row r="2406" spans="1:14" x14ac:dyDescent="0.4">
      <c r="A2406" s="1">
        <v>-2267806.4097000002</v>
      </c>
      <c r="B2406" s="1">
        <v>5009321.0395999998</v>
      </c>
      <c r="C2406" s="1">
        <v>3221022.7233000002</v>
      </c>
      <c r="D2406" s="1">
        <v>30.5288</v>
      </c>
      <c r="E2406" s="1">
        <v>114.3571</v>
      </c>
      <c r="F2406" s="1">
        <v>40.820999999999998</v>
      </c>
      <c r="G2406" s="1">
        <v>-1.5658000000000001</v>
      </c>
      <c r="H2406" s="1">
        <v>1.6128</v>
      </c>
      <c r="I2406" s="1">
        <v>0.90380000000000005</v>
      </c>
      <c r="J2406" s="1">
        <v>-2.3199999999999998E-2</v>
      </c>
      <c r="K2406" s="1">
        <v>-9.1000000000000004E-3</v>
      </c>
      <c r="L2406" s="1">
        <v>3.5999999999999999E-3</v>
      </c>
      <c r="M2406" s="1">
        <v>23</v>
      </c>
      <c r="N2406" s="1">
        <v>1.3640000000000001</v>
      </c>
    </row>
    <row r="2407" spans="1:14" x14ac:dyDescent="0.4">
      <c r="A2407" s="1">
        <v>-2267806.3223999999</v>
      </c>
      <c r="B2407" s="1">
        <v>5009320.8432999998</v>
      </c>
      <c r="C2407" s="1">
        <v>3221022.7359000002</v>
      </c>
      <c r="D2407" s="1">
        <v>30.5288</v>
      </c>
      <c r="E2407" s="1">
        <v>114.3571</v>
      </c>
      <c r="F2407" s="1">
        <v>40.642299999999999</v>
      </c>
      <c r="G2407" s="1">
        <v>-1.5644</v>
      </c>
      <c r="H2407" s="1">
        <v>1.7327999999999999</v>
      </c>
      <c r="I2407" s="1">
        <v>0.72509999999999997</v>
      </c>
      <c r="J2407" s="1">
        <v>-2.7000000000000001E-3</v>
      </c>
      <c r="K2407" s="1">
        <v>-1.04E-2</v>
      </c>
      <c r="L2407" s="1">
        <v>-2.4799999999999999E-2</v>
      </c>
      <c r="M2407" s="1">
        <v>23</v>
      </c>
      <c r="N2407" s="1">
        <v>1.4081999999999999</v>
      </c>
    </row>
    <row r="2408" spans="1:14" x14ac:dyDescent="0.4">
      <c r="A2408" s="1">
        <v>-2267806.523</v>
      </c>
      <c r="B2408" s="1">
        <v>5009321.1963999998</v>
      </c>
      <c r="C2408" s="1">
        <v>3221022.8064000001</v>
      </c>
      <c r="D2408" s="1">
        <v>30.5288</v>
      </c>
      <c r="E2408" s="1">
        <v>114.3571</v>
      </c>
      <c r="F2408" s="1">
        <v>41.026499999999999</v>
      </c>
      <c r="G2408" s="1">
        <v>-1.5273000000000001</v>
      </c>
      <c r="H2408" s="1">
        <v>1.5881000000000001</v>
      </c>
      <c r="I2408" s="1">
        <v>1.1093</v>
      </c>
      <c r="J2408" s="1">
        <v>-1.8100000000000002E-2</v>
      </c>
      <c r="K2408" s="1">
        <v>7.5899999999999995E-2</v>
      </c>
      <c r="L2408" s="1">
        <v>6.4899999999999999E-2</v>
      </c>
      <c r="M2408" s="1">
        <v>24</v>
      </c>
      <c r="N2408" s="1">
        <v>1.2597</v>
      </c>
    </row>
    <row r="2409" spans="1:14" x14ac:dyDescent="0.4">
      <c r="A2409" s="1">
        <v>-2267806.5273000002</v>
      </c>
      <c r="B2409" s="1">
        <v>5009321.2238999996</v>
      </c>
      <c r="C2409" s="1">
        <v>3221022.8059</v>
      </c>
      <c r="D2409" s="1">
        <v>30.5288</v>
      </c>
      <c r="E2409" s="1">
        <v>114.3571</v>
      </c>
      <c r="F2409" s="1">
        <v>41.049300000000002</v>
      </c>
      <c r="G2409" s="1">
        <v>-1.5347</v>
      </c>
      <c r="H2409" s="1">
        <v>1.5740000000000001</v>
      </c>
      <c r="I2409" s="1">
        <v>1.1321000000000001</v>
      </c>
      <c r="J2409" s="1">
        <v>1.78E-2</v>
      </c>
      <c r="K2409" s="1">
        <v>-0.1139</v>
      </c>
      <c r="L2409" s="1">
        <v>-3.2300000000000002E-2</v>
      </c>
      <c r="M2409" s="1">
        <v>24</v>
      </c>
      <c r="N2409" s="1">
        <v>1.2597</v>
      </c>
    </row>
    <row r="2410" spans="1:14" x14ac:dyDescent="0.4">
      <c r="A2410" s="1">
        <v>-2267806.4720999999</v>
      </c>
      <c r="B2410" s="1">
        <v>5009321.1770000001</v>
      </c>
      <c r="C2410" s="1">
        <v>3221022.7584000002</v>
      </c>
      <c r="D2410" s="1">
        <v>30.5288</v>
      </c>
      <c r="E2410" s="1">
        <v>114.3571</v>
      </c>
      <c r="F2410" s="1">
        <v>40.968800000000002</v>
      </c>
      <c r="G2410" s="1">
        <v>-1.5657000000000001</v>
      </c>
      <c r="H2410" s="1">
        <v>1.5664</v>
      </c>
      <c r="I2410" s="1">
        <v>1.0516000000000001</v>
      </c>
      <c r="J2410" s="1">
        <v>1.4800000000000001E-2</v>
      </c>
      <c r="K2410" s="1">
        <v>-4.1799999999999997E-2</v>
      </c>
      <c r="L2410" s="1">
        <v>-6.9999999999999999E-4</v>
      </c>
      <c r="M2410" s="1">
        <v>23</v>
      </c>
      <c r="N2410" s="1">
        <v>1.3641000000000001</v>
      </c>
    </row>
    <row r="2411" spans="1:14" x14ac:dyDescent="0.4">
      <c r="A2411" s="1">
        <v>-2267806.5948999999</v>
      </c>
      <c r="B2411" s="1">
        <v>5009321.2756000003</v>
      </c>
      <c r="C2411" s="1">
        <v>3221022.8772999998</v>
      </c>
      <c r="D2411" s="1">
        <v>30.5288</v>
      </c>
      <c r="E2411" s="1">
        <v>114.3571</v>
      </c>
      <c r="F2411" s="1">
        <v>41.150199999999998</v>
      </c>
      <c r="G2411" s="1">
        <v>-1.4944999999999999</v>
      </c>
      <c r="H2411" s="1">
        <v>1.5973999999999999</v>
      </c>
      <c r="I2411" s="1">
        <v>1.2329000000000001</v>
      </c>
      <c r="J2411" s="1">
        <v>-3.5900000000000001E-2</v>
      </c>
      <c r="K2411" s="1">
        <v>0.14510000000000001</v>
      </c>
      <c r="L2411" s="1">
        <v>6.83E-2</v>
      </c>
      <c r="M2411" s="1">
        <v>24</v>
      </c>
      <c r="N2411" s="1">
        <v>1.2597</v>
      </c>
    </row>
    <row r="2412" spans="1:14" x14ac:dyDescent="0.4">
      <c r="A2412" s="1">
        <v>-2267806.5998999998</v>
      </c>
      <c r="B2412" s="1">
        <v>5009321.2691000002</v>
      </c>
      <c r="C2412" s="1">
        <v>3221022.8807999999</v>
      </c>
      <c r="D2412" s="1">
        <v>30.5288</v>
      </c>
      <c r="E2412" s="1">
        <v>114.3571</v>
      </c>
      <c r="F2412" s="1">
        <v>41.148699999999998</v>
      </c>
      <c r="G2412" s="1">
        <v>-1.4872000000000001</v>
      </c>
      <c r="H2412" s="1">
        <v>1.6025</v>
      </c>
      <c r="I2412" s="1">
        <v>1.2314000000000001</v>
      </c>
      <c r="J2412" s="1">
        <v>4.4999999999999998E-2</v>
      </c>
      <c r="K2412" s="1">
        <v>-0.1047</v>
      </c>
      <c r="L2412" s="1">
        <v>-4.5999999999999999E-3</v>
      </c>
      <c r="M2412" s="1">
        <v>24</v>
      </c>
      <c r="N2412" s="1">
        <v>1.2597</v>
      </c>
    </row>
    <row r="2413" spans="1:14" x14ac:dyDescent="0.4">
      <c r="A2413" s="1">
        <v>-2267806.602</v>
      </c>
      <c r="B2413" s="1">
        <v>5009321.2724000001</v>
      </c>
      <c r="C2413" s="1">
        <v>3221022.8868999998</v>
      </c>
      <c r="D2413" s="1">
        <v>30.5288</v>
      </c>
      <c r="E2413" s="1">
        <v>114.3571</v>
      </c>
      <c r="F2413" s="1">
        <v>41.155099999999997</v>
      </c>
      <c r="G2413" s="1">
        <v>-1.4866999999999999</v>
      </c>
      <c r="H2413" s="1">
        <v>1.6056999999999999</v>
      </c>
      <c r="I2413" s="1">
        <v>1.2378</v>
      </c>
      <c r="J2413" s="1">
        <v>2.1999999999999999E-2</v>
      </c>
      <c r="K2413" s="1">
        <v>-7.8700000000000006E-2</v>
      </c>
      <c r="L2413" s="1">
        <v>-2.0799999999999999E-2</v>
      </c>
      <c r="M2413" s="1">
        <v>24</v>
      </c>
      <c r="N2413" s="1">
        <v>1.2597</v>
      </c>
    </row>
    <row r="2414" spans="1:14" x14ac:dyDescent="0.4">
      <c r="A2414" s="1">
        <v>-2267806.5787</v>
      </c>
      <c r="B2414" s="1">
        <v>5009321.2564000003</v>
      </c>
      <c r="C2414" s="1">
        <v>3221022.8746000002</v>
      </c>
      <c r="D2414" s="1">
        <v>30.5288</v>
      </c>
      <c r="E2414" s="1">
        <v>114.3571</v>
      </c>
      <c r="F2414" s="1">
        <v>41.128</v>
      </c>
      <c r="G2414" s="1">
        <v>-1.5013000000000001</v>
      </c>
      <c r="H2414" s="1">
        <v>1.6073999999999999</v>
      </c>
      <c r="I2414" s="1">
        <v>1.2107000000000001</v>
      </c>
      <c r="J2414" s="1">
        <v>1.37E-2</v>
      </c>
      <c r="K2414" s="1">
        <v>-2.4500000000000001E-2</v>
      </c>
      <c r="L2414" s="1">
        <v>-1.7500000000000002E-2</v>
      </c>
      <c r="M2414" s="1">
        <v>24</v>
      </c>
      <c r="N2414" s="1">
        <v>1.2597</v>
      </c>
    </row>
    <row r="2415" spans="1:14" x14ac:dyDescent="0.4">
      <c r="A2415" s="1">
        <v>-2267806.5765999998</v>
      </c>
      <c r="B2415" s="1">
        <v>5009321.2585000005</v>
      </c>
      <c r="C2415" s="1">
        <v>3221022.8706999999</v>
      </c>
      <c r="D2415" s="1">
        <v>30.5288</v>
      </c>
      <c r="E2415" s="1">
        <v>114.3571</v>
      </c>
      <c r="F2415" s="1">
        <v>41.126899999999999</v>
      </c>
      <c r="G2415" s="1">
        <v>-1.504</v>
      </c>
      <c r="H2415" s="1">
        <v>1.6035999999999999</v>
      </c>
      <c r="I2415" s="1">
        <v>1.2097</v>
      </c>
      <c r="J2415" s="1">
        <v>1.7899999999999999E-2</v>
      </c>
      <c r="K2415" s="1">
        <v>-4.5699999999999998E-2</v>
      </c>
      <c r="L2415" s="1">
        <v>2.8E-3</v>
      </c>
      <c r="M2415" s="1">
        <v>24</v>
      </c>
      <c r="N2415" s="1">
        <v>1.2597</v>
      </c>
    </row>
    <row r="2416" spans="1:14" x14ac:dyDescent="0.4">
      <c r="A2416" s="1">
        <v>-2267806.4553999999</v>
      </c>
      <c r="B2416" s="1">
        <v>5009321.1502</v>
      </c>
      <c r="C2416" s="1">
        <v>3221022.7541</v>
      </c>
      <c r="D2416" s="1">
        <v>30.5288</v>
      </c>
      <c r="E2416" s="1">
        <v>114.3571</v>
      </c>
      <c r="F2416" s="1">
        <v>40.939599999999999</v>
      </c>
      <c r="G2416" s="1">
        <v>-1.5698000000000001</v>
      </c>
      <c r="H2416" s="1">
        <v>1.5786</v>
      </c>
      <c r="I2416" s="1">
        <v>1.0223</v>
      </c>
      <c r="J2416" s="1">
        <v>-1.44E-2</v>
      </c>
      <c r="K2416" s="1">
        <v>5.3E-3</v>
      </c>
      <c r="L2416" s="1">
        <v>-1.0999999999999999E-2</v>
      </c>
      <c r="M2416" s="1">
        <v>23</v>
      </c>
      <c r="N2416" s="1">
        <v>1.3642000000000001</v>
      </c>
    </row>
    <row r="2417" spans="1:14" x14ac:dyDescent="0.4">
      <c r="A2417" s="1">
        <v>-2267806.4443999999</v>
      </c>
      <c r="B2417" s="1">
        <v>5009321.1315000001</v>
      </c>
      <c r="C2417" s="1">
        <v>3221022.7453000001</v>
      </c>
      <c r="D2417" s="1">
        <v>30.5288</v>
      </c>
      <c r="E2417" s="1">
        <v>114.3571</v>
      </c>
      <c r="F2417" s="1">
        <v>40.916600000000003</v>
      </c>
      <c r="G2417" s="1">
        <v>-1.5721000000000001</v>
      </c>
      <c r="H2417" s="1">
        <v>1.5820000000000001</v>
      </c>
      <c r="I2417" s="1">
        <v>0.99929999999999997</v>
      </c>
      <c r="J2417" s="1">
        <v>-3.7199999999999997E-2</v>
      </c>
      <c r="K2417" s="1">
        <v>9.0200000000000002E-2</v>
      </c>
      <c r="L2417" s="1">
        <v>3.2300000000000002E-2</v>
      </c>
      <c r="M2417" s="1">
        <v>23</v>
      </c>
      <c r="N2417" s="1">
        <v>1.3643000000000001</v>
      </c>
    </row>
    <row r="2418" spans="1:14" x14ac:dyDescent="0.4">
      <c r="A2418" s="1">
        <v>-2267806.5943</v>
      </c>
      <c r="B2418" s="1">
        <v>5009321.2766000004</v>
      </c>
      <c r="C2418" s="1">
        <v>3221022.88</v>
      </c>
      <c r="D2418" s="1">
        <v>30.5288</v>
      </c>
      <c r="E2418" s="1">
        <v>114.3571</v>
      </c>
      <c r="F2418" s="1">
        <v>41.152099999999997</v>
      </c>
      <c r="G2418" s="1">
        <v>-1.4954000000000001</v>
      </c>
      <c r="H2418" s="1">
        <v>1.5993999999999999</v>
      </c>
      <c r="I2418" s="1">
        <v>1.2347999999999999</v>
      </c>
      <c r="J2418" s="1">
        <v>-3.3599999999999998E-2</v>
      </c>
      <c r="K2418" s="1">
        <v>8.9499999999999996E-2</v>
      </c>
      <c r="L2418" s="1">
        <v>3.32E-2</v>
      </c>
      <c r="M2418" s="1">
        <v>24</v>
      </c>
      <c r="N2418" s="1">
        <v>1.2598</v>
      </c>
    </row>
    <row r="2419" spans="1:14" x14ac:dyDescent="0.4">
      <c r="A2419" s="1">
        <v>-2267806.6203999999</v>
      </c>
      <c r="B2419" s="1">
        <v>5009321.3187999995</v>
      </c>
      <c r="C2419" s="1">
        <v>3221022.8961</v>
      </c>
      <c r="D2419" s="1">
        <v>30.5288</v>
      </c>
      <c r="E2419" s="1">
        <v>114.3571</v>
      </c>
      <c r="F2419" s="1">
        <v>41.2027</v>
      </c>
      <c r="G2419" s="1">
        <v>-1.4890000000000001</v>
      </c>
      <c r="H2419" s="1">
        <v>1.5883</v>
      </c>
      <c r="I2419" s="1">
        <v>1.2854000000000001</v>
      </c>
      <c r="J2419" s="1">
        <v>5.1799999999999999E-2</v>
      </c>
      <c r="K2419" s="1">
        <v>-0.1716</v>
      </c>
      <c r="L2419" s="1">
        <v>-7.0300000000000001E-2</v>
      </c>
      <c r="M2419" s="1">
        <v>24</v>
      </c>
      <c r="N2419" s="1">
        <v>1.2598</v>
      </c>
    </row>
    <row r="2420" spans="1:14" x14ac:dyDescent="0.4">
      <c r="A2420" s="1">
        <v>-2267806.6414999999</v>
      </c>
      <c r="B2420" s="1">
        <v>5009321.3108999999</v>
      </c>
      <c r="C2420" s="1">
        <v>3221022.9366000001</v>
      </c>
      <c r="D2420" s="1">
        <v>30.5288</v>
      </c>
      <c r="E2420" s="1">
        <v>114.3571</v>
      </c>
      <c r="F2420" s="1">
        <v>41.224600000000002</v>
      </c>
      <c r="G2420" s="1">
        <v>-1.4665999999999999</v>
      </c>
      <c r="H2420" s="1">
        <v>1.6224000000000001</v>
      </c>
      <c r="I2420" s="1">
        <v>1.3072999999999999</v>
      </c>
      <c r="J2420" s="1">
        <v>-2.8E-3</v>
      </c>
      <c r="K2420" s="1">
        <v>-3.1E-2</v>
      </c>
      <c r="L2420" s="1">
        <v>-1.4500000000000001E-2</v>
      </c>
      <c r="M2420" s="1">
        <v>24</v>
      </c>
      <c r="N2420" s="1">
        <v>1.2598</v>
      </c>
    </row>
    <row r="2421" spans="1:14" x14ac:dyDescent="0.4">
      <c r="A2421" s="1">
        <v>-2267806.6438000002</v>
      </c>
      <c r="B2421" s="1">
        <v>5009321.2995999996</v>
      </c>
      <c r="C2421" s="1">
        <v>3221022.9405999999</v>
      </c>
      <c r="D2421" s="1">
        <v>30.5288</v>
      </c>
      <c r="E2421" s="1">
        <v>114.3571</v>
      </c>
      <c r="F2421" s="1">
        <v>41.218499999999999</v>
      </c>
      <c r="G2421" s="1">
        <v>-1.4598</v>
      </c>
      <c r="H2421" s="1">
        <v>1.6306</v>
      </c>
      <c r="I2421" s="1">
        <v>1.3012999999999999</v>
      </c>
      <c r="J2421" s="1">
        <v>-7.4000000000000003E-3</v>
      </c>
      <c r="K2421" s="1">
        <v>2.7E-2</v>
      </c>
      <c r="L2421" s="1">
        <v>5.7000000000000002E-3</v>
      </c>
      <c r="M2421" s="1">
        <v>24</v>
      </c>
      <c r="N2421" s="1">
        <v>1.2598</v>
      </c>
    </row>
    <row r="2422" spans="1:14" x14ac:dyDescent="0.4">
      <c r="A2422" s="1">
        <v>-2267806.6386000002</v>
      </c>
      <c r="B2422" s="1">
        <v>5009321.2644999996</v>
      </c>
      <c r="C2422" s="1">
        <v>3221022.9246999999</v>
      </c>
      <c r="D2422" s="1">
        <v>30.5288</v>
      </c>
      <c r="E2422" s="1">
        <v>114.3571</v>
      </c>
      <c r="F2422" s="1">
        <v>41.180999999999997</v>
      </c>
      <c r="G2422" s="1">
        <v>-1.4500999999999999</v>
      </c>
      <c r="H2422" s="1">
        <v>1.6343000000000001</v>
      </c>
      <c r="I2422" s="1">
        <v>1.2638</v>
      </c>
      <c r="J2422" s="1">
        <v>1.67E-2</v>
      </c>
      <c r="K2422" s="1">
        <v>6.2899999999999998E-2</v>
      </c>
      <c r="L2422" s="1">
        <v>3.0099999999999998E-2</v>
      </c>
      <c r="M2422" s="1">
        <v>24</v>
      </c>
      <c r="N2422" s="1">
        <v>1.2598</v>
      </c>
    </row>
    <row r="2423" spans="1:14" x14ac:dyDescent="0.4">
      <c r="A2423" s="1">
        <v>-2267806.6090000002</v>
      </c>
      <c r="B2423" s="1">
        <v>5009321.2165000001</v>
      </c>
      <c r="C2423" s="1">
        <v>3221022.8955999999</v>
      </c>
      <c r="D2423" s="1">
        <v>30.5288</v>
      </c>
      <c r="E2423" s="1">
        <v>114.3571</v>
      </c>
      <c r="F2423" s="1">
        <v>41.118099999999998</v>
      </c>
      <c r="G2423" s="1">
        <v>-1.4573</v>
      </c>
      <c r="H2423" s="1">
        <v>1.6375999999999999</v>
      </c>
      <c r="I2423" s="1">
        <v>1.2009000000000001</v>
      </c>
      <c r="J2423" s="1">
        <v>6.8000000000000005E-2</v>
      </c>
      <c r="K2423" s="1">
        <v>-9.1700000000000004E-2</v>
      </c>
      <c r="L2423" s="1">
        <v>-2.1700000000000001E-2</v>
      </c>
      <c r="M2423" s="1">
        <v>24</v>
      </c>
      <c r="N2423" s="1">
        <v>1.2598</v>
      </c>
    </row>
    <row r="2424" spans="1:14" x14ac:dyDescent="0.4">
      <c r="A2424" s="1">
        <v>-2267806.6110999999</v>
      </c>
      <c r="B2424" s="1">
        <v>5009321.2092000004</v>
      </c>
      <c r="C2424" s="1">
        <v>3221022.9073999999</v>
      </c>
      <c r="D2424" s="1">
        <v>30.5288</v>
      </c>
      <c r="E2424" s="1">
        <v>114.3571</v>
      </c>
      <c r="F2424" s="1">
        <v>41.119100000000003</v>
      </c>
      <c r="G2424" s="1">
        <v>-1.4523999999999999</v>
      </c>
      <c r="H2424" s="1">
        <v>1.6507000000000001</v>
      </c>
      <c r="I2424" s="1">
        <v>1.2019</v>
      </c>
      <c r="J2424" s="1">
        <v>5.33E-2</v>
      </c>
      <c r="K2424" s="1">
        <v>-0.1119</v>
      </c>
      <c r="L2424" s="1">
        <v>-4.0300000000000002E-2</v>
      </c>
      <c r="M2424" s="1">
        <v>24</v>
      </c>
      <c r="N2424" s="1">
        <v>1.2598</v>
      </c>
    </row>
    <row r="2425" spans="1:14" x14ac:dyDescent="0.4">
      <c r="A2425" s="1">
        <v>-2267806.6143</v>
      </c>
      <c r="B2425" s="1">
        <v>5009321.1953999996</v>
      </c>
      <c r="C2425" s="1">
        <v>3221022.9065</v>
      </c>
      <c r="D2425" s="1">
        <v>30.5288</v>
      </c>
      <c r="E2425" s="1">
        <v>114.3571</v>
      </c>
      <c r="F2425" s="1">
        <v>41.109000000000002</v>
      </c>
      <c r="G2425" s="1">
        <v>-1.4437</v>
      </c>
      <c r="H2425" s="1">
        <v>1.6556</v>
      </c>
      <c r="I2425" s="1">
        <v>1.1917</v>
      </c>
      <c r="J2425" s="1">
        <v>1.12E-2</v>
      </c>
      <c r="K2425" s="1">
        <v>-4.8599999999999997E-2</v>
      </c>
      <c r="L2425" s="1">
        <v>-2.8299999999999999E-2</v>
      </c>
      <c r="M2425" s="1">
        <v>24</v>
      </c>
      <c r="N2425" s="1">
        <v>1.2598</v>
      </c>
    </row>
    <row r="2426" spans="1:14" x14ac:dyDescent="0.4">
      <c r="A2426" s="1">
        <v>-2267806.5882000001</v>
      </c>
      <c r="B2426" s="1">
        <v>5009321.1354</v>
      </c>
      <c r="C2426" s="1">
        <v>3221022.8912999998</v>
      </c>
      <c r="D2426" s="1">
        <v>30.5288</v>
      </c>
      <c r="E2426" s="1">
        <v>114.3571</v>
      </c>
      <c r="F2426" s="1">
        <v>41.044899999999998</v>
      </c>
      <c r="G2426" s="1">
        <v>-1.4427000000000001</v>
      </c>
      <c r="H2426" s="1">
        <v>1.6758</v>
      </c>
      <c r="I2426" s="1">
        <v>1.1276999999999999</v>
      </c>
      <c r="J2426" s="1">
        <v>8.6099999999999996E-2</v>
      </c>
      <c r="K2426" s="1">
        <v>-0.15959999999999999</v>
      </c>
      <c r="L2426" s="1">
        <v>-5.0200000000000002E-2</v>
      </c>
      <c r="M2426" s="1">
        <v>24</v>
      </c>
      <c r="N2426" s="1">
        <v>1.2598</v>
      </c>
    </row>
    <row r="2427" spans="1:14" x14ac:dyDescent="0.4">
      <c r="A2427" s="1">
        <v>-2267806.5981000001</v>
      </c>
      <c r="B2427" s="1">
        <v>5009321.1327</v>
      </c>
      <c r="C2427" s="1">
        <v>3221022.9175999998</v>
      </c>
      <c r="D2427" s="1">
        <v>30.5288</v>
      </c>
      <c r="E2427" s="1">
        <v>114.3571</v>
      </c>
      <c r="F2427" s="1">
        <v>41.059699999999999</v>
      </c>
      <c r="G2427" s="1">
        <v>-1.4326000000000001</v>
      </c>
      <c r="H2427" s="1">
        <v>1.6976</v>
      </c>
      <c r="I2427" s="1">
        <v>1.1424000000000001</v>
      </c>
      <c r="J2427" s="1">
        <v>1.2999999999999999E-3</v>
      </c>
      <c r="K2427" s="1">
        <v>4.4699999999999997E-2</v>
      </c>
      <c r="L2427" s="1">
        <v>3.0599999999999999E-2</v>
      </c>
      <c r="M2427" s="1">
        <v>24</v>
      </c>
      <c r="N2427" s="1">
        <v>1.2598</v>
      </c>
    </row>
    <row r="2428" spans="1:14" x14ac:dyDescent="0.4">
      <c r="A2428" s="1">
        <v>-2267806.6030000001</v>
      </c>
      <c r="B2428" s="1">
        <v>5009321.1368000004</v>
      </c>
      <c r="C2428" s="1">
        <v>3221022.9246999999</v>
      </c>
      <c r="D2428" s="1">
        <v>30.5288</v>
      </c>
      <c r="E2428" s="1">
        <v>114.3571</v>
      </c>
      <c r="F2428" s="1">
        <v>41.068199999999997</v>
      </c>
      <c r="G2428" s="1">
        <v>-1.4298999999999999</v>
      </c>
      <c r="H2428" s="1">
        <v>1.7009000000000001</v>
      </c>
      <c r="I2428" s="1">
        <v>1.1509</v>
      </c>
      <c r="J2428" s="1">
        <v>4.1000000000000003E-3</v>
      </c>
      <c r="K2428" s="1">
        <v>3.9300000000000002E-2</v>
      </c>
      <c r="L2428" s="1">
        <v>2.07E-2</v>
      </c>
      <c r="M2428" s="1">
        <v>24</v>
      </c>
      <c r="N2428" s="1">
        <v>1.2599</v>
      </c>
    </row>
    <row r="2429" spans="1:14" x14ac:dyDescent="0.4">
      <c r="A2429" s="1">
        <v>-2267806.3023999999</v>
      </c>
      <c r="B2429" s="1">
        <v>5009320.8760000002</v>
      </c>
      <c r="C2429" s="1">
        <v>3221022.6751999999</v>
      </c>
      <c r="D2429" s="1">
        <v>30.5288</v>
      </c>
      <c r="E2429" s="1">
        <v>114.3571</v>
      </c>
      <c r="F2429" s="1">
        <v>40.630099999999999</v>
      </c>
      <c r="G2429" s="1">
        <v>-1.5961000000000001</v>
      </c>
      <c r="H2429" s="1">
        <v>1.6695</v>
      </c>
      <c r="I2429" s="1">
        <v>0.71279999999999999</v>
      </c>
      <c r="J2429" s="1">
        <v>1.3599999999999999E-2</v>
      </c>
      <c r="K2429" s="1">
        <v>3.3700000000000001E-2</v>
      </c>
      <c r="L2429" s="1">
        <v>1.77E-2</v>
      </c>
      <c r="M2429" s="1">
        <v>23</v>
      </c>
      <c r="N2429" s="1">
        <v>1.3645</v>
      </c>
    </row>
    <row r="2430" spans="1:14" x14ac:dyDescent="0.4">
      <c r="A2430" s="1">
        <v>-2267806.3070999999</v>
      </c>
      <c r="B2430" s="1">
        <v>5009320.9062000001</v>
      </c>
      <c r="C2430" s="1">
        <v>3221022.6815999998</v>
      </c>
      <c r="D2430" s="1">
        <v>30.5288</v>
      </c>
      <c r="E2430" s="1">
        <v>114.3571</v>
      </c>
      <c r="F2430" s="1">
        <v>40.6586</v>
      </c>
      <c r="G2430" s="1">
        <v>-1.6043000000000001</v>
      </c>
      <c r="H2430" s="1">
        <v>1.6600999999999999</v>
      </c>
      <c r="I2430" s="1">
        <v>0.74139999999999995</v>
      </c>
      <c r="J2430" s="1">
        <v>3.1800000000000002E-2</v>
      </c>
      <c r="K2430" s="1">
        <v>-0.15939999999999999</v>
      </c>
      <c r="L2430" s="1">
        <v>-5.8599999999999999E-2</v>
      </c>
      <c r="M2430" s="1">
        <v>23</v>
      </c>
      <c r="N2430" s="1">
        <v>1.3645</v>
      </c>
    </row>
    <row r="2431" spans="1:14" x14ac:dyDescent="0.4">
      <c r="A2431" s="1">
        <v>-2267806.3065999998</v>
      </c>
      <c r="B2431" s="1">
        <v>5009320.9245999996</v>
      </c>
      <c r="C2431" s="1">
        <v>3221022.6897</v>
      </c>
      <c r="D2431" s="1">
        <v>30.5288</v>
      </c>
      <c r="E2431" s="1">
        <v>114.3571</v>
      </c>
      <c r="F2431" s="1">
        <v>40.677</v>
      </c>
      <c r="G2431" s="1">
        <v>-1.6123000000000001</v>
      </c>
      <c r="H2431" s="1">
        <v>1.6587000000000001</v>
      </c>
      <c r="I2431" s="1">
        <v>0.75980000000000003</v>
      </c>
      <c r="J2431" s="1">
        <v>4.1200000000000001E-2</v>
      </c>
      <c r="K2431" s="1">
        <v>-9.1800000000000007E-2</v>
      </c>
      <c r="L2431" s="1">
        <v>-2.0899999999999998E-2</v>
      </c>
      <c r="M2431" s="1">
        <v>23</v>
      </c>
      <c r="N2431" s="1">
        <v>1.3645</v>
      </c>
    </row>
    <row r="2432" spans="1:14" x14ac:dyDescent="0.4">
      <c r="A2432" s="1">
        <v>-2267806.3317</v>
      </c>
      <c r="B2432" s="1">
        <v>5009320.9819999998</v>
      </c>
      <c r="C2432" s="1">
        <v>3221022.7053999999</v>
      </c>
      <c r="D2432" s="1">
        <v>30.5288</v>
      </c>
      <c r="E2432" s="1">
        <v>114.3571</v>
      </c>
      <c r="F2432" s="1">
        <v>40.738999999999997</v>
      </c>
      <c r="G2432" s="1">
        <v>-1.6132</v>
      </c>
      <c r="H2432" s="1">
        <v>1.6404000000000001</v>
      </c>
      <c r="I2432" s="1">
        <v>0.82169999999999999</v>
      </c>
      <c r="J2432" s="1">
        <v>5.1999999999999998E-3</v>
      </c>
      <c r="K2432" s="1">
        <v>2.1499999999999998E-2</v>
      </c>
      <c r="L2432" s="1">
        <v>2.3199999999999998E-2</v>
      </c>
      <c r="M2432" s="1">
        <v>23</v>
      </c>
      <c r="N2432" s="1">
        <v>1.3645</v>
      </c>
    </row>
    <row r="2433" spans="1:14" x14ac:dyDescent="0.4">
      <c r="A2433" s="1">
        <v>-2267806.3639000002</v>
      </c>
      <c r="B2433" s="1">
        <v>5009321.0528999995</v>
      </c>
      <c r="C2433" s="1">
        <v>3221022.7190999999</v>
      </c>
      <c r="D2433" s="1">
        <v>30.5288</v>
      </c>
      <c r="E2433" s="1">
        <v>114.3571</v>
      </c>
      <c r="F2433" s="1">
        <v>40.813099999999999</v>
      </c>
      <c r="G2433" s="1">
        <v>-1.613</v>
      </c>
      <c r="H2433" s="1">
        <v>1.6126</v>
      </c>
      <c r="I2433" s="1">
        <v>0.89580000000000004</v>
      </c>
      <c r="J2433" s="1">
        <v>1.38E-2</v>
      </c>
      <c r="K2433" s="1">
        <v>-0.1026</v>
      </c>
      <c r="L2433" s="1">
        <v>-4.1599999999999998E-2</v>
      </c>
      <c r="M2433" s="1">
        <v>23</v>
      </c>
      <c r="N2433" s="1">
        <v>1.3646</v>
      </c>
    </row>
    <row r="2434" spans="1:14" x14ac:dyDescent="0.4">
      <c r="A2434" s="1">
        <v>-2267806.3643</v>
      </c>
      <c r="B2434" s="1">
        <v>5009321.0816000002</v>
      </c>
      <c r="C2434" s="1">
        <v>3221022.7160999998</v>
      </c>
      <c r="D2434" s="1">
        <v>30.5288</v>
      </c>
      <c r="E2434" s="1">
        <v>114.3571</v>
      </c>
      <c r="F2434" s="1">
        <v>40.834099999999999</v>
      </c>
      <c r="G2434" s="1">
        <v>-1.6245000000000001</v>
      </c>
      <c r="H2434" s="1">
        <v>1.5967</v>
      </c>
      <c r="I2434" s="1">
        <v>0.91690000000000005</v>
      </c>
      <c r="J2434" s="1">
        <v>1.0500000000000001E-2</v>
      </c>
      <c r="K2434" s="1">
        <v>-6.4299999999999996E-2</v>
      </c>
      <c r="L2434" s="1">
        <v>-4.24E-2</v>
      </c>
      <c r="M2434" s="1">
        <v>23</v>
      </c>
      <c r="N2434" s="1">
        <v>1.3646</v>
      </c>
    </row>
    <row r="2435" spans="1:14" x14ac:dyDescent="0.4">
      <c r="A2435" s="1">
        <v>-2267806.3705000002</v>
      </c>
      <c r="B2435" s="1">
        <v>5009321.1035000002</v>
      </c>
      <c r="C2435" s="1">
        <v>3221022.7250999999</v>
      </c>
      <c r="D2435" s="1">
        <v>30.5288</v>
      </c>
      <c r="E2435" s="1">
        <v>114.3571</v>
      </c>
      <c r="F2435" s="1">
        <v>40.858199999999997</v>
      </c>
      <c r="G2435" s="1">
        <v>-1.6278999999999999</v>
      </c>
      <c r="H2435" s="1">
        <v>1.593</v>
      </c>
      <c r="I2435" s="1">
        <v>0.94089999999999996</v>
      </c>
      <c r="J2435" s="1">
        <v>-4.9299999999999997E-2</v>
      </c>
      <c r="K2435" s="1">
        <v>1.2999999999999999E-2</v>
      </c>
      <c r="L2435" s="1">
        <v>4.1000000000000003E-3</v>
      </c>
      <c r="M2435" s="1">
        <v>23</v>
      </c>
      <c r="N2435" s="1">
        <v>1.3646</v>
      </c>
    </row>
    <row r="2436" spans="1:14" x14ac:dyDescent="0.4">
      <c r="A2436" s="1">
        <v>-2267805.9799000002</v>
      </c>
      <c r="B2436" s="1">
        <v>5009320.5237999996</v>
      </c>
      <c r="C2436" s="1">
        <v>3221022.5526000001</v>
      </c>
      <c r="D2436" s="1">
        <v>30.5288</v>
      </c>
      <c r="E2436" s="1">
        <v>114.3571</v>
      </c>
      <c r="F2436" s="1">
        <v>40.176900000000003</v>
      </c>
      <c r="G2436" s="1">
        <v>-1.7445999999999999</v>
      </c>
      <c r="H2436" s="1">
        <v>1.7945</v>
      </c>
      <c r="I2436" s="1">
        <v>0.2596</v>
      </c>
      <c r="J2436" s="1">
        <v>-4.3700000000000003E-2</v>
      </c>
      <c r="K2436" s="1">
        <v>1.8800000000000001E-2</v>
      </c>
      <c r="L2436" s="1">
        <v>1.6799999999999999E-2</v>
      </c>
      <c r="M2436" s="1">
        <v>22</v>
      </c>
      <c r="N2436" s="1">
        <v>1.593</v>
      </c>
    </row>
    <row r="2437" spans="1:14" x14ac:dyDescent="0.4">
      <c r="A2437" s="1">
        <v>-2267806.4282999998</v>
      </c>
      <c r="B2437" s="1">
        <v>5009321.2518999996</v>
      </c>
      <c r="C2437" s="1">
        <v>3221022.7757999999</v>
      </c>
      <c r="D2437" s="1">
        <v>30.5288</v>
      </c>
      <c r="E2437" s="1">
        <v>114.3571</v>
      </c>
      <c r="F2437" s="1">
        <v>41.020800000000001</v>
      </c>
      <c r="G2437" s="1">
        <v>-1.6364000000000001</v>
      </c>
      <c r="H2437" s="1">
        <v>1.5559000000000001</v>
      </c>
      <c r="I2437" s="1">
        <v>1.1035999999999999</v>
      </c>
      <c r="J2437" s="1">
        <v>1.6899999999999998E-2</v>
      </c>
      <c r="K2437" s="1">
        <v>-2.81E-2</v>
      </c>
      <c r="L2437" s="1">
        <v>-1.4800000000000001E-2</v>
      </c>
      <c r="M2437" s="1">
        <v>23</v>
      </c>
      <c r="N2437" s="1">
        <v>1.3646</v>
      </c>
    </row>
    <row r="2438" spans="1:14" x14ac:dyDescent="0.4">
      <c r="A2438" s="1">
        <v>-2267806.0833999999</v>
      </c>
      <c r="B2438" s="1">
        <v>5009322.1831</v>
      </c>
      <c r="C2438" s="1">
        <v>3221023.3454</v>
      </c>
      <c r="D2438" s="1">
        <v>30.5288</v>
      </c>
      <c r="E2438" s="1">
        <v>114.3571</v>
      </c>
      <c r="F2438" s="1">
        <v>41.918399999999998</v>
      </c>
      <c r="G2438" s="1">
        <v>-2.3347000000000002</v>
      </c>
      <c r="H2438" s="1">
        <v>1.6879</v>
      </c>
      <c r="I2438" s="1">
        <v>2.0011000000000001</v>
      </c>
      <c r="J2438" s="1">
        <v>2.01E-2</v>
      </c>
      <c r="K2438" s="1">
        <v>-2.4500000000000001E-2</v>
      </c>
      <c r="L2438" s="1">
        <v>4.4000000000000003E-3</v>
      </c>
      <c r="M2438" s="1">
        <v>23</v>
      </c>
      <c r="N2438" s="1">
        <v>1.5170999999999999</v>
      </c>
    </row>
    <row r="2439" spans="1:14" x14ac:dyDescent="0.4">
      <c r="A2439" s="1">
        <v>-2267806.0301999999</v>
      </c>
      <c r="B2439" s="1">
        <v>5009320.6723999996</v>
      </c>
      <c r="C2439" s="1">
        <v>3221022.6293000001</v>
      </c>
      <c r="D2439" s="1">
        <v>30.5288</v>
      </c>
      <c r="E2439" s="1">
        <v>114.3571</v>
      </c>
      <c r="F2439" s="1">
        <v>40.350299999999997</v>
      </c>
      <c r="G2439" s="1">
        <v>-1.7601</v>
      </c>
      <c r="H2439" s="1">
        <v>1.7813000000000001</v>
      </c>
      <c r="I2439" s="1">
        <v>0.43309999999999998</v>
      </c>
      <c r="J2439" s="1">
        <v>-1.4800000000000001E-2</v>
      </c>
      <c r="K2439" s="1">
        <v>-5.16E-2</v>
      </c>
      <c r="L2439" s="1">
        <v>-3.2800000000000003E-2</v>
      </c>
      <c r="M2439" s="1">
        <v>22</v>
      </c>
      <c r="N2439" s="1">
        <v>1.5928</v>
      </c>
    </row>
    <row r="2440" spans="1:14" x14ac:dyDescent="0.4">
      <c r="A2440" s="1">
        <v>-2267806.0331999999</v>
      </c>
      <c r="B2440" s="1">
        <v>5009320.6934000002</v>
      </c>
      <c r="C2440" s="1">
        <v>3221022.6338</v>
      </c>
      <c r="D2440" s="1">
        <v>30.5288</v>
      </c>
      <c r="E2440" s="1">
        <v>114.3571</v>
      </c>
      <c r="F2440" s="1">
        <v>40.370100000000001</v>
      </c>
      <c r="G2440" s="1">
        <v>-1.766</v>
      </c>
      <c r="H2440" s="1">
        <v>1.7747999999999999</v>
      </c>
      <c r="I2440" s="1">
        <v>0.45290000000000002</v>
      </c>
      <c r="J2440" s="1">
        <v>1.0999999999999999E-2</v>
      </c>
      <c r="K2440" s="1">
        <v>-4.4200000000000003E-2</v>
      </c>
      <c r="L2440" s="1">
        <v>1.95E-2</v>
      </c>
      <c r="M2440" s="1">
        <v>22</v>
      </c>
      <c r="N2440" s="1">
        <v>1.5928</v>
      </c>
    </row>
    <row r="2441" spans="1:14" x14ac:dyDescent="0.4">
      <c r="A2441" s="1">
        <v>-2267806.0373999998</v>
      </c>
      <c r="B2441" s="1">
        <v>5009320.7214000002</v>
      </c>
      <c r="C2441" s="1">
        <v>3221022.6450999998</v>
      </c>
      <c r="D2441" s="1">
        <v>30.5288</v>
      </c>
      <c r="E2441" s="1">
        <v>114.3571</v>
      </c>
      <c r="F2441" s="1">
        <v>40.399299999999997</v>
      </c>
      <c r="G2441" s="1">
        <v>-1.7738</v>
      </c>
      <c r="H2441" s="1">
        <v>1.7706999999999999</v>
      </c>
      <c r="I2441" s="1">
        <v>0.48199999999999998</v>
      </c>
      <c r="J2441" s="1">
        <v>-5.4699999999999999E-2</v>
      </c>
      <c r="K2441" s="1">
        <v>4.8999999999999998E-3</v>
      </c>
      <c r="L2441" s="1">
        <v>-1.21E-2</v>
      </c>
      <c r="M2441" s="1">
        <v>22</v>
      </c>
      <c r="N2441" s="1">
        <v>1.5928</v>
      </c>
    </row>
    <row r="2442" spans="1:14" x14ac:dyDescent="0.4">
      <c r="A2442" s="1">
        <v>-2267806.0435000001</v>
      </c>
      <c r="B2442" s="1">
        <v>5009320.7430999996</v>
      </c>
      <c r="C2442" s="1">
        <v>3221022.6559000001</v>
      </c>
      <c r="D2442" s="1">
        <v>30.5288</v>
      </c>
      <c r="E2442" s="1">
        <v>114.3571</v>
      </c>
      <c r="F2442" s="1">
        <v>40.423999999999999</v>
      </c>
      <c r="G2442" s="1">
        <v>-1.7771999999999999</v>
      </c>
      <c r="H2442" s="1">
        <v>1.7686999999999999</v>
      </c>
      <c r="I2442" s="1">
        <v>0.50680000000000003</v>
      </c>
      <c r="J2442" s="1">
        <v>4.7999999999999996E-3</v>
      </c>
      <c r="K2442" s="1">
        <v>2.47E-2</v>
      </c>
      <c r="L2442" s="1">
        <v>-4.7999999999999996E-3</v>
      </c>
      <c r="M2442" s="1">
        <v>22</v>
      </c>
      <c r="N2442" s="1">
        <v>1.5927</v>
      </c>
    </row>
    <row r="2443" spans="1:14" x14ac:dyDescent="0.4">
      <c r="A2443" s="1">
        <v>-2267805.9824000001</v>
      </c>
      <c r="B2443" s="1">
        <v>5009320.6900000004</v>
      </c>
      <c r="C2443" s="1">
        <v>3221022.6209999998</v>
      </c>
      <c r="D2443" s="1">
        <v>30.5288</v>
      </c>
      <c r="E2443" s="1">
        <v>114.3571</v>
      </c>
      <c r="F2443" s="1">
        <v>40.342799999999997</v>
      </c>
      <c r="G2443" s="1">
        <v>-1.8109</v>
      </c>
      <c r="H2443" s="1">
        <v>1.776</v>
      </c>
      <c r="I2443" s="1">
        <v>0.42559999999999998</v>
      </c>
      <c r="J2443" s="1">
        <v>2.8500000000000001E-2</v>
      </c>
      <c r="K2443" s="1">
        <v>-6.1199999999999997E-2</v>
      </c>
      <c r="L2443" s="1">
        <v>-8.0000000000000004E-4</v>
      </c>
      <c r="M2443" s="1">
        <v>23</v>
      </c>
      <c r="N2443" s="1">
        <v>1.4069</v>
      </c>
    </row>
    <row r="2444" spans="1:14" x14ac:dyDescent="0.4">
      <c r="A2444" s="1">
        <v>-2267806.0773999998</v>
      </c>
      <c r="B2444" s="1">
        <v>5009320.8032999998</v>
      </c>
      <c r="C2444" s="1">
        <v>3221022.7026</v>
      </c>
      <c r="D2444" s="1">
        <v>30.5288</v>
      </c>
      <c r="E2444" s="1">
        <v>114.3571</v>
      </c>
      <c r="F2444" s="1">
        <v>40.506900000000002</v>
      </c>
      <c r="G2444" s="1">
        <v>-1.7710999999999999</v>
      </c>
      <c r="H2444" s="1">
        <v>1.774</v>
      </c>
      <c r="I2444" s="1">
        <v>0.5897</v>
      </c>
      <c r="J2444" s="1">
        <v>3.6700000000000003E-2</v>
      </c>
      <c r="K2444" s="1">
        <v>-1.5599999999999999E-2</v>
      </c>
      <c r="L2444" s="1">
        <v>-9.9000000000000008E-3</v>
      </c>
      <c r="M2444" s="1">
        <v>22</v>
      </c>
      <c r="N2444" s="1">
        <v>1.5926</v>
      </c>
    </row>
    <row r="2445" spans="1:14" x14ac:dyDescent="0.4">
      <c r="A2445" s="1">
        <v>-2267806.0537</v>
      </c>
      <c r="B2445" s="1">
        <v>5009320.7828000002</v>
      </c>
      <c r="C2445" s="1">
        <v>3221022.6867999998</v>
      </c>
      <c r="D2445" s="1">
        <v>30.5288</v>
      </c>
      <c r="E2445" s="1">
        <v>114.3571</v>
      </c>
      <c r="F2445" s="1">
        <v>40.474499999999999</v>
      </c>
      <c r="G2445" s="1">
        <v>-1.7842</v>
      </c>
      <c r="H2445" s="1">
        <v>1.7747999999999999</v>
      </c>
      <c r="I2445" s="1">
        <v>0.55720000000000003</v>
      </c>
      <c r="J2445" s="1">
        <v>2.2499999999999999E-2</v>
      </c>
      <c r="K2445" s="1">
        <v>-5.4999999999999997E-3</v>
      </c>
      <c r="L2445" s="1">
        <v>2.5000000000000001E-3</v>
      </c>
      <c r="M2445" s="1">
        <v>23</v>
      </c>
      <c r="N2445" s="1">
        <v>1.4069</v>
      </c>
    </row>
    <row r="2446" spans="1:14" x14ac:dyDescent="0.4">
      <c r="A2446" s="1">
        <v>-2267806.0359999998</v>
      </c>
      <c r="B2446" s="1">
        <v>5009320.7648999998</v>
      </c>
      <c r="C2446" s="1">
        <v>3221022.6762999999</v>
      </c>
      <c r="D2446" s="1">
        <v>30.5288</v>
      </c>
      <c r="E2446" s="1">
        <v>114.3571</v>
      </c>
      <c r="F2446" s="1">
        <v>40.448799999999999</v>
      </c>
      <c r="G2446" s="1">
        <v>-1.7929999999999999</v>
      </c>
      <c r="H2446" s="1">
        <v>1.7777000000000001</v>
      </c>
      <c r="I2446" s="1">
        <v>0.53149999999999997</v>
      </c>
      <c r="J2446" s="1">
        <v>2.1299999999999999E-2</v>
      </c>
      <c r="K2446" s="1">
        <v>-4.1200000000000001E-2</v>
      </c>
      <c r="L2446" s="1">
        <v>1.1999999999999999E-3</v>
      </c>
      <c r="M2446" s="1">
        <v>23</v>
      </c>
      <c r="N2446" s="1">
        <v>1.4068000000000001</v>
      </c>
    </row>
    <row r="2447" spans="1:14" x14ac:dyDescent="0.4">
      <c r="A2447" s="1">
        <v>-2267806.1606000001</v>
      </c>
      <c r="B2447" s="1">
        <v>5009322.2407</v>
      </c>
      <c r="C2447" s="1">
        <v>3221023.3801000002</v>
      </c>
      <c r="D2447" s="1">
        <v>30.5288</v>
      </c>
      <c r="E2447" s="1">
        <v>114.3571</v>
      </c>
      <c r="F2447" s="1">
        <v>42.008600000000001</v>
      </c>
      <c r="G2447" s="1">
        <v>-2.2881</v>
      </c>
      <c r="H2447" s="1">
        <v>1.675</v>
      </c>
      <c r="I2447" s="1">
        <v>2.0914000000000001</v>
      </c>
      <c r="J2447" s="1">
        <v>6.7000000000000002E-3</v>
      </c>
      <c r="K2447" s="1">
        <v>-1.7999999999999999E-2</v>
      </c>
      <c r="L2447" s="1">
        <v>1.8200000000000001E-2</v>
      </c>
      <c r="M2447" s="1">
        <v>23</v>
      </c>
      <c r="N2447" s="1">
        <v>1.5168999999999999</v>
      </c>
    </row>
    <row r="2448" spans="1:14" x14ac:dyDescent="0.4">
      <c r="A2448" s="1">
        <v>-2267806.1093000001</v>
      </c>
      <c r="B2448" s="1">
        <v>5009320.8705000002</v>
      </c>
      <c r="C2448" s="1">
        <v>3221022.7264</v>
      </c>
      <c r="D2448" s="1">
        <v>30.5288</v>
      </c>
      <c r="E2448" s="1">
        <v>114.3571</v>
      </c>
      <c r="F2448" s="1">
        <v>40.583100000000002</v>
      </c>
      <c r="G2448" s="1">
        <v>-1.7698</v>
      </c>
      <c r="H2448" s="1">
        <v>1.7566999999999999</v>
      </c>
      <c r="I2448" s="1">
        <v>0.66590000000000005</v>
      </c>
      <c r="J2448" s="1">
        <v>-2.58E-2</v>
      </c>
      <c r="K2448" s="1">
        <v>1.61E-2</v>
      </c>
      <c r="L2448" s="1">
        <v>-1.15E-2</v>
      </c>
      <c r="M2448" s="1">
        <v>22</v>
      </c>
      <c r="N2448" s="1">
        <v>1.5925</v>
      </c>
    </row>
    <row r="2449" spans="1:14" x14ac:dyDescent="0.4">
      <c r="A2449" s="1">
        <v>-2267806.1693000002</v>
      </c>
      <c r="B2449" s="1">
        <v>5009322.2082000002</v>
      </c>
      <c r="C2449" s="1">
        <v>3221023.3588999999</v>
      </c>
      <c r="D2449" s="1">
        <v>30.5288</v>
      </c>
      <c r="E2449" s="1">
        <v>114.3571</v>
      </c>
      <c r="F2449" s="1">
        <v>41.9754</v>
      </c>
      <c r="G2449" s="1">
        <v>-2.2667999999999999</v>
      </c>
      <c r="H2449" s="1">
        <v>1.6698999999999999</v>
      </c>
      <c r="I2449" s="1">
        <v>2.0581999999999998</v>
      </c>
      <c r="J2449" s="1">
        <v>-3.27E-2</v>
      </c>
      <c r="K2449" s="1">
        <v>3.6799999999999999E-2</v>
      </c>
      <c r="L2449" s="1">
        <v>3.2800000000000003E-2</v>
      </c>
      <c r="M2449" s="1">
        <v>23</v>
      </c>
      <c r="N2449" s="1">
        <v>1.5167999999999999</v>
      </c>
    </row>
    <row r="2450" spans="1:14" x14ac:dyDescent="0.4">
      <c r="A2450" s="1">
        <v>-2267806.0586000001</v>
      </c>
      <c r="B2450" s="1">
        <v>5009320.8157000002</v>
      </c>
      <c r="C2450" s="1">
        <v>3221022.6850000001</v>
      </c>
      <c r="D2450" s="1">
        <v>30.5288</v>
      </c>
      <c r="E2450" s="1">
        <v>114.3571</v>
      </c>
      <c r="F2450" s="1">
        <v>40.501100000000001</v>
      </c>
      <c r="G2450" s="1">
        <v>-1.7932999999999999</v>
      </c>
      <c r="H2450" s="1">
        <v>1.7569999999999999</v>
      </c>
      <c r="I2450" s="1">
        <v>0.58379999999999999</v>
      </c>
      <c r="J2450" s="1">
        <v>-1.6E-2</v>
      </c>
      <c r="K2450" s="1">
        <v>9.2999999999999992E-3</v>
      </c>
      <c r="L2450" s="1">
        <v>-1.32E-2</v>
      </c>
      <c r="M2450" s="1">
        <v>23</v>
      </c>
      <c r="N2450" s="1">
        <v>1.4067000000000001</v>
      </c>
    </row>
    <row r="2451" spans="1:14" x14ac:dyDescent="0.4">
      <c r="A2451" s="1">
        <v>-2267806.0970000001</v>
      </c>
      <c r="B2451" s="1">
        <v>5009320.8700999999</v>
      </c>
      <c r="C2451" s="1">
        <v>3221022.7143000001</v>
      </c>
      <c r="D2451" s="1">
        <v>30.5288</v>
      </c>
      <c r="E2451" s="1">
        <v>114.3571</v>
      </c>
      <c r="F2451" s="1">
        <v>40.572299999999998</v>
      </c>
      <c r="G2451" s="1">
        <v>-1.7807999999999999</v>
      </c>
      <c r="H2451" s="1">
        <v>1.7490000000000001</v>
      </c>
      <c r="I2451" s="1">
        <v>0.65500000000000003</v>
      </c>
      <c r="J2451" s="1">
        <v>1.1900000000000001E-2</v>
      </c>
      <c r="K2451" s="1">
        <v>-4.07E-2</v>
      </c>
      <c r="L2451" s="1">
        <v>3.5000000000000001E-3</v>
      </c>
      <c r="M2451" s="1">
        <v>22</v>
      </c>
      <c r="N2451" s="1">
        <v>1.5923</v>
      </c>
    </row>
    <row r="2452" spans="1:14" x14ac:dyDescent="0.4">
      <c r="A2452" s="1">
        <v>-2267805.9125999999</v>
      </c>
      <c r="B2452" s="1">
        <v>5009322.0592999998</v>
      </c>
      <c r="C2452" s="1">
        <v>3221023.2231999999</v>
      </c>
      <c r="D2452" s="1">
        <v>30.5288</v>
      </c>
      <c r="E2452" s="1">
        <v>114.3571</v>
      </c>
      <c r="F2452" s="1">
        <v>41.698500000000003</v>
      </c>
      <c r="G2452" s="1">
        <v>-2.4392999999999998</v>
      </c>
      <c r="H2452" s="1">
        <v>1.6756</v>
      </c>
      <c r="I2452" s="1">
        <v>1.7811999999999999</v>
      </c>
      <c r="J2452" s="1">
        <v>5.11E-2</v>
      </c>
      <c r="K2452" s="1">
        <v>-7.5800000000000006E-2</v>
      </c>
      <c r="L2452" s="1">
        <v>-5.1999999999999998E-3</v>
      </c>
      <c r="M2452" s="1">
        <v>24</v>
      </c>
      <c r="N2452" s="1">
        <v>1.3385</v>
      </c>
    </row>
    <row r="2453" spans="1:14" x14ac:dyDescent="0.4">
      <c r="A2453" s="1">
        <v>-2267805.9314999999</v>
      </c>
      <c r="B2453" s="1">
        <v>5009320.7116</v>
      </c>
      <c r="C2453" s="1">
        <v>3221022.5901000001</v>
      </c>
      <c r="D2453" s="1">
        <v>30.5288</v>
      </c>
      <c r="E2453" s="1">
        <v>114.3571</v>
      </c>
      <c r="F2453" s="1">
        <v>40.326099999999997</v>
      </c>
      <c r="G2453" s="1">
        <v>-1.8662000000000001</v>
      </c>
      <c r="H2453" s="1">
        <v>1.7501</v>
      </c>
      <c r="I2453" s="1">
        <v>0.4088</v>
      </c>
      <c r="J2453" s="1">
        <v>2.7699999999999999E-2</v>
      </c>
      <c r="K2453" s="1">
        <v>-5.3400000000000003E-2</v>
      </c>
      <c r="L2453" s="1">
        <v>-5.5999999999999999E-3</v>
      </c>
      <c r="M2453" s="1">
        <v>23</v>
      </c>
      <c r="N2453" s="1">
        <v>1.4066000000000001</v>
      </c>
    </row>
    <row r="2454" spans="1:14" x14ac:dyDescent="0.4">
      <c r="A2454" s="1">
        <v>-2267805.8467999999</v>
      </c>
      <c r="B2454" s="1">
        <v>5009321.9523</v>
      </c>
      <c r="C2454" s="1">
        <v>3221023.1441000002</v>
      </c>
      <c r="D2454" s="1">
        <v>30.5288</v>
      </c>
      <c r="E2454" s="1">
        <v>114.3571</v>
      </c>
      <c r="F2454" s="1">
        <v>41.550899999999999</v>
      </c>
      <c r="G2454" s="1">
        <v>-2.4550999999999998</v>
      </c>
      <c r="H2454" s="1">
        <v>1.6708000000000001</v>
      </c>
      <c r="I2454" s="1">
        <v>1.6336999999999999</v>
      </c>
      <c r="J2454" s="1">
        <v>2.1999999999999999E-2</v>
      </c>
      <c r="K2454" s="1">
        <v>8.0999999999999996E-3</v>
      </c>
      <c r="L2454" s="1">
        <v>3.5499999999999997E-2</v>
      </c>
      <c r="M2454" s="1">
        <v>24</v>
      </c>
      <c r="N2454" s="1">
        <v>1.3385</v>
      </c>
    </row>
    <row r="2455" spans="1:14" x14ac:dyDescent="0.4">
      <c r="A2455" s="1">
        <v>-2267805.8125</v>
      </c>
      <c r="B2455" s="1">
        <v>5009321.9067000002</v>
      </c>
      <c r="C2455" s="1">
        <v>3221023.1124</v>
      </c>
      <c r="D2455" s="1">
        <v>30.5288</v>
      </c>
      <c r="E2455" s="1">
        <v>114.3571</v>
      </c>
      <c r="F2455" s="1">
        <v>41.486899999999999</v>
      </c>
      <c r="G2455" s="1">
        <v>-2.4674999999999998</v>
      </c>
      <c r="H2455" s="1">
        <v>1.6718</v>
      </c>
      <c r="I2455" s="1">
        <v>1.5697000000000001</v>
      </c>
      <c r="J2455" s="1">
        <v>3.8699999999999998E-2</v>
      </c>
      <c r="K2455" s="1">
        <v>-1.54E-2</v>
      </c>
      <c r="L2455" s="1">
        <v>1.01E-2</v>
      </c>
      <c r="M2455" s="1">
        <v>24</v>
      </c>
      <c r="N2455" s="1">
        <v>1.3384</v>
      </c>
    </row>
    <row r="2456" spans="1:14" x14ac:dyDescent="0.4">
      <c r="A2456" s="1">
        <v>-2267806.1091999998</v>
      </c>
      <c r="B2456" s="1">
        <v>5009322.1319000004</v>
      </c>
      <c r="C2456" s="1">
        <v>3221023.2771999999</v>
      </c>
      <c r="D2456" s="1">
        <v>30.5288</v>
      </c>
      <c r="E2456" s="1">
        <v>114.3571</v>
      </c>
      <c r="F2456" s="1">
        <v>41.852800000000002</v>
      </c>
      <c r="G2456" s="1">
        <v>-2.2900999999999998</v>
      </c>
      <c r="H2456" s="1">
        <v>1.6474</v>
      </c>
      <c r="I2456" s="1">
        <v>1.9355</v>
      </c>
      <c r="J2456" s="1">
        <v>5.1499999999999997E-2</v>
      </c>
      <c r="K2456" s="1">
        <v>-5.4600000000000003E-2</v>
      </c>
      <c r="L2456" s="1">
        <v>-1.9099999999999999E-2</v>
      </c>
      <c r="M2456" s="1">
        <v>23</v>
      </c>
      <c r="N2456" s="1">
        <v>1.5166999999999999</v>
      </c>
    </row>
    <row r="2457" spans="1:14" x14ac:dyDescent="0.4">
      <c r="A2457" s="1">
        <v>-2267805.8949000002</v>
      </c>
      <c r="B2457" s="1">
        <v>5009321.8985000001</v>
      </c>
      <c r="C2457" s="1">
        <v>3221023.1072999998</v>
      </c>
      <c r="D2457" s="1">
        <v>30.5288</v>
      </c>
      <c r="E2457" s="1">
        <v>114.3571</v>
      </c>
      <c r="F2457" s="1">
        <v>41.507199999999997</v>
      </c>
      <c r="G2457" s="1">
        <v>-2.3889999999999998</v>
      </c>
      <c r="H2457" s="1">
        <v>1.6538999999999999</v>
      </c>
      <c r="I2457" s="1">
        <v>1.5899000000000001</v>
      </c>
      <c r="J2457" s="1">
        <v>-1.2500000000000001E-2</v>
      </c>
      <c r="K2457" s="1">
        <v>9.5500000000000002E-2</v>
      </c>
      <c r="L2457" s="1">
        <v>2.7699999999999999E-2</v>
      </c>
      <c r="M2457" s="1">
        <v>24</v>
      </c>
      <c r="N2457" s="1">
        <v>1.3384</v>
      </c>
    </row>
    <row r="2458" spans="1:14" x14ac:dyDescent="0.4">
      <c r="A2458" s="1">
        <v>-2267805.6055000001</v>
      </c>
      <c r="B2458" s="1">
        <v>5009321.3846000005</v>
      </c>
      <c r="C2458" s="1">
        <v>3221023.0449999999</v>
      </c>
      <c r="D2458" s="1">
        <v>30.5288</v>
      </c>
      <c r="E2458" s="1">
        <v>114.3571</v>
      </c>
      <c r="F2458" s="1">
        <v>40.969499999999996</v>
      </c>
      <c r="G2458" s="1">
        <v>-2.4407000000000001</v>
      </c>
      <c r="H2458" s="1">
        <v>1.8988</v>
      </c>
      <c r="I2458" s="1">
        <v>1.0522</v>
      </c>
      <c r="J2458" s="1">
        <v>2.0000000000000001E-4</v>
      </c>
      <c r="K2458" s="1">
        <v>-1.7999999999999999E-2</v>
      </c>
      <c r="L2458" s="1">
        <v>-2.5000000000000001E-2</v>
      </c>
      <c r="M2458" s="1">
        <v>25</v>
      </c>
      <c r="N2458" s="1">
        <v>1.1943999999999999</v>
      </c>
    </row>
    <row r="2459" spans="1:14" x14ac:dyDescent="0.4">
      <c r="A2459" s="1">
        <v>-2267805.5948999999</v>
      </c>
      <c r="B2459" s="1">
        <v>5009321.3649000004</v>
      </c>
      <c r="C2459" s="1">
        <v>3221023.0361000001</v>
      </c>
      <c r="D2459" s="1">
        <v>30.5288</v>
      </c>
      <c r="E2459" s="1">
        <v>114.3571</v>
      </c>
      <c r="F2459" s="1">
        <v>40.945700000000002</v>
      </c>
      <c r="G2459" s="1">
        <v>-2.4422999999999999</v>
      </c>
      <c r="H2459" s="1">
        <v>1.9024000000000001</v>
      </c>
      <c r="I2459" s="1">
        <v>1.0285</v>
      </c>
      <c r="J2459" s="1">
        <v>5.9200000000000003E-2</v>
      </c>
      <c r="K2459" s="1">
        <v>-9.1200000000000003E-2</v>
      </c>
      <c r="L2459" s="1">
        <v>2.8999999999999998E-3</v>
      </c>
      <c r="M2459" s="1">
        <v>25</v>
      </c>
      <c r="N2459" s="1">
        <v>1.1943999999999999</v>
      </c>
    </row>
    <row r="2460" spans="1:14" x14ac:dyDescent="0.4">
      <c r="A2460" s="1">
        <v>-2267805.9575</v>
      </c>
      <c r="B2460" s="1">
        <v>5009321.9627999999</v>
      </c>
      <c r="C2460" s="1">
        <v>3221023.1452000001</v>
      </c>
      <c r="D2460" s="1">
        <v>30.5288</v>
      </c>
      <c r="E2460" s="1">
        <v>114.3571</v>
      </c>
      <c r="F2460" s="1">
        <v>41.5991</v>
      </c>
      <c r="G2460" s="1">
        <v>-2.3584999999999998</v>
      </c>
      <c r="H2460" s="1">
        <v>1.6436999999999999</v>
      </c>
      <c r="I2460" s="1">
        <v>1.6818</v>
      </c>
      <c r="J2460" s="1">
        <v>1.4500000000000001E-2</v>
      </c>
      <c r="K2460" s="1">
        <v>-1.9699999999999999E-2</v>
      </c>
      <c r="L2460" s="1">
        <v>-2.8199999999999999E-2</v>
      </c>
      <c r="M2460" s="1">
        <v>24</v>
      </c>
      <c r="N2460" s="1">
        <v>1.3383</v>
      </c>
    </row>
    <row r="2461" spans="1:14" x14ac:dyDescent="0.4">
      <c r="A2461" s="1">
        <v>-2267805.9169999999</v>
      </c>
      <c r="B2461" s="1">
        <v>5009321.8986</v>
      </c>
      <c r="C2461" s="1">
        <v>3221023.0976</v>
      </c>
      <c r="D2461" s="1">
        <v>30.5288</v>
      </c>
      <c r="E2461" s="1">
        <v>114.3571</v>
      </c>
      <c r="F2461" s="1">
        <v>41.510100000000001</v>
      </c>
      <c r="G2461" s="1">
        <v>-2.3689</v>
      </c>
      <c r="H2461" s="1">
        <v>1.6409</v>
      </c>
      <c r="I2461" s="1">
        <v>1.5929</v>
      </c>
      <c r="J2461" s="1">
        <v>4.7399999999999998E-2</v>
      </c>
      <c r="K2461" s="1">
        <v>-2.87E-2</v>
      </c>
      <c r="L2461" s="1">
        <v>-1.4E-2</v>
      </c>
      <c r="M2461" s="1">
        <v>24</v>
      </c>
      <c r="N2461" s="1">
        <v>1.3383</v>
      </c>
    </row>
    <row r="2462" spans="1:14" x14ac:dyDescent="0.4">
      <c r="A2462" s="1">
        <v>-2267805.9366000001</v>
      </c>
      <c r="B2462" s="1">
        <v>5009321.9346000003</v>
      </c>
      <c r="C2462" s="1">
        <v>3221023.1091999998</v>
      </c>
      <c r="D2462" s="1">
        <v>30.5288</v>
      </c>
      <c r="E2462" s="1">
        <v>114.3571</v>
      </c>
      <c r="F2462" s="1">
        <v>41.551299999999998</v>
      </c>
      <c r="G2462" s="1">
        <v>-2.3660000000000001</v>
      </c>
      <c r="H2462" s="1">
        <v>1.6302000000000001</v>
      </c>
      <c r="I2462" s="1">
        <v>1.6339999999999999</v>
      </c>
      <c r="J2462" s="1">
        <v>-2.5499999999999998E-2</v>
      </c>
      <c r="K2462" s="1">
        <v>6.7999999999999996E-3</v>
      </c>
      <c r="L2462" s="1">
        <v>6.9999999999999999E-4</v>
      </c>
      <c r="M2462" s="1">
        <v>24</v>
      </c>
      <c r="N2462" s="1">
        <v>1.3383</v>
      </c>
    </row>
    <row r="2463" spans="1:14" x14ac:dyDescent="0.4">
      <c r="A2463" s="1">
        <v>-2267805.9679</v>
      </c>
      <c r="B2463" s="1">
        <v>5009321.9515000004</v>
      </c>
      <c r="C2463" s="1">
        <v>3221023.1197000002</v>
      </c>
      <c r="D2463" s="1">
        <v>30.5288</v>
      </c>
      <c r="E2463" s="1">
        <v>114.3571</v>
      </c>
      <c r="F2463" s="1">
        <v>41.581000000000003</v>
      </c>
      <c r="G2463" s="1">
        <v>-2.3443999999999998</v>
      </c>
      <c r="H2463" s="1">
        <v>1.6248</v>
      </c>
      <c r="I2463" s="1">
        <v>1.6637</v>
      </c>
      <c r="J2463" s="1">
        <v>-8.6999999999999994E-3</v>
      </c>
      <c r="K2463" s="1">
        <v>3.3799999999999997E-2</v>
      </c>
      <c r="L2463" s="1">
        <v>2.3900000000000001E-2</v>
      </c>
      <c r="M2463" s="1">
        <v>24</v>
      </c>
      <c r="N2463" s="1">
        <v>1.3383</v>
      </c>
    </row>
    <row r="2464" spans="1:14" x14ac:dyDescent="0.4">
      <c r="A2464" s="1">
        <v>-2267805.9526999998</v>
      </c>
      <c r="B2464" s="1">
        <v>5009321.9561999999</v>
      </c>
      <c r="C2464" s="1">
        <v>3221023.1077999999</v>
      </c>
      <c r="D2464" s="1">
        <v>30.5288</v>
      </c>
      <c r="E2464" s="1">
        <v>114.3571</v>
      </c>
      <c r="F2464" s="1">
        <v>41.5732</v>
      </c>
      <c r="G2464" s="1">
        <v>-2.3601999999999999</v>
      </c>
      <c r="H2464" s="1">
        <v>1.6155999999999999</v>
      </c>
      <c r="I2464" s="1">
        <v>1.6559999999999999</v>
      </c>
      <c r="J2464" s="1">
        <v>3.3799999999999997E-2</v>
      </c>
      <c r="K2464" s="1">
        <v>6.3E-3</v>
      </c>
      <c r="L2464" s="1">
        <v>1.2800000000000001E-2</v>
      </c>
      <c r="M2464" s="1">
        <v>24</v>
      </c>
      <c r="N2464" s="1">
        <v>1.3382000000000001</v>
      </c>
    </row>
    <row r="2465" spans="1:14" x14ac:dyDescent="0.4">
      <c r="A2465" s="1">
        <v>-2267805.9734999998</v>
      </c>
      <c r="B2465" s="1">
        <v>5009321.9710999997</v>
      </c>
      <c r="C2465" s="1">
        <v>3221023.1058</v>
      </c>
      <c r="D2465" s="1">
        <v>30.5288</v>
      </c>
      <c r="E2465" s="1">
        <v>114.3571</v>
      </c>
      <c r="F2465" s="1">
        <v>41.591299999999997</v>
      </c>
      <c r="G2465" s="1">
        <v>-2.3473999999999999</v>
      </c>
      <c r="H2465" s="1">
        <v>1.6027</v>
      </c>
      <c r="I2465" s="1">
        <v>1.6739999999999999</v>
      </c>
      <c r="J2465" s="1">
        <v>1.46E-2</v>
      </c>
      <c r="K2465" s="1">
        <v>-3.6299999999999999E-2</v>
      </c>
      <c r="L2465" s="1">
        <v>1.0699999999999999E-2</v>
      </c>
      <c r="M2465" s="1">
        <v>25</v>
      </c>
      <c r="N2465" s="1">
        <v>1.1944999999999999</v>
      </c>
    </row>
    <row r="2466" spans="1:14" x14ac:dyDescent="0.4">
      <c r="A2466" s="1">
        <v>-2267805.9591999999</v>
      </c>
      <c r="B2466" s="1">
        <v>5009321.9460000005</v>
      </c>
      <c r="C2466" s="1">
        <v>3221023.0838000001</v>
      </c>
      <c r="D2466" s="1">
        <v>30.5288</v>
      </c>
      <c r="E2466" s="1">
        <v>114.3571</v>
      </c>
      <c r="F2466" s="1">
        <v>41.555300000000003</v>
      </c>
      <c r="G2466" s="1">
        <v>-2.3500999999999999</v>
      </c>
      <c r="H2466" s="1">
        <v>1.5983000000000001</v>
      </c>
      <c r="I2466" s="1">
        <v>1.6379999999999999</v>
      </c>
      <c r="J2466" s="1">
        <v>2.3699999999999999E-2</v>
      </c>
      <c r="K2466" s="1">
        <v>-7.1000000000000004E-3</v>
      </c>
      <c r="L2466" s="1">
        <v>-1.4E-3</v>
      </c>
      <c r="M2466" s="1">
        <v>25</v>
      </c>
      <c r="N2466" s="1">
        <v>1.1944999999999999</v>
      </c>
    </row>
    <row r="2467" spans="1:14" x14ac:dyDescent="0.4">
      <c r="A2467" s="1">
        <v>-2267805.9559999998</v>
      </c>
      <c r="B2467" s="1">
        <v>5009321.9221999999</v>
      </c>
      <c r="C2467" s="1">
        <v>3221023.0874999999</v>
      </c>
      <c r="D2467" s="1">
        <v>30.5288</v>
      </c>
      <c r="E2467" s="1">
        <v>114.3571</v>
      </c>
      <c r="F2467" s="1">
        <v>41.537399999999998</v>
      </c>
      <c r="G2467" s="1">
        <v>-2.3431000000000002</v>
      </c>
      <c r="H2467" s="1">
        <v>1.6131</v>
      </c>
      <c r="I2467" s="1">
        <v>1.6201000000000001</v>
      </c>
      <c r="J2467" s="1">
        <v>-4.7699999999999999E-2</v>
      </c>
      <c r="K2467" s="1">
        <v>0.1183</v>
      </c>
      <c r="L2467" s="1">
        <v>5.5500000000000001E-2</v>
      </c>
      <c r="M2467" s="1">
        <v>25</v>
      </c>
      <c r="N2467" s="1">
        <v>1.1944999999999999</v>
      </c>
    </row>
    <row r="2468" spans="1:14" x14ac:dyDescent="0.4">
      <c r="A2468" s="1">
        <v>-2267805.9342999998</v>
      </c>
      <c r="B2468" s="1">
        <v>5009321.8721000003</v>
      </c>
      <c r="C2468" s="1">
        <v>3221023.0676000002</v>
      </c>
      <c r="D2468" s="1">
        <v>30.5288</v>
      </c>
      <c r="E2468" s="1">
        <v>114.3571</v>
      </c>
      <c r="F2468" s="1">
        <v>41.4803</v>
      </c>
      <c r="G2468" s="1">
        <v>-2.3422000000000001</v>
      </c>
      <c r="H2468" s="1">
        <v>1.6236999999999999</v>
      </c>
      <c r="I2468" s="1">
        <v>1.5629999999999999</v>
      </c>
      <c r="J2468" s="1">
        <v>-3.5200000000000002E-2</v>
      </c>
      <c r="K2468" s="1">
        <v>0.152</v>
      </c>
      <c r="L2468" s="1">
        <v>1.6199999999999999E-2</v>
      </c>
      <c r="M2468" s="1">
        <v>25</v>
      </c>
      <c r="N2468" s="1">
        <v>1.1944999999999999</v>
      </c>
    </row>
    <row r="2469" spans="1:14" x14ac:dyDescent="0.4">
      <c r="A2469" s="1">
        <v>-2267805.91</v>
      </c>
      <c r="B2469" s="1">
        <v>5009321.8525999999</v>
      </c>
      <c r="C2469" s="1">
        <v>3221023.0488999998</v>
      </c>
      <c r="D2469" s="1">
        <v>30.5288</v>
      </c>
      <c r="E2469" s="1">
        <v>114.3571</v>
      </c>
      <c r="F2469" s="1">
        <v>41.446899999999999</v>
      </c>
      <c r="G2469" s="1">
        <v>-2.3563999999999998</v>
      </c>
      <c r="H2469" s="1">
        <v>1.6217999999999999</v>
      </c>
      <c r="I2469" s="1">
        <v>1.5296000000000001</v>
      </c>
      <c r="J2469" s="1">
        <v>4.4400000000000002E-2</v>
      </c>
      <c r="K2469" s="1">
        <v>-8.72E-2</v>
      </c>
      <c r="L2469" s="1">
        <v>-3.32E-2</v>
      </c>
      <c r="M2469" s="1">
        <v>25</v>
      </c>
      <c r="N2469" s="1">
        <v>1.1944999999999999</v>
      </c>
    </row>
    <row r="2470" spans="1:14" x14ac:dyDescent="0.4">
      <c r="A2470" s="1">
        <v>-2267805.9185000001</v>
      </c>
      <c r="B2470" s="1">
        <v>5009321.8430000003</v>
      </c>
      <c r="C2470" s="1">
        <v>3221023.037</v>
      </c>
      <c r="D2470" s="1">
        <v>30.5288</v>
      </c>
      <c r="E2470" s="1">
        <v>114.3571</v>
      </c>
      <c r="F2470" s="1">
        <v>41.436300000000003</v>
      </c>
      <c r="G2470" s="1">
        <v>-2.3445999999999998</v>
      </c>
      <c r="H2470" s="1">
        <v>1.6141000000000001</v>
      </c>
      <c r="I2470" s="1">
        <v>1.5189999999999999</v>
      </c>
      <c r="J2470" s="1">
        <v>5.2499999999999998E-2</v>
      </c>
      <c r="K2470" s="1">
        <v>-8.8300000000000003E-2</v>
      </c>
      <c r="L2470" s="1">
        <v>-3.6600000000000001E-2</v>
      </c>
      <c r="M2470" s="1">
        <v>25</v>
      </c>
      <c r="N2470" s="1">
        <v>1.1946000000000001</v>
      </c>
    </row>
    <row r="2471" spans="1:14" x14ac:dyDescent="0.4">
      <c r="A2471" s="1">
        <v>-2267805.9547000001</v>
      </c>
      <c r="B2471" s="1">
        <v>5009321.8886000002</v>
      </c>
      <c r="C2471" s="1">
        <v>3221023.0534000001</v>
      </c>
      <c r="D2471" s="1">
        <v>30.5288</v>
      </c>
      <c r="E2471" s="1">
        <v>114.3571</v>
      </c>
      <c r="F2471" s="1">
        <v>41.493200000000002</v>
      </c>
      <c r="G2471" s="1">
        <v>-2.3304999999999998</v>
      </c>
      <c r="H2471" s="1">
        <v>1.5995999999999999</v>
      </c>
      <c r="I2471" s="1">
        <v>1.5759000000000001</v>
      </c>
      <c r="J2471" s="1">
        <v>-5.1000000000000004E-3</v>
      </c>
      <c r="K2471" s="1">
        <v>6.6000000000000003E-2</v>
      </c>
      <c r="L2471" s="1">
        <v>0.04</v>
      </c>
      <c r="M2471" s="1">
        <v>25</v>
      </c>
      <c r="N2471" s="1">
        <v>1.1946000000000001</v>
      </c>
    </row>
    <row r="2472" spans="1:14" x14ac:dyDescent="0.4">
      <c r="A2472" s="1">
        <v>-2267805.9481000002</v>
      </c>
      <c r="B2472" s="1">
        <v>5009321.8980999999</v>
      </c>
      <c r="C2472" s="1">
        <v>3221023.0287000001</v>
      </c>
      <c r="D2472" s="1">
        <v>30.5288</v>
      </c>
      <c r="E2472" s="1">
        <v>114.3571</v>
      </c>
      <c r="F2472" s="1">
        <v>41.485799999999998</v>
      </c>
      <c r="G2472" s="1">
        <v>-2.3403999999999998</v>
      </c>
      <c r="H2472" s="1">
        <v>1.5752999999999999</v>
      </c>
      <c r="I2472" s="1">
        <v>1.5685</v>
      </c>
      <c r="J2472" s="1">
        <v>9.5999999999999992E-3</v>
      </c>
      <c r="K2472" s="1">
        <v>2.6499999999999999E-2</v>
      </c>
      <c r="L2472" s="1">
        <v>8.8000000000000005E-3</v>
      </c>
      <c r="M2472" s="1">
        <v>25</v>
      </c>
      <c r="N2472" s="1">
        <v>1.1946000000000001</v>
      </c>
    </row>
    <row r="2473" spans="1:14" x14ac:dyDescent="0.4">
      <c r="A2473" s="1">
        <v>-2267805.9511000002</v>
      </c>
      <c r="B2473" s="1">
        <v>5009321.9384000003</v>
      </c>
      <c r="C2473" s="1">
        <v>3221023.0074999998</v>
      </c>
      <c r="D2473" s="1">
        <v>30.5288</v>
      </c>
      <c r="E2473" s="1">
        <v>114.3571</v>
      </c>
      <c r="F2473" s="1">
        <v>41.5077</v>
      </c>
      <c r="G2473" s="1">
        <v>-2.3542999999999998</v>
      </c>
      <c r="H2473" s="1">
        <v>1.5377000000000001</v>
      </c>
      <c r="I2473" s="1">
        <v>1.5904</v>
      </c>
      <c r="J2473" s="1">
        <v>1.9599999999999999E-2</v>
      </c>
      <c r="K2473" s="1">
        <v>-1.6199999999999999E-2</v>
      </c>
      <c r="L2473" s="1">
        <v>-5.7000000000000002E-3</v>
      </c>
      <c r="M2473" s="1">
        <v>24</v>
      </c>
      <c r="N2473" s="1">
        <v>1.3380000000000001</v>
      </c>
    </row>
    <row r="2474" spans="1:14" x14ac:dyDescent="0.4">
      <c r="A2474" s="1">
        <v>-2267805.9423000002</v>
      </c>
      <c r="B2474" s="1">
        <v>5009321.9291000003</v>
      </c>
      <c r="C2474" s="1">
        <v>3221023.0002000001</v>
      </c>
      <c r="D2474" s="1">
        <v>30.5288</v>
      </c>
      <c r="E2474" s="1">
        <v>114.3571</v>
      </c>
      <c r="F2474" s="1">
        <v>41.493600000000001</v>
      </c>
      <c r="G2474" s="1">
        <v>-2.3584999999999998</v>
      </c>
      <c r="H2474" s="1">
        <v>1.5376000000000001</v>
      </c>
      <c r="I2474" s="1">
        <v>1.5763</v>
      </c>
      <c r="J2474" s="1">
        <v>4.3E-3</v>
      </c>
      <c r="K2474" s="1">
        <v>1.7999999999999999E-2</v>
      </c>
      <c r="L2474" s="1">
        <v>-6.8999999999999999E-3</v>
      </c>
      <c r="M2474" s="1">
        <v>25</v>
      </c>
      <c r="N2474" s="1">
        <v>1.1946000000000001</v>
      </c>
    </row>
    <row r="2475" spans="1:14" x14ac:dyDescent="0.4">
      <c r="A2475" s="1">
        <v>-2267805.9479</v>
      </c>
      <c r="B2475" s="1">
        <v>5009321.9786999999</v>
      </c>
      <c r="C2475" s="1">
        <v>3221023.0096999998</v>
      </c>
      <c r="D2475" s="1">
        <v>30.5288</v>
      </c>
      <c r="E2475" s="1">
        <v>114.3571</v>
      </c>
      <c r="F2475" s="1">
        <v>41.539299999999997</v>
      </c>
      <c r="G2475" s="1">
        <v>-2.3738999999999999</v>
      </c>
      <c r="H2475" s="1">
        <v>1.5217000000000001</v>
      </c>
      <c r="I2475" s="1">
        <v>1.6221000000000001</v>
      </c>
      <c r="J2475" s="1">
        <v>-3.5000000000000003E-2</v>
      </c>
      <c r="K2475" s="1">
        <v>-2.3E-3</v>
      </c>
      <c r="L2475" s="1">
        <v>5.1000000000000004E-3</v>
      </c>
      <c r="M2475" s="1">
        <v>25</v>
      </c>
      <c r="N2475" s="1">
        <v>1.1946000000000001</v>
      </c>
    </row>
    <row r="2476" spans="1:14" x14ac:dyDescent="0.4">
      <c r="A2476" s="1">
        <v>-2267805.9693999998</v>
      </c>
      <c r="B2476" s="1">
        <v>5009322.0129000004</v>
      </c>
      <c r="C2476" s="1">
        <v>3221023.0208000001</v>
      </c>
      <c r="D2476" s="1">
        <v>30.5288</v>
      </c>
      <c r="E2476" s="1">
        <v>114.3571</v>
      </c>
      <c r="F2476" s="1">
        <v>41.579500000000003</v>
      </c>
      <c r="G2476" s="1">
        <v>-2.3683999999999998</v>
      </c>
      <c r="H2476" s="1">
        <v>1.5108999999999999</v>
      </c>
      <c r="I2476" s="1">
        <v>1.6621999999999999</v>
      </c>
      <c r="J2476" s="1">
        <v>2.1899999999999999E-2</v>
      </c>
      <c r="K2476" s="1">
        <v>-1.09E-2</v>
      </c>
      <c r="L2476" s="1">
        <v>-1.8800000000000001E-2</v>
      </c>
      <c r="M2476" s="1">
        <v>25</v>
      </c>
      <c r="N2476" s="1">
        <v>1.1946000000000001</v>
      </c>
    </row>
    <row r="2477" spans="1:14" x14ac:dyDescent="0.4">
      <c r="A2477" s="1">
        <v>-2267805.9627999999</v>
      </c>
      <c r="B2477" s="1">
        <v>5009321.9989999998</v>
      </c>
      <c r="C2477" s="1">
        <v>3221023.0090999999</v>
      </c>
      <c r="D2477" s="1">
        <v>30.5288</v>
      </c>
      <c r="E2477" s="1">
        <v>114.3571</v>
      </c>
      <c r="F2477" s="1">
        <v>41.560200000000002</v>
      </c>
      <c r="G2477" s="1">
        <v>-2.3687</v>
      </c>
      <c r="H2477" s="1">
        <v>1.5085999999999999</v>
      </c>
      <c r="I2477" s="1">
        <v>1.643</v>
      </c>
      <c r="J2477" s="1">
        <v>-2.93E-2</v>
      </c>
      <c r="K2477" s="1">
        <v>0.1041</v>
      </c>
      <c r="L2477" s="1">
        <v>6.6699999999999995E-2</v>
      </c>
      <c r="M2477" s="1">
        <v>25</v>
      </c>
      <c r="N2477" s="1">
        <v>1.1947000000000001</v>
      </c>
    </row>
    <row r="2478" spans="1:14" x14ac:dyDescent="0.4">
      <c r="A2478" s="1">
        <v>-2267805.9331</v>
      </c>
      <c r="B2478" s="1">
        <v>5009321.96</v>
      </c>
      <c r="C2478" s="1">
        <v>3221022.9789</v>
      </c>
      <c r="D2478" s="1">
        <v>30.5288</v>
      </c>
      <c r="E2478" s="1">
        <v>114.3571</v>
      </c>
      <c r="F2478" s="1">
        <v>41.503700000000002</v>
      </c>
      <c r="G2478" s="1">
        <v>-2.3795999999999999</v>
      </c>
      <c r="H2478" s="1">
        <v>1.5068999999999999</v>
      </c>
      <c r="I2478" s="1">
        <v>1.5864</v>
      </c>
      <c r="J2478" s="1">
        <v>2.1700000000000001E-2</v>
      </c>
      <c r="K2478" s="1">
        <v>-9.2100000000000001E-2</v>
      </c>
      <c r="L2478" s="1">
        <v>-1.9800000000000002E-2</v>
      </c>
      <c r="M2478" s="1">
        <v>25</v>
      </c>
      <c r="N2478" s="1">
        <v>1.1947000000000001</v>
      </c>
    </row>
    <row r="2479" spans="1:14" x14ac:dyDescent="0.4">
      <c r="A2479" s="1">
        <v>-2267805.9268999998</v>
      </c>
      <c r="B2479" s="1">
        <v>5009321.9537000004</v>
      </c>
      <c r="C2479" s="1">
        <v>3221022.9744000002</v>
      </c>
      <c r="D2479" s="1">
        <v>30.5288</v>
      </c>
      <c r="E2479" s="1">
        <v>114.3571</v>
      </c>
      <c r="F2479" s="1">
        <v>41.494300000000003</v>
      </c>
      <c r="G2479" s="1">
        <v>-2.3826000000000001</v>
      </c>
      <c r="H2479" s="1">
        <v>1.5072000000000001</v>
      </c>
      <c r="I2479" s="1">
        <v>1.577</v>
      </c>
      <c r="J2479" s="1">
        <v>7.0599999999999996E-2</v>
      </c>
      <c r="K2479" s="1">
        <v>-0.1636</v>
      </c>
      <c r="L2479" s="1">
        <v>-5.6399999999999999E-2</v>
      </c>
      <c r="M2479" s="1">
        <v>25</v>
      </c>
      <c r="N2479" s="1">
        <v>1.1947000000000001</v>
      </c>
    </row>
    <row r="2480" spans="1:14" x14ac:dyDescent="0.4">
      <c r="A2480" s="1">
        <v>-2267805.9254000001</v>
      </c>
      <c r="B2480" s="1">
        <v>5009321.9561000001</v>
      </c>
      <c r="C2480" s="1">
        <v>3221022.9775</v>
      </c>
      <c r="D2480" s="1">
        <v>30.5288</v>
      </c>
      <c r="E2480" s="1">
        <v>114.3571</v>
      </c>
      <c r="F2480" s="1">
        <v>41.497300000000003</v>
      </c>
      <c r="G2480" s="1">
        <v>-2.3849999999999998</v>
      </c>
      <c r="H2480" s="1">
        <v>1.5091000000000001</v>
      </c>
      <c r="I2480" s="1">
        <v>1.58</v>
      </c>
      <c r="J2480" s="1">
        <v>-6.6600000000000006E-2</v>
      </c>
      <c r="K2480" s="1">
        <v>0.106</v>
      </c>
      <c r="L2480" s="1">
        <v>4.8300000000000003E-2</v>
      </c>
      <c r="M2480" s="1">
        <v>25</v>
      </c>
      <c r="N2480" s="1">
        <v>1.1947000000000001</v>
      </c>
    </row>
    <row r="2481" spans="1:14" x14ac:dyDescent="0.4">
      <c r="A2481" s="1">
        <v>-2267805.9317000001</v>
      </c>
      <c r="B2481" s="1">
        <v>5009321.9707000004</v>
      </c>
      <c r="C2481" s="1">
        <v>3221022.9866999998</v>
      </c>
      <c r="D2481" s="1">
        <v>30.5288</v>
      </c>
      <c r="E2481" s="1">
        <v>114.3571</v>
      </c>
      <c r="F2481" s="1">
        <v>41.515599999999999</v>
      </c>
      <c r="G2481" s="1">
        <v>-2.3853</v>
      </c>
      <c r="H2481" s="1">
        <v>1.5089999999999999</v>
      </c>
      <c r="I2481" s="1">
        <v>1.5983000000000001</v>
      </c>
      <c r="J2481" s="1">
        <v>2.9499999999999998E-2</v>
      </c>
      <c r="K2481" s="1">
        <v>-8.1900000000000001E-2</v>
      </c>
      <c r="L2481" s="1">
        <v>-4.2799999999999998E-2</v>
      </c>
      <c r="M2481" s="1">
        <v>25</v>
      </c>
      <c r="N2481" s="1">
        <v>1.1947000000000001</v>
      </c>
    </row>
    <row r="2482" spans="1:14" x14ac:dyDescent="0.4">
      <c r="A2482" s="1">
        <v>-2267805.9407000002</v>
      </c>
      <c r="B2482" s="1">
        <v>5009321.9803999998</v>
      </c>
      <c r="C2482" s="1">
        <v>3221022.9777000002</v>
      </c>
      <c r="D2482" s="1">
        <v>30.5288</v>
      </c>
      <c r="E2482" s="1">
        <v>114.3571</v>
      </c>
      <c r="F2482" s="1">
        <v>41.521799999999999</v>
      </c>
      <c r="G2482" s="1">
        <v>-2.3811</v>
      </c>
      <c r="H2482" s="1">
        <v>1.4947999999999999</v>
      </c>
      <c r="I2482" s="1">
        <v>1.6046</v>
      </c>
      <c r="J2482" s="1">
        <v>-6.3700000000000007E-2</v>
      </c>
      <c r="K2482" s="1">
        <v>0.13739999999999999</v>
      </c>
      <c r="L2482" s="1">
        <v>5.2999999999999999E-2</v>
      </c>
      <c r="M2482" s="1">
        <v>25</v>
      </c>
      <c r="N2482" s="1">
        <v>1.1947000000000001</v>
      </c>
    </row>
    <row r="2483" spans="1:14" x14ac:dyDescent="0.4">
      <c r="A2483" s="1">
        <v>-2267805.9602999999</v>
      </c>
      <c r="B2483" s="1">
        <v>5009322.0356999999</v>
      </c>
      <c r="C2483" s="1">
        <v>3221022.9876999999</v>
      </c>
      <c r="D2483" s="1">
        <v>30.5288</v>
      </c>
      <c r="E2483" s="1">
        <v>114.3571</v>
      </c>
      <c r="F2483" s="1">
        <v>41.577300000000001</v>
      </c>
      <c r="G2483" s="1">
        <v>-2.3860999999999999</v>
      </c>
      <c r="H2483" s="1">
        <v>1.4738</v>
      </c>
      <c r="I2483" s="1">
        <v>1.6600999999999999</v>
      </c>
      <c r="J2483" s="1">
        <v>-3.7900000000000003E-2</v>
      </c>
      <c r="K2483" s="1">
        <v>9.3600000000000003E-2</v>
      </c>
      <c r="L2483" s="1">
        <v>2.3599999999999999E-2</v>
      </c>
      <c r="M2483" s="1">
        <v>25</v>
      </c>
      <c r="N2483" s="1">
        <v>1.1947000000000001</v>
      </c>
    </row>
    <row r="2484" spans="1:14" x14ac:dyDescent="0.4">
      <c r="A2484" s="1">
        <v>-2267805.9777000002</v>
      </c>
      <c r="B2484" s="1">
        <v>5009322.0657000002</v>
      </c>
      <c r="C2484" s="1">
        <v>3221022.9956</v>
      </c>
      <c r="D2484" s="1">
        <v>30.5288</v>
      </c>
      <c r="E2484" s="1">
        <v>114.3571</v>
      </c>
      <c r="F2484" s="1">
        <v>41.610999999999997</v>
      </c>
      <c r="G2484" s="1">
        <v>-2.3824999999999998</v>
      </c>
      <c r="H2484" s="1">
        <v>1.4630000000000001</v>
      </c>
      <c r="I2484" s="1">
        <v>1.6938</v>
      </c>
      <c r="J2484" s="1">
        <v>1.2999999999999999E-3</v>
      </c>
      <c r="K2484" s="1">
        <v>3.8300000000000001E-2</v>
      </c>
      <c r="L2484" s="1">
        <v>1.1599999999999999E-2</v>
      </c>
      <c r="M2484" s="1">
        <v>25</v>
      </c>
      <c r="N2484" s="1">
        <v>1.1948000000000001</v>
      </c>
    </row>
    <row r="2485" spans="1:14" x14ac:dyDescent="0.4">
      <c r="A2485" s="1">
        <v>-2267805.9772999999</v>
      </c>
      <c r="B2485" s="1">
        <v>5009322.0746999998</v>
      </c>
      <c r="C2485" s="1">
        <v>3221022.9846000001</v>
      </c>
      <c r="D2485" s="1">
        <v>30.5288</v>
      </c>
      <c r="E2485" s="1">
        <v>114.3571</v>
      </c>
      <c r="F2485" s="1">
        <v>41.612299999999998</v>
      </c>
      <c r="G2485" s="1">
        <v>-2.3866000000000001</v>
      </c>
      <c r="H2485" s="1">
        <v>1.4495</v>
      </c>
      <c r="I2485" s="1">
        <v>1.6951000000000001</v>
      </c>
      <c r="J2485" s="1">
        <v>1.41E-2</v>
      </c>
      <c r="K2485" s="1">
        <v>-5.5100000000000003E-2</v>
      </c>
      <c r="L2485" s="1">
        <v>-4.2799999999999998E-2</v>
      </c>
      <c r="M2485" s="1">
        <v>25</v>
      </c>
      <c r="N2485" s="1">
        <v>1.1948000000000001</v>
      </c>
    </row>
    <row r="2486" spans="1:14" x14ac:dyDescent="0.4">
      <c r="A2486" s="1">
        <v>-2267806.0222999998</v>
      </c>
      <c r="B2486" s="1">
        <v>5009322.1112000002</v>
      </c>
      <c r="C2486" s="1">
        <v>3221022.9978999998</v>
      </c>
      <c r="D2486" s="1">
        <v>30.5288</v>
      </c>
      <c r="E2486" s="1">
        <v>114.3571</v>
      </c>
      <c r="F2486" s="1">
        <v>41.663699999999999</v>
      </c>
      <c r="G2486" s="1">
        <v>-2.3607</v>
      </c>
      <c r="H2486" s="1">
        <v>1.4346000000000001</v>
      </c>
      <c r="I2486" s="1">
        <v>1.7464999999999999</v>
      </c>
      <c r="J2486" s="1">
        <v>-4.0599999999999997E-2</v>
      </c>
      <c r="K2486" s="1">
        <v>9.3700000000000006E-2</v>
      </c>
      <c r="L2486" s="1">
        <v>3.0499999999999999E-2</v>
      </c>
      <c r="M2486" s="1">
        <v>25</v>
      </c>
      <c r="N2486" s="1">
        <v>1.1948000000000001</v>
      </c>
    </row>
    <row r="2487" spans="1:14" x14ac:dyDescent="0.4">
      <c r="A2487" s="1">
        <v>-2267806.0281000002</v>
      </c>
      <c r="B2487" s="1">
        <v>5009322.1442</v>
      </c>
      <c r="C2487" s="1">
        <v>3221023.0030999999</v>
      </c>
      <c r="D2487" s="1">
        <v>30.5288</v>
      </c>
      <c r="E2487" s="1">
        <v>114.3571</v>
      </c>
      <c r="F2487" s="1">
        <v>41.694299999999998</v>
      </c>
      <c r="G2487" s="1">
        <v>-2.3691</v>
      </c>
      <c r="H2487" s="1">
        <v>1.4226000000000001</v>
      </c>
      <c r="I2487" s="1">
        <v>1.7770999999999999</v>
      </c>
      <c r="J2487" s="1">
        <v>4.9500000000000002E-2</v>
      </c>
      <c r="K2487" s="1">
        <v>-0.12709999999999999</v>
      </c>
      <c r="L2487" s="1">
        <v>-5.9200000000000003E-2</v>
      </c>
      <c r="M2487" s="1">
        <v>25</v>
      </c>
      <c r="N2487" s="1">
        <v>1.1948000000000001</v>
      </c>
    </row>
    <row r="2488" spans="1:14" x14ac:dyDescent="0.4">
      <c r="A2488" s="1">
        <v>-2267806.0314000002</v>
      </c>
      <c r="B2488" s="1">
        <v>5009322.1660000002</v>
      </c>
      <c r="C2488" s="1">
        <v>3221023.0049000001</v>
      </c>
      <c r="D2488" s="1">
        <v>30.5288</v>
      </c>
      <c r="E2488" s="1">
        <v>114.3571</v>
      </c>
      <c r="F2488" s="1">
        <v>41.713500000000003</v>
      </c>
      <c r="G2488" s="1">
        <v>-2.375</v>
      </c>
      <c r="H2488" s="1">
        <v>1.4133</v>
      </c>
      <c r="I2488" s="1">
        <v>1.7963</v>
      </c>
      <c r="J2488" s="1">
        <v>-3.8600000000000002E-2</v>
      </c>
      <c r="K2488" s="1">
        <v>0.1137</v>
      </c>
      <c r="L2488" s="1">
        <v>1.9699999999999999E-2</v>
      </c>
      <c r="M2488" s="1">
        <v>25</v>
      </c>
      <c r="N2488" s="1">
        <v>1.1948000000000001</v>
      </c>
    </row>
    <row r="2489" spans="1:14" x14ac:dyDescent="0.4">
      <c r="A2489" s="1">
        <v>-2267806.0318999998</v>
      </c>
      <c r="B2489" s="1">
        <v>5009322.1885000002</v>
      </c>
      <c r="C2489" s="1">
        <v>3221023.0043000001</v>
      </c>
      <c r="D2489" s="1">
        <v>30.5288</v>
      </c>
      <c r="E2489" s="1">
        <v>114.3571</v>
      </c>
      <c r="F2489" s="1">
        <v>41.731099999999998</v>
      </c>
      <c r="G2489" s="1">
        <v>-2.3837999999999999</v>
      </c>
      <c r="H2489" s="1">
        <v>1.4024000000000001</v>
      </c>
      <c r="I2489" s="1">
        <v>1.8138000000000001</v>
      </c>
      <c r="J2489" s="1">
        <v>-2E-3</v>
      </c>
      <c r="K2489" s="1">
        <v>-2.6700000000000002E-2</v>
      </c>
      <c r="L2489" s="1">
        <v>1.3100000000000001E-2</v>
      </c>
      <c r="M2489" s="1">
        <v>25</v>
      </c>
      <c r="N2489" s="1">
        <v>1.1948000000000001</v>
      </c>
    </row>
    <row r="2490" spans="1:14" x14ac:dyDescent="0.4">
      <c r="A2490" s="1">
        <v>-2267806.0312999999</v>
      </c>
      <c r="B2490" s="1">
        <v>5009322.2106999997</v>
      </c>
      <c r="C2490" s="1">
        <v>3221023.0224000001</v>
      </c>
      <c r="D2490" s="1">
        <v>30.5288</v>
      </c>
      <c r="E2490" s="1">
        <v>114.3571</v>
      </c>
      <c r="F2490" s="1">
        <v>41.757399999999997</v>
      </c>
      <c r="G2490" s="1">
        <v>-2.3935</v>
      </c>
      <c r="H2490" s="1">
        <v>1.4077999999999999</v>
      </c>
      <c r="I2490" s="1">
        <v>1.8402000000000001</v>
      </c>
      <c r="J2490" s="1">
        <v>-6.7500000000000004E-2</v>
      </c>
      <c r="K2490" s="1">
        <v>0.1249</v>
      </c>
      <c r="L2490" s="1">
        <v>3.9399999999999998E-2</v>
      </c>
      <c r="M2490" s="1">
        <v>25</v>
      </c>
      <c r="N2490" s="1">
        <v>1.1948000000000001</v>
      </c>
    </row>
    <row r="2491" spans="1:14" x14ac:dyDescent="0.4">
      <c r="A2491" s="1">
        <v>-2267806.0129</v>
      </c>
      <c r="B2491" s="1">
        <v>5009322.2187999999</v>
      </c>
      <c r="C2491" s="1">
        <v>3221023.0090999999</v>
      </c>
      <c r="D2491" s="1">
        <v>30.5288</v>
      </c>
      <c r="E2491" s="1">
        <v>114.3571</v>
      </c>
      <c r="F2491" s="1">
        <v>41.750500000000002</v>
      </c>
      <c r="G2491" s="1">
        <v>-2.4137</v>
      </c>
      <c r="H2491" s="1">
        <v>1.3964000000000001</v>
      </c>
      <c r="I2491" s="1">
        <v>1.8332999999999999</v>
      </c>
      <c r="J2491" s="1">
        <v>-1.06E-2</v>
      </c>
      <c r="K2491" s="1">
        <v>4.2099999999999999E-2</v>
      </c>
      <c r="L2491" s="1">
        <v>-2.5000000000000001E-3</v>
      </c>
      <c r="M2491" s="1">
        <v>25</v>
      </c>
      <c r="N2491" s="1">
        <v>1.1948000000000001</v>
      </c>
    </row>
    <row r="2492" spans="1:14" x14ac:dyDescent="0.4">
      <c r="A2492" s="1">
        <v>-2267806.0055999998</v>
      </c>
      <c r="B2492" s="1">
        <v>5009322.2227999996</v>
      </c>
      <c r="C2492" s="1">
        <v>3221023.0112000001</v>
      </c>
      <c r="D2492" s="1">
        <v>30.5288</v>
      </c>
      <c r="E2492" s="1">
        <v>114.3571</v>
      </c>
      <c r="F2492" s="1">
        <v>41.752200000000002</v>
      </c>
      <c r="G2492" s="1">
        <v>-2.4218999999999999</v>
      </c>
      <c r="H2492" s="1">
        <v>1.3978999999999999</v>
      </c>
      <c r="I2492" s="1">
        <v>1.8349</v>
      </c>
      <c r="J2492" s="1">
        <v>-1.0200000000000001E-2</v>
      </c>
      <c r="K2492" s="1">
        <v>9.5200000000000007E-2</v>
      </c>
      <c r="L2492" s="1">
        <v>6.0999999999999999E-2</v>
      </c>
      <c r="M2492" s="1">
        <v>25</v>
      </c>
      <c r="N2492" s="1">
        <v>1.1949000000000001</v>
      </c>
    </row>
    <row r="2493" spans="1:14" x14ac:dyDescent="0.4">
      <c r="A2493" s="1">
        <v>-2267805.9810000001</v>
      </c>
      <c r="B2493" s="1">
        <v>5009322.2176000001</v>
      </c>
      <c r="C2493" s="1">
        <v>3221022.9981</v>
      </c>
      <c r="D2493" s="1">
        <v>30.5288</v>
      </c>
      <c r="E2493" s="1">
        <v>114.3571</v>
      </c>
      <c r="F2493" s="1">
        <v>41.732599999999998</v>
      </c>
      <c r="G2493" s="1">
        <v>-2.4422000000000001</v>
      </c>
      <c r="H2493" s="1">
        <v>1.3942000000000001</v>
      </c>
      <c r="I2493" s="1">
        <v>1.8153999999999999</v>
      </c>
      <c r="J2493" s="1">
        <v>5.8400000000000001E-2</v>
      </c>
      <c r="K2493" s="1">
        <v>-0.11609999999999999</v>
      </c>
      <c r="L2493" s="1">
        <v>-3.1699999999999999E-2</v>
      </c>
      <c r="M2493" s="1">
        <v>25</v>
      </c>
      <c r="N2493" s="1">
        <v>1.1949000000000001</v>
      </c>
    </row>
    <row r="2494" spans="1:14" x14ac:dyDescent="0.4">
      <c r="A2494" s="1">
        <v>-2267805.9574000002</v>
      </c>
      <c r="B2494" s="1">
        <v>5009322.1985999998</v>
      </c>
      <c r="C2494" s="1">
        <v>3221022.9887000001</v>
      </c>
      <c r="D2494" s="1">
        <v>30.5288</v>
      </c>
      <c r="E2494" s="1">
        <v>114.3571</v>
      </c>
      <c r="F2494" s="1">
        <v>41.704599999999999</v>
      </c>
      <c r="G2494" s="1">
        <v>-2.4559000000000002</v>
      </c>
      <c r="H2494" s="1">
        <v>1.3998999999999999</v>
      </c>
      <c r="I2494" s="1">
        <v>1.7874000000000001</v>
      </c>
      <c r="J2494" s="1">
        <v>-1.0999999999999999E-2</v>
      </c>
      <c r="K2494" s="1">
        <v>-3.4099999999999998E-2</v>
      </c>
      <c r="L2494" s="1">
        <v>-2.2800000000000001E-2</v>
      </c>
      <c r="M2494" s="1">
        <v>25</v>
      </c>
      <c r="N2494" s="1">
        <v>1.1949000000000001</v>
      </c>
    </row>
    <row r="2495" spans="1:14" x14ac:dyDescent="0.4">
      <c r="A2495" s="1">
        <v>-2267805.9824999999</v>
      </c>
      <c r="B2495" s="1">
        <v>5009322.2578999996</v>
      </c>
      <c r="C2495" s="1">
        <v>3221023.017</v>
      </c>
      <c r="D2495" s="1">
        <v>30.5288</v>
      </c>
      <c r="E2495" s="1">
        <v>114.3571</v>
      </c>
      <c r="F2495" s="1">
        <v>41.7744</v>
      </c>
      <c r="G2495" s="1">
        <v>-2.4575</v>
      </c>
      <c r="H2495" s="1">
        <v>1.3915</v>
      </c>
      <c r="I2495" s="1">
        <v>1.8572</v>
      </c>
      <c r="J2495" s="1">
        <v>4.3200000000000002E-2</v>
      </c>
      <c r="K2495" s="1">
        <v>-0.14649999999999999</v>
      </c>
      <c r="L2495" s="1">
        <v>-6.1800000000000001E-2</v>
      </c>
      <c r="M2495" s="1">
        <v>25</v>
      </c>
      <c r="N2495" s="1">
        <v>1.1949000000000001</v>
      </c>
    </row>
    <row r="2496" spans="1:14" x14ac:dyDescent="0.4">
      <c r="A2496" s="1">
        <v>-2267805.9925000002</v>
      </c>
      <c r="B2496" s="1">
        <v>5009322.2818999998</v>
      </c>
      <c r="C2496" s="1">
        <v>3221023.0191000002</v>
      </c>
      <c r="D2496" s="1">
        <v>30.5288</v>
      </c>
      <c r="E2496" s="1">
        <v>114.3571</v>
      </c>
      <c r="F2496" s="1">
        <v>41.797899999999998</v>
      </c>
      <c r="G2496" s="1">
        <v>-2.4582000000000002</v>
      </c>
      <c r="H2496" s="1">
        <v>1.3801000000000001</v>
      </c>
      <c r="I2496" s="1">
        <v>1.8806</v>
      </c>
      <c r="J2496" s="1">
        <v>1.8800000000000001E-2</v>
      </c>
      <c r="K2496" s="1">
        <v>4.1799999999999997E-2</v>
      </c>
      <c r="L2496" s="1">
        <v>-2.0000000000000001E-4</v>
      </c>
      <c r="M2496" s="1">
        <v>25</v>
      </c>
      <c r="N2496" s="1">
        <v>1.1949000000000001</v>
      </c>
    </row>
    <row r="2497" spans="1:14" x14ac:dyDescent="0.4">
      <c r="A2497" s="1">
        <v>-2267806.0096999998</v>
      </c>
      <c r="B2497" s="1">
        <v>5009322.2950999998</v>
      </c>
      <c r="C2497" s="1">
        <v>3221023.0208000001</v>
      </c>
      <c r="D2497" s="1">
        <v>30.5288</v>
      </c>
      <c r="E2497" s="1">
        <v>114.3571</v>
      </c>
      <c r="F2497" s="1">
        <v>41.815199999999997</v>
      </c>
      <c r="G2497" s="1">
        <v>-2.4481000000000002</v>
      </c>
      <c r="H2497" s="1">
        <v>1.3718999999999999</v>
      </c>
      <c r="I2497" s="1">
        <v>1.8979999999999999</v>
      </c>
      <c r="J2497" s="1">
        <v>-6.3E-3</v>
      </c>
      <c r="K2497" s="1">
        <v>-2.3199999999999998E-2</v>
      </c>
      <c r="L2497" s="1">
        <v>4.8999999999999998E-3</v>
      </c>
      <c r="M2497" s="1">
        <v>25</v>
      </c>
      <c r="N2497" s="1">
        <v>1.1949000000000001</v>
      </c>
    </row>
    <row r="2498" spans="1:14" x14ac:dyDescent="0.4">
      <c r="A2498" s="1">
        <v>-2267806.0290000001</v>
      </c>
      <c r="B2498" s="1">
        <v>5009322.3174000001</v>
      </c>
      <c r="C2498" s="1">
        <v>3221023.0307999998</v>
      </c>
      <c r="D2498" s="1">
        <v>30.5288</v>
      </c>
      <c r="E2498" s="1">
        <v>114.3571</v>
      </c>
      <c r="F2498" s="1">
        <v>41.8446</v>
      </c>
      <c r="G2498" s="1">
        <v>-2.4397000000000002</v>
      </c>
      <c r="H2498" s="1">
        <v>1.3662000000000001</v>
      </c>
      <c r="I2498" s="1">
        <v>1.9274</v>
      </c>
      <c r="J2498" s="1">
        <v>-1.38E-2</v>
      </c>
      <c r="K2498" s="1">
        <v>-8.8000000000000005E-3</v>
      </c>
      <c r="L2498" s="1">
        <v>3.27E-2</v>
      </c>
      <c r="M2498" s="1">
        <v>25</v>
      </c>
      <c r="N2498" s="1">
        <v>1.1949000000000001</v>
      </c>
    </row>
    <row r="2499" spans="1:14" x14ac:dyDescent="0.4">
      <c r="A2499" s="1">
        <v>-2267806.0321</v>
      </c>
      <c r="B2499" s="1">
        <v>5009322.3096000003</v>
      </c>
      <c r="C2499" s="1">
        <v>3221023.0337</v>
      </c>
      <c r="D2499" s="1">
        <v>30.5288</v>
      </c>
      <c r="E2499" s="1">
        <v>114.3571</v>
      </c>
      <c r="F2499" s="1">
        <v>41.841099999999997</v>
      </c>
      <c r="G2499" s="1">
        <v>-2.4336000000000002</v>
      </c>
      <c r="H2499" s="1">
        <v>1.3715999999999999</v>
      </c>
      <c r="I2499" s="1">
        <v>1.9238999999999999</v>
      </c>
      <c r="J2499" s="1">
        <v>8.9999999999999998E-4</v>
      </c>
      <c r="K2499" s="1">
        <v>-0.10630000000000001</v>
      </c>
      <c r="L2499" s="1">
        <v>-2.2700000000000001E-2</v>
      </c>
      <c r="M2499" s="1">
        <v>25</v>
      </c>
      <c r="N2499" s="1">
        <v>1.1950000000000001</v>
      </c>
    </row>
    <row r="2500" spans="1:14" x14ac:dyDescent="0.4">
      <c r="A2500" s="1">
        <v>-2267806.0156999999</v>
      </c>
      <c r="B2500" s="1">
        <v>5009322.2944</v>
      </c>
      <c r="C2500" s="1">
        <v>3221023.0332999998</v>
      </c>
      <c r="D2500" s="1">
        <v>30.5288</v>
      </c>
      <c r="E2500" s="1">
        <v>114.3571</v>
      </c>
      <c r="F2500" s="1">
        <v>41.8232</v>
      </c>
      <c r="G2500" s="1">
        <v>-2.4422000000000001</v>
      </c>
      <c r="H2500" s="1">
        <v>1.3816999999999999</v>
      </c>
      <c r="I2500" s="1">
        <v>1.9058999999999999</v>
      </c>
      <c r="J2500" s="1">
        <v>-5.7799999999999997E-2</v>
      </c>
      <c r="K2500" s="1">
        <v>6.1400000000000003E-2</v>
      </c>
      <c r="L2500" s="1">
        <v>1.1900000000000001E-2</v>
      </c>
      <c r="M2500" s="1">
        <v>25</v>
      </c>
      <c r="N2500" s="1">
        <v>1.1950000000000001</v>
      </c>
    </row>
    <row r="2501" spans="1:14" x14ac:dyDescent="0.4">
      <c r="A2501" s="1">
        <v>-2267806.0380000002</v>
      </c>
      <c r="B2501" s="1">
        <v>5009322.3180999998</v>
      </c>
      <c r="C2501" s="1">
        <v>3221023.0296999998</v>
      </c>
      <c r="D2501" s="1">
        <v>30.5288</v>
      </c>
      <c r="E2501" s="1">
        <v>114.3571</v>
      </c>
      <c r="F2501" s="1">
        <v>41.847799999999999</v>
      </c>
      <c r="G2501" s="1">
        <v>-2.4318</v>
      </c>
      <c r="H2501" s="1">
        <v>1.363</v>
      </c>
      <c r="I2501" s="1">
        <v>1.9305000000000001</v>
      </c>
      <c r="J2501" s="1">
        <v>-0.113</v>
      </c>
      <c r="K2501" s="1">
        <v>0.1666</v>
      </c>
      <c r="L2501" s="1">
        <v>4.4600000000000001E-2</v>
      </c>
      <c r="M2501" s="1">
        <v>25</v>
      </c>
      <c r="N2501" s="1">
        <v>1.1950000000000001</v>
      </c>
    </row>
    <row r="2502" spans="1:14" x14ac:dyDescent="0.4">
      <c r="A2502" s="1">
        <v>-2267806.0394000001</v>
      </c>
      <c r="B2502" s="1">
        <v>5009322.3282000003</v>
      </c>
      <c r="C2502" s="1">
        <v>3221023.0276000001</v>
      </c>
      <c r="D2502" s="1">
        <v>30.5288</v>
      </c>
      <c r="E2502" s="1">
        <v>114.3571</v>
      </c>
      <c r="F2502" s="1">
        <v>41.855200000000004</v>
      </c>
      <c r="G2502" s="1">
        <v>-2.4346000000000001</v>
      </c>
      <c r="H2502" s="1">
        <v>1.3562000000000001</v>
      </c>
      <c r="I2502" s="1">
        <v>1.9379</v>
      </c>
      <c r="J2502" s="1">
        <v>1.26E-2</v>
      </c>
      <c r="K2502" s="1">
        <v>-4.6699999999999998E-2</v>
      </c>
      <c r="L2502" s="1">
        <v>-6.7000000000000002E-3</v>
      </c>
      <c r="M2502" s="1">
        <v>25</v>
      </c>
      <c r="N2502" s="1">
        <v>1.1950000000000001</v>
      </c>
    </row>
    <row r="2503" spans="1:14" x14ac:dyDescent="0.4">
      <c r="A2503" s="1">
        <v>-2267806.0572000002</v>
      </c>
      <c r="B2503" s="1">
        <v>5009322.3558</v>
      </c>
      <c r="C2503" s="1">
        <v>3221023.0303000002</v>
      </c>
      <c r="D2503" s="1">
        <v>30.5288</v>
      </c>
      <c r="E2503" s="1">
        <v>114.3571</v>
      </c>
      <c r="F2503" s="1">
        <v>41.884500000000003</v>
      </c>
      <c r="G2503" s="1">
        <v>-2.4298000000000002</v>
      </c>
      <c r="H2503" s="1">
        <v>1.3420000000000001</v>
      </c>
      <c r="I2503" s="1">
        <v>1.9673</v>
      </c>
      <c r="J2503" s="1">
        <v>-3.6999999999999998E-2</v>
      </c>
      <c r="K2503" s="1">
        <v>7.4000000000000003E-3</v>
      </c>
      <c r="L2503" s="1">
        <v>2.07E-2</v>
      </c>
      <c r="M2503" s="1">
        <v>25</v>
      </c>
      <c r="N2503" s="1">
        <v>1.1950000000000001</v>
      </c>
    </row>
    <row r="2504" spans="1:14" x14ac:dyDescent="0.4">
      <c r="A2504" s="1">
        <v>-2267806.0754</v>
      </c>
      <c r="B2504" s="1">
        <v>5009322.3810999999</v>
      </c>
      <c r="C2504" s="1">
        <v>3221023.0321999998</v>
      </c>
      <c r="D2504" s="1">
        <v>30.5288</v>
      </c>
      <c r="E2504" s="1">
        <v>114.3571</v>
      </c>
      <c r="F2504" s="1">
        <v>41.911900000000003</v>
      </c>
      <c r="G2504" s="1">
        <v>-2.4236</v>
      </c>
      <c r="H2504" s="1">
        <v>1.3281000000000001</v>
      </c>
      <c r="I2504" s="1">
        <v>1.9945999999999999</v>
      </c>
      <c r="J2504" s="1">
        <v>4.8300000000000003E-2</v>
      </c>
      <c r="K2504" s="1">
        <v>7.0000000000000001E-3</v>
      </c>
      <c r="L2504" s="1">
        <v>2.4799999999999999E-2</v>
      </c>
      <c r="M2504" s="1">
        <v>25</v>
      </c>
      <c r="N2504" s="1">
        <v>1.1950000000000001</v>
      </c>
    </row>
    <row r="2505" spans="1:14" x14ac:dyDescent="0.4">
      <c r="A2505" s="1">
        <v>-2267806.0819999999</v>
      </c>
      <c r="B2505" s="1">
        <v>5009322.3945000004</v>
      </c>
      <c r="C2505" s="1">
        <v>3221023.0438000001</v>
      </c>
      <c r="D2505" s="1">
        <v>30.5288</v>
      </c>
      <c r="E2505" s="1">
        <v>114.3571</v>
      </c>
      <c r="F2505" s="1">
        <v>41.930500000000002</v>
      </c>
      <c r="G2505" s="1">
        <v>-2.4232</v>
      </c>
      <c r="H2505" s="1">
        <v>1.3305</v>
      </c>
      <c r="I2505" s="1">
        <v>2.0133000000000001</v>
      </c>
      <c r="J2505" s="1">
        <v>4.2099999999999999E-2</v>
      </c>
      <c r="K2505" s="1">
        <v>-5.1200000000000002E-2</v>
      </c>
      <c r="L2505" s="1">
        <v>4.5999999999999999E-3</v>
      </c>
      <c r="M2505" s="1">
        <v>25</v>
      </c>
      <c r="N2505" s="1">
        <v>1.1950000000000001</v>
      </c>
    </row>
    <row r="2506" spans="1:14" x14ac:dyDescent="0.4">
      <c r="A2506" s="1">
        <v>-2267806.1370999999</v>
      </c>
      <c r="B2506" s="1">
        <v>5009322.4598000003</v>
      </c>
      <c r="C2506" s="1">
        <v>3221023.0717000002</v>
      </c>
      <c r="D2506" s="1">
        <v>30.5288</v>
      </c>
      <c r="E2506" s="1">
        <v>114.3571</v>
      </c>
      <c r="F2506" s="1">
        <v>42.015599999999999</v>
      </c>
      <c r="G2506" s="1">
        <v>-2.3999000000000001</v>
      </c>
      <c r="H2506" s="1">
        <v>1.3128</v>
      </c>
      <c r="I2506" s="1">
        <v>2.0983000000000001</v>
      </c>
      <c r="J2506" s="1">
        <v>-2.2100000000000002E-2</v>
      </c>
      <c r="K2506" s="1">
        <v>5.67E-2</v>
      </c>
      <c r="L2506" s="1">
        <v>1.83E-2</v>
      </c>
      <c r="M2506" s="1">
        <v>25</v>
      </c>
      <c r="N2506" s="1">
        <v>1.1950000000000001</v>
      </c>
    </row>
    <row r="2507" spans="1:14" x14ac:dyDescent="0.4">
      <c r="A2507" s="1">
        <v>-2267806.1442999998</v>
      </c>
      <c r="B2507" s="1">
        <v>5009322.4715</v>
      </c>
      <c r="C2507" s="1">
        <v>3221023.0844999999</v>
      </c>
      <c r="D2507" s="1">
        <v>30.5288</v>
      </c>
      <c r="E2507" s="1">
        <v>114.3571</v>
      </c>
      <c r="F2507" s="1">
        <v>42.033799999999999</v>
      </c>
      <c r="G2507" s="1">
        <v>-2.3982000000000001</v>
      </c>
      <c r="H2507" s="1">
        <v>1.3169</v>
      </c>
      <c r="I2507" s="1">
        <v>2.1164999999999998</v>
      </c>
      <c r="J2507" s="1">
        <v>4.0800000000000003E-2</v>
      </c>
      <c r="K2507" s="1">
        <v>-3.4200000000000001E-2</v>
      </c>
      <c r="L2507" s="1">
        <v>7.0000000000000001E-3</v>
      </c>
      <c r="M2507" s="1">
        <v>25</v>
      </c>
      <c r="N2507" s="1">
        <v>1.1951000000000001</v>
      </c>
    </row>
    <row r="2508" spans="1:14" x14ac:dyDescent="0.4">
      <c r="A2508" s="1">
        <v>-2267806.1778000002</v>
      </c>
      <c r="B2508" s="1">
        <v>5009322.5003000004</v>
      </c>
      <c r="C2508" s="1">
        <v>3221023.1074000001</v>
      </c>
      <c r="D2508" s="1">
        <v>30.5288</v>
      </c>
      <c r="E2508" s="1">
        <v>114.3571</v>
      </c>
      <c r="F2508" s="1">
        <v>42.079900000000002</v>
      </c>
      <c r="G2508" s="1">
        <v>-2.3795000000000002</v>
      </c>
      <c r="H2508" s="1">
        <v>1.3163</v>
      </c>
      <c r="I2508" s="1">
        <v>2.1625999999999999</v>
      </c>
      <c r="J2508" s="1">
        <v>-8.9999999999999993E-3</v>
      </c>
      <c r="K2508" s="1">
        <v>6.0999999999999999E-2</v>
      </c>
      <c r="L2508" s="1">
        <v>3.2399999999999998E-2</v>
      </c>
      <c r="M2508" s="1">
        <v>25</v>
      </c>
      <c r="N2508" s="1">
        <v>1.1951000000000001</v>
      </c>
    </row>
    <row r="2509" spans="1:14" x14ac:dyDescent="0.4">
      <c r="A2509" s="1">
        <v>-2267806.1916999999</v>
      </c>
      <c r="B2509" s="1">
        <v>5009322.5149999997</v>
      </c>
      <c r="C2509" s="1">
        <v>3221023.1113999998</v>
      </c>
      <c r="D2509" s="1">
        <v>30.5288</v>
      </c>
      <c r="E2509" s="1">
        <v>114.3571</v>
      </c>
      <c r="F2509" s="1">
        <v>42.098500000000001</v>
      </c>
      <c r="G2509" s="1">
        <v>-2.3729</v>
      </c>
      <c r="H2509" s="1">
        <v>1.3101</v>
      </c>
      <c r="I2509" s="1">
        <v>2.1812</v>
      </c>
      <c r="J2509" s="1">
        <v>3.6600000000000001E-2</v>
      </c>
      <c r="K2509" s="1">
        <v>-0.13120000000000001</v>
      </c>
      <c r="L2509" s="1">
        <v>-3.6299999999999999E-2</v>
      </c>
      <c r="M2509" s="1">
        <v>25</v>
      </c>
      <c r="N2509" s="1">
        <v>1.1951000000000001</v>
      </c>
    </row>
    <row r="2510" spans="1:14" x14ac:dyDescent="0.4">
      <c r="A2510" s="1">
        <v>-2267806.15</v>
      </c>
      <c r="B2510" s="1">
        <v>5009322.4697000002</v>
      </c>
      <c r="C2510" s="1">
        <v>3221023.0778000001</v>
      </c>
      <c r="D2510" s="1">
        <v>30.5288</v>
      </c>
      <c r="E2510" s="1">
        <v>114.3571</v>
      </c>
      <c r="F2510" s="1">
        <v>42.030999999999999</v>
      </c>
      <c r="G2510" s="1">
        <v>-2.3921999999999999</v>
      </c>
      <c r="H2510" s="1">
        <v>1.3108</v>
      </c>
      <c r="I2510" s="1">
        <v>2.1137000000000001</v>
      </c>
      <c r="J2510" s="1">
        <v>1.6500000000000001E-2</v>
      </c>
      <c r="K2510" s="1">
        <v>1.7899999999999999E-2</v>
      </c>
      <c r="L2510" s="1">
        <v>-1.14E-2</v>
      </c>
      <c r="M2510" s="1">
        <v>25</v>
      </c>
      <c r="N2510" s="1">
        <v>1.1951000000000001</v>
      </c>
    </row>
    <row r="2511" spans="1:14" x14ac:dyDescent="0.4">
      <c r="A2511" s="1">
        <v>-2267806.1545000002</v>
      </c>
      <c r="B2511" s="1">
        <v>5009322.4793999996</v>
      </c>
      <c r="C2511" s="1">
        <v>3221023.0773999998</v>
      </c>
      <c r="D2511" s="1">
        <v>30.5288</v>
      </c>
      <c r="E2511" s="1">
        <v>114.3571</v>
      </c>
      <c r="F2511" s="1">
        <v>42.04</v>
      </c>
      <c r="G2511" s="1">
        <v>-2.3921000000000001</v>
      </c>
      <c r="H2511" s="1">
        <v>1.3049999999999999</v>
      </c>
      <c r="I2511" s="1">
        <v>2.1227</v>
      </c>
      <c r="J2511" s="1">
        <v>-3.4000000000000002E-2</v>
      </c>
      <c r="K2511" s="1">
        <v>4.36E-2</v>
      </c>
      <c r="L2511" s="1">
        <v>1.8800000000000001E-2</v>
      </c>
      <c r="M2511" s="1">
        <v>25</v>
      </c>
      <c r="N2511" s="1">
        <v>1.1951000000000001</v>
      </c>
    </row>
    <row r="2512" spans="1:14" x14ac:dyDescent="0.4">
      <c r="A2512" s="1">
        <v>-2267806.1345000002</v>
      </c>
      <c r="B2512" s="1">
        <v>5009322.4544000002</v>
      </c>
      <c r="C2512" s="1">
        <v>3221023.0762</v>
      </c>
      <c r="D2512" s="1">
        <v>30.5288</v>
      </c>
      <c r="E2512" s="1">
        <v>114.3571</v>
      </c>
      <c r="F2512" s="1">
        <v>42.012700000000002</v>
      </c>
      <c r="G2512" s="1">
        <v>-2.4</v>
      </c>
      <c r="H2512" s="1">
        <v>1.3197000000000001</v>
      </c>
      <c r="I2512" s="1">
        <v>2.0954000000000002</v>
      </c>
      <c r="J2512" s="1">
        <v>3.7400000000000003E-2</v>
      </c>
      <c r="K2512" s="1">
        <v>-3.3099999999999997E-2</v>
      </c>
      <c r="L2512" s="1">
        <v>-1.7000000000000001E-2</v>
      </c>
      <c r="M2512" s="1">
        <v>25</v>
      </c>
      <c r="N2512" s="1">
        <v>1.1951000000000001</v>
      </c>
    </row>
    <row r="2513" spans="1:14" x14ac:dyDescent="0.4">
      <c r="A2513" s="1">
        <v>-2267806.1148999999</v>
      </c>
      <c r="B2513" s="1">
        <v>5009322.4230000004</v>
      </c>
      <c r="C2513" s="1">
        <v>3221023.0636999998</v>
      </c>
      <c r="D2513" s="1">
        <v>30.5288</v>
      </c>
      <c r="E2513" s="1">
        <v>114.3571</v>
      </c>
      <c r="F2513" s="1">
        <v>41.974699999999999</v>
      </c>
      <c r="G2513" s="1">
        <v>-2.4049</v>
      </c>
      <c r="H2513" s="1">
        <v>1.3275999999999999</v>
      </c>
      <c r="I2513" s="1">
        <v>2.0573999999999999</v>
      </c>
      <c r="J2513" s="1">
        <v>-2.53E-2</v>
      </c>
      <c r="K2513" s="1">
        <v>0.13750000000000001</v>
      </c>
      <c r="L2513" s="1">
        <v>4.5100000000000001E-2</v>
      </c>
      <c r="M2513" s="1">
        <v>25</v>
      </c>
      <c r="N2513" s="1">
        <v>1.1951000000000001</v>
      </c>
    </row>
    <row r="2514" spans="1:14" x14ac:dyDescent="0.4">
      <c r="A2514" s="1">
        <v>-2267806.1020999998</v>
      </c>
      <c r="B2514" s="1">
        <v>5009322.4128</v>
      </c>
      <c r="C2514" s="1">
        <v>3221023.0617</v>
      </c>
      <c r="D2514" s="1">
        <v>30.5288</v>
      </c>
      <c r="E2514" s="1">
        <v>114.3571</v>
      </c>
      <c r="F2514" s="1">
        <v>41.961199999999998</v>
      </c>
      <c r="G2514" s="1">
        <v>-2.4123999999999999</v>
      </c>
      <c r="H2514" s="1">
        <v>1.3332999999999999</v>
      </c>
      <c r="I2514" s="1">
        <v>2.0438999999999998</v>
      </c>
      <c r="J2514" s="1">
        <v>1.77E-2</v>
      </c>
      <c r="K2514" s="1">
        <v>1.43E-2</v>
      </c>
      <c r="L2514" s="1">
        <v>1.8200000000000001E-2</v>
      </c>
      <c r="M2514" s="1">
        <v>25</v>
      </c>
      <c r="N2514" s="1">
        <v>1.1951000000000001</v>
      </c>
    </row>
    <row r="2515" spans="1:14" x14ac:dyDescent="0.4">
      <c r="A2515" s="1">
        <v>-2267806.0980000002</v>
      </c>
      <c r="B2515" s="1">
        <v>5009322.4181000004</v>
      </c>
      <c r="C2515" s="1">
        <v>3221023.0691</v>
      </c>
      <c r="D2515" s="1">
        <v>30.5288</v>
      </c>
      <c r="E2515" s="1">
        <v>114.3571</v>
      </c>
      <c r="F2515" s="1">
        <v>41.967700000000001</v>
      </c>
      <c r="G2515" s="1">
        <v>-2.4182999999999999</v>
      </c>
      <c r="H2515" s="1">
        <v>1.3380000000000001</v>
      </c>
      <c r="I2515" s="1">
        <v>2.0503999999999998</v>
      </c>
      <c r="J2515" s="1">
        <v>-1.2800000000000001E-2</v>
      </c>
      <c r="K2515" s="1">
        <v>7.0599999999999996E-2</v>
      </c>
      <c r="L2515" s="1">
        <v>5.4300000000000001E-2</v>
      </c>
      <c r="M2515" s="1">
        <v>25</v>
      </c>
      <c r="N2515" s="1">
        <v>1.1952</v>
      </c>
    </row>
    <row r="2516" spans="1:14" x14ac:dyDescent="0.4">
      <c r="A2516" s="1">
        <v>-2267805.9561999999</v>
      </c>
      <c r="B2516" s="1">
        <v>5009322.1712999996</v>
      </c>
      <c r="C2516" s="1">
        <v>3221023.0358000002</v>
      </c>
      <c r="D2516" s="1">
        <v>30.5288</v>
      </c>
      <c r="E2516" s="1">
        <v>114.3571</v>
      </c>
      <c r="F2516" s="1">
        <v>41.706699999999998</v>
      </c>
      <c r="G2516" s="1">
        <v>-2.4457</v>
      </c>
      <c r="H2516" s="1">
        <v>1.4533</v>
      </c>
      <c r="I2516" s="1">
        <v>1.7894000000000001</v>
      </c>
      <c r="J2516" s="1">
        <v>1.77E-2</v>
      </c>
      <c r="K2516" s="1">
        <v>3.7699999999999997E-2</v>
      </c>
      <c r="L2516" s="1">
        <v>1.1299999999999999E-2</v>
      </c>
      <c r="M2516" s="1">
        <v>24</v>
      </c>
      <c r="N2516" s="1">
        <v>1.337</v>
      </c>
    </row>
    <row r="2517" spans="1:14" x14ac:dyDescent="0.4">
      <c r="A2517" s="1">
        <v>-2267806.0559999999</v>
      </c>
      <c r="B2517" s="1">
        <v>5009322.3616000004</v>
      </c>
      <c r="C2517" s="1">
        <v>3221023.0649999999</v>
      </c>
      <c r="D2517" s="1">
        <v>30.5288</v>
      </c>
      <c r="E2517" s="1">
        <v>114.3571</v>
      </c>
      <c r="F2517" s="1">
        <v>41.906300000000002</v>
      </c>
      <c r="G2517" s="1">
        <v>-2.4333</v>
      </c>
      <c r="H2517" s="1">
        <v>1.3694</v>
      </c>
      <c r="I2517" s="1">
        <v>1.9890000000000001</v>
      </c>
      <c r="J2517" s="1">
        <v>-4.0000000000000001E-3</v>
      </c>
      <c r="K2517" s="1">
        <v>0</v>
      </c>
      <c r="L2517" s="1">
        <v>-1.5699999999999999E-2</v>
      </c>
      <c r="M2517" s="1">
        <v>25</v>
      </c>
      <c r="N2517" s="1">
        <v>1.1952</v>
      </c>
    </row>
    <row r="2518" spans="1:14" x14ac:dyDescent="0.4">
      <c r="A2518" s="1">
        <v>-2267806.0301000001</v>
      </c>
      <c r="B2518" s="1">
        <v>5009322.3219999997</v>
      </c>
      <c r="C2518" s="1">
        <v>3221023.0806999998</v>
      </c>
      <c r="D2518" s="1">
        <v>30.5288</v>
      </c>
      <c r="E2518" s="1">
        <v>114.3571</v>
      </c>
      <c r="F2518" s="1">
        <v>41.874000000000002</v>
      </c>
      <c r="G2518" s="1">
        <v>-2.4405000000000001</v>
      </c>
      <c r="H2518" s="1">
        <v>1.4067000000000001</v>
      </c>
      <c r="I2518" s="1">
        <v>1.9568000000000001</v>
      </c>
      <c r="J2518" s="1">
        <v>-5.3800000000000001E-2</v>
      </c>
      <c r="K2518" s="1">
        <v>1.4200000000000001E-2</v>
      </c>
      <c r="L2518" s="1">
        <v>-9.2999999999999992E-3</v>
      </c>
      <c r="M2518" s="1">
        <v>25</v>
      </c>
      <c r="N2518" s="1">
        <v>1.1952</v>
      </c>
    </row>
    <row r="2519" spans="1:14" x14ac:dyDescent="0.4">
      <c r="A2519" s="1">
        <v>-2267806.0304999999</v>
      </c>
      <c r="B2519" s="1">
        <v>5009322.3239000002</v>
      </c>
      <c r="C2519" s="1">
        <v>3221023.0918999999</v>
      </c>
      <c r="D2519" s="1">
        <v>30.5288</v>
      </c>
      <c r="E2519" s="1">
        <v>114.3571</v>
      </c>
      <c r="F2519" s="1">
        <v>41.881300000000003</v>
      </c>
      <c r="G2519" s="1">
        <v>-2.4409000000000001</v>
      </c>
      <c r="H2519" s="1">
        <v>1.4154</v>
      </c>
      <c r="I2519" s="1">
        <v>1.964</v>
      </c>
      <c r="J2519" s="1">
        <v>-5.8999999999999999E-3</v>
      </c>
      <c r="K2519" s="1">
        <v>6.6E-3</v>
      </c>
      <c r="L2519" s="1">
        <v>-2.9600000000000001E-2</v>
      </c>
      <c r="M2519" s="1">
        <v>25</v>
      </c>
      <c r="N2519" s="1">
        <v>1.1952</v>
      </c>
    </row>
    <row r="2520" spans="1:14" x14ac:dyDescent="0.4">
      <c r="A2520" s="1">
        <v>-2267806.0114000002</v>
      </c>
      <c r="B2520" s="1">
        <v>5009322.3126999997</v>
      </c>
      <c r="C2520" s="1">
        <v>3221023.0902</v>
      </c>
      <c r="D2520" s="1">
        <v>30.5288</v>
      </c>
      <c r="E2520" s="1">
        <v>114.3571</v>
      </c>
      <c r="F2520" s="1">
        <v>41.864899999999999</v>
      </c>
      <c r="G2520" s="1">
        <v>-2.4538000000000002</v>
      </c>
      <c r="H2520" s="1">
        <v>1.4231</v>
      </c>
      <c r="I2520" s="1">
        <v>1.9476</v>
      </c>
      <c r="J2520" s="1">
        <v>2.5000000000000001E-2</v>
      </c>
      <c r="K2520" s="1">
        <v>-6.08E-2</v>
      </c>
      <c r="L2520" s="1">
        <v>5.7000000000000002E-3</v>
      </c>
      <c r="M2520" s="1">
        <v>25</v>
      </c>
      <c r="N2520" s="1">
        <v>1.1952</v>
      </c>
    </row>
    <row r="2521" spans="1:14" x14ac:dyDescent="0.4">
      <c r="A2521" s="1">
        <v>-2267806.0211</v>
      </c>
      <c r="B2521" s="1">
        <v>5009322.3251</v>
      </c>
      <c r="C2521" s="1">
        <v>3221023.1041999999</v>
      </c>
      <c r="D2521" s="1">
        <v>30.5288</v>
      </c>
      <c r="E2521" s="1">
        <v>114.3571</v>
      </c>
      <c r="F2521" s="1">
        <v>41.885199999999998</v>
      </c>
      <c r="G2521" s="1">
        <v>-2.4500000000000002</v>
      </c>
      <c r="H2521" s="1">
        <v>1.4274</v>
      </c>
      <c r="I2521" s="1">
        <v>1.9679</v>
      </c>
      <c r="J2521" s="1">
        <v>-5.4999999999999997E-3</v>
      </c>
      <c r="K2521" s="1">
        <v>2.06E-2</v>
      </c>
      <c r="L2521" s="1">
        <v>-8.8000000000000005E-3</v>
      </c>
      <c r="M2521" s="1">
        <v>25</v>
      </c>
      <c r="N2521" s="1">
        <v>1.1952</v>
      </c>
    </row>
    <row r="2522" spans="1:14" x14ac:dyDescent="0.4">
      <c r="A2522" s="1">
        <v>-2267806.0342999999</v>
      </c>
      <c r="B2522" s="1">
        <v>5009322.3294000002</v>
      </c>
      <c r="C2522" s="1">
        <v>3221023.1181999999</v>
      </c>
      <c r="D2522" s="1">
        <v>30.5288</v>
      </c>
      <c r="E2522" s="1">
        <v>114.3571</v>
      </c>
      <c r="F2522" s="1">
        <v>41.900399999999998</v>
      </c>
      <c r="G2522" s="1">
        <v>-2.4397000000000002</v>
      </c>
      <c r="H2522" s="1">
        <v>1.4348000000000001</v>
      </c>
      <c r="I2522" s="1">
        <v>1.9831000000000001</v>
      </c>
      <c r="J2522" s="1">
        <v>2.92E-2</v>
      </c>
      <c r="K2522" s="1">
        <v>-0.1133</v>
      </c>
      <c r="L2522" s="1">
        <v>-5.2900000000000003E-2</v>
      </c>
      <c r="M2522" s="1">
        <v>25</v>
      </c>
      <c r="N2522" s="1">
        <v>1.1952</v>
      </c>
    </row>
    <row r="2523" spans="1:14" x14ac:dyDescent="0.4">
      <c r="A2523" s="1">
        <v>-2267806.0479000001</v>
      </c>
      <c r="B2523" s="1">
        <v>5009322.3634000001</v>
      </c>
      <c r="C2523" s="1">
        <v>3221023.1239999998</v>
      </c>
      <c r="D2523" s="1">
        <v>30.5288</v>
      </c>
      <c r="E2523" s="1">
        <v>114.3571</v>
      </c>
      <c r="F2523" s="1">
        <v>41.934800000000003</v>
      </c>
      <c r="G2523" s="1">
        <v>-2.4413999999999998</v>
      </c>
      <c r="H2523" s="1">
        <v>1.4212</v>
      </c>
      <c r="I2523" s="1">
        <v>2.0175999999999998</v>
      </c>
      <c r="J2523" s="1">
        <v>-6.5600000000000006E-2</v>
      </c>
      <c r="K2523" s="1">
        <v>6.4100000000000004E-2</v>
      </c>
      <c r="L2523" s="1">
        <v>1.41E-2</v>
      </c>
      <c r="M2523" s="1">
        <v>25</v>
      </c>
      <c r="N2523" s="1">
        <v>1.1953</v>
      </c>
    </row>
    <row r="2524" spans="1:14" x14ac:dyDescent="0.4">
      <c r="A2524" s="1">
        <v>-2267806.0567999999</v>
      </c>
      <c r="B2524" s="1">
        <v>5009322.3631999996</v>
      </c>
      <c r="C2524" s="1">
        <v>3221023.1190999998</v>
      </c>
      <c r="D2524" s="1">
        <v>30.5288</v>
      </c>
      <c r="E2524" s="1">
        <v>114.3571</v>
      </c>
      <c r="F2524" s="1">
        <v>41.935299999999998</v>
      </c>
      <c r="G2524" s="1">
        <v>-2.4331999999999998</v>
      </c>
      <c r="H2524" s="1">
        <v>1.4152</v>
      </c>
      <c r="I2524" s="1">
        <v>2.0179999999999998</v>
      </c>
      <c r="J2524" s="1">
        <v>-4.1700000000000001E-2</v>
      </c>
      <c r="K2524" s="1">
        <v>-2.5399999999999999E-2</v>
      </c>
      <c r="L2524" s="1">
        <v>3.4200000000000001E-2</v>
      </c>
      <c r="M2524" s="1">
        <v>25</v>
      </c>
      <c r="N2524" s="1">
        <v>1.1953</v>
      </c>
    </row>
    <row r="2525" spans="1:14" x14ac:dyDescent="0.4">
      <c r="A2525" s="1">
        <v>-2267806.0531000001</v>
      </c>
      <c r="B2525" s="1">
        <v>5009322.3679</v>
      </c>
      <c r="C2525" s="1">
        <v>3221023.1035000002</v>
      </c>
      <c r="D2525" s="1">
        <v>30.5288</v>
      </c>
      <c r="E2525" s="1">
        <v>114.3571</v>
      </c>
      <c r="F2525" s="1">
        <v>41.929699999999997</v>
      </c>
      <c r="G2525" s="1">
        <v>-2.4384999999999999</v>
      </c>
      <c r="H2525" s="1">
        <v>1.4003000000000001</v>
      </c>
      <c r="I2525" s="1">
        <v>2.0125000000000002</v>
      </c>
      <c r="J2525" s="1">
        <v>-4.4999999999999997E-3</v>
      </c>
      <c r="K2525" s="1">
        <v>-2.4799999999999999E-2</v>
      </c>
      <c r="L2525" s="1">
        <v>-3.7000000000000002E-3</v>
      </c>
      <c r="M2525" s="1">
        <v>25</v>
      </c>
      <c r="N2525" s="1">
        <v>1.1953</v>
      </c>
    </row>
    <row r="2526" spans="1:14" x14ac:dyDescent="0.4">
      <c r="A2526" s="1">
        <v>-2267806.0630000001</v>
      </c>
      <c r="B2526" s="1">
        <v>5009322.3930000002</v>
      </c>
      <c r="C2526" s="1">
        <v>3221023.0904000001</v>
      </c>
      <c r="D2526" s="1">
        <v>30.5288</v>
      </c>
      <c r="E2526" s="1">
        <v>114.3571</v>
      </c>
      <c r="F2526" s="1">
        <v>41.946300000000001</v>
      </c>
      <c r="G2526" s="1">
        <v>-2.4399000000000002</v>
      </c>
      <c r="H2526" s="1">
        <v>1.3753</v>
      </c>
      <c r="I2526" s="1">
        <v>2.0291000000000001</v>
      </c>
      <c r="J2526" s="1">
        <v>4.24E-2</v>
      </c>
      <c r="K2526" s="1">
        <v>1.4999999999999999E-2</v>
      </c>
      <c r="L2526" s="1">
        <v>3.5000000000000001E-3</v>
      </c>
      <c r="M2526" s="1">
        <v>25</v>
      </c>
      <c r="N2526" s="1">
        <v>1.1953</v>
      </c>
    </row>
    <row r="2527" spans="1:14" x14ac:dyDescent="0.4">
      <c r="A2527" s="1">
        <v>-2267806.0451000002</v>
      </c>
      <c r="B2527" s="1">
        <v>5009322.3694000002</v>
      </c>
      <c r="C2527" s="1">
        <v>3221023.0482000001</v>
      </c>
      <c r="D2527" s="1">
        <v>30.5288</v>
      </c>
      <c r="E2527" s="1">
        <v>114.3571</v>
      </c>
      <c r="F2527" s="1">
        <v>41.9</v>
      </c>
      <c r="G2527" s="1">
        <v>-2.4464999999999999</v>
      </c>
      <c r="H2527" s="1">
        <v>1.3536999999999999</v>
      </c>
      <c r="I2527" s="1">
        <v>1.9826999999999999</v>
      </c>
      <c r="J2527" s="1">
        <v>-2.23E-2</v>
      </c>
      <c r="K2527" s="1">
        <v>1.6799999999999999E-2</v>
      </c>
      <c r="L2527" s="1">
        <v>1.6299999999999999E-2</v>
      </c>
      <c r="M2527" s="1">
        <v>25</v>
      </c>
      <c r="N2527" s="1">
        <v>1.1953</v>
      </c>
    </row>
    <row r="2528" spans="1:14" x14ac:dyDescent="0.4">
      <c r="A2528" s="1">
        <v>-2267806.0355000002</v>
      </c>
      <c r="B2528" s="1">
        <v>5009322.3564999998</v>
      </c>
      <c r="C2528" s="1">
        <v>3221023.037</v>
      </c>
      <c r="D2528" s="1">
        <v>30.5288</v>
      </c>
      <c r="E2528" s="1">
        <v>114.3571</v>
      </c>
      <c r="F2528" s="1">
        <v>41.880699999999997</v>
      </c>
      <c r="G2528" s="1">
        <v>-2.4498000000000002</v>
      </c>
      <c r="H2528" s="1">
        <v>1.3520000000000001</v>
      </c>
      <c r="I2528" s="1">
        <v>1.9635</v>
      </c>
      <c r="J2528" s="1">
        <v>5.1000000000000004E-3</v>
      </c>
      <c r="K2528" s="1">
        <v>4.0899999999999999E-2</v>
      </c>
      <c r="L2528" s="1">
        <v>7.7999999999999996E-3</v>
      </c>
      <c r="M2528" s="1">
        <v>25</v>
      </c>
      <c r="N2528" s="1">
        <v>1.1953</v>
      </c>
    </row>
    <row r="2529" spans="1:14" x14ac:dyDescent="0.4">
      <c r="A2529" s="1">
        <v>-2267806.0306000002</v>
      </c>
      <c r="B2529" s="1">
        <v>5009322.3674999997</v>
      </c>
      <c r="C2529" s="1">
        <v>3221023.0285999998</v>
      </c>
      <c r="D2529" s="1">
        <v>30.5288</v>
      </c>
      <c r="E2529" s="1">
        <v>114.3571</v>
      </c>
      <c r="F2529" s="1">
        <v>41.883400000000002</v>
      </c>
      <c r="G2529" s="1">
        <v>-2.4588000000000001</v>
      </c>
      <c r="H2529" s="1">
        <v>1.3407</v>
      </c>
      <c r="I2529" s="1">
        <v>1.9661999999999999</v>
      </c>
      <c r="J2529" s="1">
        <v>-2.3800000000000002E-2</v>
      </c>
      <c r="K2529" s="1">
        <v>-4.3E-3</v>
      </c>
      <c r="L2529" s="1">
        <v>8.2000000000000007E-3</v>
      </c>
      <c r="M2529" s="1">
        <v>25</v>
      </c>
      <c r="N2529" s="1">
        <v>1.1953</v>
      </c>
    </row>
    <row r="2530" spans="1:14" x14ac:dyDescent="0.4">
      <c r="A2530" s="1">
        <v>-2267806.0301000001</v>
      </c>
      <c r="B2530" s="1">
        <v>5009322.3755999999</v>
      </c>
      <c r="C2530" s="1">
        <v>3221023.0169000002</v>
      </c>
      <c r="D2530" s="1">
        <v>30.5288</v>
      </c>
      <c r="E2530" s="1">
        <v>114.3571</v>
      </c>
      <c r="F2530" s="1">
        <v>41.883600000000001</v>
      </c>
      <c r="G2530" s="1">
        <v>-2.4626000000000001</v>
      </c>
      <c r="H2530" s="1">
        <v>1.327</v>
      </c>
      <c r="I2530" s="1">
        <v>1.9662999999999999</v>
      </c>
      <c r="J2530" s="1">
        <v>-1.37E-2</v>
      </c>
      <c r="K2530" s="1">
        <v>6.0000000000000001E-3</v>
      </c>
      <c r="L2530" s="1">
        <v>2.93E-2</v>
      </c>
      <c r="M2530" s="1">
        <v>25</v>
      </c>
      <c r="N2530" s="1">
        <v>1.1953</v>
      </c>
    </row>
    <row r="2531" spans="1:14" x14ac:dyDescent="0.4">
      <c r="A2531" s="1">
        <v>-2267806.0329999998</v>
      </c>
      <c r="B2531" s="1">
        <v>5009322.3938999996</v>
      </c>
      <c r="C2531" s="1">
        <v>3221023.0134000001</v>
      </c>
      <c r="D2531" s="1">
        <v>30.5288</v>
      </c>
      <c r="E2531" s="1">
        <v>114.3571</v>
      </c>
      <c r="F2531" s="1">
        <v>41.897300000000001</v>
      </c>
      <c r="G2531" s="1">
        <v>-2.4674999999999998</v>
      </c>
      <c r="H2531" s="1">
        <v>1.3149</v>
      </c>
      <c r="I2531" s="1">
        <v>1.98</v>
      </c>
      <c r="J2531" s="1">
        <v>1.7899999999999999E-2</v>
      </c>
      <c r="K2531" s="1">
        <v>-0.11269999999999999</v>
      </c>
      <c r="L2531" s="1">
        <v>-5.2299999999999999E-2</v>
      </c>
      <c r="M2531" s="1">
        <v>25</v>
      </c>
      <c r="N2531" s="1">
        <v>1.1953</v>
      </c>
    </row>
    <row r="2532" spans="1:14" x14ac:dyDescent="0.4">
      <c r="A2532" s="1">
        <v>-2267806.0361000001</v>
      </c>
      <c r="B2532" s="1">
        <v>5009322.4264000002</v>
      </c>
      <c r="C2532" s="1">
        <v>3221023.0016000001</v>
      </c>
      <c r="D2532" s="1">
        <v>30.5288</v>
      </c>
      <c r="E2532" s="1">
        <v>114.3571</v>
      </c>
      <c r="F2532" s="1">
        <v>41.9178</v>
      </c>
      <c r="G2532" s="1">
        <v>-2.4781</v>
      </c>
      <c r="H2532" s="1">
        <v>1.2889999999999999</v>
      </c>
      <c r="I2532" s="1">
        <v>2.0005000000000002</v>
      </c>
      <c r="J2532" s="1">
        <v>6.7000000000000002E-3</v>
      </c>
      <c r="K2532" s="1">
        <v>2.9999999999999997E-4</v>
      </c>
      <c r="L2532" s="1">
        <v>-2.06E-2</v>
      </c>
      <c r="M2532" s="1">
        <v>25</v>
      </c>
      <c r="N2532" s="1">
        <v>1.1954</v>
      </c>
    </row>
    <row r="2533" spans="1:14" x14ac:dyDescent="0.4">
      <c r="A2533" s="1">
        <v>-2267805.9977000002</v>
      </c>
      <c r="B2533" s="1">
        <v>5009322.3914999999</v>
      </c>
      <c r="C2533" s="1">
        <v>3221022.9745</v>
      </c>
      <c r="D2533" s="1">
        <v>30.5288</v>
      </c>
      <c r="E2533" s="1">
        <v>114.3571</v>
      </c>
      <c r="F2533" s="1">
        <v>41.863</v>
      </c>
      <c r="G2533" s="1">
        <v>-2.4986999999999999</v>
      </c>
      <c r="H2533" s="1">
        <v>1.2899</v>
      </c>
      <c r="I2533" s="1">
        <v>1.9457</v>
      </c>
      <c r="J2533" s="1">
        <v>2.1899999999999999E-2</v>
      </c>
      <c r="K2533" s="1">
        <v>-7.4999999999999997E-2</v>
      </c>
      <c r="L2533" s="1">
        <v>-2.0199999999999999E-2</v>
      </c>
      <c r="M2533" s="1">
        <v>25</v>
      </c>
      <c r="N2533" s="1">
        <v>1.1954</v>
      </c>
    </row>
    <row r="2534" spans="1:14" x14ac:dyDescent="0.4">
      <c r="A2534" s="1">
        <v>-2267805.9843000001</v>
      </c>
      <c r="B2534" s="1">
        <v>5009322.3888999997</v>
      </c>
      <c r="C2534" s="1">
        <v>3221022.9548999998</v>
      </c>
      <c r="D2534" s="1">
        <v>30.5288</v>
      </c>
      <c r="E2534" s="1">
        <v>114.3571</v>
      </c>
      <c r="F2534" s="1">
        <v>41.846299999999999</v>
      </c>
      <c r="G2534" s="1">
        <v>-2.5099</v>
      </c>
      <c r="H2534" s="1">
        <v>1.2770999999999999</v>
      </c>
      <c r="I2534" s="1">
        <v>1.929</v>
      </c>
      <c r="J2534" s="1">
        <v>-4.41E-2</v>
      </c>
      <c r="K2534" s="1">
        <v>7.4000000000000003E-3</v>
      </c>
      <c r="L2534" s="1">
        <v>3.6499999999999998E-2</v>
      </c>
      <c r="M2534" s="1">
        <v>25</v>
      </c>
      <c r="N2534" s="1">
        <v>1.1954</v>
      </c>
    </row>
    <row r="2535" spans="1:14" x14ac:dyDescent="0.4">
      <c r="A2535" s="1">
        <v>-2267805.9748</v>
      </c>
      <c r="B2535" s="1">
        <v>5009322.3860999998</v>
      </c>
      <c r="C2535" s="1">
        <v>3221022.9325999999</v>
      </c>
      <c r="D2535" s="1">
        <v>30.5288</v>
      </c>
      <c r="E2535" s="1">
        <v>114.3571</v>
      </c>
      <c r="F2535" s="1">
        <v>41.8294</v>
      </c>
      <c r="G2535" s="1">
        <v>-2.5173999999999999</v>
      </c>
      <c r="H2535" s="1">
        <v>1.2611000000000001</v>
      </c>
      <c r="I2535" s="1">
        <v>1.9120999999999999</v>
      </c>
      <c r="J2535" s="1">
        <v>-2.7699999999999999E-2</v>
      </c>
      <c r="K2535" s="1">
        <v>-4.9399999999999999E-2</v>
      </c>
      <c r="L2535" s="1">
        <v>-1.7399999999999999E-2</v>
      </c>
      <c r="M2535" s="1">
        <v>25</v>
      </c>
      <c r="N2535" s="1">
        <v>1.1954</v>
      </c>
    </row>
    <row r="2536" spans="1:14" x14ac:dyDescent="0.4">
      <c r="A2536" s="1">
        <v>-2267806.0032000002</v>
      </c>
      <c r="B2536" s="1">
        <v>5009322.4417000003</v>
      </c>
      <c r="C2536" s="1">
        <v>3221022.9301</v>
      </c>
      <c r="D2536" s="1">
        <v>30.5288</v>
      </c>
      <c r="E2536" s="1">
        <v>114.3571</v>
      </c>
      <c r="F2536" s="1">
        <v>41.881900000000002</v>
      </c>
      <c r="G2536" s="1">
        <v>-2.5144000000000002</v>
      </c>
      <c r="H2536" s="1">
        <v>1.2273000000000001</v>
      </c>
      <c r="I2536" s="1">
        <v>1.9645999999999999</v>
      </c>
      <c r="J2536" s="1">
        <v>8.8999999999999999E-3</v>
      </c>
      <c r="K2536" s="1">
        <v>-5.7200000000000001E-2</v>
      </c>
      <c r="L2536" s="1">
        <v>-1.06E-2</v>
      </c>
      <c r="M2536" s="1">
        <v>25</v>
      </c>
      <c r="N2536" s="1">
        <v>1.1954</v>
      </c>
    </row>
    <row r="2537" spans="1:14" x14ac:dyDescent="0.4">
      <c r="A2537" s="1">
        <v>-2267806.0129</v>
      </c>
      <c r="B2537" s="1">
        <v>5009322.4590999996</v>
      </c>
      <c r="C2537" s="1">
        <v>3221022.9243999999</v>
      </c>
      <c r="D2537" s="1">
        <v>30.5288</v>
      </c>
      <c r="E2537" s="1">
        <v>114.3571</v>
      </c>
      <c r="F2537" s="1">
        <v>41.896099999999997</v>
      </c>
      <c r="G2537" s="1">
        <v>-2.5127999999999999</v>
      </c>
      <c r="H2537" s="1">
        <v>1.2122999999999999</v>
      </c>
      <c r="I2537" s="1">
        <v>1.9787999999999999</v>
      </c>
      <c r="J2537" s="1">
        <v>-1.34E-2</v>
      </c>
      <c r="K2537" s="1">
        <v>1.52E-2</v>
      </c>
      <c r="L2537" s="1">
        <v>-5.9999999999999995E-4</v>
      </c>
      <c r="M2537" s="1">
        <v>25</v>
      </c>
      <c r="N2537" s="1">
        <v>1.1954</v>
      </c>
    </row>
    <row r="2538" spans="1:14" x14ac:dyDescent="0.4">
      <c r="A2538" s="1">
        <v>-2267806.0232000002</v>
      </c>
      <c r="B2538" s="1">
        <v>5009322.4786</v>
      </c>
      <c r="C2538" s="1">
        <v>3221022.9240999999</v>
      </c>
      <c r="D2538" s="1">
        <v>30.5288</v>
      </c>
      <c r="E2538" s="1">
        <v>114.3571</v>
      </c>
      <c r="F2538" s="1">
        <v>41.914900000000003</v>
      </c>
      <c r="G2538" s="1">
        <v>-2.5114999999999998</v>
      </c>
      <c r="H2538" s="1">
        <v>1.2008000000000001</v>
      </c>
      <c r="I2538" s="1">
        <v>1.9976</v>
      </c>
      <c r="J2538" s="1">
        <v>7.1999999999999995E-2</v>
      </c>
      <c r="K2538" s="1">
        <v>-6.5199999999999994E-2</v>
      </c>
      <c r="L2538" s="1">
        <v>-9.1000000000000004E-3</v>
      </c>
      <c r="M2538" s="1">
        <v>25</v>
      </c>
      <c r="N2538" s="1">
        <v>1.1954</v>
      </c>
    </row>
    <row r="2539" spans="1:14" x14ac:dyDescent="0.4">
      <c r="A2539" s="1">
        <v>-2267806.0175999999</v>
      </c>
      <c r="B2539" s="1">
        <v>5009322.4758000001</v>
      </c>
      <c r="C2539" s="1">
        <v>3221022.9246999999</v>
      </c>
      <c r="D2539" s="1">
        <v>30.5288</v>
      </c>
      <c r="E2539" s="1">
        <v>114.3571</v>
      </c>
      <c r="F2539" s="1">
        <v>41.911000000000001</v>
      </c>
      <c r="G2539" s="1">
        <v>-2.5154000000000001</v>
      </c>
      <c r="H2539" s="1">
        <v>1.2038</v>
      </c>
      <c r="I2539" s="1">
        <v>1.9937</v>
      </c>
      <c r="J2539" s="1">
        <v>4.2900000000000001E-2</v>
      </c>
      <c r="K2539" s="1">
        <v>-8.0500000000000002E-2</v>
      </c>
      <c r="L2539" s="1">
        <v>-3.4799999999999998E-2</v>
      </c>
      <c r="M2539" s="1">
        <v>25</v>
      </c>
      <c r="N2539" s="1">
        <v>1.1954</v>
      </c>
    </row>
    <row r="2540" spans="1:14" x14ac:dyDescent="0.4">
      <c r="A2540" s="1">
        <v>-2267806.0186000001</v>
      </c>
      <c r="B2540" s="1">
        <v>5009322.4875999996</v>
      </c>
      <c r="C2540" s="1">
        <v>3221022.9297000002</v>
      </c>
      <c r="D2540" s="1">
        <v>30.5288</v>
      </c>
      <c r="E2540" s="1">
        <v>114.3571</v>
      </c>
      <c r="F2540" s="1">
        <v>41.923200000000001</v>
      </c>
      <c r="G2540" s="1">
        <v>-2.5192999999999999</v>
      </c>
      <c r="H2540" s="1">
        <v>1.2024999999999999</v>
      </c>
      <c r="I2540" s="1">
        <v>2.0059</v>
      </c>
      <c r="J2540" s="1">
        <v>4.5999999999999999E-2</v>
      </c>
      <c r="K2540" s="1">
        <v>-4.7500000000000001E-2</v>
      </c>
      <c r="L2540" s="1">
        <v>-1.6799999999999999E-2</v>
      </c>
      <c r="M2540" s="1">
        <v>25</v>
      </c>
      <c r="N2540" s="1">
        <v>1.1954</v>
      </c>
    </row>
    <row r="2541" spans="1:14" x14ac:dyDescent="0.4">
      <c r="A2541" s="1">
        <v>-2267806.0370999998</v>
      </c>
      <c r="B2541" s="1">
        <v>5009322.5438999999</v>
      </c>
      <c r="C2541" s="1">
        <v>3221022.9451000001</v>
      </c>
      <c r="D2541" s="1">
        <v>30.5288</v>
      </c>
      <c r="E2541" s="1">
        <v>114.3571</v>
      </c>
      <c r="F2541" s="1">
        <v>41.981699999999996</v>
      </c>
      <c r="G2541" s="1">
        <v>-2.5257000000000001</v>
      </c>
      <c r="H2541" s="1">
        <v>1.1858</v>
      </c>
      <c r="I2541" s="1">
        <v>2.0644</v>
      </c>
      <c r="J2541" s="1">
        <v>2.3E-2</v>
      </c>
      <c r="K2541" s="1">
        <v>-3.78E-2</v>
      </c>
      <c r="L2541" s="1">
        <v>-2.0199999999999999E-2</v>
      </c>
      <c r="M2541" s="1">
        <v>25</v>
      </c>
      <c r="N2541" s="1">
        <v>1.1955</v>
      </c>
    </row>
    <row r="2542" spans="1:14" x14ac:dyDescent="0.4">
      <c r="A2542" s="1">
        <v>-2267806.0455999998</v>
      </c>
      <c r="B2542" s="1">
        <v>5009322.5650000004</v>
      </c>
      <c r="C2542" s="1">
        <v>3221022.9525000001</v>
      </c>
      <c r="D2542" s="1">
        <v>30.5288</v>
      </c>
      <c r="E2542" s="1">
        <v>114.3571</v>
      </c>
      <c r="F2542" s="1">
        <v>42.005099999999999</v>
      </c>
      <c r="G2542" s="1">
        <v>-2.5266000000000002</v>
      </c>
      <c r="H2542" s="1">
        <v>1.1807000000000001</v>
      </c>
      <c r="I2542" s="1">
        <v>2.0878000000000001</v>
      </c>
      <c r="J2542" s="1">
        <v>1.6299999999999999E-2</v>
      </c>
      <c r="K2542" s="1">
        <v>8.3000000000000001E-3</v>
      </c>
      <c r="L2542" s="1">
        <v>-2.5999999999999999E-3</v>
      </c>
      <c r="M2542" s="1">
        <v>25</v>
      </c>
      <c r="N2542" s="1">
        <v>1.1955</v>
      </c>
    </row>
    <row r="2543" spans="1:14" x14ac:dyDescent="0.4">
      <c r="A2543" s="1">
        <v>-2267806.0521</v>
      </c>
      <c r="B2543" s="1">
        <v>5009322.5839999998</v>
      </c>
      <c r="C2543" s="1">
        <v>3221022.9544000002</v>
      </c>
      <c r="D2543" s="1">
        <v>30.5288</v>
      </c>
      <c r="E2543" s="1">
        <v>114.3571</v>
      </c>
      <c r="F2543" s="1">
        <v>42.023200000000003</v>
      </c>
      <c r="G2543" s="1">
        <v>-2.5286</v>
      </c>
      <c r="H2543" s="1">
        <v>1.1720999999999999</v>
      </c>
      <c r="I2543" s="1">
        <v>2.1059000000000001</v>
      </c>
      <c r="J2543" s="1">
        <v>-3.0999999999999999E-3</v>
      </c>
      <c r="K2543" s="1">
        <v>2.3999999999999998E-3</v>
      </c>
      <c r="L2543" s="1">
        <v>3.0000000000000001E-3</v>
      </c>
      <c r="M2543" s="1">
        <v>25</v>
      </c>
      <c r="N2543" s="1">
        <v>1.1955</v>
      </c>
    </row>
    <row r="2544" spans="1:14" x14ac:dyDescent="0.4">
      <c r="A2544" s="1">
        <v>-2267806.0466</v>
      </c>
      <c r="B2544" s="1">
        <v>5009322.5749000004</v>
      </c>
      <c r="C2544" s="1">
        <v>3221022.9498999999</v>
      </c>
      <c r="D2544" s="1">
        <v>30.5288</v>
      </c>
      <c r="E2544" s="1">
        <v>114.3571</v>
      </c>
      <c r="F2544" s="1">
        <v>42.011899999999997</v>
      </c>
      <c r="G2544" s="1">
        <v>-2.5297999999999998</v>
      </c>
      <c r="H2544" s="1">
        <v>1.1736</v>
      </c>
      <c r="I2544" s="1">
        <v>2.0945999999999998</v>
      </c>
      <c r="J2544" s="1">
        <v>-2.12E-2</v>
      </c>
      <c r="K2544" s="1">
        <v>-2.9999999999999997E-4</v>
      </c>
      <c r="L2544" s="1">
        <v>2.6800000000000001E-2</v>
      </c>
      <c r="M2544" s="1">
        <v>25</v>
      </c>
      <c r="N2544" s="1">
        <v>1.1955</v>
      </c>
    </row>
    <row r="2545" spans="1:14" x14ac:dyDescent="0.4">
      <c r="A2545" s="1">
        <v>-2267806.0751999998</v>
      </c>
      <c r="B2545" s="1">
        <v>5009322.6391000003</v>
      </c>
      <c r="C2545" s="1">
        <v>3221022.9824999999</v>
      </c>
      <c r="D2545" s="1">
        <v>30.5288</v>
      </c>
      <c r="E2545" s="1">
        <v>114.3571</v>
      </c>
      <c r="F2545" s="1">
        <v>42.088900000000002</v>
      </c>
      <c r="G2545" s="1">
        <v>-2.5301999999999998</v>
      </c>
      <c r="H2545" s="1">
        <v>1.1659999999999999</v>
      </c>
      <c r="I2545" s="1">
        <v>2.1717</v>
      </c>
      <c r="J2545" s="1">
        <v>3.15E-2</v>
      </c>
      <c r="K2545" s="1">
        <v>-6.7699999999999996E-2</v>
      </c>
      <c r="L2545" s="1">
        <v>-4.4000000000000003E-3</v>
      </c>
      <c r="M2545" s="1">
        <v>25</v>
      </c>
      <c r="N2545" s="1">
        <v>1.1955</v>
      </c>
    </row>
    <row r="2546" spans="1:14" x14ac:dyDescent="0.4">
      <c r="A2546" s="1">
        <v>-2267806.0879000002</v>
      </c>
      <c r="B2546" s="1">
        <v>5009322.6661999999</v>
      </c>
      <c r="C2546" s="1">
        <v>3221022.9898999999</v>
      </c>
      <c r="D2546" s="1">
        <v>30.5288</v>
      </c>
      <c r="E2546" s="1">
        <v>114.3571</v>
      </c>
      <c r="F2546" s="1">
        <v>42.118499999999997</v>
      </c>
      <c r="G2546" s="1">
        <v>-2.5299</v>
      </c>
      <c r="H2546" s="1">
        <v>1.1571</v>
      </c>
      <c r="I2546" s="1">
        <v>2.2012</v>
      </c>
      <c r="J2546" s="1">
        <v>-1.2800000000000001E-2</v>
      </c>
      <c r="K2546" s="1">
        <v>0.1016</v>
      </c>
      <c r="L2546" s="1">
        <v>3.4200000000000001E-2</v>
      </c>
      <c r="M2546" s="1">
        <v>25</v>
      </c>
      <c r="N2546" s="1">
        <v>1.1955</v>
      </c>
    </row>
    <row r="2547" spans="1:14" x14ac:dyDescent="0.4">
      <c r="A2547" s="1">
        <v>-2267806.0967000001</v>
      </c>
      <c r="B2547" s="1">
        <v>5009322.6694999998</v>
      </c>
      <c r="C2547" s="1">
        <v>3221022.9896</v>
      </c>
      <c r="D2547" s="1">
        <v>30.5288</v>
      </c>
      <c r="E2547" s="1">
        <v>114.3571</v>
      </c>
      <c r="F2547" s="1">
        <v>42.124000000000002</v>
      </c>
      <c r="G2547" s="1">
        <v>-2.5232000000000001</v>
      </c>
      <c r="H2547" s="1">
        <v>1.1535</v>
      </c>
      <c r="I2547" s="1">
        <v>2.2067999999999999</v>
      </c>
      <c r="J2547" s="1">
        <v>-2.8799999999999999E-2</v>
      </c>
      <c r="K2547" s="1">
        <v>4.9599999999999998E-2</v>
      </c>
      <c r="L2547" s="1">
        <v>6.8999999999999999E-3</v>
      </c>
      <c r="M2547" s="1">
        <v>25</v>
      </c>
      <c r="N2547" s="1">
        <v>1.1955</v>
      </c>
    </row>
    <row r="2548" spans="1:14" x14ac:dyDescent="0.4">
      <c r="A2548" s="1">
        <v>-2267806.0978000001</v>
      </c>
      <c r="B2548" s="1">
        <v>5009322.6878000004</v>
      </c>
      <c r="C2548" s="1">
        <v>3221023.0035000001</v>
      </c>
      <c r="D2548" s="1">
        <v>30.5288</v>
      </c>
      <c r="E2548" s="1">
        <v>114.3571</v>
      </c>
      <c r="F2548" s="1">
        <v>42.145800000000001</v>
      </c>
      <c r="G2548" s="1">
        <v>-2.5297000000000001</v>
      </c>
      <c r="H2548" s="1">
        <v>1.1568000000000001</v>
      </c>
      <c r="I2548" s="1">
        <v>2.2286000000000001</v>
      </c>
      <c r="J2548" s="1">
        <v>-3.2099999999999997E-2</v>
      </c>
      <c r="K2548" s="1">
        <v>3.7199999999999997E-2</v>
      </c>
      <c r="L2548" s="1">
        <v>3.7000000000000002E-3</v>
      </c>
      <c r="M2548" s="1">
        <v>25</v>
      </c>
      <c r="N2548" s="1">
        <v>1.1955</v>
      </c>
    </row>
    <row r="2549" spans="1:14" x14ac:dyDescent="0.4">
      <c r="A2549" s="1">
        <v>-2267806.1137999999</v>
      </c>
      <c r="B2549" s="1">
        <v>5009322.7043000003</v>
      </c>
      <c r="C2549" s="1">
        <v>3221023.0266</v>
      </c>
      <c r="D2549" s="1">
        <v>30.5288</v>
      </c>
      <c r="E2549" s="1">
        <v>114.3571</v>
      </c>
      <c r="F2549" s="1">
        <v>42.176200000000001</v>
      </c>
      <c r="G2549" s="1">
        <v>-2.5219</v>
      </c>
      <c r="H2549" s="1">
        <v>1.1656</v>
      </c>
      <c r="I2549" s="1">
        <v>2.2589999999999999</v>
      </c>
      <c r="J2549" s="1">
        <v>3.0999999999999999E-3</v>
      </c>
      <c r="K2549" s="1">
        <v>-6.9999999999999999E-4</v>
      </c>
      <c r="L2549" s="1">
        <v>1.1000000000000001E-3</v>
      </c>
      <c r="M2549" s="1">
        <v>25</v>
      </c>
      <c r="N2549" s="1">
        <v>1.1955</v>
      </c>
    </row>
    <row r="2550" spans="1:14" x14ac:dyDescent="0.4">
      <c r="A2550" s="1">
        <v>-2267806.1316</v>
      </c>
      <c r="B2550" s="1">
        <v>5009322.7291999999</v>
      </c>
      <c r="C2550" s="1">
        <v>3221023.0438999999</v>
      </c>
      <c r="D2550" s="1">
        <v>30.5288</v>
      </c>
      <c r="E2550" s="1">
        <v>114.3571</v>
      </c>
      <c r="F2550" s="1">
        <v>42.210799999999999</v>
      </c>
      <c r="G2550" s="1">
        <v>-2.516</v>
      </c>
      <c r="H2550" s="1">
        <v>1.1653</v>
      </c>
      <c r="I2550" s="1">
        <v>2.2936000000000001</v>
      </c>
      <c r="J2550" s="1">
        <v>1.67E-2</v>
      </c>
      <c r="K2550" s="1">
        <v>-6.9999999999999999E-4</v>
      </c>
      <c r="L2550" s="1">
        <v>-4.5999999999999999E-3</v>
      </c>
      <c r="M2550" s="1">
        <v>25</v>
      </c>
      <c r="N2550" s="1">
        <v>1.1956</v>
      </c>
    </row>
    <row r="2551" spans="1:14" x14ac:dyDescent="0.4">
      <c r="A2551" s="1">
        <v>-2267806.1340999999</v>
      </c>
      <c r="B2551" s="1">
        <v>5009322.7417000001</v>
      </c>
      <c r="C2551" s="1">
        <v>3221023.0529</v>
      </c>
      <c r="D2551" s="1">
        <v>30.5288</v>
      </c>
      <c r="E2551" s="1">
        <v>114.3571</v>
      </c>
      <c r="F2551" s="1">
        <v>42.226199999999999</v>
      </c>
      <c r="G2551" s="1">
        <v>-2.5188999999999999</v>
      </c>
      <c r="H2551" s="1">
        <v>1.1668000000000001</v>
      </c>
      <c r="I2551" s="1">
        <v>2.3089</v>
      </c>
      <c r="J2551" s="1">
        <v>7.9000000000000008E-3</v>
      </c>
      <c r="K2551" s="1">
        <v>-9.4999999999999998E-3</v>
      </c>
      <c r="L2551" s="1">
        <v>4.0000000000000001E-3</v>
      </c>
      <c r="M2551" s="1">
        <v>25</v>
      </c>
      <c r="N2551" s="1">
        <v>1.1956</v>
      </c>
    </row>
    <row r="2552" spans="1:14" x14ac:dyDescent="0.4">
      <c r="A2552" s="1">
        <v>-2267806.1307000001</v>
      </c>
      <c r="B2552" s="1">
        <v>5009322.7533</v>
      </c>
      <c r="C2552" s="1">
        <v>3221023.0515000001</v>
      </c>
      <c r="D2552" s="1">
        <v>30.5288</v>
      </c>
      <c r="E2552" s="1">
        <v>114.3571</v>
      </c>
      <c r="F2552" s="1">
        <v>42.2333</v>
      </c>
      <c r="G2552" s="1">
        <v>-2.5268000000000002</v>
      </c>
      <c r="H2552" s="1">
        <v>1.1609</v>
      </c>
      <c r="I2552" s="1">
        <v>2.3161</v>
      </c>
      <c r="J2552" s="1">
        <v>8.9999999999999998E-4</v>
      </c>
      <c r="K2552" s="1">
        <v>3.2000000000000002E-3</v>
      </c>
      <c r="L2552" s="1">
        <v>-3.7100000000000001E-2</v>
      </c>
      <c r="M2552" s="1">
        <v>25</v>
      </c>
      <c r="N2552" s="1">
        <v>1.1956</v>
      </c>
    </row>
    <row r="2553" spans="1:14" x14ac:dyDescent="0.4">
      <c r="A2553" s="1">
        <v>-2267806.1403999999</v>
      </c>
      <c r="B2553" s="1">
        <v>5009322.78</v>
      </c>
      <c r="C2553" s="1">
        <v>3221023.0643000002</v>
      </c>
      <c r="D2553" s="1">
        <v>30.5288</v>
      </c>
      <c r="E2553" s="1">
        <v>114.3571</v>
      </c>
      <c r="F2553" s="1">
        <v>42.264200000000002</v>
      </c>
      <c r="G2553" s="1">
        <v>-2.5289000000000001</v>
      </c>
      <c r="H2553" s="1">
        <v>1.1576</v>
      </c>
      <c r="I2553" s="1">
        <v>2.347</v>
      </c>
      <c r="J2553" s="1">
        <v>-3.1399999999999997E-2</v>
      </c>
      <c r="K2553" s="1">
        <v>8.3699999999999997E-2</v>
      </c>
      <c r="L2553" s="1">
        <v>1.47E-2</v>
      </c>
      <c r="M2553" s="1">
        <v>25</v>
      </c>
      <c r="N2553" s="1">
        <v>1.1956</v>
      </c>
    </row>
    <row r="2554" spans="1:14" x14ac:dyDescent="0.4">
      <c r="A2554" s="1">
        <v>-2267806.1291999999</v>
      </c>
      <c r="B2554" s="1">
        <v>5009322.7686000001</v>
      </c>
      <c r="C2554" s="1">
        <v>3221023.0628999998</v>
      </c>
      <c r="D2554" s="1">
        <v>30.5288</v>
      </c>
      <c r="E2554" s="1">
        <v>114.3571</v>
      </c>
      <c r="F2554" s="1">
        <v>42.250599999999999</v>
      </c>
      <c r="G2554" s="1">
        <v>-2.5344000000000002</v>
      </c>
      <c r="H2554" s="1">
        <v>1.1639999999999999</v>
      </c>
      <c r="I2554" s="1">
        <v>2.3334000000000001</v>
      </c>
      <c r="J2554" s="1">
        <v>-1.2200000000000001E-2</v>
      </c>
      <c r="K2554" s="1">
        <v>3.7400000000000003E-2</v>
      </c>
      <c r="L2554" s="1">
        <v>6.3E-3</v>
      </c>
      <c r="M2554" s="1">
        <v>25</v>
      </c>
      <c r="N2554" s="1">
        <v>1.1956</v>
      </c>
    </row>
    <row r="2555" spans="1:14" x14ac:dyDescent="0.4">
      <c r="A2555" s="1">
        <v>-2267806.1403000001</v>
      </c>
      <c r="B2555" s="1">
        <v>5009322.7983999997</v>
      </c>
      <c r="C2555" s="1">
        <v>3221023.0817999998</v>
      </c>
      <c r="D2555" s="1">
        <v>30.5288</v>
      </c>
      <c r="E2555" s="1">
        <v>114.3571</v>
      </c>
      <c r="F2555" s="1">
        <v>42.287500000000001</v>
      </c>
      <c r="G2555" s="1">
        <v>-2.5366</v>
      </c>
      <c r="H2555" s="1">
        <v>1.1641999999999999</v>
      </c>
      <c r="I2555" s="1">
        <v>2.3702000000000001</v>
      </c>
      <c r="J2555" s="1">
        <v>2.3099999999999999E-2</v>
      </c>
      <c r="K2555" s="1">
        <v>-2.0000000000000001E-4</v>
      </c>
      <c r="L2555" s="1">
        <v>1.5800000000000002E-2</v>
      </c>
      <c r="M2555" s="1">
        <v>25</v>
      </c>
      <c r="N2555" s="1">
        <v>1.1956</v>
      </c>
    </row>
    <row r="2556" spans="1:14" x14ac:dyDescent="0.4">
      <c r="A2556" s="1">
        <v>-2267806.1398</v>
      </c>
      <c r="B2556" s="1">
        <v>5009322.8030000003</v>
      </c>
      <c r="C2556" s="1">
        <v>3221023.0835000002</v>
      </c>
      <c r="D2556" s="1">
        <v>30.5288</v>
      </c>
      <c r="E2556" s="1">
        <v>114.3571</v>
      </c>
      <c r="F2556" s="1">
        <v>42.291800000000002</v>
      </c>
      <c r="G2556" s="1">
        <v>-2.5390000000000001</v>
      </c>
      <c r="H2556" s="1">
        <v>1.1636</v>
      </c>
      <c r="I2556" s="1">
        <v>2.3744999999999998</v>
      </c>
      <c r="J2556" s="1">
        <v>-1.4E-3</v>
      </c>
      <c r="K2556" s="1">
        <v>4.6800000000000001E-2</v>
      </c>
      <c r="L2556" s="1">
        <v>1.8499999999999999E-2</v>
      </c>
      <c r="M2556" s="1">
        <v>25</v>
      </c>
      <c r="N2556" s="1">
        <v>1.1956</v>
      </c>
    </row>
    <row r="2557" spans="1:14" x14ac:dyDescent="0.4">
      <c r="A2557" s="1">
        <v>-2267806.1411000001</v>
      </c>
      <c r="B2557" s="1">
        <v>5009322.8093999997</v>
      </c>
      <c r="C2557" s="1">
        <v>3221023.0970000001</v>
      </c>
      <c r="D2557" s="1">
        <v>30.5288</v>
      </c>
      <c r="E2557" s="1">
        <v>114.3571</v>
      </c>
      <c r="F2557" s="1">
        <v>42.304099999999998</v>
      </c>
      <c r="G2557" s="1">
        <v>-2.5404</v>
      </c>
      <c r="H2557" s="1">
        <v>1.1719999999999999</v>
      </c>
      <c r="I2557" s="1">
        <v>2.3868999999999998</v>
      </c>
      <c r="J2557" s="1">
        <v>-2.1000000000000001E-2</v>
      </c>
      <c r="K2557" s="1">
        <v>6.4500000000000002E-2</v>
      </c>
      <c r="L2557" s="1">
        <v>3.27E-2</v>
      </c>
      <c r="M2557" s="1">
        <v>25</v>
      </c>
      <c r="N2557" s="1">
        <v>1.1956</v>
      </c>
    </row>
    <row r="2558" spans="1:14" x14ac:dyDescent="0.4">
      <c r="A2558" s="1">
        <v>-2267806.1491</v>
      </c>
      <c r="B2558" s="1">
        <v>5009322.7947000004</v>
      </c>
      <c r="C2558" s="1">
        <v>3221023.1039</v>
      </c>
      <c r="D2558" s="1">
        <v>30.5288</v>
      </c>
      <c r="E2558" s="1">
        <v>114.3571</v>
      </c>
      <c r="F2558" s="1">
        <v>42.298999999999999</v>
      </c>
      <c r="G2558" s="1">
        <v>-2.5270999999999999</v>
      </c>
      <c r="H2558" s="1">
        <v>1.1831</v>
      </c>
      <c r="I2558" s="1">
        <v>2.3818000000000001</v>
      </c>
      <c r="J2558" s="1">
        <v>5.6399999999999999E-2</v>
      </c>
      <c r="K2558" s="1">
        <v>-9.5000000000000001E-2</v>
      </c>
      <c r="L2558" s="1">
        <v>-4.07E-2</v>
      </c>
      <c r="M2558" s="1">
        <v>25</v>
      </c>
      <c r="N2558" s="1">
        <v>1.1956</v>
      </c>
    </row>
    <row r="2559" spans="1:14" x14ac:dyDescent="0.4">
      <c r="A2559" s="1">
        <v>-2267806.1702999999</v>
      </c>
      <c r="B2559" s="1">
        <v>5009322.8185999999</v>
      </c>
      <c r="C2559" s="1">
        <v>3221023.1332999999</v>
      </c>
      <c r="D2559" s="1">
        <v>30.5288</v>
      </c>
      <c r="E2559" s="1">
        <v>114.3571</v>
      </c>
      <c r="F2559" s="1">
        <v>42.340200000000003</v>
      </c>
      <c r="G2559" s="1">
        <v>-2.5175999999999998</v>
      </c>
      <c r="H2559" s="1">
        <v>1.1929000000000001</v>
      </c>
      <c r="I2559" s="1">
        <v>2.4228999999999998</v>
      </c>
      <c r="J2559" s="1">
        <v>-0.1159</v>
      </c>
      <c r="K2559" s="1">
        <v>0.20830000000000001</v>
      </c>
      <c r="L2559" s="1">
        <v>5.0200000000000002E-2</v>
      </c>
      <c r="M2559" s="1">
        <v>25</v>
      </c>
      <c r="N2559" s="1">
        <v>1.1956</v>
      </c>
    </row>
    <row r="2560" spans="1:14" x14ac:dyDescent="0.4">
      <c r="A2560" s="1">
        <v>-2267806.1669000001</v>
      </c>
      <c r="B2560" s="1">
        <v>5009322.8295999998</v>
      </c>
      <c r="C2560" s="1">
        <v>3221023.1246000002</v>
      </c>
      <c r="D2560" s="1">
        <v>30.5288</v>
      </c>
      <c r="E2560" s="1">
        <v>114.3571</v>
      </c>
      <c r="F2560" s="1">
        <v>42.3431</v>
      </c>
      <c r="G2560" s="1">
        <v>-2.5251999999999999</v>
      </c>
      <c r="H2560" s="1">
        <v>1.181</v>
      </c>
      <c r="I2560" s="1">
        <v>2.4258999999999999</v>
      </c>
      <c r="J2560" s="1">
        <v>-5.8000000000000003E-2</v>
      </c>
      <c r="K2560" s="1">
        <v>0.1079</v>
      </c>
      <c r="L2560" s="1">
        <v>0.03</v>
      </c>
      <c r="M2560" s="1">
        <v>25</v>
      </c>
      <c r="N2560" s="1">
        <v>1.1957</v>
      </c>
    </row>
    <row r="2561" spans="1:14" x14ac:dyDescent="0.4">
      <c r="A2561" s="1">
        <v>-2267806.1749</v>
      </c>
      <c r="B2561" s="1">
        <v>5009322.8344000001</v>
      </c>
      <c r="C2561" s="1">
        <v>3221023.1132999999</v>
      </c>
      <c r="D2561" s="1">
        <v>30.5288</v>
      </c>
      <c r="E2561" s="1">
        <v>114.3571</v>
      </c>
      <c r="F2561" s="1">
        <v>42.344000000000001</v>
      </c>
      <c r="G2561" s="1">
        <v>-2.52</v>
      </c>
      <c r="H2561" s="1">
        <v>1.1674</v>
      </c>
      <c r="I2561" s="1">
        <v>2.4266999999999999</v>
      </c>
      <c r="J2561" s="1">
        <v>-3.0300000000000001E-2</v>
      </c>
      <c r="K2561" s="1">
        <v>-4.4699999999999997E-2</v>
      </c>
      <c r="L2561" s="1">
        <v>-2.5999999999999999E-2</v>
      </c>
      <c r="M2561" s="1">
        <v>25</v>
      </c>
      <c r="N2561" s="1">
        <v>1.1957</v>
      </c>
    </row>
    <row r="2562" spans="1:14" x14ac:dyDescent="0.4">
      <c r="A2562" s="1">
        <v>-2267806.1978000002</v>
      </c>
      <c r="B2562" s="1">
        <v>5009322.8733999999</v>
      </c>
      <c r="C2562" s="1">
        <v>3221023.1244999999</v>
      </c>
      <c r="D2562" s="1">
        <v>30.5288</v>
      </c>
      <c r="E2562" s="1">
        <v>114.3571</v>
      </c>
      <c r="F2562" s="1">
        <v>42.388500000000001</v>
      </c>
      <c r="G2562" s="1">
        <v>-2.5152000000000001</v>
      </c>
      <c r="H2562" s="1">
        <v>1.1541999999999999</v>
      </c>
      <c r="I2562" s="1">
        <v>2.4712999999999998</v>
      </c>
      <c r="J2562" s="1">
        <v>8.8900000000000007E-2</v>
      </c>
      <c r="K2562" s="1">
        <v>-0.1694</v>
      </c>
      <c r="L2562" s="1">
        <v>-6.59E-2</v>
      </c>
      <c r="M2562" s="1">
        <v>25</v>
      </c>
      <c r="N2562" s="1">
        <v>1.1957</v>
      </c>
    </row>
    <row r="2563" spans="1:14" x14ac:dyDescent="0.4">
      <c r="A2563" s="1">
        <v>-2267806.2292999998</v>
      </c>
      <c r="B2563" s="1">
        <v>5009322.9248000002</v>
      </c>
      <c r="C2563" s="1">
        <v>3221023.1441000002</v>
      </c>
      <c r="D2563" s="1">
        <v>30.5288</v>
      </c>
      <c r="E2563" s="1">
        <v>114.3571</v>
      </c>
      <c r="F2563" s="1">
        <v>42.4499</v>
      </c>
      <c r="G2563" s="1">
        <v>-2.5076999999999998</v>
      </c>
      <c r="H2563" s="1">
        <v>1.1407</v>
      </c>
      <c r="I2563" s="1">
        <v>2.5327000000000002</v>
      </c>
      <c r="J2563" s="1">
        <v>-1.2999999999999999E-2</v>
      </c>
      <c r="K2563" s="1">
        <v>2.3800000000000002E-2</v>
      </c>
      <c r="L2563" s="1">
        <v>9.4000000000000004E-3</v>
      </c>
      <c r="M2563" s="1">
        <v>25</v>
      </c>
      <c r="N2563" s="1">
        <v>1.1957</v>
      </c>
    </row>
    <row r="2564" spans="1:14" x14ac:dyDescent="0.4">
      <c r="A2564" s="1">
        <v>-2267806.2234</v>
      </c>
      <c r="B2564" s="1">
        <v>5009322.9228999997</v>
      </c>
      <c r="C2564" s="1">
        <v>3221023.1244999999</v>
      </c>
      <c r="D2564" s="1">
        <v>30.5288</v>
      </c>
      <c r="E2564" s="1">
        <v>114.3571</v>
      </c>
      <c r="F2564" s="1">
        <v>42.436500000000002</v>
      </c>
      <c r="G2564" s="1">
        <v>-2.5122</v>
      </c>
      <c r="H2564" s="1">
        <v>1.1258999999999999</v>
      </c>
      <c r="I2564" s="1">
        <v>2.5192000000000001</v>
      </c>
      <c r="J2564" s="1">
        <v>1.9199999999999998E-2</v>
      </c>
      <c r="K2564" s="1">
        <v>-6.1800000000000001E-2</v>
      </c>
      <c r="L2564" s="1">
        <v>-3.6400000000000002E-2</v>
      </c>
      <c r="M2564" s="1">
        <v>25</v>
      </c>
      <c r="N2564" s="1">
        <v>1.1957</v>
      </c>
    </row>
    <row r="2565" spans="1:14" x14ac:dyDescent="0.4">
      <c r="A2565" s="1">
        <v>-2267806.2316999999</v>
      </c>
      <c r="B2565" s="1">
        <v>5009322.9466000004</v>
      </c>
      <c r="C2565" s="1">
        <v>3221023.1428</v>
      </c>
      <c r="D2565" s="1">
        <v>30.5288</v>
      </c>
      <c r="E2565" s="1">
        <v>114.3571</v>
      </c>
      <c r="F2565" s="1">
        <v>42.467300000000002</v>
      </c>
      <c r="G2565" s="1">
        <v>-2.5145</v>
      </c>
      <c r="H2565" s="1">
        <v>1.129</v>
      </c>
      <c r="I2565" s="1">
        <v>2.5499999999999998</v>
      </c>
      <c r="J2565" s="1">
        <v>2.3599999999999999E-2</v>
      </c>
      <c r="K2565" s="1">
        <v>-0.12920000000000001</v>
      </c>
      <c r="L2565" s="1">
        <v>-3.3399999999999999E-2</v>
      </c>
      <c r="M2565" s="1">
        <v>25</v>
      </c>
      <c r="N2565" s="1">
        <v>1.1957</v>
      </c>
    </row>
    <row r="2566" spans="1:14" x14ac:dyDescent="0.4">
      <c r="A2566" s="1">
        <v>-2267806.2294999999</v>
      </c>
      <c r="B2566" s="1">
        <v>5009322.9637000002</v>
      </c>
      <c r="C2566" s="1">
        <v>3221023.1549999998</v>
      </c>
      <c r="D2566" s="1">
        <v>30.5288</v>
      </c>
      <c r="E2566" s="1">
        <v>114.3571</v>
      </c>
      <c r="F2566" s="1">
        <v>42.4861</v>
      </c>
      <c r="G2566" s="1">
        <v>-2.5236000000000001</v>
      </c>
      <c r="H2566" s="1">
        <v>1.1321000000000001</v>
      </c>
      <c r="I2566" s="1">
        <v>2.5689000000000002</v>
      </c>
      <c r="J2566" s="1">
        <v>-2.1000000000000001E-2</v>
      </c>
      <c r="K2566" s="1">
        <v>-8.0000000000000004E-4</v>
      </c>
      <c r="L2566" s="1">
        <v>9.4000000000000004E-3</v>
      </c>
      <c r="M2566" s="1">
        <v>25</v>
      </c>
      <c r="N2566" s="1">
        <v>1.1957</v>
      </c>
    </row>
    <row r="2567" spans="1:14" x14ac:dyDescent="0.4">
      <c r="A2567" s="1">
        <v>-2267806.2171999998</v>
      </c>
      <c r="B2567" s="1">
        <v>5009322.9649</v>
      </c>
      <c r="C2567" s="1">
        <v>3221023.1491999999</v>
      </c>
      <c r="D2567" s="1">
        <v>30.5288</v>
      </c>
      <c r="E2567" s="1">
        <v>114.3571</v>
      </c>
      <c r="F2567" s="1">
        <v>42.479799999999997</v>
      </c>
      <c r="G2567" s="1">
        <v>-2.5352999999999999</v>
      </c>
      <c r="H2567" s="1">
        <v>1.1291</v>
      </c>
      <c r="I2567" s="1">
        <v>2.5625</v>
      </c>
      <c r="J2567" s="1">
        <v>2.6200000000000001E-2</v>
      </c>
      <c r="K2567" s="1">
        <v>4.6100000000000002E-2</v>
      </c>
      <c r="L2567" s="1">
        <v>-9.7999999999999997E-3</v>
      </c>
      <c r="M2567" s="1">
        <v>25</v>
      </c>
      <c r="N2567" s="1">
        <v>1.1957</v>
      </c>
    </row>
    <row r="2568" spans="1:14" x14ac:dyDescent="0.4">
      <c r="A2568" s="1">
        <v>-2267806.2165000001</v>
      </c>
      <c r="B2568" s="1">
        <v>5009322.9789000005</v>
      </c>
      <c r="C2568" s="1">
        <v>3221023.1447999999</v>
      </c>
      <c r="D2568" s="1">
        <v>30.5288</v>
      </c>
      <c r="E2568" s="1">
        <v>114.3571</v>
      </c>
      <c r="F2568" s="1">
        <v>42.488199999999999</v>
      </c>
      <c r="G2568" s="1">
        <v>-2.5415999999999999</v>
      </c>
      <c r="H2568" s="1">
        <v>1.119</v>
      </c>
      <c r="I2568" s="1">
        <v>2.5710000000000002</v>
      </c>
      <c r="J2568" s="1">
        <v>9.4999999999999998E-3</v>
      </c>
      <c r="K2568" s="1">
        <v>6.9999999999999999E-4</v>
      </c>
      <c r="L2568" s="1">
        <v>2.8E-3</v>
      </c>
      <c r="M2568" s="1">
        <v>25</v>
      </c>
      <c r="N2568" s="1">
        <v>1.1957</v>
      </c>
    </row>
    <row r="2569" spans="1:14" x14ac:dyDescent="0.4">
      <c r="A2569" s="1">
        <v>-2267806.2223</v>
      </c>
      <c r="B2569" s="1">
        <v>5009322.9945999999</v>
      </c>
      <c r="C2569" s="1">
        <v>3221023.1475</v>
      </c>
      <c r="D2569" s="1">
        <v>30.5288</v>
      </c>
      <c r="E2569" s="1">
        <v>114.3571</v>
      </c>
      <c r="F2569" s="1">
        <v>42.503999999999998</v>
      </c>
      <c r="G2569" s="1">
        <v>-2.5428999999999999</v>
      </c>
      <c r="H2569" s="1">
        <v>1.1128</v>
      </c>
      <c r="I2569" s="1">
        <v>2.5867</v>
      </c>
      <c r="J2569" s="1">
        <v>4.0000000000000002E-4</v>
      </c>
      <c r="K2569" s="1">
        <v>-2.3300000000000001E-2</v>
      </c>
      <c r="L2569" s="1">
        <v>-1.1000000000000001E-3</v>
      </c>
      <c r="M2569" s="1">
        <v>25</v>
      </c>
      <c r="N2569" s="1">
        <v>1.1957</v>
      </c>
    </row>
    <row r="2570" spans="1:14" x14ac:dyDescent="0.4">
      <c r="A2570" s="1">
        <v>-2267806.2307000002</v>
      </c>
      <c r="B2570" s="1">
        <v>5009322.9918999998</v>
      </c>
      <c r="C2570" s="1">
        <v>3221023.1387999998</v>
      </c>
      <c r="D2570" s="1">
        <v>30.5288</v>
      </c>
      <c r="E2570" s="1">
        <v>114.3571</v>
      </c>
      <c r="F2570" s="1">
        <v>42.500399999999999</v>
      </c>
      <c r="G2570" s="1">
        <v>-2.5339999999999998</v>
      </c>
      <c r="H2570" s="1">
        <v>1.1048</v>
      </c>
      <c r="I2570" s="1">
        <v>2.5832000000000002</v>
      </c>
      <c r="J2570" s="1">
        <v>-1.72E-2</v>
      </c>
      <c r="K2570" s="1">
        <v>4.5699999999999998E-2</v>
      </c>
      <c r="L2570" s="1">
        <v>-5.0000000000000001E-3</v>
      </c>
      <c r="M2570" s="1">
        <v>25</v>
      </c>
      <c r="N2570" s="1">
        <v>1.1957</v>
      </c>
    </row>
    <row r="2571" spans="1:14" x14ac:dyDescent="0.4">
      <c r="A2571" s="1">
        <v>-2267806.2525999998</v>
      </c>
      <c r="B2571" s="1">
        <v>5009323.0164999999</v>
      </c>
      <c r="C2571" s="1">
        <v>3221023.1562999999</v>
      </c>
      <c r="D2571" s="1">
        <v>30.5288</v>
      </c>
      <c r="E2571" s="1">
        <v>114.3571</v>
      </c>
      <c r="F2571" s="1">
        <v>42.5364</v>
      </c>
      <c r="G2571" s="1">
        <v>-2.5243000000000002</v>
      </c>
      <c r="H2571" s="1">
        <v>1.1039000000000001</v>
      </c>
      <c r="I2571" s="1">
        <v>2.6191</v>
      </c>
      <c r="J2571" s="1">
        <v>9.5999999999999992E-3</v>
      </c>
      <c r="K2571" s="1">
        <v>1.18E-2</v>
      </c>
      <c r="L2571" s="1">
        <v>-1.1000000000000001E-3</v>
      </c>
      <c r="M2571" s="1">
        <v>25</v>
      </c>
      <c r="N2571" s="1">
        <v>1.1958</v>
      </c>
    </row>
    <row r="2572" spans="1:14" x14ac:dyDescent="0.4">
      <c r="A2572" s="1">
        <v>-2267806.2568000001</v>
      </c>
      <c r="B2572" s="1">
        <v>5009323.0165999997</v>
      </c>
      <c r="C2572" s="1">
        <v>3221023.1549</v>
      </c>
      <c r="D2572" s="1">
        <v>30.5288</v>
      </c>
      <c r="E2572" s="1">
        <v>114.3571</v>
      </c>
      <c r="F2572" s="1">
        <v>42.537300000000002</v>
      </c>
      <c r="G2572" s="1">
        <v>-2.5205000000000002</v>
      </c>
      <c r="H2572" s="1">
        <v>1.1016999999999999</v>
      </c>
      <c r="I2572" s="1">
        <v>2.62</v>
      </c>
      <c r="J2572" s="1">
        <v>-4.1999999999999997E-3</v>
      </c>
      <c r="K2572" s="1">
        <v>-6.2199999999999998E-2</v>
      </c>
      <c r="L2572" s="1">
        <v>-8.2000000000000007E-3</v>
      </c>
      <c r="M2572" s="1">
        <v>25</v>
      </c>
      <c r="N2572" s="1">
        <v>1.1958</v>
      </c>
    </row>
    <row r="2573" spans="1:14" x14ac:dyDescent="0.4">
      <c r="A2573" s="1">
        <v>-2267806.2404</v>
      </c>
      <c r="B2573" s="1">
        <v>5009322.9839000003</v>
      </c>
      <c r="C2573" s="1">
        <v>3221023.145</v>
      </c>
      <c r="D2573" s="1">
        <v>30.5288</v>
      </c>
      <c r="E2573" s="1">
        <v>114.3571</v>
      </c>
      <c r="F2573" s="1">
        <v>42.500799999999998</v>
      </c>
      <c r="G2573" s="1">
        <v>-2.5219999999999998</v>
      </c>
      <c r="H2573" s="1">
        <v>1.1116999999999999</v>
      </c>
      <c r="I2573" s="1">
        <v>2.5834999999999999</v>
      </c>
      <c r="J2573" s="1">
        <v>2.75E-2</v>
      </c>
      <c r="K2573" s="1">
        <v>-0.1056</v>
      </c>
      <c r="L2573" s="1">
        <v>-3.4099999999999998E-2</v>
      </c>
      <c r="M2573" s="1">
        <v>25</v>
      </c>
      <c r="N2573" s="1">
        <v>1.1958</v>
      </c>
    </row>
    <row r="2574" spans="1:14" x14ac:dyDescent="0.4">
      <c r="A2574" s="1">
        <v>-2267806.2437999998</v>
      </c>
      <c r="B2574" s="1">
        <v>5009322.9672999997</v>
      </c>
      <c r="C2574" s="1">
        <v>3221023.1518999999</v>
      </c>
      <c r="D2574" s="1">
        <v>30.5288</v>
      </c>
      <c r="E2574" s="1">
        <v>114.3571</v>
      </c>
      <c r="F2574" s="1">
        <v>42.4925</v>
      </c>
      <c r="G2574" s="1">
        <v>-2.512</v>
      </c>
      <c r="H2574" s="1">
        <v>1.1247</v>
      </c>
      <c r="I2574" s="1">
        <v>2.5752000000000002</v>
      </c>
      <c r="J2574" s="1">
        <v>5.3999999999999999E-2</v>
      </c>
      <c r="K2574" s="1">
        <v>-9.4399999999999998E-2</v>
      </c>
      <c r="L2574" s="1">
        <v>-2.5700000000000001E-2</v>
      </c>
      <c r="M2574" s="1">
        <v>25</v>
      </c>
      <c r="N2574" s="1">
        <v>1.1958</v>
      </c>
    </row>
    <row r="2575" spans="1:14" x14ac:dyDescent="0.4">
      <c r="A2575" s="1">
        <v>-2267806.2552999998</v>
      </c>
      <c r="B2575" s="1">
        <v>5009322.9676999999</v>
      </c>
      <c r="C2575" s="1">
        <v>3221023.1582999998</v>
      </c>
      <c r="D2575" s="1">
        <v>30.5288</v>
      </c>
      <c r="E2575" s="1">
        <v>114.3571</v>
      </c>
      <c r="F2575" s="1">
        <v>42.500100000000003</v>
      </c>
      <c r="G2575" s="1">
        <v>-2.5017</v>
      </c>
      <c r="H2575" s="1">
        <v>1.1275999999999999</v>
      </c>
      <c r="I2575" s="1">
        <v>2.5828000000000002</v>
      </c>
      <c r="J2575" s="1">
        <v>1.0999999999999999E-2</v>
      </c>
      <c r="K2575" s="1">
        <v>5.4000000000000003E-3</v>
      </c>
      <c r="L2575" s="1">
        <v>1.0800000000000001E-2</v>
      </c>
      <c r="M2575" s="1">
        <v>25</v>
      </c>
      <c r="N2575" s="1">
        <v>1.1958</v>
      </c>
    </row>
    <row r="2576" spans="1:14" x14ac:dyDescent="0.4">
      <c r="A2576" s="1">
        <v>-2267806.0260999999</v>
      </c>
      <c r="B2576" s="1">
        <v>5009322.5961999996</v>
      </c>
      <c r="C2576" s="1">
        <v>3221023.1027000002</v>
      </c>
      <c r="D2576" s="1">
        <v>30.5288</v>
      </c>
      <c r="E2576" s="1">
        <v>114.3571</v>
      </c>
      <c r="F2576" s="1">
        <v>42.0989</v>
      </c>
      <c r="G2576" s="1">
        <v>-2.5573000000000001</v>
      </c>
      <c r="H2576" s="1">
        <v>1.2997000000000001</v>
      </c>
      <c r="I2576" s="1">
        <v>2.1817000000000002</v>
      </c>
      <c r="J2576" s="1">
        <v>2.6700000000000002E-2</v>
      </c>
      <c r="K2576" s="1">
        <v>7.4000000000000003E-3</v>
      </c>
      <c r="L2576" s="1">
        <v>1.38E-2</v>
      </c>
      <c r="M2576" s="1">
        <v>24</v>
      </c>
      <c r="N2576" s="1">
        <v>1.3352999999999999</v>
      </c>
    </row>
    <row r="2577" spans="1:14" x14ac:dyDescent="0.4">
      <c r="A2577" s="1">
        <v>-2267806.1915000002</v>
      </c>
      <c r="B2577" s="1">
        <v>5009322.8525999999</v>
      </c>
      <c r="C2577" s="1">
        <v>3221023.1359000001</v>
      </c>
      <c r="D2577" s="1">
        <v>30.5288</v>
      </c>
      <c r="E2577" s="1">
        <v>114.3571</v>
      </c>
      <c r="F2577" s="1">
        <v>42.375700000000002</v>
      </c>
      <c r="G2577" s="1">
        <v>-2.5123000000000002</v>
      </c>
      <c r="H2577" s="1">
        <v>1.175</v>
      </c>
      <c r="I2577" s="1">
        <v>2.4584999999999999</v>
      </c>
      <c r="J2577" s="1">
        <v>-1.6899999999999998E-2</v>
      </c>
      <c r="K2577" s="1">
        <v>-2.8799999999999999E-2</v>
      </c>
      <c r="L2577" s="1">
        <v>2.8E-3</v>
      </c>
      <c r="M2577" s="1">
        <v>25</v>
      </c>
      <c r="N2577" s="1">
        <v>1.1958</v>
      </c>
    </row>
    <row r="2578" spans="1:14" x14ac:dyDescent="0.4">
      <c r="A2578" s="1">
        <v>-2267806.1768</v>
      </c>
      <c r="B2578" s="1">
        <v>5009322.8250000002</v>
      </c>
      <c r="C2578" s="1">
        <v>3221023.1283</v>
      </c>
      <c r="D2578" s="1">
        <v>30.5288</v>
      </c>
      <c r="E2578" s="1">
        <v>114.3571</v>
      </c>
      <c r="F2578" s="1">
        <v>42.344999999999999</v>
      </c>
      <c r="G2578" s="1">
        <v>-2.5143</v>
      </c>
      <c r="H2578" s="1">
        <v>1.1842999999999999</v>
      </c>
      <c r="I2578" s="1">
        <v>2.4277000000000002</v>
      </c>
      <c r="J2578" s="1">
        <v>-7.2099999999999997E-2</v>
      </c>
      <c r="K2578" s="1">
        <v>0.1593</v>
      </c>
      <c r="L2578" s="1">
        <v>6.1100000000000002E-2</v>
      </c>
      <c r="M2578" s="1">
        <v>25</v>
      </c>
      <c r="N2578" s="1">
        <v>1.1958</v>
      </c>
    </row>
    <row r="2579" spans="1:14" x14ac:dyDescent="0.4">
      <c r="A2579" s="1">
        <v>-2267806.1812999998</v>
      </c>
      <c r="B2579" s="1">
        <v>5009322.8367999997</v>
      </c>
      <c r="C2579" s="1">
        <v>3221023.1376</v>
      </c>
      <c r="D2579" s="1">
        <v>30.5288</v>
      </c>
      <c r="E2579" s="1">
        <v>114.3571</v>
      </c>
      <c r="F2579" s="1">
        <v>42.360599999999998</v>
      </c>
      <c r="G2579" s="1">
        <v>-2.5150999999999999</v>
      </c>
      <c r="H2579" s="1">
        <v>1.1859</v>
      </c>
      <c r="I2579" s="1">
        <v>2.4432999999999998</v>
      </c>
      <c r="J2579" s="1">
        <v>-1.61E-2</v>
      </c>
      <c r="K2579" s="1">
        <v>5.4199999999999998E-2</v>
      </c>
      <c r="L2579" s="1">
        <v>1.61E-2</v>
      </c>
      <c r="M2579" s="1">
        <v>25</v>
      </c>
      <c r="N2579" s="1">
        <v>1.1958</v>
      </c>
    </row>
    <row r="2580" spans="1:14" x14ac:dyDescent="0.4">
      <c r="A2580" s="1">
        <v>-2267806.1757999999</v>
      </c>
      <c r="B2580" s="1">
        <v>5009322.8557000002</v>
      </c>
      <c r="C2580" s="1">
        <v>3221023.1453999998</v>
      </c>
      <c r="D2580" s="1">
        <v>30.5288</v>
      </c>
      <c r="E2580" s="1">
        <v>114.3571</v>
      </c>
      <c r="F2580" s="1">
        <v>42.377400000000002</v>
      </c>
      <c r="G2580" s="1">
        <v>-2.5278999999999998</v>
      </c>
      <c r="H2580" s="1">
        <v>1.1849000000000001</v>
      </c>
      <c r="I2580" s="1">
        <v>2.4601999999999999</v>
      </c>
      <c r="J2580" s="1">
        <v>2.12E-2</v>
      </c>
      <c r="K2580" s="1">
        <v>3.8600000000000002E-2</v>
      </c>
      <c r="L2580" s="1">
        <v>1.9E-2</v>
      </c>
      <c r="M2580" s="1">
        <v>25</v>
      </c>
      <c r="N2580" s="1">
        <v>1.1958</v>
      </c>
    </row>
    <row r="2581" spans="1:14" x14ac:dyDescent="0.4">
      <c r="A2581" s="1">
        <v>-2267806.3248000001</v>
      </c>
      <c r="B2581" s="1">
        <v>5009322.1222000001</v>
      </c>
      <c r="C2581" s="1">
        <v>3221022.8563999999</v>
      </c>
      <c r="D2581" s="1">
        <v>30.5288</v>
      </c>
      <c r="E2581" s="1">
        <v>114.3571</v>
      </c>
      <c r="F2581" s="1">
        <v>41.707999999999998</v>
      </c>
      <c r="G2581" s="1">
        <v>-2.0895999999999999</v>
      </c>
      <c r="H2581" s="1">
        <v>1.2443</v>
      </c>
      <c r="I2581" s="1">
        <v>1.7907</v>
      </c>
      <c r="J2581" s="1">
        <v>-4.0000000000000002E-4</v>
      </c>
      <c r="K2581" s="1">
        <v>5.4000000000000003E-3</v>
      </c>
      <c r="L2581" s="1">
        <v>9.2999999999999992E-3</v>
      </c>
      <c r="M2581" s="1">
        <v>23</v>
      </c>
      <c r="N2581" s="1">
        <v>1.3662000000000001</v>
      </c>
    </row>
    <row r="2582" spans="1:14" x14ac:dyDescent="0.4">
      <c r="A2582" s="1">
        <v>-2267806.3190000001</v>
      </c>
      <c r="B2582" s="1">
        <v>5009322.1160000004</v>
      </c>
      <c r="C2582" s="1">
        <v>3221022.8522000001</v>
      </c>
      <c r="D2582" s="1">
        <v>30.5288</v>
      </c>
      <c r="E2582" s="1">
        <v>114.3571</v>
      </c>
      <c r="F2582" s="1">
        <v>41.698900000000002</v>
      </c>
      <c r="G2582" s="1">
        <v>-2.0924</v>
      </c>
      <c r="H2582" s="1">
        <v>1.2446999999999999</v>
      </c>
      <c r="I2582" s="1">
        <v>1.7816000000000001</v>
      </c>
      <c r="J2582" s="1">
        <v>-1.15E-2</v>
      </c>
      <c r="K2582" s="1">
        <v>1.9400000000000001E-2</v>
      </c>
      <c r="L2582" s="1">
        <v>9.4000000000000004E-3</v>
      </c>
      <c r="M2582" s="1">
        <v>23</v>
      </c>
      <c r="N2582" s="1">
        <v>1.3662000000000001</v>
      </c>
    </row>
    <row r="2583" spans="1:14" x14ac:dyDescent="0.4">
      <c r="A2583" s="1">
        <v>-2267806.3007</v>
      </c>
      <c r="B2583" s="1">
        <v>5009322.0708999997</v>
      </c>
      <c r="C2583" s="1">
        <v>3221022.8369999998</v>
      </c>
      <c r="D2583" s="1">
        <v>30.5288</v>
      </c>
      <c r="E2583" s="1">
        <v>114.3571</v>
      </c>
      <c r="F2583" s="1">
        <v>41.649299999999997</v>
      </c>
      <c r="G2583" s="1">
        <v>-2.0905</v>
      </c>
      <c r="H2583" s="1">
        <v>1.2564</v>
      </c>
      <c r="I2583" s="1">
        <v>1.732</v>
      </c>
      <c r="J2583" s="1">
        <v>-1.52E-2</v>
      </c>
      <c r="K2583" s="1">
        <v>3.0700000000000002E-2</v>
      </c>
      <c r="L2583" s="1">
        <v>2.5600000000000001E-2</v>
      </c>
      <c r="M2583" s="1">
        <v>23</v>
      </c>
      <c r="N2583" s="1">
        <v>1.3662000000000001</v>
      </c>
    </row>
    <row r="2584" spans="1:14" x14ac:dyDescent="0.4">
      <c r="A2584" s="1">
        <v>-2267806.2862</v>
      </c>
      <c r="B2584" s="1">
        <v>5009322.0599999996</v>
      </c>
      <c r="C2584" s="1">
        <v>3221022.8245999999</v>
      </c>
      <c r="D2584" s="1">
        <v>30.5288</v>
      </c>
      <c r="E2584" s="1">
        <v>114.3571</v>
      </c>
      <c r="F2584" s="1">
        <v>41.629300000000001</v>
      </c>
      <c r="G2584" s="1">
        <v>-2.0992000000000002</v>
      </c>
      <c r="H2584" s="1">
        <v>1.2538</v>
      </c>
      <c r="I2584" s="1">
        <v>1.7121</v>
      </c>
      <c r="J2584" s="1">
        <v>-1.9E-2</v>
      </c>
      <c r="K2584" s="1">
        <v>1.34E-2</v>
      </c>
      <c r="L2584" s="1">
        <v>-7.4000000000000003E-3</v>
      </c>
      <c r="M2584" s="1">
        <v>23</v>
      </c>
      <c r="N2584" s="1">
        <v>1.3662000000000001</v>
      </c>
    </row>
    <row r="2585" spans="1:14" x14ac:dyDescent="0.4">
      <c r="A2585" s="1">
        <v>-2267806.2938999999</v>
      </c>
      <c r="B2585" s="1">
        <v>5009322.0790999997</v>
      </c>
      <c r="C2585" s="1">
        <v>3221022.8221999998</v>
      </c>
      <c r="D2585" s="1">
        <v>30.5288</v>
      </c>
      <c r="E2585" s="1">
        <v>114.3571</v>
      </c>
      <c r="F2585" s="1">
        <v>41.645800000000001</v>
      </c>
      <c r="G2585" s="1">
        <v>-2.1</v>
      </c>
      <c r="H2585" s="1">
        <v>1.2412000000000001</v>
      </c>
      <c r="I2585" s="1">
        <v>1.7284999999999999</v>
      </c>
      <c r="J2585" s="1">
        <v>1.77E-2</v>
      </c>
      <c r="K2585" s="1">
        <v>-1.9E-3</v>
      </c>
      <c r="L2585" s="1">
        <v>-1.41E-2</v>
      </c>
      <c r="M2585" s="1">
        <v>23</v>
      </c>
      <c r="N2585" s="1">
        <v>1.3662000000000001</v>
      </c>
    </row>
    <row r="2586" spans="1:14" x14ac:dyDescent="0.4">
      <c r="A2586" s="1">
        <v>-2267806.2969999998</v>
      </c>
      <c r="B2586" s="1">
        <v>5009322.0838000001</v>
      </c>
      <c r="C2586" s="1">
        <v>3221022.8267000001</v>
      </c>
      <c r="D2586" s="1">
        <v>30.5288</v>
      </c>
      <c r="E2586" s="1">
        <v>114.3571</v>
      </c>
      <c r="F2586" s="1">
        <v>41.652799999999999</v>
      </c>
      <c r="G2586" s="1">
        <v>-2.0992000000000002</v>
      </c>
      <c r="H2586" s="1">
        <v>1.2423</v>
      </c>
      <c r="I2586" s="1">
        <v>1.7356</v>
      </c>
      <c r="J2586" s="1">
        <v>1.55E-2</v>
      </c>
      <c r="K2586" s="1">
        <v>-0.1532</v>
      </c>
      <c r="L2586" s="1">
        <v>-4.8099999999999997E-2</v>
      </c>
      <c r="M2586" s="1">
        <v>23</v>
      </c>
      <c r="N2586" s="1">
        <v>1.3662000000000001</v>
      </c>
    </row>
    <row r="2587" spans="1:14" x14ac:dyDescent="0.4">
      <c r="A2587" s="1">
        <v>-2267806.2980999998</v>
      </c>
      <c r="B2587" s="1">
        <v>5009322.0842000004</v>
      </c>
      <c r="C2587" s="1">
        <v>3221022.8278999999</v>
      </c>
      <c r="D2587" s="1">
        <v>30.5288</v>
      </c>
      <c r="E2587" s="1">
        <v>114.3571</v>
      </c>
      <c r="F2587" s="1">
        <v>41.6541</v>
      </c>
      <c r="G2587" s="1">
        <v>-2.0983000000000001</v>
      </c>
      <c r="H2587" s="1">
        <v>1.2428999999999999</v>
      </c>
      <c r="I2587" s="1">
        <v>1.7367999999999999</v>
      </c>
      <c r="J2587" s="1">
        <v>1.4999999999999999E-2</v>
      </c>
      <c r="K2587" s="1">
        <v>-3.2300000000000002E-2</v>
      </c>
      <c r="L2587" s="1">
        <v>-2.9399999999999999E-2</v>
      </c>
      <c r="M2587" s="1">
        <v>23</v>
      </c>
      <c r="N2587" s="1">
        <v>1.3662000000000001</v>
      </c>
    </row>
    <row r="2588" spans="1:14" x14ac:dyDescent="0.4">
      <c r="A2588" s="1">
        <v>-2267806.2944</v>
      </c>
      <c r="B2588" s="1">
        <v>5009322.0695000002</v>
      </c>
      <c r="C2588" s="1">
        <v>3221022.8382999999</v>
      </c>
      <c r="D2588" s="1">
        <v>30.5288</v>
      </c>
      <c r="E2588" s="1">
        <v>114.3571</v>
      </c>
      <c r="F2588" s="1">
        <v>41.646599999999999</v>
      </c>
      <c r="G2588" s="1">
        <v>-2.0956000000000001</v>
      </c>
      <c r="H2588" s="1">
        <v>1.2594000000000001</v>
      </c>
      <c r="I2588" s="1">
        <v>1.7293000000000001</v>
      </c>
      <c r="J2588" s="1">
        <v>9.9000000000000008E-3</v>
      </c>
      <c r="K2588" s="1">
        <v>2.6599999999999999E-2</v>
      </c>
      <c r="L2588" s="1">
        <v>1.6899999999999998E-2</v>
      </c>
      <c r="M2588" s="1">
        <v>23</v>
      </c>
      <c r="N2588" s="1">
        <v>1.3662000000000001</v>
      </c>
    </row>
    <row r="2589" spans="1:14" x14ac:dyDescent="0.4">
      <c r="A2589" s="1">
        <v>-2267806.3007999999</v>
      </c>
      <c r="B2589" s="1">
        <v>5009322.0922999997</v>
      </c>
      <c r="C2589" s="1">
        <v>3221022.8560000001</v>
      </c>
      <c r="D2589" s="1">
        <v>30.5288</v>
      </c>
      <c r="E2589" s="1">
        <v>114.3571</v>
      </c>
      <c r="F2589" s="1">
        <v>41.675800000000002</v>
      </c>
      <c r="G2589" s="1">
        <v>-2.0992000000000002</v>
      </c>
      <c r="H2589" s="1">
        <v>1.2627999999999999</v>
      </c>
      <c r="I2589" s="1">
        <v>1.7585999999999999</v>
      </c>
      <c r="J2589" s="1">
        <v>7.3000000000000001E-3</v>
      </c>
      <c r="K2589" s="1">
        <v>4.9299999999999997E-2</v>
      </c>
      <c r="L2589" s="1">
        <v>2.63E-2</v>
      </c>
      <c r="M2589" s="1">
        <v>23</v>
      </c>
      <c r="N2589" s="1">
        <v>1.3662000000000001</v>
      </c>
    </row>
    <row r="2590" spans="1:14" x14ac:dyDescent="0.4">
      <c r="A2590" s="1">
        <v>-2267806.3133</v>
      </c>
      <c r="B2590" s="1">
        <v>5009322.1024000002</v>
      </c>
      <c r="C2590" s="1">
        <v>3221022.8785999999</v>
      </c>
      <c r="D2590" s="1">
        <v>30.5288</v>
      </c>
      <c r="E2590" s="1">
        <v>114.3571</v>
      </c>
      <c r="F2590" s="1">
        <v>41.699599999999997</v>
      </c>
      <c r="G2590" s="1">
        <v>-2.0920000000000001</v>
      </c>
      <c r="H2590" s="1">
        <v>1.2749999999999999</v>
      </c>
      <c r="I2590" s="1">
        <v>1.7824</v>
      </c>
      <c r="J2590" s="1">
        <v>9.5999999999999992E-3</v>
      </c>
      <c r="K2590" s="1">
        <v>-1.9800000000000002E-2</v>
      </c>
      <c r="L2590" s="1">
        <v>-2.5000000000000001E-3</v>
      </c>
      <c r="M2590" s="1">
        <v>23</v>
      </c>
      <c r="N2590" s="1">
        <v>1.3662000000000001</v>
      </c>
    </row>
    <row r="2591" spans="1:14" x14ac:dyDescent="0.4">
      <c r="A2591" s="1">
        <v>-2267806.2535000001</v>
      </c>
      <c r="B2591" s="1">
        <v>5009323.3832999999</v>
      </c>
      <c r="C2591" s="1">
        <v>3221023.5140999998</v>
      </c>
      <c r="D2591" s="1">
        <v>30.5288</v>
      </c>
      <c r="E2591" s="1">
        <v>114.3571</v>
      </c>
      <c r="F2591" s="1">
        <v>43.006300000000003</v>
      </c>
      <c r="G2591" s="1">
        <v>-2.6747000000000001</v>
      </c>
      <c r="H2591" s="1">
        <v>1.2421</v>
      </c>
      <c r="I2591" s="1">
        <v>3.089</v>
      </c>
      <c r="J2591" s="1">
        <v>-8.2000000000000007E-3</v>
      </c>
      <c r="K2591" s="1">
        <v>-1.7000000000000001E-2</v>
      </c>
      <c r="L2591" s="1">
        <v>-9.4000000000000004E-3</v>
      </c>
      <c r="M2591" s="1">
        <v>24</v>
      </c>
      <c r="N2591" s="1">
        <v>1.2995000000000001</v>
      </c>
    </row>
    <row r="2592" spans="1:14" x14ac:dyDescent="0.4">
      <c r="A2592" s="1">
        <v>-2267806.2541999999</v>
      </c>
      <c r="B2592" s="1">
        <v>5009323.3585000001</v>
      </c>
      <c r="C2592" s="1">
        <v>3221023.5128000001</v>
      </c>
      <c r="D2592" s="1">
        <v>30.5288</v>
      </c>
      <c r="E2592" s="1">
        <v>114.3571</v>
      </c>
      <c r="F2592" s="1">
        <v>42.986400000000003</v>
      </c>
      <c r="G2592" s="1">
        <v>-2.6638000000000002</v>
      </c>
      <c r="H2592" s="1">
        <v>1.2523</v>
      </c>
      <c r="I2592" s="1">
        <v>3.0691000000000002</v>
      </c>
      <c r="J2592" s="1">
        <v>4.9200000000000001E-2</v>
      </c>
      <c r="K2592" s="1">
        <v>-0.16170000000000001</v>
      </c>
      <c r="L2592" s="1">
        <v>-5.4199999999999998E-2</v>
      </c>
      <c r="M2592" s="1">
        <v>24</v>
      </c>
      <c r="N2592" s="1">
        <v>1.2995000000000001</v>
      </c>
    </row>
    <row r="2593" spans="1:14" x14ac:dyDescent="0.4">
      <c r="A2593" s="1">
        <v>-2267806.3424999998</v>
      </c>
      <c r="B2593" s="1">
        <v>5009322.1464</v>
      </c>
      <c r="C2593" s="1">
        <v>3221022.9057999998</v>
      </c>
      <c r="D2593" s="1">
        <v>30.5288</v>
      </c>
      <c r="E2593" s="1">
        <v>114.3571</v>
      </c>
      <c r="F2593" s="1">
        <v>41.758299999999998</v>
      </c>
      <c r="G2593" s="1">
        <v>-2.0834999999999999</v>
      </c>
      <c r="H2593" s="1">
        <v>1.272</v>
      </c>
      <c r="I2593" s="1">
        <v>1.841</v>
      </c>
      <c r="J2593" s="1">
        <v>-2.8199999999999999E-2</v>
      </c>
      <c r="K2593" s="1">
        <v>0.1056</v>
      </c>
      <c r="L2593" s="1">
        <v>2.8799999999999999E-2</v>
      </c>
      <c r="M2593" s="1">
        <v>23</v>
      </c>
      <c r="N2593" s="1">
        <v>1.3662000000000001</v>
      </c>
    </row>
    <row r="2594" spans="1:14" x14ac:dyDescent="0.4">
      <c r="A2594" s="1">
        <v>-2267806.3695</v>
      </c>
      <c r="B2594" s="1">
        <v>5009322.1798</v>
      </c>
      <c r="C2594" s="1">
        <v>3221022.9298999999</v>
      </c>
      <c r="D2594" s="1">
        <v>30.5288</v>
      </c>
      <c r="E2594" s="1">
        <v>114.3571</v>
      </c>
      <c r="F2594" s="1">
        <v>41.806399999999996</v>
      </c>
      <c r="G2594" s="1">
        <v>-2.0727000000000002</v>
      </c>
      <c r="H2594" s="1">
        <v>1.2716000000000001</v>
      </c>
      <c r="I2594" s="1">
        <v>1.8891</v>
      </c>
      <c r="J2594" s="1">
        <v>2.7699999999999999E-2</v>
      </c>
      <c r="K2594" s="1">
        <v>7.2099999999999997E-2</v>
      </c>
      <c r="L2594" s="1">
        <v>6.6E-3</v>
      </c>
      <c r="M2594" s="1">
        <v>23</v>
      </c>
      <c r="N2594" s="1">
        <v>1.3662000000000001</v>
      </c>
    </row>
    <row r="2595" spans="1:14" x14ac:dyDescent="0.4">
      <c r="A2595" s="1">
        <v>-2267806.3865</v>
      </c>
      <c r="B2595" s="1">
        <v>5009322.1990999999</v>
      </c>
      <c r="C2595" s="1">
        <v>3221022.9462000001</v>
      </c>
      <c r="D2595" s="1">
        <v>30.5288</v>
      </c>
      <c r="E2595" s="1">
        <v>114.3571</v>
      </c>
      <c r="F2595" s="1">
        <v>41.835799999999999</v>
      </c>
      <c r="G2595" s="1">
        <v>-2.0651999999999999</v>
      </c>
      <c r="H2595" s="1">
        <v>1.2730999999999999</v>
      </c>
      <c r="I2595" s="1">
        <v>1.9186000000000001</v>
      </c>
      <c r="J2595" s="1">
        <v>1.78E-2</v>
      </c>
      <c r="K2595" s="1">
        <v>-2.2800000000000001E-2</v>
      </c>
      <c r="L2595" s="1">
        <v>3.5000000000000001E-3</v>
      </c>
      <c r="M2595" s="1">
        <v>23</v>
      </c>
      <c r="N2595" s="1">
        <v>1.3662000000000001</v>
      </c>
    </row>
    <row r="2596" spans="1:14" x14ac:dyDescent="0.4">
      <c r="A2596" s="1">
        <v>-2267806.4155000001</v>
      </c>
      <c r="B2596" s="1">
        <v>5009322.227</v>
      </c>
      <c r="C2596" s="1">
        <v>3221022.9618000002</v>
      </c>
      <c r="D2596" s="1">
        <v>30.5288</v>
      </c>
      <c r="E2596" s="1">
        <v>114.3571</v>
      </c>
      <c r="F2596" s="1">
        <v>41.875999999999998</v>
      </c>
      <c r="G2596" s="1">
        <v>-2.0503</v>
      </c>
      <c r="H2596" s="1">
        <v>1.2676000000000001</v>
      </c>
      <c r="I2596" s="1">
        <v>1.9587000000000001</v>
      </c>
      <c r="J2596" s="1">
        <v>1.1599999999999999E-2</v>
      </c>
      <c r="K2596" s="1">
        <v>-4.3200000000000002E-2</v>
      </c>
      <c r="L2596" s="1">
        <v>-4.0000000000000001E-3</v>
      </c>
      <c r="M2596" s="1">
        <v>23</v>
      </c>
      <c r="N2596" s="1">
        <v>1.3662000000000001</v>
      </c>
    </row>
    <row r="2597" spans="1:14" x14ac:dyDescent="0.4">
      <c r="A2597" s="1">
        <v>-2267806.3809000002</v>
      </c>
      <c r="B2597" s="1">
        <v>5009323.2714</v>
      </c>
      <c r="C2597" s="1">
        <v>3221023.4956</v>
      </c>
      <c r="D2597" s="1">
        <v>30.5288</v>
      </c>
      <c r="E2597" s="1">
        <v>114.3571</v>
      </c>
      <c r="F2597" s="1">
        <v>42.954300000000003</v>
      </c>
      <c r="G2597" s="1">
        <v>-2.5125000000000002</v>
      </c>
      <c r="H2597" s="1">
        <v>1.2513000000000001</v>
      </c>
      <c r="I2597" s="1">
        <v>3.0371000000000001</v>
      </c>
      <c r="J2597" s="1">
        <v>1.4500000000000001E-2</v>
      </c>
      <c r="K2597" s="1">
        <v>1.9199999999999998E-2</v>
      </c>
      <c r="L2597" s="1">
        <v>3.5999999999999999E-3</v>
      </c>
      <c r="M2597" s="1">
        <v>24</v>
      </c>
      <c r="N2597" s="1">
        <v>1.2996000000000001</v>
      </c>
    </row>
    <row r="2598" spans="1:14" x14ac:dyDescent="0.4">
      <c r="A2598" s="1">
        <v>-2267806.3876</v>
      </c>
      <c r="B2598" s="1">
        <v>5009323.2843000004</v>
      </c>
      <c r="C2598" s="1">
        <v>3221023.5</v>
      </c>
      <c r="D2598" s="1">
        <v>30.5288</v>
      </c>
      <c r="E2598" s="1">
        <v>114.3571</v>
      </c>
      <c r="F2598" s="1">
        <v>42.969099999999997</v>
      </c>
      <c r="G2598" s="1">
        <v>-2.5118</v>
      </c>
      <c r="H2598" s="1">
        <v>1.2477</v>
      </c>
      <c r="I2598" s="1">
        <v>3.0518999999999998</v>
      </c>
      <c r="J2598" s="1">
        <v>-6.4000000000000003E-3</v>
      </c>
      <c r="K2598" s="1">
        <v>5.3100000000000001E-2</v>
      </c>
      <c r="L2598" s="1">
        <v>2.1899999999999999E-2</v>
      </c>
      <c r="M2598" s="1">
        <v>24</v>
      </c>
      <c r="N2598" s="1">
        <v>1.2996000000000001</v>
      </c>
    </row>
    <row r="2599" spans="1:14" x14ac:dyDescent="0.4">
      <c r="A2599" s="1">
        <v>-2267806.3872000002</v>
      </c>
      <c r="B2599" s="1">
        <v>5009323.2747</v>
      </c>
      <c r="C2599" s="1">
        <v>3221023.5074999998</v>
      </c>
      <c r="D2599" s="1">
        <v>30.5288</v>
      </c>
      <c r="E2599" s="1">
        <v>114.3571</v>
      </c>
      <c r="F2599" s="1">
        <v>42.965200000000003</v>
      </c>
      <c r="G2599" s="1">
        <v>-2.5081000000000002</v>
      </c>
      <c r="H2599" s="1">
        <v>1.2586999999999999</v>
      </c>
      <c r="I2599" s="1">
        <v>3.0478999999999998</v>
      </c>
      <c r="J2599" s="1">
        <v>3.4299999999999997E-2</v>
      </c>
      <c r="K2599" s="1">
        <v>-3.2500000000000001E-2</v>
      </c>
      <c r="L2599" s="1">
        <v>-9.1999999999999998E-3</v>
      </c>
      <c r="M2599" s="1">
        <v>24</v>
      </c>
      <c r="N2599" s="1">
        <v>1.2996000000000001</v>
      </c>
    </row>
    <row r="2600" spans="1:14" x14ac:dyDescent="0.4">
      <c r="A2600" s="1">
        <v>-2267806.4556</v>
      </c>
      <c r="B2600" s="1">
        <v>5009322.3064999999</v>
      </c>
      <c r="C2600" s="1">
        <v>3221023.0194000001</v>
      </c>
      <c r="D2600" s="1">
        <v>30.5288</v>
      </c>
      <c r="E2600" s="1">
        <v>114.3571</v>
      </c>
      <c r="F2600" s="1">
        <v>41.981900000000003</v>
      </c>
      <c r="G2600" s="1">
        <v>-2.0465</v>
      </c>
      <c r="H2600" s="1">
        <v>1.2719</v>
      </c>
      <c r="I2600" s="1">
        <v>2.0646</v>
      </c>
      <c r="J2600" s="1">
        <v>-6.8199999999999997E-2</v>
      </c>
      <c r="K2600" s="1">
        <v>0.1502</v>
      </c>
      <c r="L2600" s="1">
        <v>3.6900000000000002E-2</v>
      </c>
      <c r="M2600" s="1">
        <v>23</v>
      </c>
      <c r="N2600" s="1">
        <v>1.3662000000000001</v>
      </c>
    </row>
    <row r="2601" spans="1:14" x14ac:dyDescent="0.4">
      <c r="A2601" s="1">
        <v>-2267806.2050999999</v>
      </c>
      <c r="B2601" s="1">
        <v>5009322.0861</v>
      </c>
      <c r="C2601" s="1">
        <v>3221022.8039000002</v>
      </c>
      <c r="D2601" s="1">
        <v>30.5288</v>
      </c>
      <c r="E2601" s="1">
        <v>114.3571</v>
      </c>
      <c r="F2601" s="1">
        <v>41.610500000000002</v>
      </c>
      <c r="G2601" s="1">
        <v>-2.1839</v>
      </c>
      <c r="H2601" s="1">
        <v>1.2407999999999999</v>
      </c>
      <c r="I2601" s="1">
        <v>1.6932</v>
      </c>
      <c r="J2601" s="1">
        <v>-2.8000000000000001E-2</v>
      </c>
      <c r="K2601" s="1">
        <v>0.113</v>
      </c>
      <c r="L2601" s="1">
        <v>3.2599999999999997E-2</v>
      </c>
      <c r="M2601" s="1">
        <v>24</v>
      </c>
      <c r="N2601" s="1">
        <v>1.2604</v>
      </c>
    </row>
    <row r="2602" spans="1:14" x14ac:dyDescent="0.4">
      <c r="A2602" s="1">
        <v>-2267806.4449999998</v>
      </c>
      <c r="B2602" s="1">
        <v>5009323.3567000004</v>
      </c>
      <c r="C2602" s="1">
        <v>3221023.5421000002</v>
      </c>
      <c r="D2602" s="1">
        <v>30.5288</v>
      </c>
      <c r="E2602" s="1">
        <v>114.3571</v>
      </c>
      <c r="F2602" s="1">
        <v>43.067700000000002</v>
      </c>
      <c r="G2602" s="1">
        <v>-2.4891999999999999</v>
      </c>
      <c r="H2602" s="1">
        <v>1.2384999999999999</v>
      </c>
      <c r="I2602" s="1">
        <v>3.1503999999999999</v>
      </c>
      <c r="J2602" s="1">
        <v>-6.3E-3</v>
      </c>
      <c r="K2602" s="1">
        <v>1.6899999999999998E-2</v>
      </c>
      <c r="L2602" s="1">
        <v>1.34E-2</v>
      </c>
      <c r="M2602" s="1">
        <v>24</v>
      </c>
      <c r="N2602" s="1">
        <v>1.2997000000000001</v>
      </c>
    </row>
    <row r="2603" spans="1:14" x14ac:dyDescent="0.4">
      <c r="A2603" s="1">
        <v>-2267806.4654999999</v>
      </c>
      <c r="B2603" s="1">
        <v>5009323.3881000001</v>
      </c>
      <c r="C2603" s="1">
        <v>3221023.5668000001</v>
      </c>
      <c r="D2603" s="1">
        <v>30.5288</v>
      </c>
      <c r="E2603" s="1">
        <v>114.3571</v>
      </c>
      <c r="F2603" s="1">
        <v>43.112099999999998</v>
      </c>
      <c r="G2603" s="1">
        <v>-2.4836</v>
      </c>
      <c r="H2603" s="1">
        <v>1.2408999999999999</v>
      </c>
      <c r="I2603" s="1">
        <v>3.1949000000000001</v>
      </c>
      <c r="J2603" s="1">
        <v>4.53E-2</v>
      </c>
      <c r="K2603" s="1">
        <v>-0.12920000000000001</v>
      </c>
      <c r="L2603" s="1">
        <v>-4.0599999999999997E-2</v>
      </c>
      <c r="M2603" s="1">
        <v>24</v>
      </c>
      <c r="N2603" s="1">
        <v>1.2997000000000001</v>
      </c>
    </row>
    <row r="2604" spans="1:14" x14ac:dyDescent="0.4">
      <c r="A2604" s="1">
        <v>-2267806.4901999999</v>
      </c>
      <c r="B2604" s="1">
        <v>5009323.3744000001</v>
      </c>
      <c r="C2604" s="1">
        <v>3221023.568</v>
      </c>
      <c r="D2604" s="1">
        <v>30.5288</v>
      </c>
      <c r="E2604" s="1">
        <v>114.3571</v>
      </c>
      <c r="F2604" s="1">
        <v>43.110799999999998</v>
      </c>
      <c r="G2604" s="1">
        <v>-2.4554999999999998</v>
      </c>
      <c r="H2604" s="1">
        <v>1.2431000000000001</v>
      </c>
      <c r="I2604" s="1">
        <v>3.1934999999999998</v>
      </c>
      <c r="J2604" s="1">
        <v>2.9999999999999997E-4</v>
      </c>
      <c r="K2604" s="1">
        <v>-4.7999999999999996E-3</v>
      </c>
      <c r="L2604" s="1">
        <v>1.32E-2</v>
      </c>
      <c r="M2604" s="1">
        <v>24</v>
      </c>
      <c r="N2604" s="1">
        <v>1.2997000000000001</v>
      </c>
    </row>
    <row r="2605" spans="1:14" x14ac:dyDescent="0.4">
      <c r="A2605" s="1">
        <v>-2267806.3533000001</v>
      </c>
      <c r="B2605" s="1">
        <v>5009323.2778000003</v>
      </c>
      <c r="C2605" s="1">
        <v>3221023.4550999999</v>
      </c>
      <c r="D2605" s="1">
        <v>30.5288</v>
      </c>
      <c r="E2605" s="1">
        <v>114.3571</v>
      </c>
      <c r="F2605" s="1">
        <v>42.929099999999998</v>
      </c>
      <c r="G2605" s="1">
        <v>-2.5402999999999998</v>
      </c>
      <c r="H2605" s="1">
        <v>1.2192000000000001</v>
      </c>
      <c r="I2605" s="1">
        <v>3.0118</v>
      </c>
      <c r="J2605" s="1">
        <v>3.1600000000000003E-2</v>
      </c>
      <c r="K2605" s="1">
        <v>-6.83E-2</v>
      </c>
      <c r="L2605" s="1">
        <v>-2.4500000000000001E-2</v>
      </c>
      <c r="M2605" s="1">
        <v>25</v>
      </c>
      <c r="N2605" s="1">
        <v>1.196</v>
      </c>
    </row>
    <row r="2606" spans="1:14" x14ac:dyDescent="0.4">
      <c r="A2606" s="1">
        <v>-2267806.3306</v>
      </c>
      <c r="B2606" s="1">
        <v>5009323.3024000004</v>
      </c>
      <c r="C2606" s="1">
        <v>3221023.4440000001</v>
      </c>
      <c r="D2606" s="1">
        <v>30.5288</v>
      </c>
      <c r="E2606" s="1">
        <v>114.3571</v>
      </c>
      <c r="F2606" s="1">
        <v>42.934600000000003</v>
      </c>
      <c r="G2606" s="1">
        <v>-2.5712000000000002</v>
      </c>
      <c r="H2606" s="1">
        <v>1.2030000000000001</v>
      </c>
      <c r="I2606" s="1">
        <v>3.0173000000000001</v>
      </c>
      <c r="J2606" s="1">
        <v>-2.2599999999999999E-2</v>
      </c>
      <c r="K2606" s="1">
        <v>1.84E-2</v>
      </c>
      <c r="L2606" s="1">
        <v>1.46E-2</v>
      </c>
      <c r="M2606" s="1">
        <v>25</v>
      </c>
      <c r="N2606" s="1">
        <v>1.196</v>
      </c>
    </row>
    <row r="2607" spans="1:14" x14ac:dyDescent="0.4">
      <c r="A2607" s="1">
        <v>-2267806.5731000002</v>
      </c>
      <c r="B2607" s="1">
        <v>5009323.5033</v>
      </c>
      <c r="C2607" s="1">
        <v>3221023.6309000002</v>
      </c>
      <c r="D2607" s="1">
        <v>30.5288</v>
      </c>
      <c r="E2607" s="1">
        <v>114.3571</v>
      </c>
      <c r="F2607" s="1">
        <v>43.273299999999999</v>
      </c>
      <c r="G2607" s="1">
        <v>-2.4329999999999998</v>
      </c>
      <c r="H2607" s="1">
        <v>1.2202999999999999</v>
      </c>
      <c r="I2607" s="1">
        <v>3.3561000000000001</v>
      </c>
      <c r="J2607" s="1">
        <v>1.44E-2</v>
      </c>
      <c r="K2607" s="1">
        <v>-6.3299999999999995E-2</v>
      </c>
      <c r="L2607" s="1">
        <v>-2.8899999999999999E-2</v>
      </c>
      <c r="M2607" s="1">
        <v>24</v>
      </c>
      <c r="N2607" s="1">
        <v>1.2997000000000001</v>
      </c>
    </row>
    <row r="2608" spans="1:14" x14ac:dyDescent="0.4">
      <c r="A2608" s="1">
        <v>-2267806.6039</v>
      </c>
      <c r="B2608" s="1">
        <v>5009323.5798000004</v>
      </c>
      <c r="C2608" s="1">
        <v>3221023.6636999999</v>
      </c>
      <c r="D2608" s="1">
        <v>30.5288</v>
      </c>
      <c r="E2608" s="1">
        <v>114.3571</v>
      </c>
      <c r="F2608" s="1">
        <v>43.360999999999997</v>
      </c>
      <c r="G2608" s="1">
        <v>-2.4365000000000001</v>
      </c>
      <c r="H2608" s="1">
        <v>1.2067000000000001</v>
      </c>
      <c r="I2608" s="1">
        <v>3.4437000000000002</v>
      </c>
      <c r="J2608" s="1">
        <v>1.0999999999999999E-2</v>
      </c>
      <c r="K2608" s="1">
        <v>-6.3799999999999996E-2</v>
      </c>
      <c r="L2608" s="1">
        <v>-7.6E-3</v>
      </c>
      <c r="M2608" s="1">
        <v>24</v>
      </c>
      <c r="N2608" s="1">
        <v>1.2997000000000001</v>
      </c>
    </row>
    <row r="2609" spans="1:14" x14ac:dyDescent="0.4">
      <c r="A2609" s="1">
        <v>-2267806.3522999999</v>
      </c>
      <c r="B2609" s="1">
        <v>5009323.3770000003</v>
      </c>
      <c r="C2609" s="1">
        <v>3221023.4487000001</v>
      </c>
      <c r="D2609" s="1">
        <v>30.5288</v>
      </c>
      <c r="E2609" s="1">
        <v>114.3571</v>
      </c>
      <c r="F2609" s="1">
        <v>43.0032</v>
      </c>
      <c r="G2609" s="1">
        <v>-2.5821000000000001</v>
      </c>
      <c r="H2609" s="1">
        <v>1.1680999999999999</v>
      </c>
      <c r="I2609" s="1">
        <v>3.0859999999999999</v>
      </c>
      <c r="J2609" s="1">
        <v>2.3900000000000001E-2</v>
      </c>
      <c r="K2609" s="1">
        <v>-5.7099999999999998E-2</v>
      </c>
      <c r="L2609" s="1">
        <v>-2.4199999999999999E-2</v>
      </c>
      <c r="M2609" s="1">
        <v>25</v>
      </c>
      <c r="N2609" s="1">
        <v>1.1960999999999999</v>
      </c>
    </row>
    <row r="2610" spans="1:14" x14ac:dyDescent="0.4">
      <c r="A2610" s="1">
        <v>-2267806.6408000002</v>
      </c>
      <c r="B2610" s="1">
        <v>5009323.574</v>
      </c>
      <c r="C2610" s="1">
        <v>3221023.6549999998</v>
      </c>
      <c r="D2610" s="1">
        <v>30.5288</v>
      </c>
      <c r="E2610" s="1">
        <v>114.3571</v>
      </c>
      <c r="F2610" s="1">
        <v>43.365099999999998</v>
      </c>
      <c r="G2610" s="1">
        <v>-2.4005999999999998</v>
      </c>
      <c r="H2610" s="1">
        <v>1.1940999999999999</v>
      </c>
      <c r="I2610" s="1">
        <v>3.4478</v>
      </c>
      <c r="J2610" s="1">
        <v>-2.2599999999999999E-2</v>
      </c>
      <c r="K2610" s="1">
        <v>6.4000000000000001E-2</v>
      </c>
      <c r="L2610" s="1">
        <v>2.0400000000000001E-2</v>
      </c>
      <c r="M2610" s="1">
        <v>24</v>
      </c>
      <c r="N2610" s="1">
        <v>1.2998000000000001</v>
      </c>
    </row>
    <row r="2611" spans="1:14" x14ac:dyDescent="0.4">
      <c r="A2611" s="1">
        <v>-2267806.2437</v>
      </c>
      <c r="B2611" s="1">
        <v>5009323.2093000002</v>
      </c>
      <c r="C2611" s="1">
        <v>3221023.3262</v>
      </c>
      <c r="D2611" s="1">
        <v>30.5288</v>
      </c>
      <c r="E2611" s="1">
        <v>114.3571</v>
      </c>
      <c r="F2611" s="1">
        <v>42.770899999999997</v>
      </c>
      <c r="G2611" s="1">
        <v>-2.6118999999999999</v>
      </c>
      <c r="H2611" s="1">
        <v>1.1629</v>
      </c>
      <c r="I2611" s="1">
        <v>2.8536000000000001</v>
      </c>
      <c r="J2611" s="1">
        <v>-3.6700000000000003E-2</v>
      </c>
      <c r="K2611" s="1">
        <v>0.14649999999999999</v>
      </c>
      <c r="L2611" s="1">
        <v>1.84E-2</v>
      </c>
      <c r="M2611" s="1">
        <v>25</v>
      </c>
      <c r="N2611" s="1">
        <v>1.1960999999999999</v>
      </c>
    </row>
    <row r="2612" spans="1:14" x14ac:dyDescent="0.4">
      <c r="A2612" s="1">
        <v>-2267806.6359999999</v>
      </c>
      <c r="B2612" s="1">
        <v>5009323.4780999999</v>
      </c>
      <c r="C2612" s="1">
        <v>3221023.6241000001</v>
      </c>
      <c r="D2612" s="1">
        <v>30.5288</v>
      </c>
      <c r="E2612" s="1">
        <v>114.3571</v>
      </c>
      <c r="F2612" s="1">
        <v>43.272500000000001</v>
      </c>
      <c r="G2612" s="1">
        <v>-2.3654000000000002</v>
      </c>
      <c r="H2612" s="1">
        <v>1.2129000000000001</v>
      </c>
      <c r="I2612" s="1">
        <v>3.3552</v>
      </c>
      <c r="J2612" s="1">
        <v>-3.4200000000000001E-2</v>
      </c>
      <c r="K2612" s="1">
        <v>4.6300000000000001E-2</v>
      </c>
      <c r="L2612" s="1">
        <v>3.9899999999999998E-2</v>
      </c>
      <c r="M2612" s="1">
        <v>24</v>
      </c>
      <c r="N2612" s="1">
        <v>1.2998000000000001</v>
      </c>
    </row>
    <row r="2613" spans="1:14" x14ac:dyDescent="0.4">
      <c r="A2613" s="1">
        <v>-2267806.6488000001</v>
      </c>
      <c r="B2613" s="1">
        <v>5009323.4759999998</v>
      </c>
      <c r="C2613" s="1">
        <v>3221023.6134000001</v>
      </c>
      <c r="D2613" s="1">
        <v>30.5288</v>
      </c>
      <c r="E2613" s="1">
        <v>114.3571</v>
      </c>
      <c r="F2613" s="1">
        <v>43.2699</v>
      </c>
      <c r="G2613" s="1">
        <v>-2.3527999999999998</v>
      </c>
      <c r="H2613" s="1">
        <v>1.2019</v>
      </c>
      <c r="I2613" s="1">
        <v>3.3525999999999998</v>
      </c>
      <c r="J2613" s="1">
        <v>-2.69E-2</v>
      </c>
      <c r="K2613" s="1">
        <v>7.9600000000000004E-2</v>
      </c>
      <c r="L2613" s="1">
        <v>2.06E-2</v>
      </c>
      <c r="M2613" s="1">
        <v>24</v>
      </c>
      <c r="N2613" s="1">
        <v>1.2998000000000001</v>
      </c>
    </row>
    <row r="2614" spans="1:14" x14ac:dyDescent="0.4">
      <c r="A2614" s="1">
        <v>-2267806.3832999999</v>
      </c>
      <c r="B2614" s="1">
        <v>5009323.2724000001</v>
      </c>
      <c r="C2614" s="1">
        <v>3221023.4141000002</v>
      </c>
      <c r="D2614" s="1">
        <v>30.5288</v>
      </c>
      <c r="E2614" s="1">
        <v>114.3571</v>
      </c>
      <c r="F2614" s="1">
        <v>42.9146</v>
      </c>
      <c r="G2614" s="1">
        <v>-2.5106999999999999</v>
      </c>
      <c r="H2614" s="1">
        <v>1.1801999999999999</v>
      </c>
      <c r="I2614" s="1">
        <v>2.9973000000000001</v>
      </c>
      <c r="J2614" s="1">
        <v>8.7599999999999997E-2</v>
      </c>
      <c r="K2614" s="1">
        <v>-0.1678</v>
      </c>
      <c r="L2614" s="1">
        <v>-6.8599999999999994E-2</v>
      </c>
      <c r="M2614" s="1">
        <v>25</v>
      </c>
      <c r="N2614" s="1">
        <v>1.1960999999999999</v>
      </c>
    </row>
    <row r="2615" spans="1:14" x14ac:dyDescent="0.4">
      <c r="A2615" s="1">
        <v>-2267806.6839000001</v>
      </c>
      <c r="B2615" s="1">
        <v>5009323.4903999995</v>
      </c>
      <c r="C2615" s="1">
        <v>3221023.6450999998</v>
      </c>
      <c r="D2615" s="1">
        <v>30.5288</v>
      </c>
      <c r="E2615" s="1">
        <v>114.3571</v>
      </c>
      <c r="F2615" s="1">
        <v>43.309800000000003</v>
      </c>
      <c r="G2615" s="1">
        <v>-2.3268</v>
      </c>
      <c r="H2615" s="1">
        <v>1.2152000000000001</v>
      </c>
      <c r="I2615" s="1">
        <v>3.3925999999999998</v>
      </c>
      <c r="J2615" s="1">
        <v>-2.53E-2</v>
      </c>
      <c r="K2615" s="1">
        <v>8.1199999999999994E-2</v>
      </c>
      <c r="L2615" s="1">
        <v>4.0500000000000001E-2</v>
      </c>
      <c r="M2615" s="1">
        <v>24</v>
      </c>
      <c r="N2615" s="1">
        <v>1.2998000000000001</v>
      </c>
    </row>
    <row r="2616" spans="1:14" x14ac:dyDescent="0.4">
      <c r="A2616" s="1">
        <v>-2267806.6874000002</v>
      </c>
      <c r="B2616" s="1">
        <v>5009323.4654999999</v>
      </c>
      <c r="C2616" s="1">
        <v>3221023.6264999998</v>
      </c>
      <c r="D2616" s="1">
        <v>30.5288</v>
      </c>
      <c r="E2616" s="1">
        <v>114.3571</v>
      </c>
      <c r="F2616" s="1">
        <v>43.2821</v>
      </c>
      <c r="G2616" s="1">
        <v>-2.3132999999999999</v>
      </c>
      <c r="H2616" s="1">
        <v>1.2101</v>
      </c>
      <c r="I2616" s="1">
        <v>3.3647999999999998</v>
      </c>
      <c r="J2616" s="1">
        <v>-4.0099999999999997E-2</v>
      </c>
      <c r="K2616" s="1">
        <v>5.2400000000000002E-2</v>
      </c>
      <c r="L2616" s="1">
        <v>2.0899999999999998E-2</v>
      </c>
      <c r="M2616" s="1">
        <v>24</v>
      </c>
      <c r="N2616" s="1">
        <v>1.2998000000000001</v>
      </c>
    </row>
    <row r="2617" spans="1:14" x14ac:dyDescent="0.4">
      <c r="A2617" s="1">
        <v>-2267806.4330000002</v>
      </c>
      <c r="B2617" s="1">
        <v>5009323.2357999999</v>
      </c>
      <c r="C2617" s="1">
        <v>3221023.4219</v>
      </c>
      <c r="D2617" s="1">
        <v>30.5288</v>
      </c>
      <c r="E2617" s="1">
        <v>114.3571</v>
      </c>
      <c r="F2617" s="1">
        <v>42.907499999999999</v>
      </c>
      <c r="G2617" s="1">
        <v>-2.4504000000000001</v>
      </c>
      <c r="H2617" s="1">
        <v>1.1934</v>
      </c>
      <c r="I2617" s="1">
        <v>2.9903</v>
      </c>
      <c r="J2617" s="1">
        <v>-2.4299999999999999E-2</v>
      </c>
      <c r="K2617" s="1">
        <v>7.9899999999999999E-2</v>
      </c>
      <c r="L2617" s="1">
        <v>3.6999999999999998E-2</v>
      </c>
      <c r="M2617" s="1">
        <v>25</v>
      </c>
      <c r="N2617" s="1">
        <v>1.1960999999999999</v>
      </c>
    </row>
    <row r="2618" spans="1:14" x14ac:dyDescent="0.4">
      <c r="A2618" s="1">
        <v>-2267806.4024</v>
      </c>
      <c r="B2618" s="1">
        <v>5009323.1994000003</v>
      </c>
      <c r="C2618" s="1">
        <v>3221023.4062000001</v>
      </c>
      <c r="D2618" s="1">
        <v>30.5288</v>
      </c>
      <c r="E2618" s="1">
        <v>114.3571</v>
      </c>
      <c r="F2618" s="1">
        <v>42.86</v>
      </c>
      <c r="G2618" s="1">
        <v>-2.4632999999999998</v>
      </c>
      <c r="H2618" s="1">
        <v>1.2031000000000001</v>
      </c>
      <c r="I2618" s="1">
        <v>2.9428000000000001</v>
      </c>
      <c r="J2618" s="1">
        <v>1.9400000000000001E-2</v>
      </c>
      <c r="K2618" s="1">
        <v>-4.3900000000000002E-2</v>
      </c>
      <c r="L2618" s="1">
        <v>-1.52E-2</v>
      </c>
      <c r="M2618" s="1">
        <v>25</v>
      </c>
      <c r="N2618" s="1">
        <v>1.1960999999999999</v>
      </c>
    </row>
    <row r="2619" spans="1:14" x14ac:dyDescent="0.4">
      <c r="A2619" s="1">
        <v>-2267806.3166999999</v>
      </c>
      <c r="B2619" s="1">
        <v>5009323.0146000003</v>
      </c>
      <c r="C2619" s="1">
        <v>3221023.3813999998</v>
      </c>
      <c r="D2619" s="1">
        <v>30.5288</v>
      </c>
      <c r="E2619" s="1">
        <v>114.3571</v>
      </c>
      <c r="F2619" s="1">
        <v>42.6721</v>
      </c>
      <c r="G2619" s="1">
        <v>-2.4651000000000001</v>
      </c>
      <c r="H2619" s="1">
        <v>1.2853000000000001</v>
      </c>
      <c r="I2619" s="1">
        <v>2.7547999999999999</v>
      </c>
      <c r="J2619" s="1">
        <v>3.3999999999999998E-3</v>
      </c>
      <c r="K2619" s="1">
        <v>-8.0000000000000002E-3</v>
      </c>
      <c r="L2619" s="1">
        <v>-2.0000000000000001E-4</v>
      </c>
      <c r="M2619" s="1">
        <v>24</v>
      </c>
      <c r="N2619" s="1">
        <v>1.3339000000000001</v>
      </c>
    </row>
    <row r="2620" spans="1:14" x14ac:dyDescent="0.4">
      <c r="A2620" s="1">
        <v>-2267806.3934999998</v>
      </c>
      <c r="B2620" s="1">
        <v>5009323.1326000001</v>
      </c>
      <c r="C2620" s="1">
        <v>3221023.4026000001</v>
      </c>
      <c r="D2620" s="1">
        <v>30.5288</v>
      </c>
      <c r="E2620" s="1">
        <v>114.3571</v>
      </c>
      <c r="F2620" s="1">
        <v>42.802700000000002</v>
      </c>
      <c r="G2620" s="1">
        <v>-2.4438</v>
      </c>
      <c r="H2620" s="1">
        <v>1.2327999999999999</v>
      </c>
      <c r="I2620" s="1">
        <v>2.8854000000000002</v>
      </c>
      <c r="J2620" s="1">
        <v>1.61E-2</v>
      </c>
      <c r="K2620" s="1">
        <v>-4.4999999999999998E-2</v>
      </c>
      <c r="L2620" s="1">
        <v>-2.7300000000000001E-2</v>
      </c>
      <c r="M2620" s="1">
        <v>25</v>
      </c>
      <c r="N2620" s="1">
        <v>1.1960999999999999</v>
      </c>
    </row>
    <row r="2621" spans="1:14" x14ac:dyDescent="0.4">
      <c r="A2621" s="1">
        <v>-2267806.4051999999</v>
      </c>
      <c r="B2621" s="1">
        <v>5009323.1129000001</v>
      </c>
      <c r="C2621" s="1">
        <v>3221023.4046999998</v>
      </c>
      <c r="D2621" s="1">
        <v>30.5288</v>
      </c>
      <c r="E2621" s="1">
        <v>114.3571</v>
      </c>
      <c r="F2621" s="1">
        <v>42.792499999999997</v>
      </c>
      <c r="G2621" s="1">
        <v>-2.4249999999999998</v>
      </c>
      <c r="H2621" s="1">
        <v>1.2412000000000001</v>
      </c>
      <c r="I2621" s="1">
        <v>2.8752</v>
      </c>
      <c r="J2621" s="1">
        <v>1.9099999999999999E-2</v>
      </c>
      <c r="K2621" s="1">
        <v>-1.3100000000000001E-2</v>
      </c>
      <c r="L2621" s="1">
        <v>-1.5699999999999999E-2</v>
      </c>
      <c r="M2621" s="1">
        <v>25</v>
      </c>
      <c r="N2621" s="1">
        <v>1.1960999999999999</v>
      </c>
    </row>
    <row r="2622" spans="1:14" x14ac:dyDescent="0.4">
      <c r="A2622" s="1">
        <v>-2267806.3451</v>
      </c>
      <c r="B2622" s="1">
        <v>5009323.0048000002</v>
      </c>
      <c r="C2622" s="1">
        <v>3221023.3757000002</v>
      </c>
      <c r="D2622" s="1">
        <v>30.5288</v>
      </c>
      <c r="E2622" s="1">
        <v>114.3571</v>
      </c>
      <c r="F2622" s="1">
        <v>42.671599999999998</v>
      </c>
      <c r="G2622" s="1">
        <v>-2.4352</v>
      </c>
      <c r="H2622" s="1">
        <v>1.2788999999999999</v>
      </c>
      <c r="I2622" s="1">
        <v>2.7543000000000002</v>
      </c>
      <c r="J2622" s="1">
        <v>2.3300000000000001E-2</v>
      </c>
      <c r="K2622" s="1">
        <v>-8.9099999999999999E-2</v>
      </c>
      <c r="L2622" s="1">
        <v>-3.5799999999999998E-2</v>
      </c>
      <c r="M2622" s="1">
        <v>24</v>
      </c>
      <c r="N2622" s="1">
        <v>1.3339000000000001</v>
      </c>
    </row>
    <row r="2623" spans="1:14" x14ac:dyDescent="0.4">
      <c r="A2623" s="1">
        <v>-2267806.3473999999</v>
      </c>
      <c r="B2623" s="1">
        <v>5009322.9671</v>
      </c>
      <c r="C2623" s="1">
        <v>3221023.3550999998</v>
      </c>
      <c r="D2623" s="1">
        <v>30.5288</v>
      </c>
      <c r="E2623" s="1">
        <v>114.3571</v>
      </c>
      <c r="F2623" s="1">
        <v>42.632300000000001</v>
      </c>
      <c r="G2623" s="1">
        <v>-2.4175</v>
      </c>
      <c r="H2623" s="1">
        <v>1.2781</v>
      </c>
      <c r="I2623" s="1">
        <v>2.7151000000000001</v>
      </c>
      <c r="J2623" s="1">
        <v>-3.0499999999999999E-2</v>
      </c>
      <c r="K2623" s="1">
        <v>5.91E-2</v>
      </c>
      <c r="L2623" s="1">
        <v>1.38E-2</v>
      </c>
      <c r="M2623" s="1">
        <v>25</v>
      </c>
      <c r="N2623" s="1">
        <v>1.1961999999999999</v>
      </c>
    </row>
    <row r="2624" spans="1:14" x14ac:dyDescent="0.4">
      <c r="A2624" s="1">
        <v>-2267806.3483000002</v>
      </c>
      <c r="B2624" s="1">
        <v>5009322.9458999997</v>
      </c>
      <c r="C2624" s="1">
        <v>3221023.3541000001</v>
      </c>
      <c r="D2624" s="1">
        <v>30.5288</v>
      </c>
      <c r="E2624" s="1">
        <v>114.3571</v>
      </c>
      <c r="F2624" s="1">
        <v>42.615499999999997</v>
      </c>
      <c r="G2624" s="1">
        <v>-2.4079999999999999</v>
      </c>
      <c r="H2624" s="1">
        <v>1.2868999999999999</v>
      </c>
      <c r="I2624" s="1">
        <v>2.6981999999999999</v>
      </c>
      <c r="J2624" s="1">
        <v>-3.6299999999999999E-2</v>
      </c>
      <c r="K2624" s="1">
        <v>8.4500000000000006E-2</v>
      </c>
      <c r="L2624" s="1">
        <v>2.4400000000000002E-2</v>
      </c>
      <c r="M2624" s="1">
        <v>25</v>
      </c>
      <c r="N2624" s="1">
        <v>1.1961999999999999</v>
      </c>
    </row>
    <row r="2625" spans="1:14" x14ac:dyDescent="0.4">
      <c r="A2625" s="1">
        <v>-2267806.3509</v>
      </c>
      <c r="B2625" s="1">
        <v>5009322.9568999996</v>
      </c>
      <c r="C2625" s="1">
        <v>3221023.3747</v>
      </c>
      <c r="D2625" s="1">
        <v>30.5288</v>
      </c>
      <c r="E2625" s="1">
        <v>114.3571</v>
      </c>
      <c r="F2625" s="1">
        <v>42.6355</v>
      </c>
      <c r="G2625" s="1">
        <v>-2.4100999999999999</v>
      </c>
      <c r="H2625" s="1">
        <v>1.2989999999999999</v>
      </c>
      <c r="I2625" s="1">
        <v>2.7181999999999999</v>
      </c>
      <c r="J2625" s="1">
        <v>4.4600000000000001E-2</v>
      </c>
      <c r="K2625" s="1">
        <v>-0.10199999999999999</v>
      </c>
      <c r="L2625" s="1">
        <v>-4.7699999999999999E-2</v>
      </c>
      <c r="M2625" s="1">
        <v>25</v>
      </c>
      <c r="N2625" s="1">
        <v>1.1961999999999999</v>
      </c>
    </row>
    <row r="2626" spans="1:14" x14ac:dyDescent="0.4">
      <c r="A2626" s="1">
        <v>-2267806.3668999998</v>
      </c>
      <c r="B2626" s="1">
        <v>5009322.9815999996</v>
      </c>
      <c r="C2626" s="1">
        <v>3221023.3764</v>
      </c>
      <c r="D2626" s="1">
        <v>30.5288</v>
      </c>
      <c r="E2626" s="1">
        <v>114.3571</v>
      </c>
      <c r="F2626" s="1">
        <v>42.661499999999997</v>
      </c>
      <c r="G2626" s="1">
        <v>-2.4058000000000002</v>
      </c>
      <c r="H2626" s="1">
        <v>1.2857000000000001</v>
      </c>
      <c r="I2626" s="1">
        <v>2.7442000000000002</v>
      </c>
      <c r="J2626" s="1">
        <v>-8.0000000000000004E-4</v>
      </c>
      <c r="K2626" s="1">
        <v>-1.1900000000000001E-2</v>
      </c>
      <c r="L2626" s="1">
        <v>-1.3299999999999999E-2</v>
      </c>
      <c r="M2626" s="1">
        <v>25</v>
      </c>
      <c r="N2626" s="1">
        <v>1.1961999999999999</v>
      </c>
    </row>
    <row r="2627" spans="1:14" x14ac:dyDescent="0.4">
      <c r="A2627" s="1">
        <v>-2267806.4150999999</v>
      </c>
      <c r="B2627" s="1">
        <v>5009323.0318999998</v>
      </c>
      <c r="C2627" s="1">
        <v>3221023.3835999998</v>
      </c>
      <c r="D2627" s="1">
        <v>30.5288</v>
      </c>
      <c r="E2627" s="1">
        <v>114.3571</v>
      </c>
      <c r="F2627" s="1">
        <v>42.721699999999998</v>
      </c>
      <c r="G2627" s="1">
        <v>-2.3826000000000001</v>
      </c>
      <c r="H2627" s="1">
        <v>1.2585</v>
      </c>
      <c r="I2627" s="1">
        <v>2.8043999999999998</v>
      </c>
      <c r="J2627" s="1">
        <v>-1.5E-3</v>
      </c>
      <c r="K2627" s="1">
        <v>9.2999999999999992E-3</v>
      </c>
      <c r="L2627" s="1">
        <v>3.0000000000000001E-3</v>
      </c>
      <c r="M2627" s="1">
        <v>24</v>
      </c>
      <c r="N2627" s="1">
        <v>1.3337000000000001</v>
      </c>
    </row>
    <row r="2628" spans="1:14" x14ac:dyDescent="0.4">
      <c r="A2628" s="1">
        <v>-2267806.4306000001</v>
      </c>
      <c r="B2628" s="1">
        <v>5009323.0522999996</v>
      </c>
      <c r="C2628" s="1">
        <v>3221023.3925999999</v>
      </c>
      <c r="D2628" s="1">
        <v>30.5288</v>
      </c>
      <c r="E2628" s="1">
        <v>114.3571</v>
      </c>
      <c r="F2628" s="1">
        <v>42.747799999999998</v>
      </c>
      <c r="G2628" s="1">
        <v>-2.3769</v>
      </c>
      <c r="H2628" s="1">
        <v>1.2535000000000001</v>
      </c>
      <c r="I2628" s="1">
        <v>2.8304999999999998</v>
      </c>
      <c r="J2628" s="1">
        <v>3.9300000000000002E-2</v>
      </c>
      <c r="K2628" s="1">
        <v>-4.1599999999999998E-2</v>
      </c>
      <c r="L2628" s="1">
        <v>-1.4500000000000001E-2</v>
      </c>
      <c r="M2628" s="1">
        <v>24</v>
      </c>
      <c r="N2628" s="1">
        <v>1.3335999999999999</v>
      </c>
    </row>
    <row r="2629" spans="1:14" x14ac:dyDescent="0.4">
      <c r="A2629" s="1">
        <v>-2267806.4224</v>
      </c>
      <c r="B2629" s="1">
        <v>5009323.0333000002</v>
      </c>
      <c r="C2629" s="1">
        <v>3221023.3747999999</v>
      </c>
      <c r="D2629" s="1">
        <v>30.5288</v>
      </c>
      <c r="E2629" s="1">
        <v>114.3571</v>
      </c>
      <c r="F2629" s="1">
        <v>42.7209</v>
      </c>
      <c r="G2629" s="1">
        <v>-2.3765000000000001</v>
      </c>
      <c r="H2629" s="1">
        <v>1.2486999999999999</v>
      </c>
      <c r="I2629" s="1">
        <v>2.8035999999999999</v>
      </c>
      <c r="J2629" s="1">
        <v>-2.2599999999999999E-2</v>
      </c>
      <c r="K2629" s="1">
        <v>4.4200000000000003E-2</v>
      </c>
      <c r="L2629" s="1">
        <v>4.4000000000000003E-3</v>
      </c>
      <c r="M2629" s="1">
        <v>24</v>
      </c>
      <c r="N2629" s="1">
        <v>1.3335999999999999</v>
      </c>
    </row>
    <row r="2630" spans="1:14" x14ac:dyDescent="0.4">
      <c r="A2630" s="1">
        <v>-2267806.3862000001</v>
      </c>
      <c r="B2630" s="1">
        <v>5009323.0000999998</v>
      </c>
      <c r="C2630" s="1">
        <v>3221023.3415000001</v>
      </c>
      <c r="D2630" s="1">
        <v>30.5288</v>
      </c>
      <c r="E2630" s="1">
        <v>114.3571</v>
      </c>
      <c r="F2630" s="1">
        <v>42.665100000000002</v>
      </c>
      <c r="G2630" s="1">
        <v>-2.3957999999999999</v>
      </c>
      <c r="H2630" s="1">
        <v>1.2430000000000001</v>
      </c>
      <c r="I2630" s="1">
        <v>2.7477999999999998</v>
      </c>
      <c r="J2630" s="1">
        <v>1.17E-2</v>
      </c>
      <c r="K2630" s="1">
        <v>-6.4699999999999994E-2</v>
      </c>
      <c r="L2630" s="1">
        <v>-6.4999999999999997E-3</v>
      </c>
      <c r="M2630" s="1">
        <v>24</v>
      </c>
      <c r="N2630" s="1">
        <v>1.3335999999999999</v>
      </c>
    </row>
    <row r="2631" spans="1:14" x14ac:dyDescent="0.4">
      <c r="A2631" s="1">
        <v>-2267806.4169000001</v>
      </c>
      <c r="B2631" s="1">
        <v>5009322.9883000003</v>
      </c>
      <c r="C2631" s="1">
        <v>3221023.3354000002</v>
      </c>
      <c r="D2631" s="1">
        <v>30.5288</v>
      </c>
      <c r="E2631" s="1">
        <v>114.3571</v>
      </c>
      <c r="F2631" s="1">
        <v>42.663600000000002</v>
      </c>
      <c r="G2631" s="1">
        <v>-2.363</v>
      </c>
      <c r="H2631" s="1">
        <v>1.2367999999999999</v>
      </c>
      <c r="I2631" s="1">
        <v>2.7463000000000002</v>
      </c>
      <c r="J2631" s="1">
        <v>-1.1299999999999999E-2</v>
      </c>
      <c r="K2631" s="1">
        <v>1.38E-2</v>
      </c>
      <c r="L2631" s="1">
        <v>1.3899999999999999E-2</v>
      </c>
      <c r="M2631" s="1">
        <v>24</v>
      </c>
      <c r="N2631" s="1">
        <v>1.3335999999999999</v>
      </c>
    </row>
    <row r="2632" spans="1:14" x14ac:dyDescent="0.4">
      <c r="A2632" s="1">
        <v>-2267806.3971000002</v>
      </c>
      <c r="B2632" s="1">
        <v>5009322.9806000004</v>
      </c>
      <c r="C2632" s="1">
        <v>3221023.3207</v>
      </c>
      <c r="D2632" s="1">
        <v>30.5288</v>
      </c>
      <c r="E2632" s="1">
        <v>114.3571</v>
      </c>
      <c r="F2632" s="1">
        <v>42.643099999999997</v>
      </c>
      <c r="G2632" s="1">
        <v>-2.3778999999999999</v>
      </c>
      <c r="H2632" s="1">
        <v>1.2319</v>
      </c>
      <c r="I2632" s="1">
        <v>2.7259000000000002</v>
      </c>
      <c r="J2632" s="1">
        <v>1.34E-2</v>
      </c>
      <c r="K2632" s="1">
        <v>-4.1999999999999997E-3</v>
      </c>
      <c r="L2632" s="1">
        <v>6.6E-3</v>
      </c>
      <c r="M2632" s="1">
        <v>24</v>
      </c>
      <c r="N2632" s="1">
        <v>1.3334999999999999</v>
      </c>
    </row>
    <row r="2633" spans="1:14" x14ac:dyDescent="0.4">
      <c r="A2633" s="1">
        <v>-2267806.3941000002</v>
      </c>
      <c r="B2633" s="1">
        <v>5009322.9576000003</v>
      </c>
      <c r="C2633" s="1">
        <v>3221023.3075999999</v>
      </c>
      <c r="D2633" s="1">
        <v>30.5288</v>
      </c>
      <c r="E2633" s="1">
        <v>114.3571</v>
      </c>
      <c r="F2633" s="1">
        <v>42.6173</v>
      </c>
      <c r="G2633" s="1">
        <v>-2.371</v>
      </c>
      <c r="H2633" s="1">
        <v>1.2319</v>
      </c>
      <c r="I2633" s="1">
        <v>2.7000999999999999</v>
      </c>
      <c r="J2633" s="1">
        <v>2.07E-2</v>
      </c>
      <c r="K2633" s="1">
        <v>-6.6500000000000004E-2</v>
      </c>
      <c r="L2633" s="1">
        <v>-1.17E-2</v>
      </c>
      <c r="M2633" s="1">
        <v>24</v>
      </c>
      <c r="N2633" s="1">
        <v>1.3334999999999999</v>
      </c>
    </row>
    <row r="2634" spans="1:14" x14ac:dyDescent="0.4">
      <c r="A2634" s="1">
        <v>-2267806.3840999999</v>
      </c>
      <c r="B2634" s="1">
        <v>5009322.9607999995</v>
      </c>
      <c r="C2634" s="1">
        <v>3221023.3056000001</v>
      </c>
      <c r="D2634" s="1">
        <v>30.5288</v>
      </c>
      <c r="E2634" s="1">
        <v>114.3571</v>
      </c>
      <c r="F2634" s="1">
        <v>42.615299999999998</v>
      </c>
      <c r="G2634" s="1">
        <v>-2.3815</v>
      </c>
      <c r="H2634" s="1">
        <v>1.2306999999999999</v>
      </c>
      <c r="I2634" s="1">
        <v>2.698</v>
      </c>
      <c r="J2634" s="1">
        <v>3.49E-2</v>
      </c>
      <c r="K2634" s="1">
        <v>-5.5100000000000003E-2</v>
      </c>
      <c r="L2634" s="1">
        <v>-1.8800000000000001E-2</v>
      </c>
      <c r="M2634" s="1">
        <v>24</v>
      </c>
      <c r="N2634" s="1">
        <v>1.3334999999999999</v>
      </c>
    </row>
    <row r="2635" spans="1:14" x14ac:dyDescent="0.4">
      <c r="A2635" s="1">
        <v>-2267806.4219</v>
      </c>
      <c r="B2635" s="1">
        <v>5009322.9858999997</v>
      </c>
      <c r="C2635" s="1">
        <v>3221023.3251999998</v>
      </c>
      <c r="D2635" s="1">
        <v>30.5288</v>
      </c>
      <c r="E2635" s="1">
        <v>114.3571</v>
      </c>
      <c r="F2635" s="1">
        <v>42.658299999999997</v>
      </c>
      <c r="G2635" s="1">
        <v>-2.3574999999999999</v>
      </c>
      <c r="H2635" s="1">
        <v>1.228</v>
      </c>
      <c r="I2635" s="1">
        <v>2.7410000000000001</v>
      </c>
      <c r="J2635" s="1">
        <v>-1.6899999999999998E-2</v>
      </c>
      <c r="K2635" s="1">
        <v>2.06E-2</v>
      </c>
      <c r="L2635" s="1">
        <v>2.2599999999999999E-2</v>
      </c>
      <c r="M2635" s="1">
        <v>24</v>
      </c>
      <c r="N2635" s="1">
        <v>1.3333999999999999</v>
      </c>
    </row>
    <row r="2636" spans="1:14" x14ac:dyDescent="0.4">
      <c r="A2636" s="1">
        <v>-2267806.4298999999</v>
      </c>
      <c r="B2636" s="1">
        <v>5009322.9962999998</v>
      </c>
      <c r="C2636" s="1">
        <v>3221023.3278000001</v>
      </c>
      <c r="D2636" s="1">
        <v>30.5288</v>
      </c>
      <c r="E2636" s="1">
        <v>114.3571</v>
      </c>
      <c r="F2636" s="1">
        <v>42.670699999999997</v>
      </c>
      <c r="G2636" s="1">
        <v>-2.3544</v>
      </c>
      <c r="H2636" s="1">
        <v>1.2238</v>
      </c>
      <c r="I2636" s="1">
        <v>2.7534000000000001</v>
      </c>
      <c r="J2636" s="1">
        <v>-3.0000000000000001E-3</v>
      </c>
      <c r="K2636" s="1">
        <v>-4.99E-2</v>
      </c>
      <c r="L2636" s="1">
        <v>-8.8000000000000005E-3</v>
      </c>
      <c r="M2636" s="1">
        <v>24</v>
      </c>
      <c r="N2636" s="1">
        <v>1.3333999999999999</v>
      </c>
    </row>
    <row r="2637" spans="1:14" x14ac:dyDescent="0.4">
      <c r="A2637" s="1">
        <v>-2267806.3794999998</v>
      </c>
      <c r="B2637" s="1">
        <v>5009322.9611999998</v>
      </c>
      <c r="C2637" s="1">
        <v>3221023.2969</v>
      </c>
      <c r="D2637" s="1">
        <v>30.5288</v>
      </c>
      <c r="E2637" s="1">
        <v>114.3571</v>
      </c>
      <c r="F2637" s="1">
        <v>42.609499999999997</v>
      </c>
      <c r="G2637" s="1">
        <v>-2.3858000000000001</v>
      </c>
      <c r="H2637" s="1">
        <v>1.224</v>
      </c>
      <c r="I2637" s="1">
        <v>2.6922000000000001</v>
      </c>
      <c r="J2637" s="1">
        <v>-1.46E-2</v>
      </c>
      <c r="K2637" s="1">
        <v>3.4000000000000002E-2</v>
      </c>
      <c r="L2637" s="1">
        <v>9.7999999999999997E-3</v>
      </c>
      <c r="M2637" s="1">
        <v>24</v>
      </c>
      <c r="N2637" s="1">
        <v>1.3332999999999999</v>
      </c>
    </row>
    <row r="2638" spans="1:14" x14ac:dyDescent="0.4">
      <c r="A2638" s="1">
        <v>-2267806.3623000002</v>
      </c>
      <c r="B2638" s="1">
        <v>5009322.9345000004</v>
      </c>
      <c r="C2638" s="1">
        <v>3221023.2809000001</v>
      </c>
      <c r="D2638" s="1">
        <v>30.5288</v>
      </c>
      <c r="E2638" s="1">
        <v>114.3571</v>
      </c>
      <c r="F2638" s="1">
        <v>42.574300000000001</v>
      </c>
      <c r="G2638" s="1">
        <v>-2.3904999999999998</v>
      </c>
      <c r="H2638" s="1">
        <v>1.2261</v>
      </c>
      <c r="I2638" s="1">
        <v>2.6570999999999998</v>
      </c>
      <c r="J2638" s="1">
        <v>-2.6200000000000001E-2</v>
      </c>
      <c r="K2638" s="1">
        <v>4.4499999999999998E-2</v>
      </c>
      <c r="L2638" s="1">
        <v>1.46E-2</v>
      </c>
      <c r="M2638" s="1">
        <v>24</v>
      </c>
      <c r="N2638" s="1">
        <v>1.3332999999999999</v>
      </c>
    </row>
    <row r="2639" spans="1:14" x14ac:dyDescent="0.4">
      <c r="A2639" s="1">
        <v>-2267806.3402</v>
      </c>
      <c r="B2639" s="1">
        <v>5009322.9265000001</v>
      </c>
      <c r="C2639" s="1">
        <v>3221023.2796</v>
      </c>
      <c r="D2639" s="1">
        <v>30.5288</v>
      </c>
      <c r="E2639" s="1">
        <v>114.3571</v>
      </c>
      <c r="F2639" s="1">
        <v>42.5595</v>
      </c>
      <c r="G2639" s="1">
        <v>-2.4074</v>
      </c>
      <c r="H2639" s="1">
        <v>1.2334000000000001</v>
      </c>
      <c r="I2639" s="1">
        <v>2.6421999999999999</v>
      </c>
      <c r="J2639" s="1">
        <v>5.3E-3</v>
      </c>
      <c r="K2639" s="1">
        <v>-2.7900000000000001E-2</v>
      </c>
      <c r="L2639" s="1">
        <v>-1.46E-2</v>
      </c>
      <c r="M2639" s="1">
        <v>24</v>
      </c>
      <c r="N2639" s="1">
        <v>1.3332999999999999</v>
      </c>
    </row>
    <row r="2640" spans="1:14" x14ac:dyDescent="0.4">
      <c r="A2640" s="1">
        <v>-2267806.3088000002</v>
      </c>
      <c r="B2640" s="1">
        <v>5009322.9013999999</v>
      </c>
      <c r="C2640" s="1">
        <v>3221023.2491000001</v>
      </c>
      <c r="D2640" s="1">
        <v>30.5288</v>
      </c>
      <c r="E2640" s="1">
        <v>114.3571</v>
      </c>
      <c r="F2640" s="1">
        <v>42.513199999999998</v>
      </c>
      <c r="G2640" s="1">
        <v>-2.4257</v>
      </c>
      <c r="H2640" s="1">
        <v>1.2253000000000001</v>
      </c>
      <c r="I2640" s="1">
        <v>2.5958999999999999</v>
      </c>
      <c r="J2640" s="1">
        <v>4.4999999999999997E-3</v>
      </c>
      <c r="K2640" s="1">
        <v>3.8600000000000002E-2</v>
      </c>
      <c r="L2640" s="1">
        <v>1.0699999999999999E-2</v>
      </c>
      <c r="M2640" s="1">
        <v>24</v>
      </c>
      <c r="N2640" s="1">
        <v>1.3331999999999999</v>
      </c>
    </row>
    <row r="2641" spans="1:14" x14ac:dyDescent="0.4">
      <c r="A2641" s="1">
        <v>-2267806.2686999999</v>
      </c>
      <c r="B2641" s="1">
        <v>5009322.8312999997</v>
      </c>
      <c r="C2641" s="1">
        <v>3221023.2489</v>
      </c>
      <c r="D2641" s="1">
        <v>30.5288</v>
      </c>
      <c r="E2641" s="1">
        <v>114.3571</v>
      </c>
      <c r="F2641" s="1">
        <v>42.443899999999999</v>
      </c>
      <c r="G2641" s="1">
        <v>-2.4333</v>
      </c>
      <c r="H2641" s="1">
        <v>1.266</v>
      </c>
      <c r="I2641" s="1">
        <v>2.5266000000000002</v>
      </c>
      <c r="J2641" s="1">
        <v>-1E-4</v>
      </c>
      <c r="K2641" s="1">
        <v>3.2000000000000002E-3</v>
      </c>
      <c r="L2641" s="1">
        <v>-1.21E-2</v>
      </c>
      <c r="M2641" s="1">
        <v>25</v>
      </c>
      <c r="N2641" s="1">
        <v>1.1962999999999999</v>
      </c>
    </row>
    <row r="2642" spans="1:14" x14ac:dyDescent="0.4">
      <c r="A2642" s="1">
        <v>-2267806.6151999999</v>
      </c>
      <c r="B2642" s="1">
        <v>5009323.2074999996</v>
      </c>
      <c r="C2642" s="1">
        <v>3221023.4586999998</v>
      </c>
      <c r="D2642" s="1">
        <v>30.5288</v>
      </c>
      <c r="E2642" s="1">
        <v>114.3571</v>
      </c>
      <c r="F2642" s="1">
        <v>42.968699999999998</v>
      </c>
      <c r="G2642" s="1">
        <v>-2.2726999999999999</v>
      </c>
      <c r="H2642" s="1">
        <v>1.2</v>
      </c>
      <c r="I2642" s="1">
        <v>3.0514999999999999</v>
      </c>
      <c r="J2642" s="1">
        <v>-5.4000000000000003E-3</v>
      </c>
      <c r="K2642" s="1">
        <v>1.9699999999999999E-2</v>
      </c>
      <c r="L2642" s="1">
        <v>-3.8999999999999998E-3</v>
      </c>
      <c r="M2642" s="1">
        <v>23</v>
      </c>
      <c r="N2642" s="1">
        <v>1.5105</v>
      </c>
    </row>
    <row r="2643" spans="1:14" x14ac:dyDescent="0.4">
      <c r="A2643" s="1">
        <v>-2267806.2727999999</v>
      </c>
      <c r="B2643" s="1">
        <v>5009322.8617000002</v>
      </c>
      <c r="C2643" s="1">
        <v>3221023.2285000002</v>
      </c>
      <c r="D2643" s="1">
        <v>30.5288</v>
      </c>
      <c r="E2643" s="1">
        <v>114.3571</v>
      </c>
      <c r="F2643" s="1">
        <v>42.4587</v>
      </c>
      <c r="G2643" s="1">
        <v>-2.4420000000000002</v>
      </c>
      <c r="H2643" s="1">
        <v>1.2335</v>
      </c>
      <c r="I2643" s="1">
        <v>2.5415000000000001</v>
      </c>
      <c r="J2643" s="1">
        <v>-5.7000000000000002E-3</v>
      </c>
      <c r="K2643" s="1">
        <v>-5.21E-2</v>
      </c>
      <c r="L2643" s="1">
        <v>-2.7E-2</v>
      </c>
      <c r="M2643" s="1">
        <v>24</v>
      </c>
      <c r="N2643" s="1">
        <v>1.3331</v>
      </c>
    </row>
    <row r="2644" spans="1:14" x14ac:dyDescent="0.4">
      <c r="A2644" s="1">
        <v>-2267806.2593999999</v>
      </c>
      <c r="B2644" s="1">
        <v>5009322.8408000004</v>
      </c>
      <c r="C2644" s="1">
        <v>3221023.2231999999</v>
      </c>
      <c r="D2644" s="1">
        <v>30.5288</v>
      </c>
      <c r="E2644" s="1">
        <v>114.3571</v>
      </c>
      <c r="F2644" s="1">
        <v>42.434899999999999</v>
      </c>
      <c r="G2644" s="1">
        <v>-2.4456000000000002</v>
      </c>
      <c r="H2644" s="1">
        <v>1.2414000000000001</v>
      </c>
      <c r="I2644" s="1">
        <v>2.5175999999999998</v>
      </c>
      <c r="J2644" s="1">
        <v>-3.4299999999999997E-2</v>
      </c>
      <c r="K2644" s="1">
        <v>8.9999999999999998E-4</v>
      </c>
      <c r="L2644" s="1">
        <v>-8.0000000000000004E-4</v>
      </c>
      <c r="M2644" s="1">
        <v>24</v>
      </c>
      <c r="N2644" s="1">
        <v>1.3331</v>
      </c>
    </row>
    <row r="2645" spans="1:14" x14ac:dyDescent="0.4">
      <c r="A2645" s="1">
        <v>-2267806.2352999998</v>
      </c>
      <c r="B2645" s="1">
        <v>5009322.7973999996</v>
      </c>
      <c r="C2645" s="1">
        <v>3221023.2012999998</v>
      </c>
      <c r="D2645" s="1">
        <v>30.5288</v>
      </c>
      <c r="E2645" s="1">
        <v>114.3571</v>
      </c>
      <c r="F2645" s="1">
        <v>42.3812</v>
      </c>
      <c r="G2645" s="1">
        <v>-2.4497</v>
      </c>
      <c r="H2645" s="1">
        <v>1.2476</v>
      </c>
      <c r="I2645" s="1">
        <v>2.464</v>
      </c>
      <c r="J2645" s="1">
        <v>-1.83E-2</v>
      </c>
      <c r="K2645" s="1">
        <v>-2.9999999999999997E-4</v>
      </c>
      <c r="L2645" s="1">
        <v>-1.4E-3</v>
      </c>
      <c r="M2645" s="1">
        <v>24</v>
      </c>
      <c r="N2645" s="1">
        <v>1.3331</v>
      </c>
    </row>
    <row r="2646" spans="1:14" x14ac:dyDescent="0.4">
      <c r="A2646" s="1">
        <v>-2267806.2222000002</v>
      </c>
      <c r="B2646" s="1">
        <v>5009322.7719000001</v>
      </c>
      <c r="C2646" s="1">
        <v>3221023.1932000001</v>
      </c>
      <c r="D2646" s="1">
        <v>30.5288</v>
      </c>
      <c r="E2646" s="1">
        <v>114.3571</v>
      </c>
      <c r="F2646" s="1">
        <v>42.352400000000003</v>
      </c>
      <c r="G2646" s="1">
        <v>-2.4510999999999998</v>
      </c>
      <c r="H2646" s="1">
        <v>1.2552000000000001</v>
      </c>
      <c r="I2646" s="1">
        <v>2.4350999999999998</v>
      </c>
      <c r="J2646" s="1">
        <v>-3.8100000000000002E-2</v>
      </c>
      <c r="K2646" s="1">
        <v>7.4899999999999994E-2</v>
      </c>
      <c r="L2646" s="1">
        <v>5.3600000000000002E-2</v>
      </c>
      <c r="M2646" s="1">
        <v>24</v>
      </c>
      <c r="N2646" s="1">
        <v>1.333</v>
      </c>
    </row>
    <row r="2647" spans="1:14" x14ac:dyDescent="0.4">
      <c r="A2647" s="1">
        <v>-2267806.1945000002</v>
      </c>
      <c r="B2647" s="1">
        <v>5009322.7357000001</v>
      </c>
      <c r="C2647" s="1">
        <v>3221023.1786000002</v>
      </c>
      <c r="D2647" s="1">
        <v>30.5288</v>
      </c>
      <c r="E2647" s="1">
        <v>114.3571</v>
      </c>
      <c r="F2647" s="1">
        <v>42.306800000000003</v>
      </c>
      <c r="G2647" s="1">
        <v>-2.4613999999999998</v>
      </c>
      <c r="H2647" s="1">
        <v>1.2652000000000001</v>
      </c>
      <c r="I2647" s="1">
        <v>2.3895</v>
      </c>
      <c r="J2647" s="1">
        <v>-1.46E-2</v>
      </c>
      <c r="K2647" s="1">
        <v>1.4E-3</v>
      </c>
      <c r="L2647" s="1">
        <v>5.0000000000000001E-4</v>
      </c>
      <c r="M2647" s="1">
        <v>24</v>
      </c>
      <c r="N2647" s="1">
        <v>1.333</v>
      </c>
    </row>
    <row r="2648" spans="1:14" x14ac:dyDescent="0.4">
      <c r="A2648" s="1">
        <v>-2267806.1767000002</v>
      </c>
      <c r="B2648" s="1">
        <v>5009322.7322000004</v>
      </c>
      <c r="C2648" s="1">
        <v>3221023.1718000001</v>
      </c>
      <c r="D2648" s="1">
        <v>30.5288</v>
      </c>
      <c r="E2648" s="1">
        <v>114.3571</v>
      </c>
      <c r="F2648" s="1">
        <v>42.294199999999996</v>
      </c>
      <c r="G2648" s="1">
        <v>-2.4761000000000002</v>
      </c>
      <c r="H2648" s="1">
        <v>1.2646999999999999</v>
      </c>
      <c r="I2648" s="1">
        <v>2.3769999999999998</v>
      </c>
      <c r="J2648" s="1">
        <v>-1.6999999999999999E-3</v>
      </c>
      <c r="K2648" s="1">
        <v>0.03</v>
      </c>
      <c r="L2648" s="1">
        <v>2.9999999999999997E-4</v>
      </c>
      <c r="M2648" s="1">
        <v>24</v>
      </c>
      <c r="N2648" s="1">
        <v>1.333</v>
      </c>
    </row>
    <row r="2649" spans="1:14" x14ac:dyDescent="0.4">
      <c r="A2649" s="1">
        <v>-2267806.2039000001</v>
      </c>
      <c r="B2649" s="1">
        <v>5009322.7460000003</v>
      </c>
      <c r="C2649" s="1">
        <v>3221023.1872</v>
      </c>
      <c r="D2649" s="1">
        <v>30.5288</v>
      </c>
      <c r="E2649" s="1">
        <v>114.3571</v>
      </c>
      <c r="F2649" s="1">
        <v>42.322600000000001</v>
      </c>
      <c r="G2649" s="1">
        <v>-2.4569999999999999</v>
      </c>
      <c r="H2649" s="1">
        <v>1.2659</v>
      </c>
      <c r="I2649" s="1">
        <v>2.4053</v>
      </c>
      <c r="J2649" s="1">
        <v>1.49E-2</v>
      </c>
      <c r="K2649" s="1">
        <v>-5.7200000000000001E-2</v>
      </c>
      <c r="L2649" s="1">
        <v>-1.3599999999999999E-2</v>
      </c>
      <c r="M2649" s="1">
        <v>24</v>
      </c>
      <c r="N2649" s="1">
        <v>1.333</v>
      </c>
    </row>
    <row r="2650" spans="1:14" x14ac:dyDescent="0.4">
      <c r="A2650" s="1">
        <v>-2267806.6570000001</v>
      </c>
      <c r="B2650" s="1">
        <v>5009323.4554000003</v>
      </c>
      <c r="C2650" s="1">
        <v>3221023.3009000001</v>
      </c>
      <c r="D2650" s="1">
        <v>30.5288</v>
      </c>
      <c r="E2650" s="1">
        <v>114.3571</v>
      </c>
      <c r="F2650" s="1">
        <v>43.097900000000003</v>
      </c>
      <c r="G2650" s="1">
        <v>-2.3369</v>
      </c>
      <c r="H2650" s="1">
        <v>0.94059999999999999</v>
      </c>
      <c r="I2650" s="1">
        <v>3.1806000000000001</v>
      </c>
      <c r="J2650" s="1">
        <v>3.3799999999999997E-2</v>
      </c>
      <c r="K2650" s="1">
        <v>-5.4699999999999999E-2</v>
      </c>
      <c r="L2650" s="1">
        <v>3.5999999999999999E-3</v>
      </c>
      <c r="M2650" s="1">
        <v>25</v>
      </c>
      <c r="N2650" s="1">
        <v>1.1962999999999999</v>
      </c>
    </row>
    <row r="2651" spans="1:14" x14ac:dyDescent="0.4">
      <c r="A2651" s="1">
        <v>-2267806.2392000002</v>
      </c>
      <c r="B2651" s="1">
        <v>5009322.7637</v>
      </c>
      <c r="C2651" s="1">
        <v>3221023.199</v>
      </c>
      <c r="D2651" s="1">
        <v>30.5288</v>
      </c>
      <c r="E2651" s="1">
        <v>114.3571</v>
      </c>
      <c r="F2651" s="1">
        <v>42.354900000000001</v>
      </c>
      <c r="G2651" s="1">
        <v>-2.4321999999999999</v>
      </c>
      <c r="H2651" s="1">
        <v>1.2605</v>
      </c>
      <c r="I2651" s="1">
        <v>2.4377</v>
      </c>
      <c r="J2651" s="1">
        <v>3.7000000000000002E-3</v>
      </c>
      <c r="K2651" s="1">
        <v>-3.1600000000000003E-2</v>
      </c>
      <c r="L2651" s="1">
        <v>-1.14E-2</v>
      </c>
      <c r="M2651" s="1">
        <v>24</v>
      </c>
      <c r="N2651" s="1">
        <v>1.3329</v>
      </c>
    </row>
    <row r="2652" spans="1:14" x14ac:dyDescent="0.4">
      <c r="A2652" s="1">
        <v>-2267806.2332000001</v>
      </c>
      <c r="B2652" s="1">
        <v>5009322.7714999998</v>
      </c>
      <c r="C2652" s="1">
        <v>3221023.193</v>
      </c>
      <c r="D2652" s="1">
        <v>30.5288</v>
      </c>
      <c r="E2652" s="1">
        <v>114.3571</v>
      </c>
      <c r="F2652" s="1">
        <v>42.355899999999998</v>
      </c>
      <c r="G2652" s="1">
        <v>-2.4409000000000001</v>
      </c>
      <c r="H2652" s="1">
        <v>1.2528999999999999</v>
      </c>
      <c r="I2652" s="1">
        <v>2.4386999999999999</v>
      </c>
      <c r="J2652" s="1">
        <v>3.5900000000000001E-2</v>
      </c>
      <c r="K2652" s="1">
        <v>-1.54E-2</v>
      </c>
      <c r="L2652" s="1">
        <v>-1.15E-2</v>
      </c>
      <c r="M2652" s="1">
        <v>24</v>
      </c>
      <c r="N2652" s="1">
        <v>1.3329</v>
      </c>
    </row>
    <row r="2653" spans="1:14" x14ac:dyDescent="0.4">
      <c r="A2653" s="1">
        <v>-2267806.2258000001</v>
      </c>
      <c r="B2653" s="1">
        <v>5009322.7582999999</v>
      </c>
      <c r="C2653" s="1">
        <v>3221023.1798</v>
      </c>
      <c r="D2653" s="1">
        <v>30.5288</v>
      </c>
      <c r="E2653" s="1">
        <v>114.3571</v>
      </c>
      <c r="F2653" s="1">
        <v>42.336199999999998</v>
      </c>
      <c r="G2653" s="1">
        <v>-2.4420999999999999</v>
      </c>
      <c r="H2653" s="1">
        <v>1.2492000000000001</v>
      </c>
      <c r="I2653" s="1">
        <v>2.4188999999999998</v>
      </c>
      <c r="J2653" s="1">
        <v>1.2999999999999999E-3</v>
      </c>
      <c r="K2653" s="1">
        <v>3.8999999999999998E-3</v>
      </c>
      <c r="L2653" s="1">
        <v>-5.7000000000000002E-3</v>
      </c>
      <c r="M2653" s="1">
        <v>24</v>
      </c>
      <c r="N2653" s="1">
        <v>1.3328</v>
      </c>
    </row>
    <row r="2654" spans="1:14" x14ac:dyDescent="0.4">
      <c r="A2654" s="1">
        <v>-2267807.0074</v>
      </c>
      <c r="B2654" s="1">
        <v>5009324.0362</v>
      </c>
      <c r="C2654" s="1">
        <v>3221023.3569999998</v>
      </c>
      <c r="D2654" s="1">
        <v>30.5288</v>
      </c>
      <c r="E2654" s="1">
        <v>114.3571</v>
      </c>
      <c r="F2654" s="1">
        <v>43.706699999999998</v>
      </c>
      <c r="G2654" s="1">
        <v>-2.2572000000000001</v>
      </c>
      <c r="H2654" s="1">
        <v>0.64670000000000005</v>
      </c>
      <c r="I2654" s="1">
        <v>3.7894000000000001</v>
      </c>
      <c r="J2654" s="1">
        <v>-1.06E-2</v>
      </c>
      <c r="K2654" s="1">
        <v>2.92E-2</v>
      </c>
      <c r="L2654" s="1">
        <v>1.09E-2</v>
      </c>
      <c r="M2654" s="1">
        <v>25</v>
      </c>
      <c r="N2654" s="1">
        <v>1.1962999999999999</v>
      </c>
    </row>
    <row r="2655" spans="1:14" x14ac:dyDescent="0.4">
      <c r="A2655" s="1">
        <v>-2267807.0136000002</v>
      </c>
      <c r="B2655" s="1">
        <v>5009324.0239000004</v>
      </c>
      <c r="C2655" s="1">
        <v>3221023.3670000001</v>
      </c>
      <c r="D2655" s="1">
        <v>30.5288</v>
      </c>
      <c r="E2655" s="1">
        <v>114.3571</v>
      </c>
      <c r="F2655" s="1">
        <v>43.704300000000003</v>
      </c>
      <c r="G2655" s="1">
        <v>-2.2464</v>
      </c>
      <c r="H2655" s="1">
        <v>0.65980000000000005</v>
      </c>
      <c r="I2655" s="1">
        <v>3.7869999999999999</v>
      </c>
      <c r="J2655" s="1">
        <v>-1.9900000000000001E-2</v>
      </c>
      <c r="K2655" s="1">
        <v>2.8899999999999999E-2</v>
      </c>
      <c r="L2655" s="1">
        <v>-1.37E-2</v>
      </c>
      <c r="M2655" s="1">
        <v>25</v>
      </c>
      <c r="N2655" s="1">
        <v>1.1962999999999999</v>
      </c>
    </row>
    <row r="2656" spans="1:14" x14ac:dyDescent="0.4">
      <c r="A2656" s="1">
        <v>-2267806.2700999998</v>
      </c>
      <c r="B2656" s="1">
        <v>5009322.7955</v>
      </c>
      <c r="C2656" s="1">
        <v>3221023.1839999999</v>
      </c>
      <c r="D2656" s="1">
        <v>30.5288</v>
      </c>
      <c r="E2656" s="1">
        <v>114.3571</v>
      </c>
      <c r="F2656" s="1">
        <v>42.383299999999998</v>
      </c>
      <c r="G2656" s="1">
        <v>-2.4171999999999998</v>
      </c>
      <c r="H2656" s="1">
        <v>1.2262999999999999</v>
      </c>
      <c r="I2656" s="1">
        <v>2.4660000000000002</v>
      </c>
      <c r="J2656" s="1">
        <v>2.1499999999999998E-2</v>
      </c>
      <c r="K2656" s="1">
        <v>-2.5000000000000001E-3</v>
      </c>
      <c r="L2656" s="1">
        <v>6.3E-3</v>
      </c>
      <c r="M2656" s="1">
        <v>24</v>
      </c>
      <c r="N2656" s="1">
        <v>1.3327</v>
      </c>
    </row>
    <row r="2657" spans="1:14" x14ac:dyDescent="0.4">
      <c r="A2657" s="1">
        <v>-2267806.9517999999</v>
      </c>
      <c r="B2657" s="1">
        <v>5009323.9294999996</v>
      </c>
      <c r="C2657" s="1">
        <v>3221023.3339999998</v>
      </c>
      <c r="D2657" s="1">
        <v>30.5288</v>
      </c>
      <c r="E2657" s="1">
        <v>114.3571</v>
      </c>
      <c r="F2657" s="1">
        <v>43.591500000000003</v>
      </c>
      <c r="G2657" s="1">
        <v>-2.2639</v>
      </c>
      <c r="H2657" s="1">
        <v>0.68799999999999994</v>
      </c>
      <c r="I2657" s="1">
        <v>3.6743000000000001</v>
      </c>
      <c r="J2657" s="1">
        <v>-0.1512</v>
      </c>
      <c r="K2657" s="1">
        <v>0.34960000000000002</v>
      </c>
      <c r="L2657" s="1">
        <v>0.111</v>
      </c>
      <c r="M2657" s="1">
        <v>25</v>
      </c>
      <c r="N2657" s="1">
        <v>1.1962999999999999</v>
      </c>
    </row>
    <row r="2658" spans="1:14" x14ac:dyDescent="0.4">
      <c r="A2658" s="1">
        <v>-2267806.9572999999</v>
      </c>
      <c r="B2658" s="1">
        <v>5009323.9226000002</v>
      </c>
      <c r="C2658" s="1">
        <v>3221023.3396999999</v>
      </c>
      <c r="D2658" s="1">
        <v>30.5288</v>
      </c>
      <c r="E2658" s="1">
        <v>114.3571</v>
      </c>
      <c r="F2658" s="1">
        <v>43.591000000000001</v>
      </c>
      <c r="G2658" s="1">
        <v>-2.2559999999999998</v>
      </c>
      <c r="H2658" s="1">
        <v>0.69489999999999996</v>
      </c>
      <c r="I2658" s="1">
        <v>3.6737000000000002</v>
      </c>
      <c r="J2658" s="1">
        <v>-2.7199999999999998E-2</v>
      </c>
      <c r="K2658" s="1">
        <v>4.9299999999999997E-2</v>
      </c>
      <c r="L2658" s="1">
        <v>1.7399999999999999E-2</v>
      </c>
      <c r="M2658" s="1">
        <v>25</v>
      </c>
      <c r="N2658" s="1">
        <v>1.1962999999999999</v>
      </c>
    </row>
    <row r="2659" spans="1:14" x14ac:dyDescent="0.4">
      <c r="A2659" s="1">
        <v>-2267806.9482</v>
      </c>
      <c r="B2659" s="1">
        <v>5009323.9254000001</v>
      </c>
      <c r="C2659" s="1">
        <v>3221023.3382999999</v>
      </c>
      <c r="D2659" s="1">
        <v>30.5288</v>
      </c>
      <c r="E2659" s="1">
        <v>114.3571</v>
      </c>
      <c r="F2659" s="1">
        <v>43.589199999999998</v>
      </c>
      <c r="G2659" s="1">
        <v>-2.2654000000000001</v>
      </c>
      <c r="H2659" s="1">
        <v>0.69430000000000003</v>
      </c>
      <c r="I2659" s="1">
        <v>3.6720000000000002</v>
      </c>
      <c r="J2659" s="1">
        <v>-4.2900000000000001E-2</v>
      </c>
      <c r="K2659" s="1">
        <v>0.12889999999999999</v>
      </c>
      <c r="L2659" s="1">
        <v>7.2300000000000003E-2</v>
      </c>
      <c r="M2659" s="1">
        <v>25</v>
      </c>
      <c r="N2659" s="1">
        <v>1.1962999999999999</v>
      </c>
    </row>
    <row r="2660" spans="1:14" x14ac:dyDescent="0.4">
      <c r="A2660" s="1">
        <v>-2267806.9377000001</v>
      </c>
      <c r="B2660" s="1">
        <v>5009323.9194</v>
      </c>
      <c r="C2660" s="1">
        <v>3221023.3379000002</v>
      </c>
      <c r="D2660" s="1">
        <v>30.5288</v>
      </c>
      <c r="E2660" s="1">
        <v>114.3571</v>
      </c>
      <c r="F2660" s="1">
        <v>43.580599999999997</v>
      </c>
      <c r="G2660" s="1">
        <v>-2.2726000000000002</v>
      </c>
      <c r="H2660" s="1">
        <v>0.69889999999999997</v>
      </c>
      <c r="I2660" s="1">
        <v>3.6633</v>
      </c>
      <c r="J2660" s="1">
        <v>-3.2899999999999999E-2</v>
      </c>
      <c r="K2660" s="1">
        <v>6.9699999999999998E-2</v>
      </c>
      <c r="L2660" s="1">
        <v>-9.5999999999999992E-3</v>
      </c>
      <c r="M2660" s="1">
        <v>25</v>
      </c>
      <c r="N2660" s="1">
        <v>1.1962999999999999</v>
      </c>
    </row>
    <row r="2661" spans="1:14" x14ac:dyDescent="0.4">
      <c r="A2661" s="1">
        <v>-2267806.9095999999</v>
      </c>
      <c r="B2661" s="1">
        <v>5009323.8701999998</v>
      </c>
      <c r="C2661" s="1">
        <v>3221023.3215000001</v>
      </c>
      <c r="D2661" s="1">
        <v>30.5288</v>
      </c>
      <c r="E2661" s="1">
        <v>114.3571</v>
      </c>
      <c r="F2661" s="1">
        <v>43.523699999999998</v>
      </c>
      <c r="G2661" s="1">
        <v>-2.2778</v>
      </c>
      <c r="H2661" s="1">
        <v>0.71350000000000002</v>
      </c>
      <c r="I2661" s="1">
        <v>3.6063999999999998</v>
      </c>
      <c r="J2661" s="1">
        <v>6.5699999999999995E-2</v>
      </c>
      <c r="K2661" s="1">
        <v>-0.12609999999999999</v>
      </c>
      <c r="L2661" s="1">
        <v>-5.8599999999999999E-2</v>
      </c>
      <c r="M2661" s="1">
        <v>25</v>
      </c>
      <c r="N2661" s="1">
        <v>1.1962999999999999</v>
      </c>
    </row>
    <row r="2662" spans="1:14" x14ac:dyDescent="0.4">
      <c r="A2662" s="1">
        <v>-2267806.8799000001</v>
      </c>
      <c r="B2662" s="1">
        <v>5009323.8176999995</v>
      </c>
      <c r="C2662" s="1">
        <v>3221023.2974</v>
      </c>
      <c r="D2662" s="1">
        <v>30.5288</v>
      </c>
      <c r="E2662" s="1">
        <v>114.3571</v>
      </c>
      <c r="F2662" s="1">
        <v>43.459699999999998</v>
      </c>
      <c r="G2662" s="1">
        <v>-2.2833000000000001</v>
      </c>
      <c r="H2662" s="1">
        <v>0.72319999999999995</v>
      </c>
      <c r="I2662" s="1">
        <v>3.5424000000000002</v>
      </c>
      <c r="J2662" s="1">
        <v>1.3899999999999999E-2</v>
      </c>
      <c r="K2662" s="1">
        <v>-6.8199999999999997E-2</v>
      </c>
      <c r="L2662" s="1">
        <v>1.0699999999999999E-2</v>
      </c>
      <c r="M2662" s="1">
        <v>25</v>
      </c>
      <c r="N2662" s="1">
        <v>1.1963999999999999</v>
      </c>
    </row>
    <row r="2663" spans="1:14" x14ac:dyDescent="0.4">
      <c r="A2663" s="1">
        <v>-2267806.8920999998</v>
      </c>
      <c r="B2663" s="1">
        <v>5009323.8174999999</v>
      </c>
      <c r="C2663" s="1">
        <v>3221023.2855000002</v>
      </c>
      <c r="D2663" s="1">
        <v>30.5288</v>
      </c>
      <c r="E2663" s="1">
        <v>114.3571</v>
      </c>
      <c r="F2663" s="1">
        <v>43.457799999999999</v>
      </c>
      <c r="G2663" s="1">
        <v>-2.2719999999999998</v>
      </c>
      <c r="H2663" s="1">
        <v>0.71050000000000002</v>
      </c>
      <c r="I2663" s="1">
        <v>3.5406</v>
      </c>
      <c r="J2663" s="1">
        <v>-6.1100000000000002E-2</v>
      </c>
      <c r="K2663" s="1">
        <v>8.72E-2</v>
      </c>
      <c r="L2663" s="1">
        <v>2.1399999999999999E-2</v>
      </c>
      <c r="M2663" s="1">
        <v>25</v>
      </c>
      <c r="N2663" s="1">
        <v>1.1963999999999999</v>
      </c>
    </row>
    <row r="2664" spans="1:14" x14ac:dyDescent="0.4">
      <c r="A2664" s="1">
        <v>-2267806.8514999999</v>
      </c>
      <c r="B2664" s="1">
        <v>5009323.7774999999</v>
      </c>
      <c r="C2664" s="1">
        <v>3221023.2595000002</v>
      </c>
      <c r="D2664" s="1">
        <v>30.5288</v>
      </c>
      <c r="E2664" s="1">
        <v>114.3571</v>
      </c>
      <c r="F2664" s="1">
        <v>43.398699999999998</v>
      </c>
      <c r="G2664" s="1">
        <v>-2.2926000000000002</v>
      </c>
      <c r="H2664" s="1">
        <v>0.71509999999999996</v>
      </c>
      <c r="I2664" s="1">
        <v>3.4815</v>
      </c>
      <c r="J2664" s="1">
        <v>-1.0200000000000001E-2</v>
      </c>
      <c r="K2664" s="1">
        <v>9.9199999999999997E-2</v>
      </c>
      <c r="L2664" s="1">
        <v>1.61E-2</v>
      </c>
      <c r="M2664" s="1">
        <v>25</v>
      </c>
      <c r="N2664" s="1">
        <v>1.1963999999999999</v>
      </c>
    </row>
    <row r="2665" spans="1:14" x14ac:dyDescent="0.4">
      <c r="A2665" s="1">
        <v>-2267806.8613999998</v>
      </c>
      <c r="B2665" s="1">
        <v>5009323.8000999996</v>
      </c>
      <c r="C2665" s="1">
        <v>3221023.2418</v>
      </c>
      <c r="D2665" s="1">
        <v>30.5288</v>
      </c>
      <c r="E2665" s="1">
        <v>114.3571</v>
      </c>
      <c r="F2665" s="1">
        <v>43.411000000000001</v>
      </c>
      <c r="G2665" s="1">
        <v>-2.2928000000000002</v>
      </c>
      <c r="H2665" s="1">
        <v>0.68740000000000001</v>
      </c>
      <c r="I2665" s="1">
        <v>3.4937999999999998</v>
      </c>
      <c r="J2665" s="1">
        <v>1.89E-2</v>
      </c>
      <c r="K2665" s="1">
        <v>-2.4400000000000002E-2</v>
      </c>
      <c r="L2665" s="1">
        <v>-1.55E-2</v>
      </c>
      <c r="M2665" s="1">
        <v>25</v>
      </c>
      <c r="N2665" s="1">
        <v>1.1963999999999999</v>
      </c>
    </row>
    <row r="2666" spans="1:14" x14ac:dyDescent="0.4">
      <c r="A2666" s="1">
        <v>-2267806.8590000002</v>
      </c>
      <c r="B2666" s="1">
        <v>5009323.7921000002</v>
      </c>
      <c r="C2666" s="1">
        <v>3221023.2434999999</v>
      </c>
      <c r="D2666" s="1">
        <v>30.5288</v>
      </c>
      <c r="E2666" s="1">
        <v>114.3571</v>
      </c>
      <c r="F2666" s="1">
        <v>43.404699999999998</v>
      </c>
      <c r="G2666" s="1">
        <v>-2.2917999999999998</v>
      </c>
      <c r="H2666" s="1">
        <v>0.69299999999999995</v>
      </c>
      <c r="I2666" s="1">
        <v>3.4874999999999998</v>
      </c>
      <c r="J2666" s="1">
        <v>-7.7000000000000002E-3</v>
      </c>
      <c r="K2666" s="1">
        <v>3.1300000000000001E-2</v>
      </c>
      <c r="L2666" s="1">
        <v>5.0000000000000001E-4</v>
      </c>
      <c r="M2666" s="1">
        <v>25</v>
      </c>
      <c r="N2666" s="1">
        <v>1.1963999999999999</v>
      </c>
    </row>
    <row r="2667" spans="1:14" x14ac:dyDescent="0.4">
      <c r="A2667" s="1">
        <v>-2267806.8571000001</v>
      </c>
      <c r="B2667" s="1">
        <v>5009323.7938000001</v>
      </c>
      <c r="C2667" s="1">
        <v>3221023.2464999999</v>
      </c>
      <c r="D2667" s="1">
        <v>30.5288</v>
      </c>
      <c r="E2667" s="1">
        <v>114.3571</v>
      </c>
      <c r="F2667" s="1">
        <v>43.406999999999996</v>
      </c>
      <c r="G2667" s="1">
        <v>-2.2942</v>
      </c>
      <c r="H2667" s="1">
        <v>0.69520000000000004</v>
      </c>
      <c r="I2667" s="1">
        <v>3.4897</v>
      </c>
      <c r="J2667" s="1">
        <v>3.5700000000000003E-2</v>
      </c>
      <c r="K2667" s="1">
        <v>-3.0599999999999999E-2</v>
      </c>
      <c r="L2667" s="1">
        <v>-1.7100000000000001E-2</v>
      </c>
      <c r="M2667" s="1">
        <v>25</v>
      </c>
      <c r="N2667" s="1">
        <v>1.1963999999999999</v>
      </c>
    </row>
    <row r="2668" spans="1:14" x14ac:dyDescent="0.4">
      <c r="A2668" s="1">
        <v>-2267806.8426999999</v>
      </c>
      <c r="B2668" s="1">
        <v>5009323.8106000004</v>
      </c>
      <c r="C2668" s="1">
        <v>3221023.2448999998</v>
      </c>
      <c r="D2668" s="1">
        <v>30.5288</v>
      </c>
      <c r="E2668" s="1">
        <v>114.3571</v>
      </c>
      <c r="F2668" s="1">
        <v>43.414200000000001</v>
      </c>
      <c r="G2668" s="1">
        <v>-2.3142</v>
      </c>
      <c r="H2668" s="1">
        <v>0.68910000000000005</v>
      </c>
      <c r="I2668" s="1">
        <v>3.4969000000000001</v>
      </c>
      <c r="J2668" s="1">
        <v>-1.9099999999999999E-2</v>
      </c>
      <c r="K2668" s="1">
        <v>2.1100000000000001E-2</v>
      </c>
      <c r="L2668" s="1">
        <v>1.6999999999999999E-3</v>
      </c>
      <c r="M2668" s="1">
        <v>25</v>
      </c>
      <c r="N2668" s="1">
        <v>1.1963999999999999</v>
      </c>
    </row>
    <row r="2669" spans="1:14" x14ac:dyDescent="0.4">
      <c r="A2669" s="1">
        <v>-2267806.8454</v>
      </c>
      <c r="B2669" s="1">
        <v>5009323.8054999998</v>
      </c>
      <c r="C2669" s="1">
        <v>3221023.2395000001</v>
      </c>
      <c r="D2669" s="1">
        <v>30.5288</v>
      </c>
      <c r="E2669" s="1">
        <v>114.3571</v>
      </c>
      <c r="F2669" s="1">
        <v>43.4084</v>
      </c>
      <c r="G2669" s="1">
        <v>-2.3096000000000001</v>
      </c>
      <c r="H2669" s="1">
        <v>0.68620000000000003</v>
      </c>
      <c r="I2669" s="1">
        <v>3.4910999999999999</v>
      </c>
      <c r="J2669" s="1">
        <v>-4.36E-2</v>
      </c>
      <c r="K2669" s="1">
        <v>9.5100000000000004E-2</v>
      </c>
      <c r="L2669" s="1">
        <v>6.3799999999999996E-2</v>
      </c>
      <c r="M2669" s="1">
        <v>25</v>
      </c>
      <c r="N2669" s="1">
        <v>1.1963999999999999</v>
      </c>
    </row>
    <row r="2670" spans="1:14" x14ac:dyDescent="0.4">
      <c r="A2670" s="1">
        <v>-2267806.8363000001</v>
      </c>
      <c r="B2670" s="1">
        <v>5009323.8158</v>
      </c>
      <c r="C2670" s="1">
        <v>3221023.2332000001</v>
      </c>
      <c r="D2670" s="1">
        <v>30.5288</v>
      </c>
      <c r="E2670" s="1">
        <v>114.3571</v>
      </c>
      <c r="F2670" s="1">
        <v>43.4101</v>
      </c>
      <c r="G2670" s="1">
        <v>-2.3220999999999998</v>
      </c>
      <c r="H2670" s="1">
        <v>0.67800000000000005</v>
      </c>
      <c r="I2670" s="1">
        <v>3.4927999999999999</v>
      </c>
      <c r="J2670" s="1">
        <v>-2.3900000000000001E-2</v>
      </c>
      <c r="K2670" s="1">
        <v>7.7100000000000002E-2</v>
      </c>
      <c r="L2670" s="1">
        <v>2.1299999999999999E-2</v>
      </c>
      <c r="M2670" s="1">
        <v>25</v>
      </c>
      <c r="N2670" s="1">
        <v>1.1963999999999999</v>
      </c>
    </row>
    <row r="2671" spans="1:14" x14ac:dyDescent="0.4">
      <c r="A2671" s="1">
        <v>-2267806.8102000002</v>
      </c>
      <c r="B2671" s="1">
        <v>5009323.7779000001</v>
      </c>
      <c r="C2671" s="1">
        <v>3221023.2064</v>
      </c>
      <c r="D2671" s="1">
        <v>30.5288</v>
      </c>
      <c r="E2671" s="1">
        <v>114.3571</v>
      </c>
      <c r="F2671" s="1">
        <v>43.357399999999998</v>
      </c>
      <c r="G2671" s="1">
        <v>-2.3302999999999998</v>
      </c>
      <c r="H2671" s="1">
        <v>0.67789999999999995</v>
      </c>
      <c r="I2671" s="1">
        <v>3.4401000000000002</v>
      </c>
      <c r="J2671" s="1">
        <v>4.02E-2</v>
      </c>
      <c r="K2671" s="1">
        <v>-9.9599999999999994E-2</v>
      </c>
      <c r="L2671" s="1">
        <v>-4.4900000000000002E-2</v>
      </c>
      <c r="M2671" s="1">
        <v>25</v>
      </c>
      <c r="N2671" s="1">
        <v>1.1963999999999999</v>
      </c>
    </row>
    <row r="2672" spans="1:14" x14ac:dyDescent="0.4">
      <c r="A2672" s="1">
        <v>-2267806.7777</v>
      </c>
      <c r="B2672" s="1">
        <v>5009323.7478</v>
      </c>
      <c r="C2672" s="1">
        <v>3221023.1795999999</v>
      </c>
      <c r="D2672" s="1">
        <v>30.5288</v>
      </c>
      <c r="E2672" s="1">
        <v>114.3571</v>
      </c>
      <c r="F2672" s="1">
        <v>43.308599999999998</v>
      </c>
      <c r="G2672" s="1">
        <v>-2.3475999999999999</v>
      </c>
      <c r="H2672" s="1">
        <v>0.67549999999999999</v>
      </c>
      <c r="I2672" s="1">
        <v>3.3914</v>
      </c>
      <c r="J2672" s="1">
        <v>1.49E-2</v>
      </c>
      <c r="K2672" s="1">
        <v>-4.9200000000000001E-2</v>
      </c>
      <c r="L2672" s="1">
        <v>-8.0000000000000004E-4</v>
      </c>
      <c r="M2672" s="1">
        <v>25</v>
      </c>
      <c r="N2672" s="1">
        <v>1.1963999999999999</v>
      </c>
    </row>
    <row r="2673" spans="1:14" x14ac:dyDescent="0.4">
      <c r="A2673" s="1">
        <v>-2267806.7607999998</v>
      </c>
      <c r="B2673" s="1">
        <v>5009323.7364999996</v>
      </c>
      <c r="C2673" s="1">
        <v>3221023.1606000001</v>
      </c>
      <c r="D2673" s="1">
        <v>30.5288</v>
      </c>
      <c r="E2673" s="1">
        <v>114.3571</v>
      </c>
      <c r="F2673" s="1">
        <v>43.284100000000002</v>
      </c>
      <c r="G2673" s="1">
        <v>-2.3582999999999998</v>
      </c>
      <c r="H2673" s="1">
        <v>0.66790000000000005</v>
      </c>
      <c r="I2673" s="1">
        <v>3.3668999999999998</v>
      </c>
      <c r="J2673" s="1">
        <v>1.6400000000000001E-2</v>
      </c>
      <c r="K2673" s="1">
        <v>5.4000000000000003E-3</v>
      </c>
      <c r="L2673" s="1">
        <v>3.5000000000000001E-3</v>
      </c>
      <c r="M2673" s="1">
        <v>25</v>
      </c>
      <c r="N2673" s="1">
        <v>1.1963999999999999</v>
      </c>
    </row>
    <row r="2674" spans="1:14" x14ac:dyDescent="0.4">
      <c r="A2674" s="1">
        <v>-2267806.7319999998</v>
      </c>
      <c r="B2674" s="1">
        <v>5009323.7322000004</v>
      </c>
      <c r="C2674" s="1">
        <v>3221023.1376999998</v>
      </c>
      <c r="D2674" s="1">
        <v>30.5288</v>
      </c>
      <c r="E2674" s="1">
        <v>114.3571</v>
      </c>
      <c r="F2674" s="1">
        <v>43.258899999999997</v>
      </c>
      <c r="G2674" s="1">
        <v>-2.3828</v>
      </c>
      <c r="H2674" s="1">
        <v>0.65620000000000001</v>
      </c>
      <c r="I2674" s="1">
        <v>3.3416000000000001</v>
      </c>
      <c r="J2674" s="1">
        <v>-1.3299999999999999E-2</v>
      </c>
      <c r="K2674" s="1">
        <v>8.3199999999999996E-2</v>
      </c>
      <c r="L2674" s="1">
        <v>2.07E-2</v>
      </c>
      <c r="M2674" s="1">
        <v>25</v>
      </c>
      <c r="N2674" s="1">
        <v>1.1963999999999999</v>
      </c>
    </row>
    <row r="2675" spans="1:14" x14ac:dyDescent="0.4">
      <c r="A2675" s="1">
        <v>-2267806.7242000001</v>
      </c>
      <c r="B2675" s="1">
        <v>5009323.7386999996</v>
      </c>
      <c r="C2675" s="1">
        <v>3221023.1305999998</v>
      </c>
      <c r="D2675" s="1">
        <v>30.5288</v>
      </c>
      <c r="E2675" s="1">
        <v>114.3571</v>
      </c>
      <c r="F2675" s="1">
        <v>43.2575</v>
      </c>
      <c r="G2675" s="1">
        <v>-2.3925000000000001</v>
      </c>
      <c r="H2675" s="1">
        <v>0.64870000000000005</v>
      </c>
      <c r="I2675" s="1">
        <v>3.3403</v>
      </c>
      <c r="J2675" s="1">
        <v>2.8999999999999998E-3</v>
      </c>
      <c r="K2675" s="1">
        <v>2.06E-2</v>
      </c>
      <c r="L2675" s="1">
        <v>2.3E-3</v>
      </c>
      <c r="M2675" s="1">
        <v>25</v>
      </c>
      <c r="N2675" s="1">
        <v>1.1963999999999999</v>
      </c>
    </row>
    <row r="2676" spans="1:14" x14ac:dyDescent="0.4">
      <c r="A2676" s="1">
        <v>-2267806.7149</v>
      </c>
      <c r="B2676" s="1">
        <v>5009323.7352</v>
      </c>
      <c r="C2676" s="1">
        <v>3221023.1165</v>
      </c>
      <c r="D2676" s="1">
        <v>30.5288</v>
      </c>
      <c r="E2676" s="1">
        <v>114.3571</v>
      </c>
      <c r="F2676" s="1">
        <v>43.244399999999999</v>
      </c>
      <c r="G2676" s="1">
        <v>-2.3995000000000002</v>
      </c>
      <c r="H2676" s="1">
        <v>0.64019999999999999</v>
      </c>
      <c r="I2676" s="1">
        <v>3.3271000000000002</v>
      </c>
      <c r="J2676" s="1">
        <v>-3.44E-2</v>
      </c>
      <c r="K2676" s="1">
        <v>8.9300000000000004E-2</v>
      </c>
      <c r="L2676" s="1">
        <v>4.99E-2</v>
      </c>
      <c r="M2676" s="1">
        <v>25</v>
      </c>
      <c r="N2676" s="1">
        <v>1.1963999999999999</v>
      </c>
    </row>
    <row r="2677" spans="1:14" x14ac:dyDescent="0.4">
      <c r="A2677" s="1">
        <v>-2267806.7008000002</v>
      </c>
      <c r="B2677" s="1">
        <v>5009323.7558000004</v>
      </c>
      <c r="C2677" s="1">
        <v>3221023.0953000002</v>
      </c>
      <c r="D2677" s="1">
        <v>30.5288</v>
      </c>
      <c r="E2677" s="1">
        <v>114.3571</v>
      </c>
      <c r="F2677" s="1">
        <v>43.244799999999998</v>
      </c>
      <c r="G2677" s="1">
        <v>-2.4209000000000001</v>
      </c>
      <c r="H2677" s="1">
        <v>0.61529999999999996</v>
      </c>
      <c r="I2677" s="1">
        <v>3.3275000000000001</v>
      </c>
      <c r="J2677" s="1">
        <v>7.8399999999999997E-2</v>
      </c>
      <c r="K2677" s="1">
        <v>-0.12820000000000001</v>
      </c>
      <c r="L2677" s="1">
        <v>-3.9600000000000003E-2</v>
      </c>
      <c r="M2677" s="1">
        <v>25</v>
      </c>
      <c r="N2677" s="1">
        <v>1.1963999999999999</v>
      </c>
    </row>
    <row r="2678" spans="1:14" x14ac:dyDescent="0.4">
      <c r="A2678" s="1">
        <v>-2267806.7042</v>
      </c>
      <c r="B2678" s="1">
        <v>5009323.7978999997</v>
      </c>
      <c r="C2678" s="1">
        <v>3221023.0934000001</v>
      </c>
      <c r="D2678" s="1">
        <v>30.5288</v>
      </c>
      <c r="E2678" s="1">
        <v>114.3571</v>
      </c>
      <c r="F2678" s="1">
        <v>43.278100000000002</v>
      </c>
      <c r="G2678" s="1">
        <v>-2.4350999999999998</v>
      </c>
      <c r="H2678" s="1">
        <v>0.59350000000000003</v>
      </c>
      <c r="I2678" s="1">
        <v>3.3609</v>
      </c>
      <c r="J2678" s="1">
        <v>-6.93E-2</v>
      </c>
      <c r="K2678" s="1">
        <v>0.16170000000000001</v>
      </c>
      <c r="L2678" s="1">
        <v>6.2E-2</v>
      </c>
      <c r="M2678" s="1">
        <v>25</v>
      </c>
      <c r="N2678" s="1">
        <v>1.1963999999999999</v>
      </c>
    </row>
    <row r="2679" spans="1:14" x14ac:dyDescent="0.4">
      <c r="A2679" s="1">
        <v>-2267806.6734000002</v>
      </c>
      <c r="B2679" s="1">
        <v>5009323.8103999998</v>
      </c>
      <c r="C2679" s="1">
        <v>3221023.0813000002</v>
      </c>
      <c r="D2679" s="1">
        <v>30.5288</v>
      </c>
      <c r="E2679" s="1">
        <v>114.3571</v>
      </c>
      <c r="F2679" s="1">
        <v>43.270800000000001</v>
      </c>
      <c r="G2679" s="1">
        <v>-2.4683999999999999</v>
      </c>
      <c r="H2679" s="1">
        <v>0.5837</v>
      </c>
      <c r="I2679" s="1">
        <v>3.3534999999999999</v>
      </c>
      <c r="J2679" s="1">
        <v>2.5499999999999998E-2</v>
      </c>
      <c r="K2679" s="1">
        <v>-6.1800000000000001E-2</v>
      </c>
      <c r="L2679" s="1">
        <v>-1.37E-2</v>
      </c>
      <c r="M2679" s="1">
        <v>25</v>
      </c>
      <c r="N2679" s="1">
        <v>1.1963999999999999</v>
      </c>
    </row>
    <row r="2680" spans="1:14" x14ac:dyDescent="0.4">
      <c r="A2680" s="1">
        <v>-2267806.6597000002</v>
      </c>
      <c r="B2680" s="1">
        <v>5009323.7992000002</v>
      </c>
      <c r="C2680" s="1">
        <v>3221023.0715999999</v>
      </c>
      <c r="D2680" s="1">
        <v>30.5288</v>
      </c>
      <c r="E2680" s="1">
        <v>114.3571</v>
      </c>
      <c r="F2680" s="1">
        <v>43.252200000000002</v>
      </c>
      <c r="G2680" s="1">
        <v>-2.4762</v>
      </c>
      <c r="H2680" s="1">
        <v>0.58340000000000003</v>
      </c>
      <c r="I2680" s="1">
        <v>3.3349000000000002</v>
      </c>
      <c r="J2680" s="1">
        <v>5.0099999999999999E-2</v>
      </c>
      <c r="K2680" s="1">
        <v>-0.1673</v>
      </c>
      <c r="L2680" s="1">
        <v>-3.1099999999999999E-2</v>
      </c>
      <c r="M2680" s="1">
        <v>25</v>
      </c>
      <c r="N2680" s="1">
        <v>1.1963999999999999</v>
      </c>
    </row>
    <row r="2681" spans="1:14" x14ac:dyDescent="0.4">
      <c r="A2681" s="1">
        <v>-2267806.6608000002</v>
      </c>
      <c r="B2681" s="1">
        <v>5009323.7964000003</v>
      </c>
      <c r="C2681" s="1">
        <v>3221023.0737000001</v>
      </c>
      <c r="D2681" s="1">
        <v>30.5288</v>
      </c>
      <c r="E2681" s="1">
        <v>114.3571</v>
      </c>
      <c r="F2681" s="1">
        <v>43.251399999999997</v>
      </c>
      <c r="G2681" s="1">
        <v>-2.4741</v>
      </c>
      <c r="H2681" s="1">
        <v>0.58640000000000003</v>
      </c>
      <c r="I2681" s="1">
        <v>3.3342000000000001</v>
      </c>
      <c r="J2681" s="1">
        <v>-3.2300000000000002E-2</v>
      </c>
      <c r="K2681" s="1">
        <v>6.7299999999999999E-2</v>
      </c>
      <c r="L2681" s="1">
        <v>2.7799999999999998E-2</v>
      </c>
      <c r="M2681" s="1">
        <v>25</v>
      </c>
      <c r="N2681" s="1">
        <v>1.1963999999999999</v>
      </c>
    </row>
    <row r="2682" spans="1:14" x14ac:dyDescent="0.4">
      <c r="A2682" s="1">
        <v>-2267806.6505999998</v>
      </c>
      <c r="B2682" s="1">
        <v>5009323.7986000003</v>
      </c>
      <c r="C2682" s="1">
        <v>3221023.0666</v>
      </c>
      <c r="D2682" s="1">
        <v>30.5288</v>
      </c>
      <c r="E2682" s="1">
        <v>114.3571</v>
      </c>
      <c r="F2682" s="1">
        <v>43.246000000000002</v>
      </c>
      <c r="G2682" s="1">
        <v>-2.4843000000000002</v>
      </c>
      <c r="H2682" s="1">
        <v>0.58130000000000004</v>
      </c>
      <c r="I2682" s="1">
        <v>3.3287</v>
      </c>
      <c r="J2682" s="1">
        <v>9.8400000000000001E-2</v>
      </c>
      <c r="K2682" s="1">
        <v>-0.17580000000000001</v>
      </c>
      <c r="L2682" s="1">
        <v>-3.3700000000000001E-2</v>
      </c>
      <c r="M2682" s="1">
        <v>25</v>
      </c>
      <c r="N2682" s="1">
        <v>1.1963999999999999</v>
      </c>
    </row>
    <row r="2683" spans="1:14" x14ac:dyDescent="0.4">
      <c r="A2683" s="1">
        <v>-2267806.6329000001</v>
      </c>
      <c r="B2683" s="1">
        <v>5009323.7719999999</v>
      </c>
      <c r="C2683" s="1">
        <v>3221023.0440000002</v>
      </c>
      <c r="D2683" s="1">
        <v>30.5288</v>
      </c>
      <c r="E2683" s="1">
        <v>114.3571</v>
      </c>
      <c r="F2683" s="1">
        <v>43.207299999999996</v>
      </c>
      <c r="G2683" s="1">
        <v>-2.4893999999999998</v>
      </c>
      <c r="H2683" s="1">
        <v>0.57779999999999998</v>
      </c>
      <c r="I2683" s="1">
        <v>3.29</v>
      </c>
      <c r="J2683" s="1">
        <v>4.6600000000000003E-2</v>
      </c>
      <c r="K2683" s="1">
        <v>-0.1026</v>
      </c>
      <c r="L2683" s="1">
        <v>-1.83E-2</v>
      </c>
      <c r="M2683" s="1">
        <v>25</v>
      </c>
      <c r="N2683" s="1">
        <v>1.1963999999999999</v>
      </c>
    </row>
    <row r="2684" spans="1:14" x14ac:dyDescent="0.4">
      <c r="A2684" s="1">
        <v>-2267806.6206</v>
      </c>
      <c r="B2684" s="1">
        <v>5009323.7544</v>
      </c>
      <c r="C2684" s="1">
        <v>3221023.0391000002</v>
      </c>
      <c r="D2684" s="1">
        <v>30.5288</v>
      </c>
      <c r="E2684" s="1">
        <v>114.3571</v>
      </c>
      <c r="F2684" s="1">
        <v>43.186599999999999</v>
      </c>
      <c r="G2684" s="1">
        <v>-2.4933000000000001</v>
      </c>
      <c r="H2684" s="1">
        <v>0.58440000000000003</v>
      </c>
      <c r="I2684" s="1">
        <v>3.2694000000000001</v>
      </c>
      <c r="J2684" s="1">
        <v>-1.0800000000000001E-2</v>
      </c>
      <c r="K2684" s="1">
        <v>1.46E-2</v>
      </c>
      <c r="L2684" s="1">
        <v>-2.0000000000000001E-4</v>
      </c>
      <c r="M2684" s="1">
        <v>25</v>
      </c>
      <c r="N2684" s="1">
        <v>1.1963999999999999</v>
      </c>
    </row>
    <row r="2685" spans="1:14" x14ac:dyDescent="0.4">
      <c r="A2685" s="1">
        <v>-2267806.5937999999</v>
      </c>
      <c r="B2685" s="1">
        <v>5009323.6978000002</v>
      </c>
      <c r="C2685" s="1">
        <v>3221023.01</v>
      </c>
      <c r="D2685" s="1">
        <v>30.5288</v>
      </c>
      <c r="E2685" s="1">
        <v>114.3571</v>
      </c>
      <c r="F2685" s="1">
        <v>43.118000000000002</v>
      </c>
      <c r="G2685" s="1">
        <v>-2.4944000000000002</v>
      </c>
      <c r="H2685" s="1">
        <v>0.59109999999999996</v>
      </c>
      <c r="I2685" s="1">
        <v>3.2006999999999999</v>
      </c>
      <c r="J2685" s="1">
        <v>8.6999999999999994E-2</v>
      </c>
      <c r="K2685" s="1">
        <v>-0.1792</v>
      </c>
      <c r="L2685" s="1">
        <v>-7.9000000000000001E-2</v>
      </c>
      <c r="M2685" s="1">
        <v>25</v>
      </c>
      <c r="N2685" s="1">
        <v>1.1963999999999999</v>
      </c>
    </row>
    <row r="2686" spans="1:14" x14ac:dyDescent="0.4">
      <c r="A2686" s="1">
        <v>-2267806.5863000001</v>
      </c>
      <c r="B2686" s="1">
        <v>5009323.6951000001</v>
      </c>
      <c r="C2686" s="1">
        <v>3221023.0123000001</v>
      </c>
      <c r="D2686" s="1">
        <v>30.5288</v>
      </c>
      <c r="E2686" s="1">
        <v>114.3571</v>
      </c>
      <c r="F2686" s="1">
        <v>43.1143</v>
      </c>
      <c r="G2686" s="1">
        <v>-2.5001000000000002</v>
      </c>
      <c r="H2686" s="1">
        <v>0.59589999999999999</v>
      </c>
      <c r="I2686" s="1">
        <v>3.1970000000000001</v>
      </c>
      <c r="J2686" s="1">
        <v>6.1400000000000003E-2</v>
      </c>
      <c r="K2686" s="1">
        <v>-0.1166</v>
      </c>
      <c r="L2686" s="1">
        <v>-3.4599999999999999E-2</v>
      </c>
      <c r="M2686" s="1">
        <v>25</v>
      </c>
      <c r="N2686" s="1">
        <v>1.1963999999999999</v>
      </c>
    </row>
    <row r="2687" spans="1:14" x14ac:dyDescent="0.4">
      <c r="A2687" s="1">
        <v>-2267806.5803999999</v>
      </c>
      <c r="B2687" s="1">
        <v>5009323.682</v>
      </c>
      <c r="C2687" s="1">
        <v>3221022.9972999999</v>
      </c>
      <c r="D2687" s="1">
        <v>30.5288</v>
      </c>
      <c r="E2687" s="1">
        <v>114.3571</v>
      </c>
      <c r="F2687" s="1">
        <v>43.094299999999997</v>
      </c>
      <c r="G2687" s="1">
        <v>-2.5001000000000002</v>
      </c>
      <c r="H2687" s="1">
        <v>0.59030000000000005</v>
      </c>
      <c r="I2687" s="1">
        <v>3.1770999999999998</v>
      </c>
      <c r="J2687" s="1">
        <v>1.4999999999999999E-2</v>
      </c>
      <c r="K2687" s="1">
        <v>-3.6799999999999999E-2</v>
      </c>
      <c r="L2687" s="1">
        <v>-1.0800000000000001E-2</v>
      </c>
      <c r="M2687" s="1">
        <v>25</v>
      </c>
      <c r="N2687" s="1">
        <v>1.1963999999999999</v>
      </c>
    </row>
    <row r="2688" spans="1:14" x14ac:dyDescent="0.4">
      <c r="A2688" s="1">
        <v>-2267806.5608000001</v>
      </c>
      <c r="B2688" s="1">
        <v>5009323.6573000001</v>
      </c>
      <c r="C2688" s="1">
        <v>3221022.986</v>
      </c>
      <c r="D2688" s="1">
        <v>30.5288</v>
      </c>
      <c r="E2688" s="1">
        <v>114.3571</v>
      </c>
      <c r="F2688" s="1">
        <v>43.062199999999997</v>
      </c>
      <c r="G2688" s="1">
        <v>-2.5076999999999998</v>
      </c>
      <c r="H2688" s="1">
        <v>0.59609999999999996</v>
      </c>
      <c r="I2688" s="1">
        <v>3.145</v>
      </c>
      <c r="J2688" s="1">
        <v>-1.4800000000000001E-2</v>
      </c>
      <c r="K2688" s="1">
        <v>-3.9800000000000002E-2</v>
      </c>
      <c r="L2688" s="1">
        <v>-2.8000000000000001E-2</v>
      </c>
      <c r="M2688" s="1">
        <v>25</v>
      </c>
      <c r="N2688" s="1">
        <v>1.1963999999999999</v>
      </c>
    </row>
    <row r="2689" spans="1:14" x14ac:dyDescent="0.4">
      <c r="A2689" s="1">
        <v>-2267806.5444</v>
      </c>
      <c r="B2689" s="1">
        <v>5009323.6343</v>
      </c>
      <c r="C2689" s="1">
        <v>3221022.9720999999</v>
      </c>
      <c r="D2689" s="1">
        <v>30.5288</v>
      </c>
      <c r="E2689" s="1">
        <v>114.3571</v>
      </c>
      <c r="F2689" s="1">
        <v>43.031300000000002</v>
      </c>
      <c r="G2689" s="1">
        <v>-2.5131999999999999</v>
      </c>
      <c r="H2689" s="1">
        <v>0.59819999999999995</v>
      </c>
      <c r="I2689" s="1">
        <v>3.1139999999999999</v>
      </c>
      <c r="J2689" s="1">
        <v>8.8800000000000004E-2</v>
      </c>
      <c r="K2689" s="1">
        <v>-0.2112</v>
      </c>
      <c r="L2689" s="1">
        <v>-7.1499999999999994E-2</v>
      </c>
      <c r="M2689" s="1">
        <v>25</v>
      </c>
      <c r="N2689" s="1">
        <v>1.1963999999999999</v>
      </c>
    </row>
    <row r="2690" spans="1:14" x14ac:dyDescent="0.4">
      <c r="A2690" s="1">
        <v>-2267806.5384999998</v>
      </c>
      <c r="B2690" s="1">
        <v>5009323.6180999996</v>
      </c>
      <c r="C2690" s="1">
        <v>3221022.9720000001</v>
      </c>
      <c r="D2690" s="1">
        <v>30.5288</v>
      </c>
      <c r="E2690" s="1">
        <v>114.3571</v>
      </c>
      <c r="F2690" s="1">
        <v>43.016399999999997</v>
      </c>
      <c r="G2690" s="1">
        <v>-2.5118999999999998</v>
      </c>
      <c r="H2690" s="1">
        <v>0.60680000000000001</v>
      </c>
      <c r="I2690" s="1">
        <v>3.0992000000000002</v>
      </c>
      <c r="J2690" s="1">
        <v>8.1299999999999997E-2</v>
      </c>
      <c r="K2690" s="1">
        <v>-0.14810000000000001</v>
      </c>
      <c r="L2690" s="1">
        <v>-5.1200000000000002E-2</v>
      </c>
      <c r="M2690" s="1">
        <v>25</v>
      </c>
      <c r="N2690" s="1">
        <v>1.1963999999999999</v>
      </c>
    </row>
    <row r="2691" spans="1:14" x14ac:dyDescent="0.4">
      <c r="A2691" s="1">
        <v>-2267806.5315999999</v>
      </c>
      <c r="B2691" s="1">
        <v>5009323.5954</v>
      </c>
      <c r="C2691" s="1">
        <v>3221022.9566000002</v>
      </c>
      <c r="D2691" s="1">
        <v>30.5288</v>
      </c>
      <c r="E2691" s="1">
        <v>114.3571</v>
      </c>
      <c r="F2691" s="1">
        <v>42.988300000000002</v>
      </c>
      <c r="G2691" s="1">
        <v>-2.5089000000000001</v>
      </c>
      <c r="H2691" s="1">
        <v>0.60560000000000003</v>
      </c>
      <c r="I2691" s="1">
        <v>3.0710999999999999</v>
      </c>
      <c r="J2691" s="1">
        <v>6.08E-2</v>
      </c>
      <c r="K2691" s="1">
        <v>-0.1221</v>
      </c>
      <c r="L2691" s="1">
        <v>-4.1000000000000002E-2</v>
      </c>
      <c r="M2691" s="1">
        <v>25</v>
      </c>
      <c r="N2691" s="1">
        <v>1.1963999999999999</v>
      </c>
    </row>
    <row r="2692" spans="1:14" x14ac:dyDescent="0.4">
      <c r="A2692" s="1">
        <v>-2267806.5314000002</v>
      </c>
      <c r="B2692" s="1">
        <v>5009323.5788000003</v>
      </c>
      <c r="C2692" s="1">
        <v>3221022.9534999998</v>
      </c>
      <c r="D2692" s="1">
        <v>30.5288</v>
      </c>
      <c r="E2692" s="1">
        <v>114.3571</v>
      </c>
      <c r="F2692" s="1">
        <v>42.973700000000001</v>
      </c>
      <c r="G2692" s="1">
        <v>-2.5022000000000002</v>
      </c>
      <c r="H2692" s="1">
        <v>0.61060000000000003</v>
      </c>
      <c r="I2692" s="1">
        <v>3.0564</v>
      </c>
      <c r="J2692" s="1">
        <v>3.5200000000000002E-2</v>
      </c>
      <c r="K2692" s="1">
        <v>-7.5899999999999995E-2</v>
      </c>
      <c r="L2692" s="1">
        <v>-2.0299999999999999E-2</v>
      </c>
      <c r="M2692" s="1">
        <v>25</v>
      </c>
      <c r="N2692" s="1">
        <v>1.1964999999999999</v>
      </c>
    </row>
    <row r="2693" spans="1:14" x14ac:dyDescent="0.4">
      <c r="A2693" s="1">
        <v>-2267806.5422</v>
      </c>
      <c r="B2693" s="1">
        <v>5009323.6019000001</v>
      </c>
      <c r="C2693" s="1">
        <v>3221022.9667000002</v>
      </c>
      <c r="D2693" s="1">
        <v>30.5288</v>
      </c>
      <c r="E2693" s="1">
        <v>114.3571</v>
      </c>
      <c r="F2693" s="1">
        <v>43.002299999999998</v>
      </c>
      <c r="G2693" s="1">
        <v>-2.5019</v>
      </c>
      <c r="H2693" s="1">
        <v>0.60899999999999999</v>
      </c>
      <c r="I2693" s="1">
        <v>3.0851000000000002</v>
      </c>
      <c r="J2693" s="1">
        <v>-2.0799999999999999E-2</v>
      </c>
      <c r="K2693" s="1">
        <v>5.4699999999999999E-2</v>
      </c>
      <c r="L2693" s="1">
        <v>3.1E-2</v>
      </c>
      <c r="M2693" s="1">
        <v>25</v>
      </c>
      <c r="N2693" s="1">
        <v>1.1964999999999999</v>
      </c>
    </row>
    <row r="2694" spans="1:14" x14ac:dyDescent="0.4">
      <c r="A2694" s="1">
        <v>-2267806.1708999998</v>
      </c>
      <c r="B2694" s="1">
        <v>5009323.0131000001</v>
      </c>
      <c r="C2694" s="1">
        <v>3221022.872</v>
      </c>
      <c r="D2694" s="1">
        <v>30.5288</v>
      </c>
      <c r="E2694" s="1">
        <v>114.3571</v>
      </c>
      <c r="F2694" s="1">
        <v>42.360300000000002</v>
      </c>
      <c r="G2694" s="1">
        <v>-2.5973000000000002</v>
      </c>
      <c r="H2694" s="1">
        <v>0.87760000000000005</v>
      </c>
      <c r="I2694" s="1">
        <v>2.4430999999999998</v>
      </c>
      <c r="J2694" s="1">
        <v>1.2200000000000001E-2</v>
      </c>
      <c r="K2694" s="1">
        <v>-1.01E-2</v>
      </c>
      <c r="L2694" s="1">
        <v>-2.0299999999999999E-2</v>
      </c>
      <c r="M2694" s="1">
        <v>24</v>
      </c>
      <c r="N2694" s="1">
        <v>1.3314999999999999</v>
      </c>
    </row>
    <row r="2695" spans="1:14" x14ac:dyDescent="0.4">
      <c r="A2695" s="1">
        <v>-2267806.4767</v>
      </c>
      <c r="B2695" s="1">
        <v>5009323.5038999999</v>
      </c>
      <c r="C2695" s="1">
        <v>3221022.9430999998</v>
      </c>
      <c r="D2695" s="1">
        <v>30.5288</v>
      </c>
      <c r="E2695" s="1">
        <v>114.3571</v>
      </c>
      <c r="F2695" s="1">
        <v>42.8902</v>
      </c>
      <c r="G2695" s="1">
        <v>-2.5211999999999999</v>
      </c>
      <c r="H2695" s="1">
        <v>0.64770000000000005</v>
      </c>
      <c r="I2695" s="1">
        <v>2.9729999999999999</v>
      </c>
      <c r="J2695" s="1">
        <v>-3.9300000000000002E-2</v>
      </c>
      <c r="K2695" s="1">
        <v>6.0100000000000001E-2</v>
      </c>
      <c r="L2695" s="1">
        <v>3.2399999999999998E-2</v>
      </c>
      <c r="M2695" s="1">
        <v>25</v>
      </c>
      <c r="N2695" s="1">
        <v>1.1964999999999999</v>
      </c>
    </row>
    <row r="2696" spans="1:14" x14ac:dyDescent="0.4">
      <c r="A2696" s="1">
        <v>-2267806.4572999999</v>
      </c>
      <c r="B2696" s="1">
        <v>5009323.4845000003</v>
      </c>
      <c r="C2696" s="1">
        <v>3221022.9229000001</v>
      </c>
      <c r="D2696" s="1">
        <v>30.5288</v>
      </c>
      <c r="E2696" s="1">
        <v>114.3571</v>
      </c>
      <c r="F2696" s="1">
        <v>42.857799999999997</v>
      </c>
      <c r="G2696" s="1">
        <v>-2.5308000000000002</v>
      </c>
      <c r="H2696" s="1">
        <v>0.64329999999999998</v>
      </c>
      <c r="I2696" s="1">
        <v>2.9405999999999999</v>
      </c>
      <c r="J2696" s="1">
        <v>2.2000000000000001E-3</v>
      </c>
      <c r="K2696" s="1">
        <v>-1.8499999999999999E-2</v>
      </c>
      <c r="L2696" s="1">
        <v>-2.8299999999999999E-2</v>
      </c>
      <c r="M2696" s="1">
        <v>25</v>
      </c>
      <c r="N2696" s="1">
        <v>1.1964999999999999</v>
      </c>
    </row>
    <row r="2697" spans="1:14" x14ac:dyDescent="0.4">
      <c r="A2697" s="1">
        <v>-2267806.4622999998</v>
      </c>
      <c r="B2697" s="1">
        <v>5009323.4751000004</v>
      </c>
      <c r="C2697" s="1">
        <v>3221022.926</v>
      </c>
      <c r="D2697" s="1">
        <v>30.5288</v>
      </c>
      <c r="E2697" s="1">
        <v>114.3571</v>
      </c>
      <c r="F2697" s="1">
        <v>42.8538</v>
      </c>
      <c r="G2697" s="1">
        <v>-2.5224000000000002</v>
      </c>
      <c r="H2697" s="1">
        <v>0.64939999999999998</v>
      </c>
      <c r="I2697" s="1">
        <v>2.9365000000000001</v>
      </c>
      <c r="J2697" s="1">
        <v>5.6399999999999999E-2</v>
      </c>
      <c r="K2697" s="1">
        <v>-7.6899999999999996E-2</v>
      </c>
      <c r="L2697" s="1">
        <v>-2.1899999999999999E-2</v>
      </c>
      <c r="M2697" s="1">
        <v>25</v>
      </c>
      <c r="N2697" s="1">
        <v>1.1964999999999999</v>
      </c>
    </row>
    <row r="2698" spans="1:14" x14ac:dyDescent="0.4">
      <c r="A2698" s="1">
        <v>-2267806.4544000002</v>
      </c>
      <c r="B2698" s="1">
        <v>5009323.4652000004</v>
      </c>
      <c r="C2698" s="1">
        <v>3221022.9234000002</v>
      </c>
      <c r="D2698" s="1">
        <v>30.5288</v>
      </c>
      <c r="E2698" s="1">
        <v>114.3571</v>
      </c>
      <c r="F2698" s="1">
        <v>42.841900000000003</v>
      </c>
      <c r="G2698" s="1">
        <v>-2.5253999999999999</v>
      </c>
      <c r="H2698" s="1">
        <v>0.65329999999999999</v>
      </c>
      <c r="I2698" s="1">
        <v>2.9245999999999999</v>
      </c>
      <c r="J2698" s="1">
        <v>7.4999999999999997E-2</v>
      </c>
      <c r="K2698" s="1">
        <v>-0.11749999999999999</v>
      </c>
      <c r="L2698" s="1">
        <v>-2.6599999999999999E-2</v>
      </c>
      <c r="M2698" s="1">
        <v>25</v>
      </c>
      <c r="N2698" s="1">
        <v>1.1964999999999999</v>
      </c>
    </row>
    <row r="2699" spans="1:14" x14ac:dyDescent="0.4">
      <c r="A2699" s="1">
        <v>-2267806.4482999998</v>
      </c>
      <c r="B2699" s="1">
        <v>5009323.4392999997</v>
      </c>
      <c r="C2699" s="1">
        <v>3221022.9092999999</v>
      </c>
      <c r="D2699" s="1">
        <v>30.5288</v>
      </c>
      <c r="E2699" s="1">
        <v>114.3571</v>
      </c>
      <c r="F2699" s="1">
        <v>42.812199999999997</v>
      </c>
      <c r="G2699" s="1">
        <v>-2.5204</v>
      </c>
      <c r="H2699" s="1">
        <v>0.65449999999999997</v>
      </c>
      <c r="I2699" s="1">
        <v>2.895</v>
      </c>
      <c r="J2699" s="1">
        <v>1.3899999999999999E-2</v>
      </c>
      <c r="K2699" s="1">
        <v>-1.9400000000000001E-2</v>
      </c>
      <c r="L2699" s="1">
        <v>2.3E-3</v>
      </c>
      <c r="M2699" s="1">
        <v>25</v>
      </c>
      <c r="N2699" s="1">
        <v>1.1964999999999999</v>
      </c>
    </row>
    <row r="2700" spans="1:14" x14ac:dyDescent="0.4">
      <c r="A2700" s="1">
        <v>-2267806.4767999998</v>
      </c>
      <c r="B2700" s="1">
        <v>5009323.4576000003</v>
      </c>
      <c r="C2700" s="1">
        <v>3221022.9147999999</v>
      </c>
      <c r="D2700" s="1">
        <v>30.5288</v>
      </c>
      <c r="E2700" s="1">
        <v>114.3571</v>
      </c>
      <c r="F2700" s="1">
        <v>42.839500000000001</v>
      </c>
      <c r="G2700" s="1">
        <v>-2.5019</v>
      </c>
      <c r="H2700" s="1">
        <v>0.64470000000000005</v>
      </c>
      <c r="I2700" s="1">
        <v>2.9222999999999999</v>
      </c>
      <c r="J2700" s="1">
        <v>-1.6500000000000001E-2</v>
      </c>
      <c r="K2700" s="1">
        <v>8.7300000000000003E-2</v>
      </c>
      <c r="L2700" s="1">
        <v>2.3300000000000001E-2</v>
      </c>
      <c r="M2700" s="1">
        <v>25</v>
      </c>
      <c r="N2700" s="1">
        <v>1.1964999999999999</v>
      </c>
    </row>
    <row r="2701" spans="1:14" x14ac:dyDescent="0.4">
      <c r="A2701" s="1">
        <v>-2267806.4656000002</v>
      </c>
      <c r="B2701" s="1">
        <v>5009323.4490999999</v>
      </c>
      <c r="C2701" s="1">
        <v>3221022.9109999998</v>
      </c>
      <c r="D2701" s="1">
        <v>30.5288</v>
      </c>
      <c r="E2701" s="1">
        <v>114.3571</v>
      </c>
      <c r="F2701" s="1">
        <v>42.826900000000002</v>
      </c>
      <c r="G2701" s="1">
        <v>-2.5085999999999999</v>
      </c>
      <c r="H2701" s="1">
        <v>0.64780000000000004</v>
      </c>
      <c r="I2701" s="1">
        <v>2.9097</v>
      </c>
      <c r="J2701" s="1">
        <v>-5.7000000000000002E-2</v>
      </c>
      <c r="K2701" s="1">
        <v>6.5799999999999997E-2</v>
      </c>
      <c r="L2701" s="1">
        <v>2.8899999999999999E-2</v>
      </c>
      <c r="M2701" s="1">
        <v>25</v>
      </c>
      <c r="N2701" s="1">
        <v>1.1964999999999999</v>
      </c>
    </row>
    <row r="2702" spans="1:14" x14ac:dyDescent="0.4">
      <c r="A2702" s="1">
        <v>-2267806.4676000001</v>
      </c>
      <c r="B2702" s="1">
        <v>5009323.4448999995</v>
      </c>
      <c r="C2702" s="1">
        <v>3221022.9185000001</v>
      </c>
      <c r="D2702" s="1">
        <v>30.5288</v>
      </c>
      <c r="E2702" s="1">
        <v>114.3571</v>
      </c>
      <c r="F2702" s="1">
        <v>42.828200000000002</v>
      </c>
      <c r="G2702" s="1">
        <v>-2.5051000000000001</v>
      </c>
      <c r="H2702" s="1">
        <v>0.65569999999999995</v>
      </c>
      <c r="I2702" s="1">
        <v>2.9108999999999998</v>
      </c>
      <c r="J2702" s="1">
        <v>2.86E-2</v>
      </c>
      <c r="K2702" s="1">
        <v>-9.4000000000000004E-3</v>
      </c>
      <c r="L2702" s="1">
        <v>-9.2999999999999992E-3</v>
      </c>
      <c r="M2702" s="1">
        <v>25</v>
      </c>
      <c r="N2702" s="1">
        <v>1.1964999999999999</v>
      </c>
    </row>
    <row r="2703" spans="1:14" x14ac:dyDescent="0.4">
      <c r="A2703" s="1">
        <v>-2267806.4622999998</v>
      </c>
      <c r="B2703" s="1">
        <v>5009323.4164000005</v>
      </c>
      <c r="C2703" s="1">
        <v>3221022.9172</v>
      </c>
      <c r="D2703" s="1">
        <v>30.5288</v>
      </c>
      <c r="E2703" s="1">
        <v>114.3571</v>
      </c>
      <c r="F2703" s="1">
        <v>42.803199999999997</v>
      </c>
      <c r="G2703" s="1">
        <v>-2.4981</v>
      </c>
      <c r="H2703" s="1">
        <v>0.66890000000000005</v>
      </c>
      <c r="I2703" s="1">
        <v>2.8860000000000001</v>
      </c>
      <c r="J2703" s="1">
        <v>3.0300000000000001E-2</v>
      </c>
      <c r="K2703" s="1">
        <v>-3.6200000000000003E-2</v>
      </c>
      <c r="L2703" s="1">
        <v>-8.0000000000000002E-3</v>
      </c>
      <c r="M2703" s="1">
        <v>25</v>
      </c>
      <c r="N2703" s="1">
        <v>1.1964999999999999</v>
      </c>
    </row>
    <row r="2704" spans="1:14" x14ac:dyDescent="0.4">
      <c r="A2704" s="1">
        <v>-2267806.4770999998</v>
      </c>
      <c r="B2704" s="1">
        <v>5009323.4222999997</v>
      </c>
      <c r="C2704" s="1">
        <v>3221022.9281000001</v>
      </c>
      <c r="D2704" s="1">
        <v>30.5288</v>
      </c>
      <c r="E2704" s="1">
        <v>114.3571</v>
      </c>
      <c r="F2704" s="1">
        <v>42.8187</v>
      </c>
      <c r="G2704" s="1">
        <v>-2.4870999999999999</v>
      </c>
      <c r="H2704" s="1">
        <v>0.67249999999999999</v>
      </c>
      <c r="I2704" s="1">
        <v>2.9014000000000002</v>
      </c>
      <c r="J2704" s="1">
        <v>-2.2000000000000001E-3</v>
      </c>
      <c r="K2704" s="1">
        <v>9.7999999999999997E-3</v>
      </c>
      <c r="L2704" s="1">
        <v>-1.8499999999999999E-2</v>
      </c>
      <c r="M2704" s="1">
        <v>25</v>
      </c>
      <c r="N2704" s="1">
        <v>1.1964999999999999</v>
      </c>
    </row>
    <row r="2705" spans="1:14" x14ac:dyDescent="0.4">
      <c r="A2705" s="1">
        <v>-2267806.4942000001</v>
      </c>
      <c r="B2705" s="1">
        <v>5009323.4197000004</v>
      </c>
      <c r="C2705" s="1">
        <v>3221022.9286000002</v>
      </c>
      <c r="D2705" s="1">
        <v>30.5288</v>
      </c>
      <c r="E2705" s="1">
        <v>114.3571</v>
      </c>
      <c r="F2705" s="1">
        <v>42.822899999999997</v>
      </c>
      <c r="G2705" s="1">
        <v>-2.4704999999999999</v>
      </c>
      <c r="H2705" s="1">
        <v>0.67049999999999998</v>
      </c>
      <c r="I2705" s="1">
        <v>2.9056000000000002</v>
      </c>
      <c r="J2705" s="1">
        <v>1.7999999999999999E-2</v>
      </c>
      <c r="K2705" s="1">
        <v>1.6000000000000001E-3</v>
      </c>
      <c r="L2705" s="1">
        <v>9.5999999999999992E-3</v>
      </c>
      <c r="M2705" s="1">
        <v>25</v>
      </c>
      <c r="N2705" s="1">
        <v>1.1964999999999999</v>
      </c>
    </row>
    <row r="2706" spans="1:14" x14ac:dyDescent="0.4">
      <c r="A2706" s="1">
        <v>-2267806.5285</v>
      </c>
      <c r="B2706" s="1">
        <v>5009323.4413000001</v>
      </c>
      <c r="C2706" s="1">
        <v>3221022.9515999998</v>
      </c>
      <c r="D2706" s="1">
        <v>30.5288</v>
      </c>
      <c r="E2706" s="1">
        <v>114.3571</v>
      </c>
      <c r="F2706" s="1">
        <v>42.863799999999998</v>
      </c>
      <c r="G2706" s="1">
        <v>-2.4481000000000002</v>
      </c>
      <c r="H2706" s="1">
        <v>0.67320000000000002</v>
      </c>
      <c r="I2706" s="1">
        <v>2.9464999999999999</v>
      </c>
      <c r="J2706" s="1">
        <v>6.5299999999999997E-2</v>
      </c>
      <c r="K2706" s="1">
        <v>-0.1406</v>
      </c>
      <c r="L2706" s="1">
        <v>-3.4799999999999998E-2</v>
      </c>
      <c r="M2706" s="1">
        <v>25</v>
      </c>
      <c r="N2706" s="1">
        <v>1.1964999999999999</v>
      </c>
    </row>
    <row r="2707" spans="1:14" x14ac:dyDescent="0.4">
      <c r="A2707" s="1">
        <v>-2267806.5388000002</v>
      </c>
      <c r="B2707" s="1">
        <v>5009323.4572000001</v>
      </c>
      <c r="C2707" s="1">
        <v>3221022.96</v>
      </c>
      <c r="D2707" s="1">
        <v>30.5288</v>
      </c>
      <c r="E2707" s="1">
        <v>114.3571</v>
      </c>
      <c r="F2707" s="1">
        <v>42.8842</v>
      </c>
      <c r="G2707" s="1">
        <v>-2.4453</v>
      </c>
      <c r="H2707" s="1">
        <v>0.67090000000000005</v>
      </c>
      <c r="I2707" s="1">
        <v>2.9668999999999999</v>
      </c>
      <c r="J2707" s="1">
        <v>-2.1000000000000001E-2</v>
      </c>
      <c r="K2707" s="1">
        <v>1.9E-2</v>
      </c>
      <c r="L2707" s="1">
        <v>-5.7999999999999996E-3</v>
      </c>
      <c r="M2707" s="1">
        <v>25</v>
      </c>
      <c r="N2707" s="1">
        <v>1.1964999999999999</v>
      </c>
    </row>
    <row r="2708" spans="1:14" x14ac:dyDescent="0.4">
      <c r="A2708" s="1">
        <v>-2267806.5410000002</v>
      </c>
      <c r="B2708" s="1">
        <v>5009323.4484999999</v>
      </c>
      <c r="C2708" s="1">
        <v>3221022.9536000001</v>
      </c>
      <c r="D2708" s="1">
        <v>30.5288</v>
      </c>
      <c r="E2708" s="1">
        <v>114.3571</v>
      </c>
      <c r="F2708" s="1">
        <v>42.874899999999997</v>
      </c>
      <c r="G2708" s="1">
        <v>-2.4398</v>
      </c>
      <c r="H2708" s="1">
        <v>0.66890000000000005</v>
      </c>
      <c r="I2708" s="1">
        <v>2.9575999999999998</v>
      </c>
      <c r="J2708" s="1">
        <v>2.5600000000000001E-2</v>
      </c>
      <c r="K2708" s="1">
        <v>-7.6499999999999999E-2</v>
      </c>
      <c r="L2708" s="1">
        <v>-4.8999999999999998E-3</v>
      </c>
      <c r="M2708" s="1">
        <v>25</v>
      </c>
      <c r="N2708" s="1">
        <v>1.1964999999999999</v>
      </c>
    </row>
    <row r="2709" spans="1:14" x14ac:dyDescent="0.4">
      <c r="A2709" s="1">
        <v>-2267806.5580000002</v>
      </c>
      <c r="B2709" s="1">
        <v>5009323.4444000004</v>
      </c>
      <c r="C2709" s="1">
        <v>3221022.9555000002</v>
      </c>
      <c r="D2709" s="1">
        <v>30.5288</v>
      </c>
      <c r="E2709" s="1">
        <v>114.3571</v>
      </c>
      <c r="F2709" s="1">
        <v>42.878700000000002</v>
      </c>
      <c r="G2709" s="1">
        <v>-2.4224999999999999</v>
      </c>
      <c r="H2709" s="1">
        <v>0.66890000000000005</v>
      </c>
      <c r="I2709" s="1">
        <v>2.9613999999999998</v>
      </c>
      <c r="J2709" s="1">
        <v>8.6999999999999994E-3</v>
      </c>
      <c r="K2709" s="1">
        <v>-5.9299999999999999E-2</v>
      </c>
      <c r="L2709" s="1">
        <v>-1E-3</v>
      </c>
      <c r="M2709" s="1">
        <v>25</v>
      </c>
      <c r="N2709" s="1">
        <v>1.1964999999999999</v>
      </c>
    </row>
    <row r="2710" spans="1:14" x14ac:dyDescent="0.4">
      <c r="A2710" s="1">
        <v>-2267806.5553000001</v>
      </c>
      <c r="B2710" s="1">
        <v>5009323.4552999996</v>
      </c>
      <c r="C2710" s="1">
        <v>3221022.9572999999</v>
      </c>
      <c r="D2710" s="1">
        <v>30.5288</v>
      </c>
      <c r="E2710" s="1">
        <v>114.3571</v>
      </c>
      <c r="F2710" s="1">
        <v>42.8872</v>
      </c>
      <c r="G2710" s="1">
        <v>-2.4295</v>
      </c>
      <c r="H2710" s="1">
        <v>0.66600000000000004</v>
      </c>
      <c r="I2710" s="1">
        <v>2.9699</v>
      </c>
      <c r="J2710" s="1">
        <v>3.5200000000000002E-2</v>
      </c>
      <c r="K2710" s="1">
        <v>-3.2899999999999999E-2</v>
      </c>
      <c r="L2710" s="1">
        <v>-8.8000000000000005E-3</v>
      </c>
      <c r="M2710" s="1">
        <v>25</v>
      </c>
      <c r="N2710" s="1">
        <v>1.1964999999999999</v>
      </c>
    </row>
    <row r="2711" spans="1:14" x14ac:dyDescent="0.4">
      <c r="A2711" s="1">
        <v>-2267806.5521999998</v>
      </c>
      <c r="B2711" s="1">
        <v>5009323.4289999995</v>
      </c>
      <c r="C2711" s="1">
        <v>3221022.9487999999</v>
      </c>
      <c r="D2711" s="1">
        <v>30.5288</v>
      </c>
      <c r="E2711" s="1">
        <v>114.3571</v>
      </c>
      <c r="F2711" s="1">
        <v>42.8611</v>
      </c>
      <c r="G2711" s="1">
        <v>-2.4215</v>
      </c>
      <c r="H2711" s="1">
        <v>0.67149999999999999</v>
      </c>
      <c r="I2711" s="1">
        <v>2.9439000000000002</v>
      </c>
      <c r="J2711" s="1">
        <v>7.8700000000000006E-2</v>
      </c>
      <c r="K2711" s="1">
        <v>-0.1651</v>
      </c>
      <c r="L2711" s="1">
        <v>-4.99E-2</v>
      </c>
      <c r="M2711" s="1">
        <v>25</v>
      </c>
      <c r="N2711" s="1">
        <v>1.1964999999999999</v>
      </c>
    </row>
    <row r="2712" spans="1:14" x14ac:dyDescent="0.4">
      <c r="A2712" s="1">
        <v>-2267806.5553000001</v>
      </c>
      <c r="B2712" s="1">
        <v>5009323.4402000001</v>
      </c>
      <c r="C2712" s="1">
        <v>3221022.9520999999</v>
      </c>
      <c r="D2712" s="1">
        <v>30.5288</v>
      </c>
      <c r="E2712" s="1">
        <v>114.3571</v>
      </c>
      <c r="F2712" s="1">
        <v>42.872700000000002</v>
      </c>
      <c r="G2712" s="1">
        <v>-2.4232999999999998</v>
      </c>
      <c r="H2712" s="1">
        <v>0.66849999999999998</v>
      </c>
      <c r="I2712" s="1">
        <v>2.9554</v>
      </c>
      <c r="J2712" s="1">
        <v>4.6699999999999998E-2</v>
      </c>
      <c r="K2712" s="1">
        <v>-0.1389</v>
      </c>
      <c r="L2712" s="1">
        <v>-6.5199999999999994E-2</v>
      </c>
      <c r="M2712" s="1">
        <v>25</v>
      </c>
      <c r="N2712" s="1">
        <v>1.1964999999999999</v>
      </c>
    </row>
    <row r="2713" spans="1:14" x14ac:dyDescent="0.4">
      <c r="A2713" s="1">
        <v>-2267806.5392999998</v>
      </c>
      <c r="B2713" s="1">
        <v>5009323.4313000003</v>
      </c>
      <c r="C2713" s="1">
        <v>3221022.9386999998</v>
      </c>
      <c r="D2713" s="1">
        <v>30.5288</v>
      </c>
      <c r="E2713" s="1">
        <v>114.3571</v>
      </c>
      <c r="F2713" s="1">
        <v>42.853200000000001</v>
      </c>
      <c r="G2713" s="1">
        <v>-2.4342000000000001</v>
      </c>
      <c r="H2713" s="1">
        <v>0.66439999999999999</v>
      </c>
      <c r="I2713" s="1">
        <v>2.9359999999999999</v>
      </c>
      <c r="J2713" s="1">
        <v>-9.4000000000000004E-3</v>
      </c>
      <c r="K2713" s="1">
        <v>3.85E-2</v>
      </c>
      <c r="L2713" s="1">
        <v>1.41E-2</v>
      </c>
      <c r="M2713" s="1">
        <v>25</v>
      </c>
      <c r="N2713" s="1">
        <v>1.1964999999999999</v>
      </c>
    </row>
    <row r="2714" spans="1:14" x14ac:dyDescent="0.4">
      <c r="A2714" s="1">
        <v>-2267806.5410000002</v>
      </c>
      <c r="B2714" s="1">
        <v>5009323.4342</v>
      </c>
      <c r="C2714" s="1">
        <v>3221022.9349000002</v>
      </c>
      <c r="D2714" s="1">
        <v>30.5288</v>
      </c>
      <c r="E2714" s="1">
        <v>114.3571</v>
      </c>
      <c r="F2714" s="1">
        <v>42.854199999999999</v>
      </c>
      <c r="G2714" s="1">
        <v>-2.4338000000000002</v>
      </c>
      <c r="H2714" s="1">
        <v>0.65939999999999999</v>
      </c>
      <c r="I2714" s="1">
        <v>2.9369000000000001</v>
      </c>
      <c r="J2714" s="1">
        <v>-5.2200000000000003E-2</v>
      </c>
      <c r="K2714" s="1">
        <v>8.0600000000000005E-2</v>
      </c>
      <c r="L2714" s="1">
        <v>3.3799999999999997E-2</v>
      </c>
      <c r="M2714" s="1">
        <v>25</v>
      </c>
      <c r="N2714" s="1">
        <v>1.1964999999999999</v>
      </c>
    </row>
    <row r="2715" spans="1:14" x14ac:dyDescent="0.4">
      <c r="A2715" s="1">
        <v>-2267806.5510999998</v>
      </c>
      <c r="B2715" s="1">
        <v>5009323.4496999998</v>
      </c>
      <c r="C2715" s="1">
        <v>3221022.9419999998</v>
      </c>
      <c r="D2715" s="1">
        <v>30.5288</v>
      </c>
      <c r="E2715" s="1">
        <v>114.3571</v>
      </c>
      <c r="F2715" s="1">
        <v>42.873600000000003</v>
      </c>
      <c r="G2715" s="1">
        <v>-2.431</v>
      </c>
      <c r="H2715" s="1">
        <v>0.65629999999999999</v>
      </c>
      <c r="I2715" s="1">
        <v>2.9563000000000001</v>
      </c>
      <c r="J2715" s="1">
        <v>-6.0699999999999997E-2</v>
      </c>
      <c r="K2715" s="1">
        <v>8.1900000000000001E-2</v>
      </c>
      <c r="L2715" s="1">
        <v>2.5399999999999999E-2</v>
      </c>
      <c r="M2715" s="1">
        <v>25</v>
      </c>
      <c r="N2715" s="1">
        <v>1.1964999999999999</v>
      </c>
    </row>
    <row r="2716" spans="1:14" x14ac:dyDescent="0.4">
      <c r="A2716" s="1">
        <v>-2267806.5523000001</v>
      </c>
      <c r="B2716" s="1">
        <v>5009323.4502999997</v>
      </c>
      <c r="C2716" s="1">
        <v>3221022.9495000001</v>
      </c>
      <c r="D2716" s="1">
        <v>30.5288</v>
      </c>
      <c r="E2716" s="1">
        <v>114.3571</v>
      </c>
      <c r="F2716" s="1">
        <v>42.878300000000003</v>
      </c>
      <c r="G2716" s="1">
        <v>-2.4300999999999999</v>
      </c>
      <c r="H2716" s="1">
        <v>0.66220000000000001</v>
      </c>
      <c r="I2716" s="1">
        <v>2.9609999999999999</v>
      </c>
      <c r="J2716" s="1">
        <v>-2.5899999999999999E-2</v>
      </c>
      <c r="K2716" s="1">
        <v>2.6499999999999999E-2</v>
      </c>
      <c r="L2716" s="1">
        <v>-1.4E-2</v>
      </c>
      <c r="M2716" s="1">
        <v>25</v>
      </c>
      <c r="N2716" s="1">
        <v>1.1964999999999999</v>
      </c>
    </row>
    <row r="2717" spans="1:14" x14ac:dyDescent="0.4">
      <c r="A2717" s="1">
        <v>-2267806.5458</v>
      </c>
      <c r="B2717" s="1">
        <v>5009323.4515000004</v>
      </c>
      <c r="C2717" s="1">
        <v>3221022.9369999999</v>
      </c>
      <c r="D2717" s="1">
        <v>30.5288</v>
      </c>
      <c r="E2717" s="1">
        <v>114.3571</v>
      </c>
      <c r="F2717" s="1">
        <v>42.8705</v>
      </c>
      <c r="G2717" s="1">
        <v>-2.4365999999999999</v>
      </c>
      <c r="H2717" s="1">
        <v>0.6522</v>
      </c>
      <c r="I2717" s="1">
        <v>2.9531999999999998</v>
      </c>
      <c r="J2717" s="1">
        <v>8.6E-3</v>
      </c>
      <c r="K2717" s="1">
        <v>1.8100000000000002E-2</v>
      </c>
      <c r="L2717" s="1">
        <v>1.78E-2</v>
      </c>
      <c r="M2717" s="1">
        <v>25</v>
      </c>
      <c r="N2717" s="1">
        <v>1.1964999999999999</v>
      </c>
    </row>
    <row r="2718" spans="1:14" x14ac:dyDescent="0.4">
      <c r="A2718" s="1">
        <v>-2267806.5438999999</v>
      </c>
      <c r="B2718" s="1">
        <v>5009323.4395000003</v>
      </c>
      <c r="C2718" s="1">
        <v>3221022.9326999998</v>
      </c>
      <c r="D2718" s="1">
        <v>30.5288</v>
      </c>
      <c r="E2718" s="1">
        <v>114.3571</v>
      </c>
      <c r="F2718" s="1">
        <v>42.858199999999997</v>
      </c>
      <c r="G2718" s="1">
        <v>-2.4333999999999998</v>
      </c>
      <c r="H2718" s="1">
        <v>0.65449999999999997</v>
      </c>
      <c r="I2718" s="1">
        <v>2.9409999999999998</v>
      </c>
      <c r="J2718" s="1">
        <v>-2.18E-2</v>
      </c>
      <c r="K2718" s="1">
        <v>2.4299999999999999E-2</v>
      </c>
      <c r="L2718" s="1">
        <v>8.6E-3</v>
      </c>
      <c r="M2718" s="1">
        <v>25</v>
      </c>
      <c r="N2718" s="1">
        <v>1.1964999999999999</v>
      </c>
    </row>
    <row r="2719" spans="1:14" x14ac:dyDescent="0.4">
      <c r="A2719" s="1">
        <v>-2267806.5452999999</v>
      </c>
      <c r="B2719" s="1">
        <v>5009323.4319000002</v>
      </c>
      <c r="C2719" s="1">
        <v>3221022.9303000001</v>
      </c>
      <c r="D2719" s="1">
        <v>30.5288</v>
      </c>
      <c r="E2719" s="1">
        <v>114.3571</v>
      </c>
      <c r="F2719" s="1">
        <v>42.851500000000001</v>
      </c>
      <c r="G2719" s="1">
        <v>-2.4289000000000001</v>
      </c>
      <c r="H2719" s="1">
        <v>0.65569999999999995</v>
      </c>
      <c r="I2719" s="1">
        <v>2.9342999999999999</v>
      </c>
      <c r="J2719" s="1">
        <v>5.4300000000000001E-2</v>
      </c>
      <c r="K2719" s="1">
        <v>-5.2499999999999998E-2</v>
      </c>
      <c r="L2719" s="1">
        <v>-2.0299999999999999E-2</v>
      </c>
      <c r="M2719" s="1">
        <v>25</v>
      </c>
      <c r="N2719" s="1">
        <v>1.1964999999999999</v>
      </c>
    </row>
    <row r="2720" spans="1:14" x14ac:dyDescent="0.4">
      <c r="A2720" s="1">
        <v>-2267806.5597000001</v>
      </c>
      <c r="B2720" s="1">
        <v>5009323.4656999996</v>
      </c>
      <c r="C2720" s="1">
        <v>3221022.9405999999</v>
      </c>
      <c r="D2720" s="1">
        <v>30.5288</v>
      </c>
      <c r="E2720" s="1">
        <v>114.3571</v>
      </c>
      <c r="F2720" s="1">
        <v>42.888500000000001</v>
      </c>
      <c r="G2720" s="1">
        <v>-2.4297</v>
      </c>
      <c r="H2720" s="1">
        <v>0.64590000000000003</v>
      </c>
      <c r="I2720" s="1">
        <v>2.9712000000000001</v>
      </c>
      <c r="J2720" s="1">
        <v>-5.7299999999999997E-2</v>
      </c>
      <c r="K2720" s="1">
        <v>5.96E-2</v>
      </c>
      <c r="L2720" s="1">
        <v>9.4999999999999998E-3</v>
      </c>
      <c r="M2720" s="1">
        <v>25</v>
      </c>
      <c r="N2720" s="1">
        <v>1.1964999999999999</v>
      </c>
    </row>
    <row r="2721" spans="1:14" x14ac:dyDescent="0.4">
      <c r="A2721" s="1">
        <v>-2267806.5536000002</v>
      </c>
      <c r="B2721" s="1">
        <v>5009323.4628999997</v>
      </c>
      <c r="C2721" s="1">
        <v>3221022.9264000002</v>
      </c>
      <c r="D2721" s="1">
        <v>30.5288</v>
      </c>
      <c r="E2721" s="1">
        <v>114.3571</v>
      </c>
      <c r="F2721" s="1">
        <v>42.876899999999999</v>
      </c>
      <c r="G2721" s="1">
        <v>-2.4342000000000001</v>
      </c>
      <c r="H2721" s="1">
        <v>0.63619999999999999</v>
      </c>
      <c r="I2721" s="1">
        <v>2.9596</v>
      </c>
      <c r="J2721" s="1">
        <v>3.6900000000000002E-2</v>
      </c>
      <c r="K2721" s="1">
        <v>-5.0099999999999999E-2</v>
      </c>
      <c r="L2721" s="1">
        <v>-3.0499999999999999E-2</v>
      </c>
      <c r="M2721" s="1">
        <v>25</v>
      </c>
      <c r="N2721" s="1">
        <v>1.1964999999999999</v>
      </c>
    </row>
    <row r="2722" spans="1:14" x14ac:dyDescent="0.4">
      <c r="A2722" s="1">
        <v>-2267806.5501000001</v>
      </c>
      <c r="B2722" s="1">
        <v>5009323.4786999999</v>
      </c>
      <c r="C2722" s="1">
        <v>3221022.9164999998</v>
      </c>
      <c r="D2722" s="1">
        <v>30.5288</v>
      </c>
      <c r="E2722" s="1">
        <v>114.3571</v>
      </c>
      <c r="F2722" s="1">
        <v>42.882899999999999</v>
      </c>
      <c r="G2722" s="1">
        <v>-2.4439000000000002</v>
      </c>
      <c r="H2722" s="1">
        <v>0.62109999999999999</v>
      </c>
      <c r="I2722" s="1">
        <v>2.9657</v>
      </c>
      <c r="J2722" s="1">
        <v>-9.4999999999999998E-3</v>
      </c>
      <c r="K2722" s="1">
        <v>-7.4999999999999997E-3</v>
      </c>
      <c r="L2722" s="1">
        <v>1.0699999999999999E-2</v>
      </c>
      <c r="M2722" s="1">
        <v>25</v>
      </c>
      <c r="N2722" s="1">
        <v>1.1964999999999999</v>
      </c>
    </row>
    <row r="2723" spans="1:14" x14ac:dyDescent="0.4">
      <c r="A2723" s="1">
        <v>-2267806.5490999999</v>
      </c>
      <c r="B2723" s="1">
        <v>5009323.4923</v>
      </c>
      <c r="C2723" s="1">
        <v>3221022.9064000002</v>
      </c>
      <c r="D2723" s="1">
        <v>30.5288</v>
      </c>
      <c r="E2723" s="1">
        <v>114.3571</v>
      </c>
      <c r="F2723" s="1">
        <v>42.888199999999998</v>
      </c>
      <c r="G2723" s="1">
        <v>-2.4504000000000001</v>
      </c>
      <c r="H2723" s="1">
        <v>0.60629999999999995</v>
      </c>
      <c r="I2723" s="1">
        <v>2.9708999999999999</v>
      </c>
      <c r="J2723" s="1">
        <v>7.9000000000000008E-3</v>
      </c>
      <c r="K2723" s="1">
        <v>-3.6200000000000003E-2</v>
      </c>
      <c r="L2723" s="1">
        <v>-4.0300000000000002E-2</v>
      </c>
      <c r="M2723" s="1">
        <v>25</v>
      </c>
      <c r="N2723" s="1">
        <v>1.1964999999999999</v>
      </c>
    </row>
    <row r="2724" spans="1:14" x14ac:dyDescent="0.4">
      <c r="A2724" s="1">
        <v>-2267806.5556000001</v>
      </c>
      <c r="B2724" s="1">
        <v>5009323.5284000002</v>
      </c>
      <c r="C2724" s="1">
        <v>3221022.9029000001</v>
      </c>
      <c r="D2724" s="1">
        <v>30.5288</v>
      </c>
      <c r="E2724" s="1">
        <v>114.3571</v>
      </c>
      <c r="F2724" s="1">
        <v>42.917000000000002</v>
      </c>
      <c r="G2724" s="1">
        <v>-2.4592999999999998</v>
      </c>
      <c r="H2724" s="1">
        <v>0.58530000000000004</v>
      </c>
      <c r="I2724" s="1">
        <v>2.9998</v>
      </c>
      <c r="J2724" s="1">
        <v>1.9300000000000001E-2</v>
      </c>
      <c r="K2724" s="1">
        <v>-2.5000000000000001E-2</v>
      </c>
      <c r="L2724" s="1">
        <v>8.3999999999999995E-3</v>
      </c>
      <c r="M2724" s="1">
        <v>25</v>
      </c>
      <c r="N2724" s="1">
        <v>1.1964999999999999</v>
      </c>
    </row>
    <row r="2725" spans="1:14" x14ac:dyDescent="0.4">
      <c r="A2725" s="1">
        <v>-2267806.5839</v>
      </c>
      <c r="B2725" s="1">
        <v>5009323.5702</v>
      </c>
      <c r="C2725" s="1">
        <v>3221022.9073000001</v>
      </c>
      <c r="D2725" s="1">
        <v>30.5288</v>
      </c>
      <c r="E2725" s="1">
        <v>114.3571</v>
      </c>
      <c r="F2725" s="1">
        <v>42.9621</v>
      </c>
      <c r="G2725" s="1">
        <v>-2.4508999999999999</v>
      </c>
      <c r="H2725" s="1">
        <v>0.56369999999999998</v>
      </c>
      <c r="I2725" s="1">
        <v>3.0449000000000002</v>
      </c>
      <c r="J2725" s="1">
        <v>-4.0399999999999998E-2</v>
      </c>
      <c r="K2725" s="1">
        <v>6.9900000000000004E-2</v>
      </c>
      <c r="L2725" s="1">
        <v>3.8899999999999997E-2</v>
      </c>
      <c r="M2725" s="1">
        <v>25</v>
      </c>
      <c r="N2725" s="1">
        <v>1.1964999999999999</v>
      </c>
    </row>
    <row r="2726" spans="1:14" x14ac:dyDescent="0.4">
      <c r="A2726" s="1">
        <v>-2267806.5932999998</v>
      </c>
      <c r="B2726" s="1">
        <v>5009323.5905999998</v>
      </c>
      <c r="C2726" s="1">
        <v>3221022.9131999998</v>
      </c>
      <c r="D2726" s="1">
        <v>30.5288</v>
      </c>
      <c r="E2726" s="1">
        <v>114.3571</v>
      </c>
      <c r="F2726" s="1">
        <v>42.984499999999997</v>
      </c>
      <c r="G2726" s="1">
        <v>-2.4506999999999999</v>
      </c>
      <c r="H2726" s="1">
        <v>0.55740000000000001</v>
      </c>
      <c r="I2726" s="1">
        <v>3.0672000000000001</v>
      </c>
      <c r="J2726" s="1">
        <v>7.0099999999999996E-2</v>
      </c>
      <c r="K2726" s="1">
        <v>-9.7799999999999998E-2</v>
      </c>
      <c r="L2726" s="1">
        <v>-2.98E-2</v>
      </c>
      <c r="M2726" s="1">
        <v>25</v>
      </c>
      <c r="N2726" s="1">
        <v>1.1964999999999999</v>
      </c>
    </row>
    <row r="2727" spans="1:14" x14ac:dyDescent="0.4">
      <c r="A2727" s="1">
        <v>-2267806.5789999999</v>
      </c>
      <c r="B2727" s="1">
        <v>5009323.5898000002</v>
      </c>
      <c r="C2727" s="1">
        <v>3221022.8906</v>
      </c>
      <c r="D2727" s="1">
        <v>30.5288</v>
      </c>
      <c r="E2727" s="1">
        <v>114.3571</v>
      </c>
      <c r="F2727" s="1">
        <v>42.967300000000002</v>
      </c>
      <c r="G2727" s="1">
        <v>-2.4632999999999998</v>
      </c>
      <c r="H2727" s="1">
        <v>0.5413</v>
      </c>
      <c r="I2727" s="1">
        <v>3.05</v>
      </c>
      <c r="J2727" s="1">
        <v>1.6500000000000001E-2</v>
      </c>
      <c r="K2727" s="1">
        <v>-1.2999999999999999E-2</v>
      </c>
      <c r="L2727" s="1">
        <v>-1.06E-2</v>
      </c>
      <c r="M2727" s="1">
        <v>25</v>
      </c>
      <c r="N2727" s="1">
        <v>1.1964999999999999</v>
      </c>
    </row>
    <row r="2728" spans="1:14" x14ac:dyDescent="0.4">
      <c r="A2728" s="1">
        <v>-2267806.5907999999</v>
      </c>
      <c r="B2728" s="1">
        <v>5009323.6057000002</v>
      </c>
      <c r="C2728" s="1">
        <v>3221022.8840000001</v>
      </c>
      <c r="D2728" s="1">
        <v>30.5288</v>
      </c>
      <c r="E2728" s="1">
        <v>114.3571</v>
      </c>
      <c r="F2728" s="1">
        <v>42.980600000000003</v>
      </c>
      <c r="G2728" s="1">
        <v>-2.4592000000000001</v>
      </c>
      <c r="H2728" s="1">
        <v>0.52580000000000005</v>
      </c>
      <c r="I2728" s="1">
        <v>3.0632999999999999</v>
      </c>
      <c r="J2728" s="1">
        <v>-8.2000000000000007E-3</v>
      </c>
      <c r="K2728" s="1">
        <v>4.2700000000000002E-2</v>
      </c>
      <c r="L2728" s="1">
        <v>1.06E-2</v>
      </c>
      <c r="M2728" s="1">
        <v>25</v>
      </c>
      <c r="N2728" s="1">
        <v>1.1964999999999999</v>
      </c>
    </row>
    <row r="2729" spans="1:14" x14ac:dyDescent="0.4">
      <c r="A2729" s="1">
        <v>-2267806.5772000002</v>
      </c>
      <c r="B2729" s="1">
        <v>5009323.6076999996</v>
      </c>
      <c r="C2729" s="1">
        <v>3221022.8827999998</v>
      </c>
      <c r="D2729" s="1">
        <v>30.5288</v>
      </c>
      <c r="E2729" s="1">
        <v>114.3571</v>
      </c>
      <c r="F2729" s="1">
        <v>42.976700000000001</v>
      </c>
      <c r="G2729" s="1">
        <v>-2.4723999999999999</v>
      </c>
      <c r="H2729" s="1">
        <v>0.52669999999999995</v>
      </c>
      <c r="I2729" s="1">
        <v>3.0594999999999999</v>
      </c>
      <c r="J2729" s="1">
        <v>-2.53E-2</v>
      </c>
      <c r="K2729" s="1">
        <v>-3.1E-2</v>
      </c>
      <c r="L2729" s="1">
        <v>7.4000000000000003E-3</v>
      </c>
      <c r="M2729" s="1">
        <v>25</v>
      </c>
      <c r="N2729" s="1">
        <v>1.1964999999999999</v>
      </c>
    </row>
    <row r="2730" spans="1:14" x14ac:dyDescent="0.4">
      <c r="A2730" s="1">
        <v>-2267806.6046000002</v>
      </c>
      <c r="B2730" s="1">
        <v>5009323.6215000004</v>
      </c>
      <c r="C2730" s="1">
        <v>3221022.8946000002</v>
      </c>
      <c r="D2730" s="1">
        <v>30.5288</v>
      </c>
      <c r="E2730" s="1">
        <v>114.3571</v>
      </c>
      <c r="F2730" s="1">
        <v>43.0032</v>
      </c>
      <c r="G2730" s="1">
        <v>-2.4531000000000001</v>
      </c>
      <c r="H2730" s="1">
        <v>0.52480000000000004</v>
      </c>
      <c r="I2730" s="1">
        <v>3.0859999999999999</v>
      </c>
      <c r="J2730" s="1">
        <v>1.46E-2</v>
      </c>
      <c r="K2730" s="1">
        <v>-1.43E-2</v>
      </c>
      <c r="L2730" s="1">
        <v>8.9999999999999998E-4</v>
      </c>
      <c r="M2730" s="1">
        <v>25</v>
      </c>
      <c r="N2730" s="1">
        <v>1.1964999999999999</v>
      </c>
    </row>
    <row r="2731" spans="1:14" x14ac:dyDescent="0.4">
      <c r="A2731" s="1">
        <v>-2267806.6105</v>
      </c>
      <c r="B2731" s="1">
        <v>5009323.6404999997</v>
      </c>
      <c r="C2731" s="1">
        <v>3221022.889</v>
      </c>
      <c r="D2731" s="1">
        <v>30.5288</v>
      </c>
      <c r="E2731" s="1">
        <v>114.3571</v>
      </c>
      <c r="F2731" s="1">
        <v>43.017400000000002</v>
      </c>
      <c r="G2731" s="1">
        <v>-2.4556</v>
      </c>
      <c r="H2731" s="1">
        <v>0.50980000000000003</v>
      </c>
      <c r="I2731" s="1">
        <v>3.1002000000000001</v>
      </c>
      <c r="J2731" s="1">
        <v>3.7000000000000002E-3</v>
      </c>
      <c r="K2731" s="1">
        <v>3.3300000000000003E-2</v>
      </c>
      <c r="L2731" s="1">
        <v>2.7799999999999998E-2</v>
      </c>
      <c r="M2731" s="1">
        <v>25</v>
      </c>
      <c r="N2731" s="1">
        <v>1.1964999999999999</v>
      </c>
    </row>
    <row r="2732" spans="1:14" x14ac:dyDescent="0.4">
      <c r="A2732" s="1">
        <v>-2267806.6294999998</v>
      </c>
      <c r="B2732" s="1">
        <v>5009323.6789999995</v>
      </c>
      <c r="C2732" s="1">
        <v>3221022.8930000002</v>
      </c>
      <c r="D2732" s="1">
        <v>30.5288</v>
      </c>
      <c r="E2732" s="1">
        <v>114.3571</v>
      </c>
      <c r="F2732" s="1">
        <v>43.056399999999996</v>
      </c>
      <c r="G2732" s="1">
        <v>-2.4542000000000002</v>
      </c>
      <c r="H2732" s="1">
        <v>0.49149999999999999</v>
      </c>
      <c r="I2732" s="1">
        <v>3.1392000000000002</v>
      </c>
      <c r="J2732" s="1">
        <v>-8.2000000000000007E-3</v>
      </c>
      <c r="K2732" s="1">
        <v>1.0699999999999999E-2</v>
      </c>
      <c r="L2732" s="1">
        <v>-1.3100000000000001E-2</v>
      </c>
      <c r="M2732" s="1">
        <v>25</v>
      </c>
      <c r="N2732" s="1">
        <v>1.1964999999999999</v>
      </c>
    </row>
    <row r="2733" spans="1:14" x14ac:dyDescent="0.4">
      <c r="A2733" s="1">
        <v>-2267806.6472</v>
      </c>
      <c r="B2733" s="1">
        <v>5009323.7019999996</v>
      </c>
      <c r="C2733" s="1">
        <v>3221022.8816</v>
      </c>
      <c r="D2733" s="1">
        <v>30.5288</v>
      </c>
      <c r="E2733" s="1">
        <v>114.3571</v>
      </c>
      <c r="F2733" s="1">
        <v>43.075000000000003</v>
      </c>
      <c r="G2733" s="1">
        <v>-2.4474999999999998</v>
      </c>
      <c r="H2733" s="1">
        <v>0.46739999999999998</v>
      </c>
      <c r="I2733" s="1">
        <v>3.1577000000000002</v>
      </c>
      <c r="J2733" s="1">
        <v>-3.3799999999999997E-2</v>
      </c>
      <c r="K2733" s="1">
        <v>8.4099999999999994E-2</v>
      </c>
      <c r="L2733" s="1">
        <v>3.44E-2</v>
      </c>
      <c r="M2733" s="1">
        <v>25</v>
      </c>
      <c r="N2733" s="1">
        <v>1.1964999999999999</v>
      </c>
    </row>
    <row r="2734" spans="1:14" x14ac:dyDescent="0.4">
      <c r="A2734" s="1">
        <v>-2267806.4578</v>
      </c>
      <c r="B2734" s="1">
        <v>5009323.3783999998</v>
      </c>
      <c r="C2734" s="1">
        <v>3221022.8358</v>
      </c>
      <c r="D2734" s="1">
        <v>30.5288</v>
      </c>
      <c r="E2734" s="1">
        <v>114.3571</v>
      </c>
      <c r="F2734" s="1">
        <v>42.730400000000003</v>
      </c>
      <c r="G2734" s="1">
        <v>-2.4866000000000001</v>
      </c>
      <c r="H2734" s="1">
        <v>0.61739999999999995</v>
      </c>
      <c r="I2734" s="1">
        <v>2.8132000000000001</v>
      </c>
      <c r="J2734" s="1">
        <v>-2.8E-3</v>
      </c>
      <c r="K2734" s="1">
        <v>4.7000000000000002E-3</v>
      </c>
      <c r="L2734" s="1">
        <v>1.7999999999999999E-2</v>
      </c>
      <c r="M2734" s="1">
        <v>24</v>
      </c>
      <c r="N2734" s="1">
        <v>1.3299000000000001</v>
      </c>
    </row>
    <row r="2735" spans="1:14" x14ac:dyDescent="0.4">
      <c r="A2735" s="1">
        <v>-2267806.6823999998</v>
      </c>
      <c r="B2735" s="1">
        <v>5009323.7520000003</v>
      </c>
      <c r="C2735" s="1">
        <v>3221022.8853000002</v>
      </c>
      <c r="D2735" s="1">
        <v>30.5288</v>
      </c>
      <c r="E2735" s="1">
        <v>114.3571</v>
      </c>
      <c r="F2735" s="1">
        <v>43.128599999999999</v>
      </c>
      <c r="G2735" s="1">
        <v>-2.4361000000000002</v>
      </c>
      <c r="H2735" s="1">
        <v>0.44009999999999999</v>
      </c>
      <c r="I2735" s="1">
        <v>3.2113999999999998</v>
      </c>
      <c r="J2735" s="1">
        <v>-7.7999999999999996E-3</v>
      </c>
      <c r="K2735" s="1">
        <v>0.01</v>
      </c>
      <c r="L2735" s="1">
        <v>1.2200000000000001E-2</v>
      </c>
      <c r="M2735" s="1">
        <v>25</v>
      </c>
      <c r="N2735" s="1">
        <v>1.1964999999999999</v>
      </c>
    </row>
    <row r="2736" spans="1:14" x14ac:dyDescent="0.4">
      <c r="A2736" s="1">
        <v>-2267806.6762000001</v>
      </c>
      <c r="B2736" s="1">
        <v>5009323.7269000001</v>
      </c>
      <c r="C2736" s="1">
        <v>3221022.8757000002</v>
      </c>
      <c r="D2736" s="1">
        <v>30.5288</v>
      </c>
      <c r="E2736" s="1">
        <v>114.3571</v>
      </c>
      <c r="F2736" s="1">
        <v>43.101799999999997</v>
      </c>
      <c r="G2736" s="1">
        <v>-2.4314</v>
      </c>
      <c r="H2736" s="1">
        <v>0.44469999999999998</v>
      </c>
      <c r="I2736" s="1">
        <v>3.1846000000000001</v>
      </c>
      <c r="J2736" s="1">
        <v>8.9999999999999993E-3</v>
      </c>
      <c r="K2736" s="1">
        <v>1.9400000000000001E-2</v>
      </c>
      <c r="L2736" s="1">
        <v>1.9099999999999999E-2</v>
      </c>
      <c r="M2736" s="1">
        <v>25</v>
      </c>
      <c r="N2736" s="1">
        <v>1.1964999999999999</v>
      </c>
    </row>
    <row r="2737" spans="1:14" x14ac:dyDescent="0.4">
      <c r="A2737" s="1">
        <v>-2267806.6567000002</v>
      </c>
      <c r="B2737" s="1">
        <v>5009323.6902000001</v>
      </c>
      <c r="C2737" s="1">
        <v>3221022.8428000002</v>
      </c>
      <c r="D2737" s="1">
        <v>30.5288</v>
      </c>
      <c r="E2737" s="1">
        <v>114.3571</v>
      </c>
      <c r="F2737" s="1">
        <v>43.049399999999999</v>
      </c>
      <c r="G2737" s="1">
        <v>-2.4340000000000002</v>
      </c>
      <c r="H2737" s="1">
        <v>0.43740000000000001</v>
      </c>
      <c r="I2737" s="1">
        <v>3.1320999999999999</v>
      </c>
      <c r="J2737" s="1">
        <v>2.3900000000000001E-2</v>
      </c>
      <c r="K2737" s="1">
        <v>-4.2000000000000003E-2</v>
      </c>
      <c r="L2737" s="1">
        <v>-1.7000000000000001E-2</v>
      </c>
      <c r="M2737" s="1">
        <v>25</v>
      </c>
      <c r="N2737" s="1">
        <v>1.1964999999999999</v>
      </c>
    </row>
    <row r="2738" spans="1:14" x14ac:dyDescent="0.4">
      <c r="A2738" s="1">
        <v>-2267806.6519999998</v>
      </c>
      <c r="B2738" s="1">
        <v>5009323.6579999998</v>
      </c>
      <c r="C2738" s="1">
        <v>3221022.8242000001</v>
      </c>
      <c r="D2738" s="1">
        <v>30.5288</v>
      </c>
      <c r="E2738" s="1">
        <v>114.3571</v>
      </c>
      <c r="F2738" s="1">
        <v>43.012999999999998</v>
      </c>
      <c r="G2738" s="1">
        <v>-2.4249999999999998</v>
      </c>
      <c r="H2738" s="1">
        <v>0.43730000000000002</v>
      </c>
      <c r="I2738" s="1">
        <v>3.0956999999999999</v>
      </c>
      <c r="J2738" s="1">
        <v>1.5800000000000002E-2</v>
      </c>
      <c r="K2738" s="1">
        <v>-4.8800000000000003E-2</v>
      </c>
      <c r="L2738" s="1">
        <v>-3.7600000000000001E-2</v>
      </c>
      <c r="M2738" s="1">
        <v>25</v>
      </c>
      <c r="N2738" s="1">
        <v>1.1964999999999999</v>
      </c>
    </row>
    <row r="2739" spans="1:14" x14ac:dyDescent="0.4">
      <c r="A2739" s="1">
        <v>-2267806.6501000002</v>
      </c>
      <c r="B2739" s="1">
        <v>5009323.6458999999</v>
      </c>
      <c r="C2739" s="1">
        <v>3221022.8352999999</v>
      </c>
      <c r="D2739" s="1">
        <v>30.5288</v>
      </c>
      <c r="E2739" s="1">
        <v>114.3571</v>
      </c>
      <c r="F2739" s="1">
        <v>43.008400000000002</v>
      </c>
      <c r="G2739" s="1">
        <v>-2.4217</v>
      </c>
      <c r="H2739" s="1">
        <v>0.45279999999999998</v>
      </c>
      <c r="I2739" s="1">
        <v>3.0912000000000002</v>
      </c>
      <c r="J2739" s="1">
        <v>3.9800000000000002E-2</v>
      </c>
      <c r="K2739" s="1">
        <v>-5.6099999999999997E-2</v>
      </c>
      <c r="L2739" s="1">
        <v>-6.0000000000000001E-3</v>
      </c>
      <c r="M2739" s="1">
        <v>25</v>
      </c>
      <c r="N2739" s="1">
        <v>1.1964999999999999</v>
      </c>
    </row>
    <row r="2740" spans="1:14" x14ac:dyDescent="0.4">
      <c r="A2740" s="1">
        <v>-2267806.6430000002</v>
      </c>
      <c r="B2740" s="1">
        <v>5009323.62</v>
      </c>
      <c r="C2740" s="1">
        <v>3221022.8446</v>
      </c>
      <c r="D2740" s="1">
        <v>30.5288</v>
      </c>
      <c r="E2740" s="1">
        <v>114.3571</v>
      </c>
      <c r="F2740" s="1">
        <v>42.990299999999998</v>
      </c>
      <c r="G2740" s="1">
        <v>-2.4175</v>
      </c>
      <c r="H2740" s="1">
        <v>0.47439999999999999</v>
      </c>
      <c r="I2740" s="1">
        <v>3.0731000000000002</v>
      </c>
      <c r="J2740" s="1">
        <v>-5.0999999999999997E-2</v>
      </c>
      <c r="K2740" s="1">
        <v>0.12709999999999999</v>
      </c>
      <c r="L2740" s="1">
        <v>3.9100000000000003E-2</v>
      </c>
      <c r="M2740" s="1">
        <v>25</v>
      </c>
      <c r="N2740" s="1">
        <v>1.1964999999999999</v>
      </c>
    </row>
    <row r="2741" spans="1:14" x14ac:dyDescent="0.4">
      <c r="A2741" s="1">
        <v>-2267806.7851999998</v>
      </c>
      <c r="B2741" s="1">
        <v>5009323.7246000003</v>
      </c>
      <c r="C2741" s="1">
        <v>3221022.9641</v>
      </c>
      <c r="D2741" s="1">
        <v>30.5288</v>
      </c>
      <c r="E2741" s="1">
        <v>114.3571</v>
      </c>
      <c r="F2741" s="1">
        <v>43.183700000000002</v>
      </c>
      <c r="G2741" s="1">
        <v>-2.3311000000000002</v>
      </c>
      <c r="H2741" s="1">
        <v>0.49909999999999999</v>
      </c>
      <c r="I2741" s="1">
        <v>3.2664</v>
      </c>
      <c r="J2741" s="1">
        <v>-5.8999999999999999E-3</v>
      </c>
      <c r="K2741" s="1">
        <v>-3.5700000000000003E-2</v>
      </c>
      <c r="L2741" s="1">
        <v>3.2000000000000002E-3</v>
      </c>
      <c r="M2741" s="1">
        <v>24</v>
      </c>
      <c r="N2741" s="1">
        <v>1.3007</v>
      </c>
    </row>
    <row r="2742" spans="1:14" x14ac:dyDescent="0.4">
      <c r="A2742" s="1">
        <v>-2267806.7947999998</v>
      </c>
      <c r="B2742" s="1">
        <v>5009323.7231000001</v>
      </c>
      <c r="C2742" s="1">
        <v>3221022.9687000001</v>
      </c>
      <c r="D2742" s="1">
        <v>30.5288</v>
      </c>
      <c r="E2742" s="1">
        <v>114.3571</v>
      </c>
      <c r="F2742" s="1">
        <v>43.188200000000002</v>
      </c>
      <c r="G2742" s="1">
        <v>-2.3216999999999999</v>
      </c>
      <c r="H2742" s="1">
        <v>0.50180000000000002</v>
      </c>
      <c r="I2742" s="1">
        <v>3.2709000000000001</v>
      </c>
      <c r="J2742" s="1">
        <v>-1.72E-2</v>
      </c>
      <c r="K2742" s="1">
        <v>-1.6000000000000001E-3</v>
      </c>
      <c r="L2742" s="1">
        <v>-8.9999999999999998E-4</v>
      </c>
      <c r="M2742" s="1">
        <v>24</v>
      </c>
      <c r="N2742" s="1">
        <v>1.3007</v>
      </c>
    </row>
    <row r="2743" spans="1:14" x14ac:dyDescent="0.4">
      <c r="A2743" s="1">
        <v>-2267806.7936999998</v>
      </c>
      <c r="B2743" s="1">
        <v>5009323.7378000002</v>
      </c>
      <c r="C2743" s="1">
        <v>3221022.9753</v>
      </c>
      <c r="D2743" s="1">
        <v>30.5288</v>
      </c>
      <c r="E2743" s="1">
        <v>114.3571</v>
      </c>
      <c r="F2743" s="1">
        <v>43.2027</v>
      </c>
      <c r="G2743" s="1">
        <v>-2.3289</v>
      </c>
      <c r="H2743" s="1">
        <v>0.50080000000000002</v>
      </c>
      <c r="I2743" s="1">
        <v>3.2854000000000001</v>
      </c>
      <c r="J2743" s="1">
        <v>5.4300000000000001E-2</v>
      </c>
      <c r="K2743" s="1">
        <v>-0.12039999999999999</v>
      </c>
      <c r="L2743" s="1">
        <v>-6.08E-2</v>
      </c>
      <c r="M2743" s="1">
        <v>24</v>
      </c>
      <c r="N2743" s="1">
        <v>1.3007</v>
      </c>
    </row>
    <row r="2744" spans="1:14" x14ac:dyDescent="0.4">
      <c r="A2744" s="1">
        <v>-2267806.8095</v>
      </c>
      <c r="B2744" s="1">
        <v>5009323.7558000004</v>
      </c>
      <c r="C2744" s="1">
        <v>3221022.9778</v>
      </c>
      <c r="D2744" s="1">
        <v>30.5288</v>
      </c>
      <c r="E2744" s="1">
        <v>114.3571</v>
      </c>
      <c r="F2744" s="1">
        <v>43.223700000000001</v>
      </c>
      <c r="G2744" s="1">
        <v>-2.3218999999999999</v>
      </c>
      <c r="H2744" s="1">
        <v>0.49130000000000001</v>
      </c>
      <c r="I2744" s="1">
        <v>3.3065000000000002</v>
      </c>
      <c r="J2744" s="1">
        <v>2.4299999999999999E-2</v>
      </c>
      <c r="K2744" s="1">
        <v>-5.45E-2</v>
      </c>
      <c r="L2744" s="1">
        <v>-1.52E-2</v>
      </c>
      <c r="M2744" s="1">
        <v>24</v>
      </c>
      <c r="N2744" s="1">
        <v>1.3007</v>
      </c>
    </row>
    <row r="2745" spans="1:14" x14ac:dyDescent="0.4">
      <c r="A2745" s="1">
        <v>-2267806.8302000002</v>
      </c>
      <c r="B2745" s="1">
        <v>5009323.7878999999</v>
      </c>
      <c r="C2745" s="1">
        <v>3221022.9709000001</v>
      </c>
      <c r="D2745" s="1">
        <v>30.5288</v>
      </c>
      <c r="E2745" s="1">
        <v>114.3571</v>
      </c>
      <c r="F2745" s="1">
        <v>43.252800000000001</v>
      </c>
      <c r="G2745" s="1">
        <v>-2.3161999999999998</v>
      </c>
      <c r="H2745" s="1">
        <v>0.4662</v>
      </c>
      <c r="I2745" s="1">
        <v>3.3355000000000001</v>
      </c>
      <c r="J2745" s="1">
        <v>4.5999999999999999E-3</v>
      </c>
      <c r="K2745" s="1">
        <v>3.6499999999999998E-2</v>
      </c>
      <c r="L2745" s="1">
        <v>4.3099999999999999E-2</v>
      </c>
      <c r="M2745" s="1">
        <v>24</v>
      </c>
      <c r="N2745" s="1">
        <v>1.3007</v>
      </c>
    </row>
    <row r="2746" spans="1:14" x14ac:dyDescent="0.4">
      <c r="A2746" s="1">
        <v>-2267806.8434000001</v>
      </c>
      <c r="B2746" s="1">
        <v>5009323.8141999999</v>
      </c>
      <c r="C2746" s="1">
        <v>3221022.9763000002</v>
      </c>
      <c r="D2746" s="1">
        <v>30.5288</v>
      </c>
      <c r="E2746" s="1">
        <v>114.3571</v>
      </c>
      <c r="F2746" s="1">
        <v>43.280799999999999</v>
      </c>
      <c r="G2746" s="1">
        <v>-2.3151000000000002</v>
      </c>
      <c r="H2746" s="1">
        <v>0.45590000000000003</v>
      </c>
      <c r="I2746" s="1">
        <v>3.3635999999999999</v>
      </c>
      <c r="J2746" s="1">
        <v>-9.4000000000000004E-3</v>
      </c>
      <c r="K2746" s="1">
        <v>-3.5000000000000001E-3</v>
      </c>
      <c r="L2746" s="1">
        <v>1.37E-2</v>
      </c>
      <c r="M2746" s="1">
        <v>24</v>
      </c>
      <c r="N2746" s="1">
        <v>1.3007</v>
      </c>
    </row>
    <row r="2747" spans="1:14" x14ac:dyDescent="0.4">
      <c r="A2747" s="1">
        <v>-2267806.8439000002</v>
      </c>
      <c r="B2747" s="1">
        <v>5009323.8185000001</v>
      </c>
      <c r="C2747" s="1">
        <v>3221022.9808</v>
      </c>
      <c r="D2747" s="1">
        <v>30.5288</v>
      </c>
      <c r="E2747" s="1">
        <v>114.3571</v>
      </c>
      <c r="F2747" s="1">
        <v>43.286700000000003</v>
      </c>
      <c r="G2747" s="1">
        <v>-2.3163</v>
      </c>
      <c r="H2747" s="1">
        <v>0.4577</v>
      </c>
      <c r="I2747" s="1">
        <v>3.3694000000000002</v>
      </c>
      <c r="J2747" s="1">
        <v>-2.5399999999999999E-2</v>
      </c>
      <c r="K2747" s="1">
        <v>4.1200000000000001E-2</v>
      </c>
      <c r="L2747" s="1">
        <v>0.01</v>
      </c>
      <c r="M2747" s="1">
        <v>24</v>
      </c>
      <c r="N2747" s="1">
        <v>1.3007</v>
      </c>
    </row>
    <row r="2748" spans="1:14" x14ac:dyDescent="0.4">
      <c r="A2748" s="1">
        <v>-2267806.8309999998</v>
      </c>
      <c r="B2748" s="1">
        <v>5009323.8059</v>
      </c>
      <c r="C2748" s="1">
        <v>3221022.9792999998</v>
      </c>
      <c r="D2748" s="1">
        <v>30.5288</v>
      </c>
      <c r="E2748" s="1">
        <v>114.3571</v>
      </c>
      <c r="F2748" s="1">
        <v>43.2714</v>
      </c>
      <c r="G2748" s="1">
        <v>-2.3229000000000002</v>
      </c>
      <c r="H2748" s="1">
        <v>0.46489999999999998</v>
      </c>
      <c r="I2748" s="1">
        <v>3.3540999999999999</v>
      </c>
      <c r="J2748" s="1">
        <v>4.2500000000000003E-2</v>
      </c>
      <c r="K2748" s="1">
        <v>-0.12759999999999999</v>
      </c>
      <c r="L2748" s="1">
        <v>-6.3600000000000004E-2</v>
      </c>
      <c r="M2748" s="1">
        <v>24</v>
      </c>
      <c r="N2748" s="1">
        <v>1.3007</v>
      </c>
    </row>
    <row r="2749" spans="1:14" x14ac:dyDescent="0.4">
      <c r="A2749" s="1">
        <v>-2267806.8166</v>
      </c>
      <c r="B2749" s="1">
        <v>5009323.8114999998</v>
      </c>
      <c r="C2749" s="1">
        <v>3221022.9868999999</v>
      </c>
      <c r="D2749" s="1">
        <v>30.5288</v>
      </c>
      <c r="E2749" s="1">
        <v>114.3571</v>
      </c>
      <c r="F2749" s="1">
        <v>43.2746</v>
      </c>
      <c r="G2749" s="1">
        <v>-2.3384</v>
      </c>
      <c r="H2749" s="1">
        <v>0.47189999999999999</v>
      </c>
      <c r="I2749" s="1">
        <v>3.3573</v>
      </c>
      <c r="J2749" s="1">
        <v>1E-3</v>
      </c>
      <c r="K2749" s="1">
        <v>-3.49E-2</v>
      </c>
      <c r="L2749" s="1">
        <v>-1.7999999999999999E-2</v>
      </c>
      <c r="M2749" s="1">
        <v>24</v>
      </c>
      <c r="N2749" s="1">
        <v>1.3007</v>
      </c>
    </row>
    <row r="2750" spans="1:14" x14ac:dyDescent="0.4">
      <c r="A2750" s="1">
        <v>-2267806.8121000002</v>
      </c>
      <c r="B2750" s="1">
        <v>5009323.8158999998</v>
      </c>
      <c r="C2750" s="1">
        <v>3221023.0040000002</v>
      </c>
      <c r="D2750" s="1">
        <v>30.5288</v>
      </c>
      <c r="E2750" s="1">
        <v>114.3571</v>
      </c>
      <c r="F2750" s="1">
        <v>43.2851</v>
      </c>
      <c r="G2750" s="1">
        <v>-2.3441999999999998</v>
      </c>
      <c r="H2750" s="1">
        <v>0.48549999999999999</v>
      </c>
      <c r="I2750" s="1">
        <v>3.3677999999999999</v>
      </c>
      <c r="J2750" s="1">
        <v>4.1000000000000003E-3</v>
      </c>
      <c r="K2750" s="1">
        <v>-3.9300000000000002E-2</v>
      </c>
      <c r="L2750" s="1">
        <v>-1.5E-3</v>
      </c>
      <c r="M2750" s="1">
        <v>24</v>
      </c>
      <c r="N2750" s="1">
        <v>1.3007</v>
      </c>
    </row>
    <row r="2751" spans="1:14" x14ac:dyDescent="0.4">
      <c r="A2751" s="1">
        <v>-2267806.8023000001</v>
      </c>
      <c r="B2751" s="1">
        <v>5009323.8305000002</v>
      </c>
      <c r="C2751" s="1">
        <v>3221022.9901999999</v>
      </c>
      <c r="D2751" s="1">
        <v>30.5288</v>
      </c>
      <c r="E2751" s="1">
        <v>114.3571</v>
      </c>
      <c r="F2751" s="1">
        <v>43.286099999999998</v>
      </c>
      <c r="G2751" s="1">
        <v>-2.3592</v>
      </c>
      <c r="H2751" s="1">
        <v>0.46889999999999998</v>
      </c>
      <c r="I2751" s="1">
        <v>3.3687999999999998</v>
      </c>
      <c r="J2751" s="1">
        <v>-3.8600000000000002E-2</v>
      </c>
      <c r="K2751" s="1">
        <v>2.86E-2</v>
      </c>
      <c r="L2751" s="1">
        <v>1.5E-3</v>
      </c>
      <c r="M2751" s="1">
        <v>24</v>
      </c>
      <c r="N2751" s="1">
        <v>1.3007</v>
      </c>
    </row>
    <row r="2752" spans="1:14" x14ac:dyDescent="0.4">
      <c r="A2752" s="1">
        <v>-2267806.8026999999</v>
      </c>
      <c r="B2752" s="1">
        <v>5009323.8422999997</v>
      </c>
      <c r="C2752" s="1">
        <v>3221022.9830999998</v>
      </c>
      <c r="D2752" s="1">
        <v>30.5288</v>
      </c>
      <c r="E2752" s="1">
        <v>114.3571</v>
      </c>
      <c r="F2752" s="1">
        <v>43.291800000000002</v>
      </c>
      <c r="G2752" s="1">
        <v>-2.3637000000000001</v>
      </c>
      <c r="H2752" s="1">
        <v>0.45729999999999998</v>
      </c>
      <c r="I2752" s="1">
        <v>3.3746</v>
      </c>
      <c r="J2752" s="1">
        <v>-1.43E-2</v>
      </c>
      <c r="K2752" s="1">
        <v>8.9999999999999993E-3</v>
      </c>
      <c r="L2752" s="1">
        <v>-7.9000000000000008E-3</v>
      </c>
      <c r="M2752" s="1">
        <v>24</v>
      </c>
      <c r="N2752" s="1">
        <v>1.3007</v>
      </c>
    </row>
    <row r="2753" spans="1:14" x14ac:dyDescent="0.4">
      <c r="A2753" s="1">
        <v>-2267806.7984000002</v>
      </c>
      <c r="B2753" s="1">
        <v>5009323.8465</v>
      </c>
      <c r="C2753" s="1">
        <v>3221022.9906000001</v>
      </c>
      <c r="D2753" s="1">
        <v>30.5288</v>
      </c>
      <c r="E2753" s="1">
        <v>114.3571</v>
      </c>
      <c r="F2753" s="1">
        <v>43.297400000000003</v>
      </c>
      <c r="G2753" s="1">
        <v>-2.3694000000000002</v>
      </c>
      <c r="H2753" s="1">
        <v>0.4627</v>
      </c>
      <c r="I2753" s="1">
        <v>3.3801999999999999</v>
      </c>
      <c r="J2753" s="1">
        <v>-7.7000000000000002E-3</v>
      </c>
      <c r="K2753" s="1">
        <v>2.8899999999999999E-2</v>
      </c>
      <c r="L2753" s="1">
        <v>1.12E-2</v>
      </c>
      <c r="M2753" s="1">
        <v>24</v>
      </c>
      <c r="N2753" s="1">
        <v>1.3007</v>
      </c>
    </row>
    <row r="2754" spans="1:14" x14ac:dyDescent="0.4">
      <c r="A2754" s="1">
        <v>-2267806.7626999998</v>
      </c>
      <c r="B2754" s="1">
        <v>5009323.8291999996</v>
      </c>
      <c r="C2754" s="1">
        <v>3221022.9882</v>
      </c>
      <c r="D2754" s="1">
        <v>30.5288</v>
      </c>
      <c r="E2754" s="1">
        <v>114.3571</v>
      </c>
      <c r="F2754" s="1">
        <v>43.27</v>
      </c>
      <c r="G2754" s="1">
        <v>-2.3946999999999998</v>
      </c>
      <c r="H2754" s="1">
        <v>0.47610000000000002</v>
      </c>
      <c r="I2754" s="1">
        <v>3.3527</v>
      </c>
      <c r="J2754" s="1">
        <v>3.1800000000000002E-2</v>
      </c>
      <c r="K2754" s="1">
        <v>-2.41E-2</v>
      </c>
      <c r="L2754" s="1">
        <v>-1.3899999999999999E-2</v>
      </c>
      <c r="M2754" s="1">
        <v>24</v>
      </c>
      <c r="N2754" s="1">
        <v>1.3007</v>
      </c>
    </row>
    <row r="2755" spans="1:14" x14ac:dyDescent="0.4">
      <c r="A2755" s="1">
        <v>-2267806.7514</v>
      </c>
      <c r="B2755" s="1">
        <v>5009323.8244000003</v>
      </c>
      <c r="C2755" s="1">
        <v>3221023.0007000002</v>
      </c>
      <c r="D2755" s="1">
        <v>30.5288</v>
      </c>
      <c r="E2755" s="1">
        <v>114.3571</v>
      </c>
      <c r="F2755" s="1">
        <v>43.268500000000003</v>
      </c>
      <c r="G2755" s="1">
        <v>-2.403</v>
      </c>
      <c r="H2755" s="1">
        <v>0.49149999999999999</v>
      </c>
      <c r="I2755" s="1">
        <v>3.3513000000000002</v>
      </c>
      <c r="J2755" s="1">
        <v>1.0800000000000001E-2</v>
      </c>
      <c r="K2755" s="1">
        <v>1.12E-2</v>
      </c>
      <c r="L2755" s="1">
        <v>4.0000000000000001E-3</v>
      </c>
      <c r="M2755" s="1">
        <v>24</v>
      </c>
      <c r="N2755" s="1">
        <v>1.3007</v>
      </c>
    </row>
    <row r="2756" spans="1:14" x14ac:dyDescent="0.4">
      <c r="A2756" s="1">
        <v>-2267806.7385</v>
      </c>
      <c r="B2756" s="1">
        <v>5009323.8071999997</v>
      </c>
      <c r="C2756" s="1">
        <v>3221023.0098999999</v>
      </c>
      <c r="D2756" s="1">
        <v>30.5288</v>
      </c>
      <c r="E2756" s="1">
        <v>114.3571</v>
      </c>
      <c r="F2756" s="1">
        <v>43.255099999999999</v>
      </c>
      <c r="G2756" s="1">
        <v>-2.4077000000000002</v>
      </c>
      <c r="H2756" s="1">
        <v>0.5101</v>
      </c>
      <c r="I2756" s="1">
        <v>3.3378000000000001</v>
      </c>
      <c r="J2756" s="1">
        <v>4.4900000000000002E-2</v>
      </c>
      <c r="K2756" s="1">
        <v>-5.6899999999999999E-2</v>
      </c>
      <c r="L2756" s="1">
        <v>0</v>
      </c>
      <c r="M2756" s="1">
        <v>24</v>
      </c>
      <c r="N2756" s="1">
        <v>1.3007</v>
      </c>
    </row>
    <row r="2757" spans="1:14" x14ac:dyDescent="0.4">
      <c r="A2757" s="1">
        <v>-2267806.7230000002</v>
      </c>
      <c r="B2757" s="1">
        <v>5009323.7817000002</v>
      </c>
      <c r="C2757" s="1">
        <v>3221023.0090999999</v>
      </c>
      <c r="D2757" s="1">
        <v>30.5288</v>
      </c>
      <c r="E2757" s="1">
        <v>114.3571</v>
      </c>
      <c r="F2757" s="1">
        <v>43.229199999999999</v>
      </c>
      <c r="G2757" s="1">
        <v>-2.4114</v>
      </c>
      <c r="H2757" s="1">
        <v>0.52439999999999998</v>
      </c>
      <c r="I2757" s="1">
        <v>3.3119000000000001</v>
      </c>
      <c r="J2757" s="1">
        <v>-1.5800000000000002E-2</v>
      </c>
      <c r="K2757" s="1">
        <v>1.26E-2</v>
      </c>
      <c r="L2757" s="1">
        <v>6.1000000000000004E-3</v>
      </c>
      <c r="M2757" s="1">
        <v>24</v>
      </c>
      <c r="N2757" s="1">
        <v>1.3007</v>
      </c>
    </row>
    <row r="2758" spans="1:14" x14ac:dyDescent="0.4">
      <c r="A2758" s="1">
        <v>-2267806.6897999998</v>
      </c>
      <c r="B2758" s="1">
        <v>5009323.7319999998</v>
      </c>
      <c r="C2758" s="1">
        <v>3221023.0051000002</v>
      </c>
      <c r="D2758" s="1">
        <v>30.5288</v>
      </c>
      <c r="E2758" s="1">
        <v>114.3571</v>
      </c>
      <c r="F2758" s="1">
        <v>43.176299999999998</v>
      </c>
      <c r="G2758" s="1">
        <v>-2.4209999999999998</v>
      </c>
      <c r="H2758" s="1">
        <v>0.55089999999999995</v>
      </c>
      <c r="I2758" s="1">
        <v>3.2591000000000001</v>
      </c>
      <c r="J2758" s="1">
        <v>2.3400000000000001E-2</v>
      </c>
      <c r="K2758" s="1">
        <v>-3.5099999999999999E-2</v>
      </c>
      <c r="L2758" s="1">
        <v>-2.3900000000000001E-2</v>
      </c>
      <c r="M2758" s="1">
        <v>24</v>
      </c>
      <c r="N2758" s="1">
        <v>1.3007</v>
      </c>
    </row>
    <row r="2759" spans="1:14" x14ac:dyDescent="0.4">
      <c r="A2759" s="1">
        <v>-2267806.6606000001</v>
      </c>
      <c r="B2759" s="1">
        <v>5009323.6902999999</v>
      </c>
      <c r="C2759" s="1">
        <v>3221023.0002000001</v>
      </c>
      <c r="D2759" s="1">
        <v>30.5288</v>
      </c>
      <c r="E2759" s="1">
        <v>114.3571</v>
      </c>
      <c r="F2759" s="1">
        <v>43.130800000000001</v>
      </c>
      <c r="G2759" s="1">
        <v>-2.4304999999999999</v>
      </c>
      <c r="H2759" s="1">
        <v>0.57220000000000004</v>
      </c>
      <c r="I2759" s="1">
        <v>3.2136</v>
      </c>
      <c r="J2759" s="1">
        <v>3.85E-2</v>
      </c>
      <c r="K2759" s="1">
        <v>-8.3500000000000005E-2</v>
      </c>
      <c r="L2759" s="1">
        <v>-2.3400000000000001E-2</v>
      </c>
      <c r="M2759" s="1">
        <v>24</v>
      </c>
      <c r="N2759" s="1">
        <v>1.3008</v>
      </c>
    </row>
    <row r="2760" spans="1:14" x14ac:dyDescent="0.4">
      <c r="A2760" s="1">
        <v>-2267806.6321</v>
      </c>
      <c r="B2760" s="1">
        <v>5009323.6589000002</v>
      </c>
      <c r="C2760" s="1">
        <v>3221022.9933000002</v>
      </c>
      <c r="D2760" s="1">
        <v>30.5288</v>
      </c>
      <c r="E2760" s="1">
        <v>114.3571</v>
      </c>
      <c r="F2760" s="1">
        <v>43.092500000000001</v>
      </c>
      <c r="G2760" s="1">
        <v>-2.4434999999999998</v>
      </c>
      <c r="H2760" s="1">
        <v>0.5867</v>
      </c>
      <c r="I2760" s="1">
        <v>3.1753</v>
      </c>
      <c r="J2760" s="1">
        <v>-3.0200000000000001E-2</v>
      </c>
      <c r="K2760" s="1">
        <v>7.5200000000000003E-2</v>
      </c>
      <c r="L2760" s="1">
        <v>3.3000000000000002E-2</v>
      </c>
      <c r="M2760" s="1">
        <v>24</v>
      </c>
      <c r="N2760" s="1">
        <v>1.3008</v>
      </c>
    </row>
    <row r="2761" spans="1:14" x14ac:dyDescent="0.4">
      <c r="A2761" s="1">
        <v>-2267806.6074999999</v>
      </c>
      <c r="B2761" s="1">
        <v>5009323.6232000003</v>
      </c>
      <c r="C2761" s="1">
        <v>3221022.9865000001</v>
      </c>
      <c r="D2761" s="1">
        <v>30.5288</v>
      </c>
      <c r="E2761" s="1">
        <v>114.3571</v>
      </c>
      <c r="F2761" s="1">
        <v>43.052300000000002</v>
      </c>
      <c r="G2761" s="1">
        <v>-2.4510999999999998</v>
      </c>
      <c r="H2761" s="1">
        <v>0.60250000000000004</v>
      </c>
      <c r="I2761" s="1">
        <v>3.1349999999999998</v>
      </c>
      <c r="J2761" s="1">
        <v>1.6000000000000001E-3</v>
      </c>
      <c r="K2761" s="1">
        <v>1.5E-3</v>
      </c>
      <c r="L2761" s="1">
        <v>-9.2999999999999992E-3</v>
      </c>
      <c r="M2761" s="1">
        <v>24</v>
      </c>
      <c r="N2761" s="1">
        <v>1.3008</v>
      </c>
    </row>
    <row r="2762" spans="1:14" x14ac:dyDescent="0.4">
      <c r="A2762" s="1">
        <v>-2267806.5797999999</v>
      </c>
      <c r="B2762" s="1">
        <v>5009323.5756000001</v>
      </c>
      <c r="C2762" s="1">
        <v>3221022.9792999998</v>
      </c>
      <c r="D2762" s="1">
        <v>30.5288</v>
      </c>
      <c r="E2762" s="1">
        <v>114.3571</v>
      </c>
      <c r="F2762" s="1">
        <v>43.0015</v>
      </c>
      <c r="G2762" s="1">
        <v>-2.4567000000000001</v>
      </c>
      <c r="H2762" s="1">
        <v>0.62409999999999999</v>
      </c>
      <c r="I2762" s="1">
        <v>3.0842000000000001</v>
      </c>
      <c r="J2762" s="1">
        <v>4.8999999999999998E-3</v>
      </c>
      <c r="K2762" s="1">
        <v>-5.4000000000000003E-3</v>
      </c>
      <c r="L2762" s="1">
        <v>-1.17E-2</v>
      </c>
      <c r="M2762" s="1">
        <v>23</v>
      </c>
      <c r="N2762" s="1">
        <v>1.5045999999999999</v>
      </c>
    </row>
    <row r="2763" spans="1:14" x14ac:dyDescent="0.4">
      <c r="A2763" s="1">
        <v>-2267806.54</v>
      </c>
      <c r="B2763" s="1">
        <v>5009323.5160999997</v>
      </c>
      <c r="C2763" s="1">
        <v>3221022.9633999998</v>
      </c>
      <c r="D2763" s="1">
        <v>30.5288</v>
      </c>
      <c r="E2763" s="1">
        <v>114.3571</v>
      </c>
      <c r="F2763" s="1">
        <v>42.932600000000001</v>
      </c>
      <c r="G2763" s="1">
        <v>-2.4685999999999999</v>
      </c>
      <c r="H2763" s="1">
        <v>0.64629999999999999</v>
      </c>
      <c r="I2763" s="1">
        <v>3.0152999999999999</v>
      </c>
      <c r="J2763" s="1">
        <v>-2.1100000000000001E-2</v>
      </c>
      <c r="K2763" s="1">
        <v>3.7100000000000001E-2</v>
      </c>
      <c r="L2763" s="1">
        <v>2.5899999999999999E-2</v>
      </c>
      <c r="M2763" s="1">
        <v>24</v>
      </c>
      <c r="N2763" s="1">
        <v>1.3008</v>
      </c>
    </row>
    <row r="2764" spans="1:14" x14ac:dyDescent="0.4">
      <c r="A2764" s="1">
        <v>-2267806.5052999998</v>
      </c>
      <c r="B2764" s="1">
        <v>5009323.4417000003</v>
      </c>
      <c r="C2764" s="1">
        <v>3221022.9367999998</v>
      </c>
      <c r="D2764" s="1">
        <v>30.5288</v>
      </c>
      <c r="E2764" s="1">
        <v>114.3571</v>
      </c>
      <c r="F2764" s="1">
        <v>42.848300000000002</v>
      </c>
      <c r="G2764" s="1">
        <v>-2.4693999999999998</v>
      </c>
      <c r="H2764" s="1">
        <v>0.66500000000000004</v>
      </c>
      <c r="I2764" s="1">
        <v>2.9310999999999998</v>
      </c>
      <c r="J2764" s="1">
        <v>-4.7300000000000002E-2</v>
      </c>
      <c r="K2764" s="1">
        <v>7.1999999999999995E-2</v>
      </c>
      <c r="L2764" s="1">
        <v>2.8299999999999999E-2</v>
      </c>
      <c r="M2764" s="1">
        <v>24</v>
      </c>
      <c r="N2764" s="1">
        <v>1.3008</v>
      </c>
    </row>
    <row r="2765" spans="1:14" x14ac:dyDescent="0.4">
      <c r="A2765" s="1">
        <v>-2267806.5858999998</v>
      </c>
      <c r="B2765" s="1">
        <v>5009323.5280999998</v>
      </c>
      <c r="C2765" s="1">
        <v>3221022.9709000001</v>
      </c>
      <c r="D2765" s="1">
        <v>30.5288</v>
      </c>
      <c r="E2765" s="1">
        <v>114.3571</v>
      </c>
      <c r="F2765" s="1">
        <v>42.9621</v>
      </c>
      <c r="G2765" s="1">
        <v>-2.4316</v>
      </c>
      <c r="H2765" s="1">
        <v>0.63759999999999994</v>
      </c>
      <c r="I2765" s="1">
        <v>3.0448</v>
      </c>
      <c r="J2765" s="1">
        <v>-1.1900000000000001E-2</v>
      </c>
      <c r="K2765" s="1">
        <v>1.8700000000000001E-2</v>
      </c>
      <c r="L2765" s="1">
        <v>1.9599999999999999E-2</v>
      </c>
      <c r="M2765" s="1">
        <v>23</v>
      </c>
      <c r="N2765" s="1">
        <v>1.5044</v>
      </c>
    </row>
    <row r="2766" spans="1:14" x14ac:dyDescent="0.4">
      <c r="A2766" s="1">
        <v>-2267806.5792</v>
      </c>
      <c r="B2766" s="1">
        <v>5009323.5214999998</v>
      </c>
      <c r="C2766" s="1">
        <v>3221022.9731000001</v>
      </c>
      <c r="D2766" s="1">
        <v>30.5288</v>
      </c>
      <c r="E2766" s="1">
        <v>114.3571</v>
      </c>
      <c r="F2766" s="1">
        <v>42.955599999999997</v>
      </c>
      <c r="G2766" s="1">
        <v>-2.4350000000000001</v>
      </c>
      <c r="H2766" s="1">
        <v>0.64400000000000002</v>
      </c>
      <c r="I2766" s="1">
        <v>3.0384000000000002</v>
      </c>
      <c r="J2766" s="1">
        <v>5.0000000000000001E-4</v>
      </c>
      <c r="K2766" s="1">
        <v>-3.9600000000000003E-2</v>
      </c>
      <c r="L2766" s="1">
        <v>-9.9000000000000008E-3</v>
      </c>
      <c r="M2766" s="1">
        <v>23</v>
      </c>
      <c r="N2766" s="1">
        <v>1.5044</v>
      </c>
    </row>
    <row r="2767" spans="1:14" x14ac:dyDescent="0.4">
      <c r="A2767" s="1">
        <v>-2267806.4103999999</v>
      </c>
      <c r="B2767" s="1">
        <v>5009323.2805000003</v>
      </c>
      <c r="C2767" s="1">
        <v>3221022.8988000001</v>
      </c>
      <c r="D2767" s="1">
        <v>30.5288</v>
      </c>
      <c r="E2767" s="1">
        <v>114.3571</v>
      </c>
      <c r="F2767" s="1">
        <v>42.668900000000001</v>
      </c>
      <c r="G2767" s="1">
        <v>-2.4893999999999998</v>
      </c>
      <c r="H2767" s="1">
        <v>0.72689999999999999</v>
      </c>
      <c r="I2767" s="1">
        <v>2.7515999999999998</v>
      </c>
      <c r="J2767" s="1">
        <v>1.6199999999999999E-2</v>
      </c>
      <c r="K2767" s="1">
        <v>3.3999999999999998E-3</v>
      </c>
      <c r="L2767" s="1">
        <v>-3.5999999999999999E-3</v>
      </c>
      <c r="M2767" s="1">
        <v>24</v>
      </c>
      <c r="N2767" s="1">
        <v>1.3008</v>
      </c>
    </row>
    <row r="2768" spans="1:14" x14ac:dyDescent="0.4">
      <c r="A2768" s="1">
        <v>-2267806.3950999998</v>
      </c>
      <c r="B2768" s="1">
        <v>5009323.2478999998</v>
      </c>
      <c r="C2768" s="1">
        <v>3221022.8838999998</v>
      </c>
      <c r="D2768" s="1">
        <v>30.5288</v>
      </c>
      <c r="E2768" s="1">
        <v>114.3571</v>
      </c>
      <c r="F2768" s="1">
        <v>42.630299999999998</v>
      </c>
      <c r="G2768" s="1">
        <v>-2.4899</v>
      </c>
      <c r="H2768" s="1">
        <v>0.73229999999999995</v>
      </c>
      <c r="I2768" s="1">
        <v>2.7130000000000001</v>
      </c>
      <c r="J2768" s="1">
        <v>-2.3999999999999998E-3</v>
      </c>
      <c r="K2768" s="1">
        <v>-1.8700000000000001E-2</v>
      </c>
      <c r="L2768" s="1">
        <v>-1.8200000000000001E-2</v>
      </c>
      <c r="M2768" s="1">
        <v>24</v>
      </c>
      <c r="N2768" s="1">
        <v>1.3008</v>
      </c>
    </row>
    <row r="2769" spans="1:14" x14ac:dyDescent="0.4">
      <c r="A2769" s="1">
        <v>-2267806.3826000001</v>
      </c>
      <c r="B2769" s="1">
        <v>5009323.2357000001</v>
      </c>
      <c r="C2769" s="1">
        <v>3221022.8725999999</v>
      </c>
      <c r="D2769" s="1">
        <v>30.5288</v>
      </c>
      <c r="E2769" s="1">
        <v>114.3571</v>
      </c>
      <c r="F2769" s="1">
        <v>42.610500000000002</v>
      </c>
      <c r="G2769" s="1">
        <v>-2.4962</v>
      </c>
      <c r="H2769" s="1">
        <v>0.73080000000000001</v>
      </c>
      <c r="I2769" s="1">
        <v>2.6932999999999998</v>
      </c>
      <c r="J2769" s="1">
        <v>-2.8199999999999999E-2</v>
      </c>
      <c r="K2769" s="1">
        <v>2.2100000000000002E-2</v>
      </c>
      <c r="L2769" s="1">
        <v>1.6E-2</v>
      </c>
      <c r="M2769" s="1">
        <v>24</v>
      </c>
      <c r="N2769" s="1">
        <v>1.3008</v>
      </c>
    </row>
    <row r="2770" spans="1:14" x14ac:dyDescent="0.4">
      <c r="A2770" s="1">
        <v>-2267806.4048000001</v>
      </c>
      <c r="B2770" s="1">
        <v>5009323.2651000004</v>
      </c>
      <c r="C2770" s="1">
        <v>3221022.8788999999</v>
      </c>
      <c r="D2770" s="1">
        <v>30.5288</v>
      </c>
      <c r="E2770" s="1">
        <v>114.3571</v>
      </c>
      <c r="F2770" s="1">
        <v>42.6447</v>
      </c>
      <c r="G2770" s="1">
        <v>-2.4881000000000002</v>
      </c>
      <c r="H2770" s="1">
        <v>0.71799999999999997</v>
      </c>
      <c r="I2770" s="1">
        <v>2.7273999999999998</v>
      </c>
      <c r="J2770" s="1">
        <v>2.3699999999999999E-2</v>
      </c>
      <c r="K2770" s="1">
        <v>-2.3699999999999999E-2</v>
      </c>
      <c r="L2770" s="1">
        <v>-7.6E-3</v>
      </c>
      <c r="M2770" s="1">
        <v>24</v>
      </c>
      <c r="N2770" s="1">
        <v>1.3008</v>
      </c>
    </row>
    <row r="2771" spans="1:14" x14ac:dyDescent="0.4">
      <c r="A2771" s="1">
        <v>-2267806.4032000001</v>
      </c>
      <c r="B2771" s="1">
        <v>5009323.2769999998</v>
      </c>
      <c r="C2771" s="1">
        <v>3221022.8788000001</v>
      </c>
      <c r="D2771" s="1">
        <v>30.5288</v>
      </c>
      <c r="E2771" s="1">
        <v>114.3571</v>
      </c>
      <c r="F2771" s="1">
        <v>42.653300000000002</v>
      </c>
      <c r="G2771" s="1">
        <v>-2.4944999999999999</v>
      </c>
      <c r="H2771" s="1">
        <v>0.7127</v>
      </c>
      <c r="I2771" s="1">
        <v>2.7361</v>
      </c>
      <c r="J2771" s="1">
        <v>1.95E-2</v>
      </c>
      <c r="K2771" s="1">
        <v>8.3999999999999995E-3</v>
      </c>
      <c r="L2771" s="1">
        <v>6.6E-3</v>
      </c>
      <c r="M2771" s="1">
        <v>24</v>
      </c>
      <c r="N2771" s="1">
        <v>1.3008</v>
      </c>
    </row>
    <row r="2772" spans="1:14" x14ac:dyDescent="0.4">
      <c r="A2772" s="1">
        <v>-2267806.3968000002</v>
      </c>
      <c r="B2772" s="1">
        <v>5009323.2755000005</v>
      </c>
      <c r="C2772" s="1">
        <v>3221022.8790000002</v>
      </c>
      <c r="D2772" s="1">
        <v>30.5288</v>
      </c>
      <c r="E2772" s="1">
        <v>114.3571</v>
      </c>
      <c r="F2772" s="1">
        <v>42.65</v>
      </c>
      <c r="G2772" s="1">
        <v>-2.4998</v>
      </c>
      <c r="H2772" s="1">
        <v>0.71489999999999998</v>
      </c>
      <c r="I2772" s="1">
        <v>2.7326999999999999</v>
      </c>
      <c r="J2772" s="1">
        <v>1.9E-3</v>
      </c>
      <c r="K2772" s="1">
        <v>3.2199999999999999E-2</v>
      </c>
      <c r="L2772" s="1">
        <v>-1.3299999999999999E-2</v>
      </c>
      <c r="M2772" s="1">
        <v>24</v>
      </c>
      <c r="N2772" s="1">
        <v>1.3008</v>
      </c>
    </row>
    <row r="2773" spans="1:14" x14ac:dyDescent="0.4">
      <c r="A2773" s="1">
        <v>-2267806.4040999999</v>
      </c>
      <c r="B2773" s="1">
        <v>5009323.2687999997</v>
      </c>
      <c r="C2773" s="1">
        <v>3221022.8892000001</v>
      </c>
      <c r="D2773" s="1">
        <v>30.5288</v>
      </c>
      <c r="E2773" s="1">
        <v>114.3571</v>
      </c>
      <c r="F2773" s="1">
        <v>42.652500000000003</v>
      </c>
      <c r="G2773" s="1">
        <v>-2.4903</v>
      </c>
      <c r="H2773" s="1">
        <v>0.72529999999999994</v>
      </c>
      <c r="I2773" s="1">
        <v>2.7351999999999999</v>
      </c>
      <c r="J2773" s="1">
        <v>-2.7900000000000001E-2</v>
      </c>
      <c r="K2773" s="1">
        <v>-9.9000000000000008E-3</v>
      </c>
      <c r="L2773" s="1">
        <v>-1.78E-2</v>
      </c>
      <c r="M2773" s="1">
        <v>24</v>
      </c>
      <c r="N2773" s="1">
        <v>1.3008</v>
      </c>
    </row>
    <row r="2774" spans="1:14" x14ac:dyDescent="0.4">
      <c r="A2774" s="1">
        <v>-2267806.4174000002</v>
      </c>
      <c r="B2774" s="1">
        <v>5009323.2911999999</v>
      </c>
      <c r="C2774" s="1">
        <v>3221022.8983</v>
      </c>
      <c r="D2774" s="1">
        <v>30.5288</v>
      </c>
      <c r="E2774" s="1">
        <v>114.3571</v>
      </c>
      <c r="F2774" s="1">
        <v>42.679499999999997</v>
      </c>
      <c r="G2774" s="1">
        <v>-2.4874000000000001</v>
      </c>
      <c r="H2774" s="1">
        <v>0.72</v>
      </c>
      <c r="I2774" s="1">
        <v>2.7622</v>
      </c>
      <c r="J2774" s="1">
        <v>-3.5400000000000001E-2</v>
      </c>
      <c r="K2774" s="1">
        <v>3.39E-2</v>
      </c>
      <c r="L2774" s="1">
        <v>2.18E-2</v>
      </c>
      <c r="M2774" s="1">
        <v>24</v>
      </c>
      <c r="N2774" s="1">
        <v>1.3008</v>
      </c>
    </row>
    <row r="2775" spans="1:14" x14ac:dyDescent="0.4">
      <c r="A2775" s="1">
        <v>-2267806.4167999998</v>
      </c>
      <c r="B2775" s="1">
        <v>5009323.2926000003</v>
      </c>
      <c r="C2775" s="1">
        <v>3221022.8960000002</v>
      </c>
      <c r="D2775" s="1">
        <v>30.5288</v>
      </c>
      <c r="E2775" s="1">
        <v>114.3571</v>
      </c>
      <c r="F2775" s="1">
        <v>42.679200000000002</v>
      </c>
      <c r="G2775" s="1">
        <v>-2.4885999999999999</v>
      </c>
      <c r="H2775" s="1">
        <v>0.71750000000000003</v>
      </c>
      <c r="I2775" s="1">
        <v>2.7618999999999998</v>
      </c>
      <c r="J2775" s="1">
        <v>3.7100000000000001E-2</v>
      </c>
      <c r="K2775" s="1">
        <v>-7.8899999999999998E-2</v>
      </c>
      <c r="L2775" s="1">
        <v>-3.3399999999999999E-2</v>
      </c>
      <c r="M2775" s="1">
        <v>24</v>
      </c>
      <c r="N2775" s="1">
        <v>1.3008</v>
      </c>
    </row>
    <row r="2776" spans="1:14" x14ac:dyDescent="0.4">
      <c r="A2776" s="1">
        <v>-2267806.4048000001</v>
      </c>
      <c r="B2776" s="1">
        <v>5009323.2613000004</v>
      </c>
      <c r="C2776" s="1">
        <v>3221022.892</v>
      </c>
      <c r="D2776" s="1">
        <v>30.5288</v>
      </c>
      <c r="E2776" s="1">
        <v>114.3571</v>
      </c>
      <c r="F2776" s="1">
        <v>42.648299999999999</v>
      </c>
      <c r="G2776" s="1">
        <v>-2.4866000000000001</v>
      </c>
      <c r="H2776" s="1">
        <v>0.73099999999999998</v>
      </c>
      <c r="I2776" s="1">
        <v>2.7311000000000001</v>
      </c>
      <c r="J2776" s="1">
        <v>-3.5000000000000001E-3</v>
      </c>
      <c r="K2776" s="1">
        <v>-8.8499999999999995E-2</v>
      </c>
      <c r="L2776" s="1">
        <v>-4.3700000000000003E-2</v>
      </c>
      <c r="M2776" s="1">
        <v>24</v>
      </c>
      <c r="N2776" s="1">
        <v>1.3008</v>
      </c>
    </row>
    <row r="2777" spans="1:14" x14ac:dyDescent="0.4">
      <c r="A2777" s="1">
        <v>-2267806.3963000001</v>
      </c>
      <c r="B2777" s="1">
        <v>5009323.2532000002</v>
      </c>
      <c r="C2777" s="1">
        <v>3221022.8931999998</v>
      </c>
      <c r="D2777" s="1">
        <v>30.5288</v>
      </c>
      <c r="E2777" s="1">
        <v>114.3571</v>
      </c>
      <c r="F2777" s="1">
        <v>42.639600000000002</v>
      </c>
      <c r="G2777" s="1">
        <v>-2.4910000000000001</v>
      </c>
      <c r="H2777" s="1">
        <v>0.73760000000000003</v>
      </c>
      <c r="I2777" s="1">
        <v>2.7223000000000002</v>
      </c>
      <c r="J2777" s="1">
        <v>2.9700000000000001E-2</v>
      </c>
      <c r="K2777" s="1">
        <v>-3.61E-2</v>
      </c>
      <c r="L2777" s="1">
        <v>-7.1999999999999998E-3</v>
      </c>
      <c r="M2777" s="1">
        <v>24</v>
      </c>
      <c r="N2777" s="1">
        <v>1.3008</v>
      </c>
    </row>
    <row r="2778" spans="1:14" x14ac:dyDescent="0.4">
      <c r="A2778" s="1">
        <v>-2267806.4034000002</v>
      </c>
      <c r="B2778" s="1">
        <v>5009323.2668000003</v>
      </c>
      <c r="C2778" s="1">
        <v>3221022.9010999999</v>
      </c>
      <c r="D2778" s="1">
        <v>30.5288</v>
      </c>
      <c r="E2778" s="1">
        <v>114.3571</v>
      </c>
      <c r="F2778" s="1">
        <v>42.656799999999997</v>
      </c>
      <c r="G2778" s="1">
        <v>-2.4901</v>
      </c>
      <c r="H2778" s="1">
        <v>0.73660000000000003</v>
      </c>
      <c r="I2778" s="1">
        <v>2.7395</v>
      </c>
      <c r="J2778" s="1">
        <v>-1.55E-2</v>
      </c>
      <c r="K2778" s="1">
        <v>5.3999999999999999E-2</v>
      </c>
      <c r="L2778" s="1">
        <v>2.0400000000000001E-2</v>
      </c>
      <c r="M2778" s="1">
        <v>24</v>
      </c>
      <c r="N2778" s="1">
        <v>1.3008</v>
      </c>
    </row>
    <row r="2779" spans="1:14" x14ac:dyDescent="0.4">
      <c r="A2779" s="1">
        <v>-2267806.3769</v>
      </c>
      <c r="B2779" s="1">
        <v>5009323.2548000002</v>
      </c>
      <c r="C2779" s="1">
        <v>3221022.8853000002</v>
      </c>
      <c r="D2779" s="1">
        <v>30.5288</v>
      </c>
      <c r="E2779" s="1">
        <v>114.3571</v>
      </c>
      <c r="F2779" s="1">
        <v>42.629899999999999</v>
      </c>
      <c r="G2779" s="1">
        <v>-2.5093000000000001</v>
      </c>
      <c r="H2779" s="1">
        <v>0.73409999999999997</v>
      </c>
      <c r="I2779" s="1">
        <v>2.7126000000000001</v>
      </c>
      <c r="J2779" s="1">
        <v>-0.14940000000000001</v>
      </c>
      <c r="K2779" s="1">
        <v>0.26090000000000002</v>
      </c>
      <c r="L2779" s="1">
        <v>9.0999999999999998E-2</v>
      </c>
      <c r="M2779" s="1">
        <v>24</v>
      </c>
      <c r="N2779" s="1">
        <v>1.3008</v>
      </c>
    </row>
    <row r="2780" spans="1:14" x14ac:dyDescent="0.4">
      <c r="A2780" s="1">
        <v>-2267806.3382000001</v>
      </c>
      <c r="B2780" s="1">
        <v>5009323.2111999998</v>
      </c>
      <c r="C2780" s="1">
        <v>3221022.875</v>
      </c>
      <c r="D2780" s="1">
        <v>30.5288</v>
      </c>
      <c r="E2780" s="1">
        <v>114.3571</v>
      </c>
      <c r="F2780" s="1">
        <v>42.576700000000002</v>
      </c>
      <c r="G2780" s="1">
        <v>-2.5266000000000002</v>
      </c>
      <c r="H2780" s="1">
        <v>0.75360000000000005</v>
      </c>
      <c r="I2780" s="1">
        <v>2.6594000000000002</v>
      </c>
      <c r="J2780" s="1">
        <v>-8.9999999999999998E-4</v>
      </c>
      <c r="K2780" s="1">
        <v>-2.5100000000000001E-2</v>
      </c>
      <c r="L2780" s="1">
        <v>-1.11E-2</v>
      </c>
      <c r="M2780" s="1">
        <v>24</v>
      </c>
      <c r="N2780" s="1">
        <v>1.3008</v>
      </c>
    </row>
    <row r="2781" spans="1:14" x14ac:dyDescent="0.4">
      <c r="A2781" s="1">
        <v>-2267806.3177</v>
      </c>
      <c r="B2781" s="1">
        <v>5009323.1808000002</v>
      </c>
      <c r="C2781" s="1">
        <v>3221022.8788999999</v>
      </c>
      <c r="D2781" s="1">
        <v>30.5288</v>
      </c>
      <c r="E2781" s="1">
        <v>114.3571</v>
      </c>
      <c r="F2781" s="1">
        <v>42.547499999999999</v>
      </c>
      <c r="G2781" s="1">
        <v>-2.5327000000000002</v>
      </c>
      <c r="H2781" s="1">
        <v>0.77529999999999999</v>
      </c>
      <c r="I2781" s="1">
        <v>2.6303000000000001</v>
      </c>
      <c r="J2781" s="1">
        <v>1.01E-2</v>
      </c>
      <c r="K2781" s="1">
        <v>-8.9499999999999996E-2</v>
      </c>
      <c r="L2781" s="1">
        <v>-5.1900000000000002E-2</v>
      </c>
      <c r="M2781" s="1">
        <v>24</v>
      </c>
      <c r="N2781" s="1">
        <v>1.3008</v>
      </c>
    </row>
    <row r="2782" spans="1:14" x14ac:dyDescent="0.4">
      <c r="A2782" s="1">
        <v>-2267806.2892999998</v>
      </c>
      <c r="B2782" s="1">
        <v>5009323.1555000003</v>
      </c>
      <c r="C2782" s="1">
        <v>3221022.8757000002</v>
      </c>
      <c r="D2782" s="1">
        <v>30.5288</v>
      </c>
      <c r="E2782" s="1">
        <v>114.3571</v>
      </c>
      <c r="F2782" s="1">
        <v>42.515999999999998</v>
      </c>
      <c r="G2782" s="1">
        <v>-2.5482</v>
      </c>
      <c r="H2782" s="1">
        <v>0.79020000000000001</v>
      </c>
      <c r="I2782" s="1">
        <v>2.5988000000000002</v>
      </c>
      <c r="J2782" s="1">
        <v>2.0799999999999999E-2</v>
      </c>
      <c r="K2782" s="1">
        <v>-4.4600000000000001E-2</v>
      </c>
      <c r="L2782" s="1">
        <v>-5.2999999999999999E-2</v>
      </c>
      <c r="M2782" s="1">
        <v>24</v>
      </c>
      <c r="N2782" s="1">
        <v>1.3008</v>
      </c>
    </row>
    <row r="2783" spans="1:14" x14ac:dyDescent="0.4">
      <c r="A2783" s="1">
        <v>-2267806.2826999999</v>
      </c>
      <c r="B2783" s="1">
        <v>5009323.1489000004</v>
      </c>
      <c r="C2783" s="1">
        <v>3221022.8960000002</v>
      </c>
      <c r="D2783" s="1">
        <v>30.5288</v>
      </c>
      <c r="E2783" s="1">
        <v>114.3571</v>
      </c>
      <c r="F2783" s="1">
        <v>42.518799999999999</v>
      </c>
      <c r="G2783" s="1">
        <v>-2.5514999999999999</v>
      </c>
      <c r="H2783" s="1">
        <v>0.81210000000000004</v>
      </c>
      <c r="I2783" s="1">
        <v>2.6015000000000001</v>
      </c>
      <c r="J2783" s="1">
        <v>-5.1999999999999998E-3</v>
      </c>
      <c r="K2783" s="1">
        <v>-1.3599999999999999E-2</v>
      </c>
      <c r="L2783" s="1">
        <v>8.6999999999999994E-3</v>
      </c>
      <c r="M2783" s="1">
        <v>24</v>
      </c>
      <c r="N2783" s="1">
        <v>1.3008</v>
      </c>
    </row>
    <row r="2784" spans="1:14" x14ac:dyDescent="0.4">
      <c r="A2784" s="1">
        <v>-2267806.2658000002</v>
      </c>
      <c r="B2784" s="1">
        <v>5009323.1354999999</v>
      </c>
      <c r="C2784" s="1">
        <v>3221022.9005</v>
      </c>
      <c r="D2784" s="1">
        <v>30.5288</v>
      </c>
      <c r="E2784" s="1">
        <v>114.3571</v>
      </c>
      <c r="F2784" s="1">
        <v>42.5045</v>
      </c>
      <c r="G2784" s="1">
        <v>-2.5613000000000001</v>
      </c>
      <c r="H2784" s="1">
        <v>0.82569999999999999</v>
      </c>
      <c r="I2784" s="1">
        <v>2.5872000000000002</v>
      </c>
      <c r="J2784" s="1">
        <v>4.7300000000000002E-2</v>
      </c>
      <c r="K2784" s="1">
        <v>-4.02E-2</v>
      </c>
      <c r="L2784" s="1">
        <v>-1.6899999999999998E-2</v>
      </c>
      <c r="M2784" s="1">
        <v>24</v>
      </c>
      <c r="N2784" s="1">
        <v>1.3008</v>
      </c>
    </row>
    <row r="2785" spans="1:14" x14ac:dyDescent="0.4">
      <c r="A2785" s="1">
        <v>-2267806.4632000001</v>
      </c>
      <c r="B2785" s="1">
        <v>5009323.4593000002</v>
      </c>
      <c r="C2785" s="1">
        <v>3221023.0139000001</v>
      </c>
      <c r="D2785" s="1">
        <v>30.5288</v>
      </c>
      <c r="E2785" s="1">
        <v>114.3571</v>
      </c>
      <c r="F2785" s="1">
        <v>42.886299999999999</v>
      </c>
      <c r="G2785" s="1">
        <v>-2.5150000000000001</v>
      </c>
      <c r="H2785" s="1">
        <v>0.73219999999999996</v>
      </c>
      <c r="I2785" s="1">
        <v>2.9691000000000001</v>
      </c>
      <c r="J2785" s="1">
        <v>1.95E-2</v>
      </c>
      <c r="K2785" s="1">
        <v>-8.5500000000000007E-2</v>
      </c>
      <c r="L2785" s="1">
        <v>-5.1999999999999998E-3</v>
      </c>
      <c r="M2785" s="1">
        <v>23</v>
      </c>
      <c r="N2785" s="1">
        <v>1.5032000000000001</v>
      </c>
    </row>
    <row r="2786" spans="1:14" x14ac:dyDescent="0.4">
      <c r="A2786" s="1">
        <v>-2267806.1866000001</v>
      </c>
      <c r="B2786" s="1">
        <v>5009323.0869000005</v>
      </c>
      <c r="C2786" s="1">
        <v>3221022.9188999999</v>
      </c>
      <c r="D2786" s="1">
        <v>30.5288</v>
      </c>
      <c r="E2786" s="1">
        <v>114.3571</v>
      </c>
      <c r="F2786" s="1">
        <v>42.447600000000001</v>
      </c>
      <c r="G2786" s="1">
        <v>-2.6135000000000002</v>
      </c>
      <c r="H2786" s="1">
        <v>0.88060000000000005</v>
      </c>
      <c r="I2786" s="1">
        <v>2.5304000000000002</v>
      </c>
      <c r="J2786" s="1">
        <v>4.8500000000000001E-2</v>
      </c>
      <c r="K2786" s="1">
        <v>-9.9900000000000003E-2</v>
      </c>
      <c r="L2786" s="1">
        <v>-2.3E-2</v>
      </c>
      <c r="M2786" s="1">
        <v>24</v>
      </c>
      <c r="N2786" s="1">
        <v>1.3008</v>
      </c>
    </row>
    <row r="2787" spans="1:14" x14ac:dyDescent="0.4">
      <c r="A2787" s="1">
        <v>-2267806.1658999999</v>
      </c>
      <c r="B2787" s="1">
        <v>5009323.0920000002</v>
      </c>
      <c r="C2787" s="1">
        <v>3221022.9183999998</v>
      </c>
      <c r="D2787" s="1">
        <v>30.5288</v>
      </c>
      <c r="E2787" s="1">
        <v>114.3571</v>
      </c>
      <c r="F2787" s="1">
        <v>42.444000000000003</v>
      </c>
      <c r="G2787" s="1">
        <v>-2.6343999999999999</v>
      </c>
      <c r="H2787" s="1">
        <v>0.88219999999999998</v>
      </c>
      <c r="I2787" s="1">
        <v>2.5268000000000002</v>
      </c>
      <c r="J2787" s="1">
        <v>2.0999999999999999E-3</v>
      </c>
      <c r="K2787" s="1">
        <v>-2.4299999999999999E-2</v>
      </c>
      <c r="L2787" s="1">
        <v>1.29E-2</v>
      </c>
      <c r="M2787" s="1">
        <v>24</v>
      </c>
      <c r="N2787" s="1">
        <v>1.3008</v>
      </c>
    </row>
    <row r="2788" spans="1:14" x14ac:dyDescent="0.4">
      <c r="A2788" s="1">
        <v>-2267806.1464</v>
      </c>
      <c r="B2788" s="1">
        <v>5009323.0807999996</v>
      </c>
      <c r="C2788" s="1">
        <v>3221022.9306999999</v>
      </c>
      <c r="D2788" s="1">
        <v>30.5288</v>
      </c>
      <c r="E2788" s="1">
        <v>114.3571</v>
      </c>
      <c r="F2788" s="1">
        <v>42.4345</v>
      </c>
      <c r="G2788" s="1">
        <v>-2.6475</v>
      </c>
      <c r="H2788" s="1">
        <v>0.90200000000000002</v>
      </c>
      <c r="I2788" s="1">
        <v>2.5171999999999999</v>
      </c>
      <c r="J2788" s="1">
        <v>5.9999999999999995E-4</v>
      </c>
      <c r="K2788" s="1">
        <v>1.26E-2</v>
      </c>
      <c r="L2788" s="1">
        <v>-2.8999999999999998E-3</v>
      </c>
      <c r="M2788" s="1">
        <v>24</v>
      </c>
      <c r="N2788" s="1">
        <v>1.3008</v>
      </c>
    </row>
    <row r="2789" spans="1:14" x14ac:dyDescent="0.4">
      <c r="A2789" s="1">
        <v>-2267806.1227000002</v>
      </c>
      <c r="B2789" s="1">
        <v>5009323.0650000004</v>
      </c>
      <c r="C2789" s="1">
        <v>3221022.9419</v>
      </c>
      <c r="D2789" s="1">
        <v>30.5288</v>
      </c>
      <c r="E2789" s="1">
        <v>114.3571</v>
      </c>
      <c r="F2789" s="1">
        <v>42.419400000000003</v>
      </c>
      <c r="G2789" s="1">
        <v>-2.6625999999999999</v>
      </c>
      <c r="H2789" s="1">
        <v>0.92390000000000005</v>
      </c>
      <c r="I2789" s="1">
        <v>2.5021</v>
      </c>
      <c r="J2789" s="1">
        <v>-5.0000000000000001E-4</v>
      </c>
      <c r="K2789" s="1">
        <v>-7.4000000000000003E-3</v>
      </c>
      <c r="L2789" s="1">
        <v>3.5999999999999999E-3</v>
      </c>
      <c r="M2789" s="1">
        <v>24</v>
      </c>
      <c r="N2789" s="1">
        <v>1.3008</v>
      </c>
    </row>
    <row r="2790" spans="1:14" x14ac:dyDescent="0.4">
      <c r="A2790" s="1">
        <v>-2267806.1225999999</v>
      </c>
      <c r="B2790" s="1">
        <v>5009323.0702</v>
      </c>
      <c r="C2790" s="1">
        <v>3221022.9411999998</v>
      </c>
      <c r="D2790" s="1">
        <v>30.5288</v>
      </c>
      <c r="E2790" s="1">
        <v>114.3571</v>
      </c>
      <c r="F2790" s="1">
        <v>42.423099999999998</v>
      </c>
      <c r="G2790" s="1">
        <v>-2.6648000000000001</v>
      </c>
      <c r="H2790" s="1">
        <v>0.92090000000000005</v>
      </c>
      <c r="I2790" s="1">
        <v>2.5057999999999998</v>
      </c>
      <c r="J2790" s="1">
        <v>6.3E-3</v>
      </c>
      <c r="K2790" s="1">
        <v>4.3400000000000001E-2</v>
      </c>
      <c r="L2790" s="1">
        <v>1.06E-2</v>
      </c>
      <c r="M2790" s="1">
        <v>24</v>
      </c>
      <c r="N2790" s="1">
        <v>1.3008</v>
      </c>
    </row>
    <row r="2791" spans="1:14" x14ac:dyDescent="0.4">
      <c r="A2791" s="1">
        <v>-2267806.0995</v>
      </c>
      <c r="B2791" s="1">
        <v>5009323.0458000004</v>
      </c>
      <c r="C2791" s="1">
        <v>3221022.9454000001</v>
      </c>
      <c r="D2791" s="1">
        <v>30.5288</v>
      </c>
      <c r="E2791" s="1">
        <v>114.3571</v>
      </c>
      <c r="F2791" s="1">
        <v>42.397799999999997</v>
      </c>
      <c r="G2791" s="1">
        <v>-2.6758000000000002</v>
      </c>
      <c r="H2791" s="1">
        <v>0.94079999999999997</v>
      </c>
      <c r="I2791" s="1">
        <v>2.4805999999999999</v>
      </c>
      <c r="J2791" s="1">
        <v>-1.43E-2</v>
      </c>
      <c r="K2791" s="1">
        <v>1.5900000000000001E-2</v>
      </c>
      <c r="L2791" s="1">
        <v>4.0800000000000003E-2</v>
      </c>
      <c r="M2791" s="1">
        <v>24</v>
      </c>
      <c r="N2791" s="1">
        <v>1.3008</v>
      </c>
    </row>
    <row r="2792" spans="1:14" x14ac:dyDescent="0.4">
      <c r="A2792" s="1">
        <v>-2267806.4833</v>
      </c>
      <c r="B2792" s="1">
        <v>5009323.6224999996</v>
      </c>
      <c r="C2792" s="1">
        <v>3221023.1022999999</v>
      </c>
      <c r="D2792" s="1">
        <v>30.5288</v>
      </c>
      <c r="E2792" s="1">
        <v>114.3571</v>
      </c>
      <c r="F2792" s="1">
        <v>43.066400000000002</v>
      </c>
      <c r="G2792" s="1">
        <v>-2.5640000000000001</v>
      </c>
      <c r="H2792" s="1">
        <v>0.72860000000000003</v>
      </c>
      <c r="I2792" s="1">
        <v>3.1492</v>
      </c>
      <c r="J2792" s="1">
        <v>1.21E-2</v>
      </c>
      <c r="K2792" s="1">
        <v>-5.0999999999999997E-2</v>
      </c>
      <c r="L2792" s="1">
        <v>-6.4999999999999997E-3</v>
      </c>
      <c r="M2792" s="1">
        <v>23</v>
      </c>
      <c r="N2792" s="1">
        <v>1.5027999999999999</v>
      </c>
    </row>
    <row r="2793" spans="1:14" x14ac:dyDescent="0.4">
      <c r="A2793" s="1">
        <v>-2267806.4865000001</v>
      </c>
      <c r="B2793" s="1">
        <v>5009323.6399999997</v>
      </c>
      <c r="C2793" s="1">
        <v>3221023.1209</v>
      </c>
      <c r="D2793" s="1">
        <v>30.5288</v>
      </c>
      <c r="E2793" s="1">
        <v>114.3571</v>
      </c>
      <c r="F2793" s="1">
        <v>43.090800000000002</v>
      </c>
      <c r="G2793" s="1">
        <v>-2.5682999999999998</v>
      </c>
      <c r="H2793" s="1">
        <v>0.7359</v>
      </c>
      <c r="I2793" s="1">
        <v>3.1735000000000002</v>
      </c>
      <c r="J2793" s="1">
        <v>-2.9999999999999997E-4</v>
      </c>
      <c r="K2793" s="1">
        <v>2.7000000000000001E-3</v>
      </c>
      <c r="L2793" s="1">
        <v>8.5000000000000006E-3</v>
      </c>
      <c r="M2793" s="1">
        <v>23</v>
      </c>
      <c r="N2793" s="1">
        <v>1.5026999999999999</v>
      </c>
    </row>
    <row r="2794" spans="1:14" x14ac:dyDescent="0.4">
      <c r="A2794" s="1">
        <v>-2267806.4983999999</v>
      </c>
      <c r="B2794" s="1">
        <v>5009323.6804</v>
      </c>
      <c r="C2794" s="1">
        <v>3221023.1453999998</v>
      </c>
      <c r="D2794" s="1">
        <v>30.5288</v>
      </c>
      <c r="E2794" s="1">
        <v>114.3571</v>
      </c>
      <c r="F2794" s="1">
        <v>43.139200000000002</v>
      </c>
      <c r="G2794" s="1">
        <v>-2.5741999999999998</v>
      </c>
      <c r="H2794" s="1">
        <v>0.73570000000000002</v>
      </c>
      <c r="I2794" s="1">
        <v>3.2219000000000002</v>
      </c>
      <c r="J2794" s="1">
        <v>-1.1900000000000001E-2</v>
      </c>
      <c r="K2794" s="1">
        <v>3.1600000000000003E-2</v>
      </c>
      <c r="L2794" s="1">
        <v>7.7999999999999996E-3</v>
      </c>
      <c r="M2794" s="1">
        <v>23</v>
      </c>
      <c r="N2794" s="1">
        <v>1.5025999999999999</v>
      </c>
    </row>
    <row r="2795" spans="1:14" x14ac:dyDescent="0.4">
      <c r="A2795" s="1">
        <v>-2267806.5055999998</v>
      </c>
      <c r="B2795" s="1">
        <v>5009323.7063999996</v>
      </c>
      <c r="C2795" s="1">
        <v>3221023.1612</v>
      </c>
      <c r="D2795" s="1">
        <v>30.5288</v>
      </c>
      <c r="E2795" s="1">
        <v>114.3571</v>
      </c>
      <c r="F2795" s="1">
        <v>43.170099999999998</v>
      </c>
      <c r="G2795" s="1">
        <v>-2.5783</v>
      </c>
      <c r="H2795" s="1">
        <v>0.7359</v>
      </c>
      <c r="I2795" s="1">
        <v>3.2528000000000001</v>
      </c>
      <c r="J2795" s="1">
        <v>-3.0700000000000002E-2</v>
      </c>
      <c r="K2795" s="1">
        <v>1.3899999999999999E-2</v>
      </c>
      <c r="L2795" s="1">
        <v>1.4E-3</v>
      </c>
      <c r="M2795" s="1">
        <v>23</v>
      </c>
      <c r="N2795" s="1">
        <v>1.5025999999999999</v>
      </c>
    </row>
    <row r="2796" spans="1:14" x14ac:dyDescent="0.4">
      <c r="A2796" s="1">
        <v>-2267806.4972000001</v>
      </c>
      <c r="B2796" s="1">
        <v>5009323.6906000003</v>
      </c>
      <c r="C2796" s="1">
        <v>3221023.1524</v>
      </c>
      <c r="D2796" s="1">
        <v>30.5288</v>
      </c>
      <c r="E2796" s="1">
        <v>114.3571</v>
      </c>
      <c r="F2796" s="1">
        <v>43.150300000000001</v>
      </c>
      <c r="G2796" s="1">
        <v>-2.5794999999999999</v>
      </c>
      <c r="H2796" s="1">
        <v>0.73729999999999996</v>
      </c>
      <c r="I2796" s="1">
        <v>3.2330000000000001</v>
      </c>
      <c r="J2796" s="1">
        <v>1.0999999999999999E-2</v>
      </c>
      <c r="K2796" s="1">
        <v>-3.0300000000000001E-2</v>
      </c>
      <c r="L2796" s="1">
        <v>-1.54E-2</v>
      </c>
      <c r="M2796" s="1">
        <v>23</v>
      </c>
      <c r="N2796" s="1">
        <v>1.5024999999999999</v>
      </c>
    </row>
    <row r="2797" spans="1:14" x14ac:dyDescent="0.4">
      <c r="A2797" s="1">
        <v>-2267806.5172999999</v>
      </c>
      <c r="B2797" s="1">
        <v>5009323.7213000003</v>
      </c>
      <c r="C2797" s="1">
        <v>3221023.1874000002</v>
      </c>
      <c r="D2797" s="1">
        <v>30.5288</v>
      </c>
      <c r="E2797" s="1">
        <v>114.3571</v>
      </c>
      <c r="F2797" s="1">
        <v>43.199199999999998</v>
      </c>
      <c r="G2797" s="1">
        <v>-2.5737999999999999</v>
      </c>
      <c r="H2797" s="1">
        <v>0.749</v>
      </c>
      <c r="I2797" s="1">
        <v>3.282</v>
      </c>
      <c r="J2797" s="1">
        <v>6.1000000000000004E-3</v>
      </c>
      <c r="K2797" s="1">
        <v>-2.1499999999999998E-2</v>
      </c>
      <c r="L2797" s="1">
        <v>1.09E-2</v>
      </c>
      <c r="M2797" s="1">
        <v>23</v>
      </c>
      <c r="N2797" s="1">
        <v>1.5024999999999999</v>
      </c>
    </row>
    <row r="2798" spans="1:14" x14ac:dyDescent="0.4">
      <c r="A2798" s="1">
        <v>-2267806.5287000001</v>
      </c>
      <c r="B2798" s="1">
        <v>5009323.7315999996</v>
      </c>
      <c r="C2798" s="1">
        <v>3221023.1949999998</v>
      </c>
      <c r="D2798" s="1">
        <v>30.5288</v>
      </c>
      <c r="E2798" s="1">
        <v>114.3571</v>
      </c>
      <c r="F2798" s="1">
        <v>43.215299999999999</v>
      </c>
      <c r="G2798" s="1">
        <v>-2.5676999999999999</v>
      </c>
      <c r="H2798" s="1">
        <v>0.74850000000000005</v>
      </c>
      <c r="I2798" s="1">
        <v>3.2980999999999998</v>
      </c>
      <c r="J2798" s="1">
        <v>-4.5999999999999999E-3</v>
      </c>
      <c r="K2798" s="1">
        <v>1.8499999999999999E-2</v>
      </c>
      <c r="L2798" s="1">
        <v>1.23E-2</v>
      </c>
      <c r="M2798" s="1">
        <v>23</v>
      </c>
      <c r="N2798" s="1">
        <v>1.5024</v>
      </c>
    </row>
    <row r="2799" spans="1:14" x14ac:dyDescent="0.4">
      <c r="A2799" s="1">
        <v>-2267806.5342999999</v>
      </c>
      <c r="B2799" s="1">
        <v>5009323.75</v>
      </c>
      <c r="C2799" s="1">
        <v>3221023.1992000001</v>
      </c>
      <c r="D2799" s="1">
        <v>30.5288</v>
      </c>
      <c r="E2799" s="1">
        <v>114.3571</v>
      </c>
      <c r="F2799" s="1">
        <v>43.233800000000002</v>
      </c>
      <c r="G2799" s="1">
        <v>-2.5701000000000001</v>
      </c>
      <c r="H2799" s="1">
        <v>0.74239999999999995</v>
      </c>
      <c r="I2799" s="1">
        <v>3.3166000000000002</v>
      </c>
      <c r="J2799" s="1">
        <v>-1.6999999999999999E-3</v>
      </c>
      <c r="K2799" s="1">
        <v>3.7100000000000001E-2</v>
      </c>
      <c r="L2799" s="1">
        <v>2.5999999999999999E-3</v>
      </c>
      <c r="M2799" s="1">
        <v>23</v>
      </c>
      <c r="N2799" s="1">
        <v>1.5023</v>
      </c>
    </row>
    <row r="2800" spans="1:14" x14ac:dyDescent="0.4">
      <c r="A2800" s="1">
        <v>-2267806.5414</v>
      </c>
      <c r="B2800" s="1">
        <v>5009323.7766000004</v>
      </c>
      <c r="C2800" s="1">
        <v>3221023.2102999999</v>
      </c>
      <c r="D2800" s="1">
        <v>30.5288</v>
      </c>
      <c r="E2800" s="1">
        <v>114.3571</v>
      </c>
      <c r="F2800" s="1">
        <v>43.262900000000002</v>
      </c>
      <c r="G2800" s="1">
        <v>-2.5747</v>
      </c>
      <c r="H2800" s="1">
        <v>0.73809999999999998</v>
      </c>
      <c r="I2800" s="1">
        <v>3.3456000000000001</v>
      </c>
      <c r="J2800" s="1">
        <v>1.6799999999999999E-2</v>
      </c>
      <c r="K2800" s="1">
        <v>-1.7500000000000002E-2</v>
      </c>
      <c r="L2800" s="1">
        <v>-1.84E-2</v>
      </c>
      <c r="M2800" s="1">
        <v>23</v>
      </c>
      <c r="N2800" s="1">
        <v>1.5023</v>
      </c>
    </row>
    <row r="2801" spans="1:14" x14ac:dyDescent="0.4">
      <c r="A2801" s="1">
        <v>-2267806.5440000002</v>
      </c>
      <c r="B2801" s="1">
        <v>5009323.7997000003</v>
      </c>
      <c r="C2801" s="1">
        <v>3221023.2141999998</v>
      </c>
      <c r="D2801" s="1">
        <v>30.5288</v>
      </c>
      <c r="E2801" s="1">
        <v>114.3571</v>
      </c>
      <c r="F2801" s="1">
        <v>43.283900000000003</v>
      </c>
      <c r="G2801" s="1">
        <v>-2.5817999999999999</v>
      </c>
      <c r="H2801" s="1">
        <v>0.73029999999999995</v>
      </c>
      <c r="I2801" s="1">
        <v>3.3666</v>
      </c>
      <c r="J2801" s="1">
        <v>-3.9800000000000002E-2</v>
      </c>
      <c r="K2801" s="1">
        <v>7.4300000000000005E-2</v>
      </c>
      <c r="L2801" s="1">
        <v>4.2299999999999997E-2</v>
      </c>
      <c r="M2801" s="1">
        <v>23</v>
      </c>
      <c r="N2801" s="1">
        <v>1.5022</v>
      </c>
    </row>
    <row r="2802" spans="1:14" x14ac:dyDescent="0.4">
      <c r="A2802" s="1">
        <v>-2267806.5455999998</v>
      </c>
      <c r="B2802" s="1">
        <v>5009323.8068000004</v>
      </c>
      <c r="C2802" s="1">
        <v>3221023.2118000002</v>
      </c>
      <c r="D2802" s="1">
        <v>30.5288</v>
      </c>
      <c r="E2802" s="1">
        <v>114.3571</v>
      </c>
      <c r="F2802" s="1">
        <v>43.288899999999998</v>
      </c>
      <c r="G2802" s="1">
        <v>-2.5832999999999999</v>
      </c>
      <c r="H2802" s="1">
        <v>0.72460000000000002</v>
      </c>
      <c r="I2802" s="1">
        <v>3.3715999999999999</v>
      </c>
      <c r="J2802" s="1">
        <v>-1.21E-2</v>
      </c>
      <c r="K2802" s="1">
        <v>3.8E-3</v>
      </c>
      <c r="L2802" s="1">
        <v>2.7000000000000001E-3</v>
      </c>
      <c r="M2802" s="1">
        <v>23</v>
      </c>
      <c r="N2802" s="1">
        <v>1.5022</v>
      </c>
    </row>
    <row r="2803" spans="1:14" x14ac:dyDescent="0.4">
      <c r="A2803" s="1">
        <v>-2267806.5473000002</v>
      </c>
      <c r="B2803" s="1">
        <v>5009323.8036000002</v>
      </c>
      <c r="C2803" s="1">
        <v>3221023.2069000001</v>
      </c>
      <c r="D2803" s="1">
        <v>30.5288</v>
      </c>
      <c r="E2803" s="1">
        <v>114.3571</v>
      </c>
      <c r="F2803" s="1">
        <v>43.284399999999998</v>
      </c>
      <c r="G2803" s="1">
        <v>-2.5804</v>
      </c>
      <c r="H2803" s="1">
        <v>0.72150000000000003</v>
      </c>
      <c r="I2803" s="1">
        <v>3.3672</v>
      </c>
      <c r="J2803" s="1">
        <v>-1.9599999999999999E-2</v>
      </c>
      <c r="K2803" s="1">
        <v>4.0899999999999999E-2</v>
      </c>
      <c r="L2803" s="1">
        <v>7.7999999999999996E-3</v>
      </c>
      <c r="M2803" s="1">
        <v>23</v>
      </c>
      <c r="N2803" s="1">
        <v>1.5021</v>
      </c>
    </row>
    <row r="2804" spans="1:14" x14ac:dyDescent="0.4">
      <c r="A2804" s="1">
        <v>-2267806.5046999999</v>
      </c>
      <c r="B2804" s="1">
        <v>5009323.7992000002</v>
      </c>
      <c r="C2804" s="1">
        <v>3221023.1891000001</v>
      </c>
      <c r="D2804" s="1">
        <v>30.5288</v>
      </c>
      <c r="E2804" s="1">
        <v>114.3571</v>
      </c>
      <c r="F2804" s="1">
        <v>43.256799999999998</v>
      </c>
      <c r="G2804" s="1">
        <v>-2.6173999999999999</v>
      </c>
      <c r="H2804" s="1">
        <v>0.71709999999999996</v>
      </c>
      <c r="I2804" s="1">
        <v>3.3395999999999999</v>
      </c>
      <c r="J2804" s="1">
        <v>3.0999999999999999E-3</v>
      </c>
      <c r="K2804" s="1">
        <v>-1.66E-2</v>
      </c>
      <c r="L2804" s="1">
        <v>-8.5000000000000006E-3</v>
      </c>
      <c r="M2804" s="1">
        <v>23</v>
      </c>
      <c r="N2804" s="1">
        <v>1.502</v>
      </c>
    </row>
    <row r="2805" spans="1:14" x14ac:dyDescent="0.4">
      <c r="A2805" s="1">
        <v>-2267806.4909000001</v>
      </c>
      <c r="B2805" s="1">
        <v>5009323.8103</v>
      </c>
      <c r="C2805" s="1">
        <v>3221023.1822000002</v>
      </c>
      <c r="D2805" s="1">
        <v>30.5288</v>
      </c>
      <c r="E2805" s="1">
        <v>114.3571</v>
      </c>
      <c r="F2805" s="1">
        <v>43.257100000000001</v>
      </c>
      <c r="G2805" s="1">
        <v>-2.6345999999999998</v>
      </c>
      <c r="H2805" s="1">
        <v>0.70889999999999997</v>
      </c>
      <c r="I2805" s="1">
        <v>3.3399000000000001</v>
      </c>
      <c r="J2805" s="1">
        <v>-2.46E-2</v>
      </c>
      <c r="K2805" s="1">
        <v>6.2600000000000003E-2</v>
      </c>
      <c r="L2805" s="1">
        <v>2.3800000000000002E-2</v>
      </c>
      <c r="M2805" s="1">
        <v>23</v>
      </c>
      <c r="N2805" s="1">
        <v>1.502</v>
      </c>
    </row>
    <row r="2806" spans="1:14" x14ac:dyDescent="0.4">
      <c r="A2806" s="1">
        <v>-2267806.4698999999</v>
      </c>
      <c r="B2806" s="1">
        <v>5009323.7987000002</v>
      </c>
      <c r="C2806" s="1">
        <v>3221023.1636999999</v>
      </c>
      <c r="D2806" s="1">
        <v>30.5288</v>
      </c>
      <c r="E2806" s="1">
        <v>114.3571</v>
      </c>
      <c r="F2806" s="1">
        <v>43.231099999999998</v>
      </c>
      <c r="G2806" s="1">
        <v>-2.6488999999999998</v>
      </c>
      <c r="H2806" s="1">
        <v>0.70279999999999998</v>
      </c>
      <c r="I2806" s="1">
        <v>3.3138999999999998</v>
      </c>
      <c r="J2806" s="1">
        <v>2.1000000000000001E-2</v>
      </c>
      <c r="K2806" s="1">
        <v>-7.9000000000000008E-3</v>
      </c>
      <c r="L2806" s="1">
        <v>-1.26E-2</v>
      </c>
      <c r="M2806" s="1">
        <v>23</v>
      </c>
      <c r="N2806" s="1">
        <v>1.5019</v>
      </c>
    </row>
    <row r="2807" spans="1:14" x14ac:dyDescent="0.4">
      <c r="A2807" s="1">
        <v>-2267806.4221000001</v>
      </c>
      <c r="B2807" s="1">
        <v>5009322.8218999999</v>
      </c>
      <c r="C2807" s="1">
        <v>3221022.6915000002</v>
      </c>
      <c r="D2807" s="1">
        <v>30.5288</v>
      </c>
      <c r="E2807" s="1">
        <v>114.3571</v>
      </c>
      <c r="F2807" s="1">
        <v>42.207799999999999</v>
      </c>
      <c r="G2807" s="1">
        <v>-2.2896000000000001</v>
      </c>
      <c r="H2807" s="1">
        <v>0.75800000000000001</v>
      </c>
      <c r="I2807" s="1">
        <v>2.2906</v>
      </c>
      <c r="J2807" s="1">
        <v>1.9099999999999999E-2</v>
      </c>
      <c r="K2807" s="1">
        <v>-2.2100000000000002E-2</v>
      </c>
      <c r="L2807" s="1">
        <v>-1.1900000000000001E-2</v>
      </c>
      <c r="M2807" s="1">
        <v>22</v>
      </c>
      <c r="N2807" s="1">
        <v>1.5687</v>
      </c>
    </row>
    <row r="2808" spans="1:14" x14ac:dyDescent="0.4">
      <c r="A2808" s="1">
        <v>-2267806.3994999998</v>
      </c>
      <c r="B2808" s="1">
        <v>5009322.8183000004</v>
      </c>
      <c r="C2808" s="1">
        <v>3221022.6905999999</v>
      </c>
      <c r="D2808" s="1">
        <v>30.5288</v>
      </c>
      <c r="E2808" s="1">
        <v>114.3571</v>
      </c>
      <c r="F2808" s="1">
        <v>42.1965</v>
      </c>
      <c r="G2808" s="1">
        <v>-2.3087</v>
      </c>
      <c r="H2808" s="1">
        <v>0.76359999999999995</v>
      </c>
      <c r="I2808" s="1">
        <v>2.2793000000000001</v>
      </c>
      <c r="J2808" s="1">
        <v>-2.86E-2</v>
      </c>
      <c r="K2808" s="1">
        <v>-4.4999999999999997E-3</v>
      </c>
      <c r="L2808" s="1">
        <v>1.7299999999999999E-2</v>
      </c>
      <c r="M2808" s="1">
        <v>22</v>
      </c>
      <c r="N2808" s="1">
        <v>1.5686</v>
      </c>
    </row>
    <row r="2809" spans="1:14" x14ac:dyDescent="0.4">
      <c r="A2809" s="1">
        <v>-2267806.3752000001</v>
      </c>
      <c r="B2809" s="1">
        <v>5009322.8020000001</v>
      </c>
      <c r="C2809" s="1">
        <v>3221022.6738</v>
      </c>
      <c r="D2809" s="1">
        <v>30.5288</v>
      </c>
      <c r="E2809" s="1">
        <v>114.3571</v>
      </c>
      <c r="F2809" s="1">
        <v>42.166499999999999</v>
      </c>
      <c r="G2809" s="1">
        <v>-2.3241000000000001</v>
      </c>
      <c r="H2809" s="1">
        <v>0.76190000000000002</v>
      </c>
      <c r="I2809" s="1">
        <v>2.2492999999999999</v>
      </c>
      <c r="J2809" s="1">
        <v>-9.7000000000000003E-3</v>
      </c>
      <c r="K2809" s="1">
        <v>6.4000000000000001E-2</v>
      </c>
      <c r="L2809" s="1">
        <v>2.58E-2</v>
      </c>
      <c r="M2809" s="1">
        <v>22</v>
      </c>
      <c r="N2809" s="1">
        <v>1.5685</v>
      </c>
    </row>
    <row r="2810" spans="1:14" x14ac:dyDescent="0.4">
      <c r="A2810" s="1">
        <v>-2267806.3764999998</v>
      </c>
      <c r="B2810" s="1">
        <v>5009322.8241999997</v>
      </c>
      <c r="C2810" s="1">
        <v>3221022.6741999998</v>
      </c>
      <c r="D2810" s="1">
        <v>30.5288</v>
      </c>
      <c r="E2810" s="1">
        <v>114.3571</v>
      </c>
      <c r="F2810" s="1">
        <v>42.184600000000003</v>
      </c>
      <c r="G2810" s="1">
        <v>-2.3321000000000001</v>
      </c>
      <c r="H2810" s="1">
        <v>0.75160000000000005</v>
      </c>
      <c r="I2810" s="1">
        <v>2.2673999999999999</v>
      </c>
      <c r="J2810" s="1">
        <v>1.12E-2</v>
      </c>
      <c r="K2810" s="1">
        <v>-1.06E-2</v>
      </c>
      <c r="L2810" s="1">
        <v>3.7000000000000002E-3</v>
      </c>
      <c r="M2810" s="1">
        <v>22</v>
      </c>
      <c r="N2810" s="1">
        <v>1.5685</v>
      </c>
    </row>
    <row r="2811" spans="1:14" x14ac:dyDescent="0.4">
      <c r="A2811" s="1">
        <v>-2267806.3642000002</v>
      </c>
      <c r="B2811" s="1">
        <v>5009322.8313999996</v>
      </c>
      <c r="C2811" s="1">
        <v>3221022.6754000001</v>
      </c>
      <c r="D2811" s="1">
        <v>30.5288</v>
      </c>
      <c r="E2811" s="1">
        <v>114.3571</v>
      </c>
      <c r="F2811" s="1">
        <v>42.186500000000002</v>
      </c>
      <c r="G2811" s="1">
        <v>-2.3462999999999998</v>
      </c>
      <c r="H2811" s="1">
        <v>0.75190000000000001</v>
      </c>
      <c r="I2811" s="1">
        <v>2.2692000000000001</v>
      </c>
      <c r="J2811" s="1">
        <v>-8.6E-3</v>
      </c>
      <c r="K2811" s="1">
        <v>3.1300000000000001E-2</v>
      </c>
      <c r="L2811" s="1">
        <v>2.0999999999999999E-3</v>
      </c>
      <c r="M2811" s="1">
        <v>22</v>
      </c>
      <c r="N2811" s="1">
        <v>1.5684</v>
      </c>
    </row>
    <row r="2812" spans="1:14" x14ac:dyDescent="0.4">
      <c r="A2812" s="1">
        <v>-2267806.3418000001</v>
      </c>
      <c r="B2812" s="1">
        <v>5009322.8572000004</v>
      </c>
      <c r="C2812" s="1">
        <v>3221022.6641000002</v>
      </c>
      <c r="D2812" s="1">
        <v>30.5288</v>
      </c>
      <c r="E2812" s="1">
        <v>114.3571</v>
      </c>
      <c r="F2812" s="1">
        <v>42.193100000000001</v>
      </c>
      <c r="G2812" s="1">
        <v>-2.3773</v>
      </c>
      <c r="H2812" s="1">
        <v>0.7349</v>
      </c>
      <c r="I2812" s="1">
        <v>2.2759</v>
      </c>
      <c r="J2812" s="1">
        <v>3.0999999999999999E-3</v>
      </c>
      <c r="K2812" s="1">
        <v>-7.3200000000000001E-2</v>
      </c>
      <c r="L2812" s="1">
        <v>-3.2599999999999997E-2</v>
      </c>
      <c r="M2812" s="1">
        <v>22</v>
      </c>
      <c r="N2812" s="1">
        <v>1.5682</v>
      </c>
    </row>
    <row r="2813" spans="1:14" x14ac:dyDescent="0.4">
      <c r="A2813" s="1">
        <v>-2267806.3132000002</v>
      </c>
      <c r="B2813" s="1">
        <v>5009322.8520999998</v>
      </c>
      <c r="C2813" s="1">
        <v>3221022.6466000001</v>
      </c>
      <c r="D2813" s="1">
        <v>30.5288</v>
      </c>
      <c r="E2813" s="1">
        <v>114.3571</v>
      </c>
      <c r="F2813" s="1">
        <v>42.17</v>
      </c>
      <c r="G2813" s="1">
        <v>-2.4013</v>
      </c>
      <c r="H2813" s="1">
        <v>0.72829999999999995</v>
      </c>
      <c r="I2813" s="1">
        <v>2.2528000000000001</v>
      </c>
      <c r="J2813" s="1">
        <v>1.0200000000000001E-2</v>
      </c>
      <c r="K2813" s="1">
        <v>-3.1099999999999999E-2</v>
      </c>
      <c r="L2813" s="1">
        <v>-6.3E-3</v>
      </c>
      <c r="M2813" s="1">
        <v>22</v>
      </c>
      <c r="N2813" s="1">
        <v>1.5681</v>
      </c>
    </row>
    <row r="2814" spans="1:14" x14ac:dyDescent="0.4">
      <c r="A2814" s="1">
        <v>-2267806.3007</v>
      </c>
      <c r="B2814" s="1">
        <v>5009322.8491000002</v>
      </c>
      <c r="C2814" s="1">
        <v>3221022.6405000002</v>
      </c>
      <c r="D2814" s="1">
        <v>30.5288</v>
      </c>
      <c r="E2814" s="1">
        <v>114.3571</v>
      </c>
      <c r="F2814" s="1">
        <v>42.1601</v>
      </c>
      <c r="G2814" s="1">
        <v>-2.4114</v>
      </c>
      <c r="H2814" s="1">
        <v>0.72699999999999998</v>
      </c>
      <c r="I2814" s="1">
        <v>2.2427999999999999</v>
      </c>
      <c r="J2814" s="1">
        <v>3.8899999999999997E-2</v>
      </c>
      <c r="K2814" s="1">
        <v>-6.1499999999999999E-2</v>
      </c>
      <c r="L2814" s="1">
        <v>-1.2699999999999999E-2</v>
      </c>
      <c r="M2814" s="1">
        <v>22</v>
      </c>
      <c r="N2814" s="1">
        <v>1.5680000000000001</v>
      </c>
    </row>
    <row r="2815" spans="1:14" x14ac:dyDescent="0.4">
      <c r="A2815" s="1">
        <v>-2267806.2886999999</v>
      </c>
      <c r="B2815" s="1">
        <v>5009322.8417999996</v>
      </c>
      <c r="C2815" s="1">
        <v>3221022.6370999999</v>
      </c>
      <c r="D2815" s="1">
        <v>30.5288</v>
      </c>
      <c r="E2815" s="1">
        <v>114.3571</v>
      </c>
      <c r="F2815" s="1">
        <v>42.148400000000002</v>
      </c>
      <c r="G2815" s="1">
        <v>-2.4194</v>
      </c>
      <c r="H2815" s="1">
        <v>0.73</v>
      </c>
      <c r="I2815" s="1">
        <v>2.2311000000000001</v>
      </c>
      <c r="J2815" s="1">
        <v>-1.0800000000000001E-2</v>
      </c>
      <c r="K2815" s="1">
        <v>3.0300000000000001E-2</v>
      </c>
      <c r="L2815" s="1">
        <v>1.7100000000000001E-2</v>
      </c>
      <c r="M2815" s="1">
        <v>22</v>
      </c>
      <c r="N2815" s="1">
        <v>1.5680000000000001</v>
      </c>
    </row>
    <row r="2816" spans="1:14" x14ac:dyDescent="0.4">
      <c r="A2816" s="1">
        <v>-2267806.2713000001</v>
      </c>
      <c r="B2816" s="1">
        <v>5009322.8327000001</v>
      </c>
      <c r="C2816" s="1">
        <v>3221022.6208000001</v>
      </c>
      <c r="D2816" s="1">
        <v>30.5288</v>
      </c>
      <c r="E2816" s="1">
        <v>114.3571</v>
      </c>
      <c r="F2816" s="1">
        <v>42.126800000000003</v>
      </c>
      <c r="G2816" s="1">
        <v>-2.4315000000000002</v>
      </c>
      <c r="H2816" s="1">
        <v>0.72370000000000001</v>
      </c>
      <c r="I2816" s="1">
        <v>2.2094999999999998</v>
      </c>
      <c r="J2816" s="1">
        <v>-1.24E-2</v>
      </c>
      <c r="K2816" s="1">
        <v>-5.8999999999999999E-3</v>
      </c>
      <c r="L2816" s="1">
        <v>-1.2E-2</v>
      </c>
      <c r="M2816" s="1">
        <v>22</v>
      </c>
      <c r="N2816" s="1">
        <v>1.5679000000000001</v>
      </c>
    </row>
    <row r="2817" spans="1:14" x14ac:dyDescent="0.4">
      <c r="A2817" s="1">
        <v>-2267806.2552999998</v>
      </c>
      <c r="B2817" s="1">
        <v>5009322.8277000003</v>
      </c>
      <c r="C2817" s="1">
        <v>3221022.6088</v>
      </c>
      <c r="D2817" s="1">
        <v>30.5288</v>
      </c>
      <c r="E2817" s="1">
        <v>114.3571</v>
      </c>
      <c r="F2817" s="1">
        <v>42.1111</v>
      </c>
      <c r="G2817" s="1">
        <v>-2.4439000000000002</v>
      </c>
      <c r="H2817" s="1">
        <v>0.71909999999999996</v>
      </c>
      <c r="I2817" s="1">
        <v>2.1938</v>
      </c>
      <c r="J2817" s="1">
        <v>1.9099999999999999E-2</v>
      </c>
      <c r="K2817" s="1">
        <v>-0.05</v>
      </c>
      <c r="L2817" s="1">
        <v>-4.0500000000000001E-2</v>
      </c>
      <c r="M2817" s="1">
        <v>22</v>
      </c>
      <c r="N2817" s="1">
        <v>1.5678000000000001</v>
      </c>
    </row>
    <row r="2818" spans="1:14" x14ac:dyDescent="0.4">
      <c r="A2818" s="1">
        <v>-2267806.2351000002</v>
      </c>
      <c r="B2818" s="1">
        <v>5009322.8234999999</v>
      </c>
      <c r="C2818" s="1">
        <v>3221022.6039999998</v>
      </c>
      <c r="D2818" s="1">
        <v>30.5288</v>
      </c>
      <c r="E2818" s="1">
        <v>114.3571</v>
      </c>
      <c r="F2818" s="1">
        <v>42.098199999999999</v>
      </c>
      <c r="G2818" s="1">
        <v>-2.4605999999999999</v>
      </c>
      <c r="H2818" s="1">
        <v>0.72109999999999996</v>
      </c>
      <c r="I2818" s="1">
        <v>2.181</v>
      </c>
      <c r="J2818" s="1">
        <v>1.4500000000000001E-2</v>
      </c>
      <c r="K2818" s="1">
        <v>-2.2200000000000001E-2</v>
      </c>
      <c r="L2818" s="1">
        <v>-7.7999999999999996E-3</v>
      </c>
      <c r="M2818" s="1">
        <v>22</v>
      </c>
      <c r="N2818" s="1">
        <v>1.5677000000000001</v>
      </c>
    </row>
    <row r="2819" spans="1:14" x14ac:dyDescent="0.4">
      <c r="A2819" s="1">
        <v>-2267806.2297</v>
      </c>
      <c r="B2819" s="1">
        <v>5009322.8255000003</v>
      </c>
      <c r="C2819" s="1">
        <v>3221022.6127999998</v>
      </c>
      <c r="D2819" s="1">
        <v>30.5288</v>
      </c>
      <c r="E2819" s="1">
        <v>114.3571</v>
      </c>
      <c r="F2819" s="1">
        <v>42.1023</v>
      </c>
      <c r="G2819" s="1">
        <v>-2.4662999999999999</v>
      </c>
      <c r="H2819" s="1">
        <v>0.72899999999999998</v>
      </c>
      <c r="I2819" s="1">
        <v>2.1850999999999998</v>
      </c>
      <c r="J2819" s="1">
        <v>-1.3299999999999999E-2</v>
      </c>
      <c r="K2819" s="1">
        <v>1.7600000000000001E-2</v>
      </c>
      <c r="L2819" s="1">
        <v>3.0000000000000001E-3</v>
      </c>
      <c r="M2819" s="1">
        <v>22</v>
      </c>
      <c r="N2819" s="1">
        <v>1.5676000000000001</v>
      </c>
    </row>
    <row r="2820" spans="1:14" x14ac:dyDescent="0.4">
      <c r="A2820" s="1">
        <v>-2267806.2211000002</v>
      </c>
      <c r="B2820" s="1">
        <v>5009322.8285999997</v>
      </c>
      <c r="C2820" s="1">
        <v>3221022.6041000001</v>
      </c>
      <c r="D2820" s="1">
        <v>30.5288</v>
      </c>
      <c r="E2820" s="1">
        <v>114.3571</v>
      </c>
      <c r="F2820" s="1">
        <v>42.097299999999997</v>
      </c>
      <c r="G2820" s="1">
        <v>-2.4754999999999998</v>
      </c>
      <c r="H2820" s="1">
        <v>0.7218</v>
      </c>
      <c r="I2820" s="1">
        <v>2.1800000000000002</v>
      </c>
      <c r="J2820" s="1">
        <v>-7.4999999999999997E-3</v>
      </c>
      <c r="K2820" s="1">
        <v>6.5199999999999994E-2</v>
      </c>
      <c r="L2820" s="1">
        <v>4.1700000000000001E-2</v>
      </c>
      <c r="M2820" s="1">
        <v>22</v>
      </c>
      <c r="N2820" s="1">
        <v>1.5676000000000001</v>
      </c>
    </row>
    <row r="2821" spans="1:14" x14ac:dyDescent="0.4">
      <c r="A2821" s="1">
        <v>-2267806.1872</v>
      </c>
      <c r="B2821" s="1">
        <v>5009322.8284999998</v>
      </c>
      <c r="C2821" s="1">
        <v>3221022.5808000001</v>
      </c>
      <c r="D2821" s="1">
        <v>30.5288</v>
      </c>
      <c r="E2821" s="1">
        <v>114.3571</v>
      </c>
      <c r="F2821" s="1">
        <v>42.073300000000003</v>
      </c>
      <c r="G2821" s="1">
        <v>-2.5063</v>
      </c>
      <c r="H2821" s="1">
        <v>0.70889999999999997</v>
      </c>
      <c r="I2821" s="1">
        <v>2.1560000000000001</v>
      </c>
      <c r="J2821" s="1">
        <v>-3.39E-2</v>
      </c>
      <c r="K2821" s="1">
        <v>-3.2399999999999998E-2</v>
      </c>
      <c r="L2821" s="1">
        <v>3.2199999999999999E-2</v>
      </c>
      <c r="M2821" s="1">
        <v>22</v>
      </c>
      <c r="N2821" s="1">
        <v>1.5673999999999999</v>
      </c>
    </row>
    <row r="2822" spans="1:14" x14ac:dyDescent="0.4">
      <c r="A2822" s="1">
        <v>-2267806.1633000001</v>
      </c>
      <c r="B2822" s="1">
        <v>5009322.8153999997</v>
      </c>
      <c r="C2822" s="1">
        <v>3221022.5677999998</v>
      </c>
      <c r="D2822" s="1">
        <v>30.5288</v>
      </c>
      <c r="E2822" s="1">
        <v>114.3571</v>
      </c>
      <c r="F2822" s="1">
        <v>42.047899999999998</v>
      </c>
      <c r="G2822" s="1">
        <v>-2.5226999999999999</v>
      </c>
      <c r="H2822" s="1">
        <v>0.70879999999999999</v>
      </c>
      <c r="I2822" s="1">
        <v>2.1307</v>
      </c>
      <c r="J2822" s="1">
        <v>4.4000000000000003E-3</v>
      </c>
      <c r="K2822" s="1">
        <v>1.35E-2</v>
      </c>
      <c r="L2822" s="1">
        <v>1.18E-2</v>
      </c>
      <c r="M2822" s="1">
        <v>22</v>
      </c>
      <c r="N2822" s="1">
        <v>1.5672999999999999</v>
      </c>
    </row>
    <row r="2823" spans="1:14" x14ac:dyDescent="0.4">
      <c r="A2823" s="1">
        <v>-2267806.1508999998</v>
      </c>
      <c r="B2823" s="1">
        <v>5009322.8197999997</v>
      </c>
      <c r="C2823" s="1">
        <v>3221022.5688999998</v>
      </c>
      <c r="D2823" s="1">
        <v>30.5288</v>
      </c>
      <c r="E2823" s="1">
        <v>114.3571</v>
      </c>
      <c r="F2823" s="1">
        <v>42.047499999999999</v>
      </c>
      <c r="G2823" s="1">
        <v>-2.5358000000000001</v>
      </c>
      <c r="H2823" s="1">
        <v>0.71020000000000005</v>
      </c>
      <c r="I2823" s="1">
        <v>2.1303000000000001</v>
      </c>
      <c r="J2823" s="1">
        <v>1.47E-2</v>
      </c>
      <c r="K2823" s="1">
        <v>-3.0800000000000001E-2</v>
      </c>
      <c r="L2823" s="1">
        <v>1.14E-2</v>
      </c>
      <c r="M2823" s="1">
        <v>22</v>
      </c>
      <c r="N2823" s="1">
        <v>1.5671999999999999</v>
      </c>
    </row>
    <row r="2824" spans="1:14" x14ac:dyDescent="0.4">
      <c r="A2824" s="1">
        <v>-2267806.1592000001</v>
      </c>
      <c r="B2824" s="1">
        <v>5009322.8359000003</v>
      </c>
      <c r="C2824" s="1">
        <v>3221022.5756000001</v>
      </c>
      <c r="D2824" s="1">
        <v>30.5288</v>
      </c>
      <c r="E2824" s="1">
        <v>114.3571</v>
      </c>
      <c r="F2824" s="1">
        <v>42.066600000000001</v>
      </c>
      <c r="G2824" s="1">
        <v>-2.5348999999999999</v>
      </c>
      <c r="H2824" s="1">
        <v>0.70679999999999998</v>
      </c>
      <c r="I2824" s="1">
        <v>2.1493000000000002</v>
      </c>
      <c r="J2824" s="1">
        <v>-6.0000000000000001E-3</v>
      </c>
      <c r="K2824" s="1">
        <v>3.5000000000000003E-2</v>
      </c>
      <c r="L2824" s="1">
        <v>9.4000000000000004E-3</v>
      </c>
      <c r="M2824" s="1">
        <v>23</v>
      </c>
      <c r="N2824" s="1">
        <v>1.3871</v>
      </c>
    </row>
    <row r="2825" spans="1:14" x14ac:dyDescent="0.4">
      <c r="A2825" s="1">
        <v>-2267806.1527999998</v>
      </c>
      <c r="B2825" s="1">
        <v>5009322.8251</v>
      </c>
      <c r="C2825" s="1">
        <v>3221022.5742000001</v>
      </c>
      <c r="D2825" s="1">
        <v>30.5288</v>
      </c>
      <c r="E2825" s="1">
        <v>114.3571</v>
      </c>
      <c r="F2825" s="1">
        <v>42.055</v>
      </c>
      <c r="G2825" s="1">
        <v>-2.5362</v>
      </c>
      <c r="H2825" s="1">
        <v>0.71189999999999998</v>
      </c>
      <c r="I2825" s="1">
        <v>2.1377999999999999</v>
      </c>
      <c r="J2825" s="1">
        <v>2.0799999999999999E-2</v>
      </c>
      <c r="K2825" s="1">
        <v>-9.7000000000000003E-3</v>
      </c>
      <c r="L2825" s="1">
        <v>-1.41E-2</v>
      </c>
      <c r="M2825" s="1">
        <v>23</v>
      </c>
      <c r="N2825" s="1">
        <v>1.387</v>
      </c>
    </row>
    <row r="2826" spans="1:14" x14ac:dyDescent="0.4">
      <c r="A2826" s="1">
        <v>-2267806.1913000001</v>
      </c>
      <c r="B2826" s="1">
        <v>5009322.8893999998</v>
      </c>
      <c r="C2826" s="1">
        <v>3221022.6101000002</v>
      </c>
      <c r="D2826" s="1">
        <v>30.5288</v>
      </c>
      <c r="E2826" s="1">
        <v>114.3571</v>
      </c>
      <c r="F2826" s="1">
        <v>42.137500000000003</v>
      </c>
      <c r="G2826" s="1">
        <v>-2.5276999999999998</v>
      </c>
      <c r="H2826" s="1">
        <v>0.70499999999999996</v>
      </c>
      <c r="I2826" s="1">
        <v>2.2202000000000002</v>
      </c>
      <c r="J2826" s="1">
        <v>2.5000000000000001E-3</v>
      </c>
      <c r="K2826" s="1">
        <v>-2.69E-2</v>
      </c>
      <c r="L2826" s="1">
        <v>-2.2200000000000001E-2</v>
      </c>
      <c r="M2826" s="1">
        <v>23</v>
      </c>
      <c r="N2826" s="1">
        <v>1.387</v>
      </c>
    </row>
    <row r="2827" spans="1:14" x14ac:dyDescent="0.4">
      <c r="A2827" s="1">
        <v>-2267806.1765999999</v>
      </c>
      <c r="B2827" s="1">
        <v>5009322.8952000001</v>
      </c>
      <c r="C2827" s="1">
        <v>3221022.6044999999</v>
      </c>
      <c r="D2827" s="1">
        <v>30.5288</v>
      </c>
      <c r="E2827" s="1">
        <v>114.3571</v>
      </c>
      <c r="F2827" s="1">
        <v>42.133899999999997</v>
      </c>
      <c r="G2827" s="1">
        <v>-2.5434999999999999</v>
      </c>
      <c r="H2827" s="1">
        <v>0.7006</v>
      </c>
      <c r="I2827" s="1">
        <v>2.2166999999999999</v>
      </c>
      <c r="J2827" s="1">
        <v>1.6299999999999999E-2</v>
      </c>
      <c r="K2827" s="1">
        <v>3.8E-3</v>
      </c>
      <c r="L2827" s="1">
        <v>-1.04E-2</v>
      </c>
      <c r="M2827" s="1">
        <v>23</v>
      </c>
      <c r="N2827" s="1">
        <v>1.3869</v>
      </c>
    </row>
    <row r="2828" spans="1:14" x14ac:dyDescent="0.4">
      <c r="A2828" s="1">
        <v>-2267806.1345000002</v>
      </c>
      <c r="B2828" s="1">
        <v>5009322.8431000002</v>
      </c>
      <c r="C2828" s="1">
        <v>3221022.5751</v>
      </c>
      <c r="D2828" s="1">
        <v>30.5288</v>
      </c>
      <c r="E2828" s="1">
        <v>114.3571</v>
      </c>
      <c r="F2828" s="1">
        <v>42.063200000000002</v>
      </c>
      <c r="G2828" s="1">
        <v>-2.5602999999999998</v>
      </c>
      <c r="H2828" s="1">
        <v>0.70830000000000004</v>
      </c>
      <c r="I2828" s="1">
        <v>2.1459000000000001</v>
      </c>
      <c r="J2828" s="1">
        <v>1.26E-2</v>
      </c>
      <c r="K2828" s="1">
        <v>3.1300000000000001E-2</v>
      </c>
      <c r="L2828" s="1">
        <v>9.2999999999999992E-3</v>
      </c>
      <c r="M2828" s="1">
        <v>22</v>
      </c>
      <c r="N2828" s="1">
        <v>1.5668</v>
      </c>
    </row>
    <row r="2829" spans="1:14" x14ac:dyDescent="0.4">
      <c r="A2829" s="1">
        <v>-2267806.1115999999</v>
      </c>
      <c r="B2829" s="1">
        <v>5009322.8196</v>
      </c>
      <c r="C2829" s="1">
        <v>3221022.5572000002</v>
      </c>
      <c r="D2829" s="1">
        <v>30.5288</v>
      </c>
      <c r="E2829" s="1">
        <v>114.3571</v>
      </c>
      <c r="F2829" s="1">
        <v>42.027500000000003</v>
      </c>
      <c r="G2829" s="1">
        <v>-2.5714999999999999</v>
      </c>
      <c r="H2829" s="1">
        <v>0.70850000000000002</v>
      </c>
      <c r="I2829" s="1">
        <v>2.1101999999999999</v>
      </c>
      <c r="J2829" s="1">
        <v>5.1999999999999998E-3</v>
      </c>
      <c r="K2829" s="1">
        <v>-4.3299999999999998E-2</v>
      </c>
      <c r="L2829" s="1">
        <v>-1.9800000000000002E-2</v>
      </c>
      <c r="M2829" s="1">
        <v>22</v>
      </c>
      <c r="N2829" s="1">
        <v>1.5667</v>
      </c>
    </row>
    <row r="2830" spans="1:14" x14ac:dyDescent="0.4">
      <c r="A2830" s="1">
        <v>-2267805.9654000001</v>
      </c>
      <c r="B2830" s="1">
        <v>5009322.6864</v>
      </c>
      <c r="C2830" s="1">
        <v>3221022.4690999999</v>
      </c>
      <c r="D2830" s="1">
        <v>30.5288</v>
      </c>
      <c r="E2830" s="1">
        <v>114.3571</v>
      </c>
      <c r="F2830" s="1">
        <v>41.826300000000003</v>
      </c>
      <c r="G2830" s="1">
        <v>-2.6497999999999999</v>
      </c>
      <c r="H2830" s="1">
        <v>0.7248</v>
      </c>
      <c r="I2830" s="1">
        <v>1.909</v>
      </c>
      <c r="J2830" s="1">
        <v>-3.09E-2</v>
      </c>
      <c r="K2830" s="1">
        <v>8.2900000000000001E-2</v>
      </c>
      <c r="L2830" s="1">
        <v>2.3699999999999999E-2</v>
      </c>
      <c r="M2830" s="1">
        <v>23</v>
      </c>
      <c r="N2830" s="1">
        <v>1.3867</v>
      </c>
    </row>
    <row r="2831" spans="1:14" x14ac:dyDescent="0.4">
      <c r="A2831" s="1">
        <v>-2267806.1190999998</v>
      </c>
      <c r="B2831" s="1">
        <v>5009322.8496000003</v>
      </c>
      <c r="C2831" s="1">
        <v>3221022.5814999999</v>
      </c>
      <c r="D2831" s="1">
        <v>30.5288</v>
      </c>
      <c r="E2831" s="1">
        <v>114.3571</v>
      </c>
      <c r="F2831" s="1">
        <v>42.066000000000003</v>
      </c>
      <c r="G2831" s="1">
        <v>-2.577</v>
      </c>
      <c r="H2831" s="1">
        <v>0.71389999999999998</v>
      </c>
      <c r="I2831" s="1">
        <v>2.1486999999999998</v>
      </c>
      <c r="J2831" s="1">
        <v>0.01</v>
      </c>
      <c r="K2831" s="1">
        <v>-5.5100000000000003E-2</v>
      </c>
      <c r="L2831" s="1">
        <v>-4.1999999999999997E-3</v>
      </c>
      <c r="M2831" s="1">
        <v>22</v>
      </c>
      <c r="N2831" s="1">
        <v>1.5665</v>
      </c>
    </row>
    <row r="2832" spans="1:14" x14ac:dyDescent="0.4">
      <c r="A2832" s="1">
        <v>-2267806.0389999999</v>
      </c>
      <c r="B2832" s="1">
        <v>5009322.7730999999</v>
      </c>
      <c r="C2832" s="1">
        <v>3221022.5320000001</v>
      </c>
      <c r="D2832" s="1">
        <v>30.5288</v>
      </c>
      <c r="E2832" s="1">
        <v>114.3571</v>
      </c>
      <c r="F2832" s="1">
        <v>41.952399999999997</v>
      </c>
      <c r="G2832" s="1">
        <v>-2.6185</v>
      </c>
      <c r="H2832" s="1">
        <v>0.72350000000000003</v>
      </c>
      <c r="I2832" s="1">
        <v>2.0350999999999999</v>
      </c>
      <c r="J2832" s="1">
        <v>3.8899999999999997E-2</v>
      </c>
      <c r="K2832" s="1">
        <v>-8.5000000000000006E-2</v>
      </c>
      <c r="L2832" s="1">
        <v>-5.2299999999999999E-2</v>
      </c>
      <c r="M2832" s="1">
        <v>23</v>
      </c>
      <c r="N2832" s="1">
        <v>1.3865000000000001</v>
      </c>
    </row>
    <row r="2833" spans="1:14" x14ac:dyDescent="0.4">
      <c r="A2833" s="1">
        <v>-2267806.0391000002</v>
      </c>
      <c r="B2833" s="1">
        <v>5009322.7803999996</v>
      </c>
      <c r="C2833" s="1">
        <v>3221022.5394000001</v>
      </c>
      <c r="D2833" s="1">
        <v>30.5288</v>
      </c>
      <c r="E2833" s="1">
        <v>114.3571</v>
      </c>
      <c r="F2833" s="1">
        <v>41.962000000000003</v>
      </c>
      <c r="G2833" s="1">
        <v>-2.6214</v>
      </c>
      <c r="H2833" s="1">
        <v>0.72650000000000003</v>
      </c>
      <c r="I2833" s="1">
        <v>2.0447000000000002</v>
      </c>
      <c r="J2833" s="1">
        <v>1.1599999999999999E-2</v>
      </c>
      <c r="K2833" s="1">
        <v>1.5299999999999999E-2</v>
      </c>
      <c r="L2833" s="1">
        <v>5.1999999999999998E-3</v>
      </c>
      <c r="M2833" s="1">
        <v>23</v>
      </c>
      <c r="N2833" s="1">
        <v>1.3865000000000001</v>
      </c>
    </row>
    <row r="2834" spans="1:14" x14ac:dyDescent="0.4">
      <c r="A2834" s="1">
        <v>-2267806.0183000001</v>
      </c>
      <c r="B2834" s="1">
        <v>5009322.78</v>
      </c>
      <c r="C2834" s="1">
        <v>3221022.5339000002</v>
      </c>
      <c r="D2834" s="1">
        <v>30.5288</v>
      </c>
      <c r="E2834" s="1">
        <v>114.3571</v>
      </c>
      <c r="F2834" s="1">
        <v>41.9514</v>
      </c>
      <c r="G2834" s="1">
        <v>-2.6402000000000001</v>
      </c>
      <c r="H2834" s="1">
        <v>0.72629999999999995</v>
      </c>
      <c r="I2834" s="1">
        <v>2.0341999999999998</v>
      </c>
      <c r="J2834" s="1">
        <v>-2.29E-2</v>
      </c>
      <c r="K2834" s="1">
        <v>8.0000000000000004E-4</v>
      </c>
      <c r="L2834" s="1">
        <v>3.09E-2</v>
      </c>
      <c r="M2834" s="1">
        <v>23</v>
      </c>
      <c r="N2834" s="1">
        <v>1.3864000000000001</v>
      </c>
    </row>
    <row r="2835" spans="1:14" x14ac:dyDescent="0.4">
      <c r="A2835" s="1">
        <v>-2267805.9755000002</v>
      </c>
      <c r="B2835" s="1">
        <v>5009322.7555999998</v>
      </c>
      <c r="C2835" s="1">
        <v>3221022.5196000002</v>
      </c>
      <c r="D2835" s="1">
        <v>30.5288</v>
      </c>
      <c r="E2835" s="1">
        <v>114.3571</v>
      </c>
      <c r="F2835" s="1">
        <v>41.909799999999997</v>
      </c>
      <c r="G2835" s="1">
        <v>-2.6690999999999998</v>
      </c>
      <c r="H2835" s="1">
        <v>0.73419999999999996</v>
      </c>
      <c r="I2835" s="1">
        <v>1.9924999999999999</v>
      </c>
      <c r="J2835" s="1">
        <v>-1.5800000000000002E-2</v>
      </c>
      <c r="K2835" s="1">
        <v>1.9199999999999998E-2</v>
      </c>
      <c r="L2835" s="1">
        <v>2.4299999999999999E-2</v>
      </c>
      <c r="M2835" s="1">
        <v>23</v>
      </c>
      <c r="N2835" s="1">
        <v>1.3863000000000001</v>
      </c>
    </row>
    <row r="2836" spans="1:14" x14ac:dyDescent="0.4">
      <c r="A2836" s="1">
        <v>-2267806.0676000002</v>
      </c>
      <c r="B2836" s="1">
        <v>5009322.8677000003</v>
      </c>
      <c r="C2836" s="1">
        <v>3221022.5885999999</v>
      </c>
      <c r="D2836" s="1">
        <v>30.5288</v>
      </c>
      <c r="E2836" s="1">
        <v>114.3571</v>
      </c>
      <c r="F2836" s="1">
        <v>42.065600000000003</v>
      </c>
      <c r="G2836" s="1">
        <v>-2.6314000000000002</v>
      </c>
      <c r="H2836" s="1">
        <v>0.72250000000000003</v>
      </c>
      <c r="I2836" s="1">
        <v>2.1482999999999999</v>
      </c>
      <c r="J2836" s="1">
        <v>-1.55E-2</v>
      </c>
      <c r="K2836" s="1">
        <v>-0.01</v>
      </c>
      <c r="L2836" s="1">
        <v>-1.7500000000000002E-2</v>
      </c>
      <c r="M2836" s="1">
        <v>22</v>
      </c>
      <c r="N2836" s="1">
        <v>1.5660000000000001</v>
      </c>
    </row>
    <row r="2837" spans="1:14" x14ac:dyDescent="0.4">
      <c r="A2837" s="1">
        <v>-2267806.0545000001</v>
      </c>
      <c r="B2837" s="1">
        <v>5009322.8842000002</v>
      </c>
      <c r="C2837" s="1">
        <v>3221022.5802000002</v>
      </c>
      <c r="D2837" s="1">
        <v>30.5288</v>
      </c>
      <c r="E2837" s="1">
        <v>114.3571</v>
      </c>
      <c r="F2837" s="1">
        <v>42.069600000000001</v>
      </c>
      <c r="G2837" s="1">
        <v>-2.6501999999999999</v>
      </c>
      <c r="H2837" s="1">
        <v>0.71030000000000004</v>
      </c>
      <c r="I2837" s="1">
        <v>2.1522999999999999</v>
      </c>
      <c r="J2837" s="1">
        <v>1.1900000000000001E-2</v>
      </c>
      <c r="K2837" s="1">
        <v>-2.3199999999999998E-2</v>
      </c>
      <c r="L2837" s="1">
        <v>-1.2699999999999999E-2</v>
      </c>
      <c r="M2837" s="1">
        <v>22</v>
      </c>
      <c r="N2837" s="1">
        <v>1.5660000000000001</v>
      </c>
    </row>
    <row r="2838" spans="1:14" x14ac:dyDescent="0.4">
      <c r="A2838" s="1">
        <v>-2267806.0343999998</v>
      </c>
      <c r="B2838" s="1">
        <v>5009322.8790999996</v>
      </c>
      <c r="C2838" s="1">
        <v>3221022.5813000002</v>
      </c>
      <c r="D2838" s="1">
        <v>30.5288</v>
      </c>
      <c r="E2838" s="1">
        <v>114.3571</v>
      </c>
      <c r="F2838" s="1">
        <v>42.058900000000001</v>
      </c>
      <c r="G2838" s="1">
        <v>-2.6663999999999999</v>
      </c>
      <c r="H2838" s="1">
        <v>0.71789999999999998</v>
      </c>
      <c r="I2838" s="1">
        <v>2.1417000000000002</v>
      </c>
      <c r="J2838" s="1">
        <v>-2.69E-2</v>
      </c>
      <c r="K2838" s="1">
        <v>3.61E-2</v>
      </c>
      <c r="L2838" s="1">
        <v>5.8999999999999999E-3</v>
      </c>
      <c r="M2838" s="1">
        <v>22</v>
      </c>
      <c r="N2838" s="1">
        <v>1.5659000000000001</v>
      </c>
    </row>
    <row r="2839" spans="1:14" x14ac:dyDescent="0.4">
      <c r="A2839" s="1">
        <v>-2267806.0024999999</v>
      </c>
      <c r="B2839" s="1">
        <v>5009322.8585999999</v>
      </c>
      <c r="C2839" s="1">
        <v>3221022.5660000001</v>
      </c>
      <c r="D2839" s="1">
        <v>30.5288</v>
      </c>
      <c r="E2839" s="1">
        <v>114.3571</v>
      </c>
      <c r="F2839" s="1">
        <v>42.023800000000001</v>
      </c>
      <c r="G2839" s="1">
        <v>-2.6869999999999998</v>
      </c>
      <c r="H2839" s="1">
        <v>0.72089999999999999</v>
      </c>
      <c r="I2839" s="1">
        <v>2.1065</v>
      </c>
      <c r="J2839" s="1">
        <v>-6.1000000000000004E-3</v>
      </c>
      <c r="K2839" s="1">
        <v>-3.5999999999999997E-2</v>
      </c>
      <c r="L2839" s="1">
        <v>5.7999999999999996E-3</v>
      </c>
      <c r="M2839" s="1">
        <v>23</v>
      </c>
      <c r="N2839" s="1">
        <v>1.3859999999999999</v>
      </c>
    </row>
    <row r="2840" spans="1:14" x14ac:dyDescent="0.4">
      <c r="A2840" s="1">
        <v>-2267805.9596000002</v>
      </c>
      <c r="B2840" s="1">
        <v>5009322.8339</v>
      </c>
      <c r="C2840" s="1">
        <v>3221022.5408000001</v>
      </c>
      <c r="D2840" s="1">
        <v>30.5288</v>
      </c>
      <c r="E2840" s="1">
        <v>114.3571</v>
      </c>
      <c r="F2840" s="1">
        <v>41.976399999999998</v>
      </c>
      <c r="G2840" s="1">
        <v>-2.7159</v>
      </c>
      <c r="H2840" s="1">
        <v>0.71960000000000002</v>
      </c>
      <c r="I2840" s="1">
        <v>2.0590999999999999</v>
      </c>
      <c r="J2840" s="1">
        <v>1.3599999999999999E-2</v>
      </c>
      <c r="K2840" s="1">
        <v>-2.3300000000000001E-2</v>
      </c>
      <c r="L2840" s="1">
        <v>-1.61E-2</v>
      </c>
      <c r="M2840" s="1">
        <v>23</v>
      </c>
      <c r="N2840" s="1">
        <v>1.3859999999999999</v>
      </c>
    </row>
    <row r="2841" spans="1:14" x14ac:dyDescent="0.4">
      <c r="A2841" s="1">
        <v>-2267805.9423000002</v>
      </c>
      <c r="B2841" s="1">
        <v>5009322.8258999996</v>
      </c>
      <c r="C2841" s="1">
        <v>3221022.5381</v>
      </c>
      <c r="D2841" s="1">
        <v>30.5288</v>
      </c>
      <c r="E2841" s="1">
        <v>114.3571</v>
      </c>
      <c r="F2841" s="1">
        <v>41.962600000000002</v>
      </c>
      <c r="G2841" s="1">
        <v>-2.7284000000000002</v>
      </c>
      <c r="H2841" s="1">
        <v>0.72460000000000002</v>
      </c>
      <c r="I2841" s="1">
        <v>2.0453000000000001</v>
      </c>
      <c r="J2841" s="1">
        <v>1.55E-2</v>
      </c>
      <c r="K2841" s="1">
        <v>-2.0899999999999998E-2</v>
      </c>
      <c r="L2841" s="1">
        <v>-1.47E-2</v>
      </c>
      <c r="M2841" s="1">
        <v>23</v>
      </c>
      <c r="N2841" s="1">
        <v>1.3858999999999999</v>
      </c>
    </row>
    <row r="2842" spans="1:14" x14ac:dyDescent="0.4">
      <c r="A2842" s="1">
        <v>-2267805.9034000002</v>
      </c>
      <c r="B2842" s="1">
        <v>5009322.7931000004</v>
      </c>
      <c r="C2842" s="1">
        <v>3221022.5225</v>
      </c>
      <c r="D2842" s="1">
        <v>30.5288</v>
      </c>
      <c r="E2842" s="1">
        <v>114.3571</v>
      </c>
      <c r="F2842" s="1">
        <v>41.915199999999999</v>
      </c>
      <c r="G2842" s="1">
        <v>-2.7503000000000002</v>
      </c>
      <c r="H2842" s="1">
        <v>0.73450000000000004</v>
      </c>
      <c r="I2842" s="1">
        <v>1.9979</v>
      </c>
      <c r="J2842" s="1">
        <v>-6.9999999999999999E-4</v>
      </c>
      <c r="K2842" s="1">
        <v>-9.9000000000000008E-3</v>
      </c>
      <c r="L2842" s="1">
        <v>6.1999999999999998E-3</v>
      </c>
      <c r="M2842" s="1">
        <v>23</v>
      </c>
      <c r="N2842" s="1">
        <v>1.3858999999999999</v>
      </c>
    </row>
    <row r="2843" spans="1:14" x14ac:dyDescent="0.4">
      <c r="A2843" s="1">
        <v>-2267805.9133000001</v>
      </c>
      <c r="B2843" s="1">
        <v>5009322.8179000001</v>
      </c>
      <c r="C2843" s="1">
        <v>3221022.5392999998</v>
      </c>
      <c r="D2843" s="1">
        <v>30.5288</v>
      </c>
      <c r="E2843" s="1">
        <v>114.3571</v>
      </c>
      <c r="F2843" s="1">
        <v>41.946599999999997</v>
      </c>
      <c r="G2843" s="1">
        <v>-2.7513999999999998</v>
      </c>
      <c r="H2843" s="1">
        <v>0.73540000000000005</v>
      </c>
      <c r="I2843" s="1">
        <v>2.0293999999999999</v>
      </c>
      <c r="J2843" s="1">
        <v>2.93E-2</v>
      </c>
      <c r="K2843" s="1">
        <v>-8.0299999999999996E-2</v>
      </c>
      <c r="L2843" s="1">
        <v>-2.58E-2</v>
      </c>
      <c r="M2843" s="1">
        <v>23</v>
      </c>
      <c r="N2843" s="1">
        <v>1.3857999999999999</v>
      </c>
    </row>
    <row r="2844" spans="1:14" x14ac:dyDescent="0.4">
      <c r="A2844" s="1">
        <v>-2267805.9254000001</v>
      </c>
      <c r="B2844" s="1">
        <v>5009322.8430000003</v>
      </c>
      <c r="C2844" s="1">
        <v>3221022.5408999999</v>
      </c>
      <c r="D2844" s="1">
        <v>30.5288</v>
      </c>
      <c r="E2844" s="1">
        <v>114.3571</v>
      </c>
      <c r="F2844" s="1">
        <v>41.971400000000003</v>
      </c>
      <c r="G2844" s="1">
        <v>-2.7507999999999999</v>
      </c>
      <c r="H2844" s="1">
        <v>0.72270000000000001</v>
      </c>
      <c r="I2844" s="1">
        <v>2.0541999999999998</v>
      </c>
      <c r="J2844" s="1">
        <v>1.0200000000000001E-2</v>
      </c>
      <c r="K2844" s="1">
        <v>1.29E-2</v>
      </c>
      <c r="L2844" s="1">
        <v>1.1000000000000001E-3</v>
      </c>
      <c r="M2844" s="1">
        <v>23</v>
      </c>
      <c r="N2844" s="1">
        <v>1.3856999999999999</v>
      </c>
    </row>
    <row r="2845" spans="1:14" x14ac:dyDescent="0.4">
      <c r="A2845" s="1">
        <v>-2267805.9249999998</v>
      </c>
      <c r="B2845" s="1">
        <v>5009322.8676000005</v>
      </c>
      <c r="C2845" s="1">
        <v>3221022.5548</v>
      </c>
      <c r="D2845" s="1">
        <v>30.5288</v>
      </c>
      <c r="E2845" s="1">
        <v>114.3571</v>
      </c>
      <c r="F2845" s="1">
        <v>41.997700000000002</v>
      </c>
      <c r="G2845" s="1">
        <v>-2.7612999999999999</v>
      </c>
      <c r="H2845" s="1">
        <v>0.72330000000000005</v>
      </c>
      <c r="I2845" s="1">
        <v>2.0804</v>
      </c>
      <c r="J2845" s="1">
        <v>3.0000000000000001E-3</v>
      </c>
      <c r="K2845" s="1">
        <v>1.4500000000000001E-2</v>
      </c>
      <c r="L2845" s="1">
        <v>-2.1299999999999999E-2</v>
      </c>
      <c r="M2845" s="1">
        <v>23</v>
      </c>
      <c r="N2845" s="1">
        <v>1.3856999999999999</v>
      </c>
    </row>
    <row r="2846" spans="1:14" x14ac:dyDescent="0.4">
      <c r="A2846" s="1">
        <v>-2267805.8875000002</v>
      </c>
      <c r="B2846" s="1">
        <v>5009322.8227000004</v>
      </c>
      <c r="C2846" s="1">
        <v>3221022.5219000001</v>
      </c>
      <c r="D2846" s="1">
        <v>30.5288</v>
      </c>
      <c r="E2846" s="1">
        <v>114.3571</v>
      </c>
      <c r="F2846" s="1">
        <v>41.932400000000001</v>
      </c>
      <c r="G2846" s="1">
        <v>-2.7770000000000001</v>
      </c>
      <c r="H2846" s="1">
        <v>0.72360000000000002</v>
      </c>
      <c r="I2846" s="1">
        <v>2.0152000000000001</v>
      </c>
      <c r="J2846" s="1">
        <v>-2.52E-2</v>
      </c>
      <c r="K2846" s="1">
        <v>5.7200000000000001E-2</v>
      </c>
      <c r="L2846" s="1">
        <v>1.9800000000000002E-2</v>
      </c>
      <c r="M2846" s="1">
        <v>23</v>
      </c>
      <c r="N2846" s="1">
        <v>1.3855999999999999</v>
      </c>
    </row>
    <row r="2847" spans="1:14" x14ac:dyDescent="0.4">
      <c r="A2847" s="1">
        <v>-2267805.8555999999</v>
      </c>
      <c r="B2847" s="1">
        <v>5009322.8110999996</v>
      </c>
      <c r="C2847" s="1">
        <v>3221022.5129</v>
      </c>
      <c r="D2847" s="1">
        <v>30.5288</v>
      </c>
      <c r="E2847" s="1">
        <v>114.3571</v>
      </c>
      <c r="F2847" s="1">
        <v>41.907400000000003</v>
      </c>
      <c r="G2847" s="1">
        <v>-2.8012000000000001</v>
      </c>
      <c r="H2847" s="1">
        <v>0.72789999999999999</v>
      </c>
      <c r="I2847" s="1">
        <v>1.9901</v>
      </c>
      <c r="J2847" s="1">
        <v>1.5800000000000002E-2</v>
      </c>
      <c r="K2847" s="1">
        <v>-3.9600000000000003E-2</v>
      </c>
      <c r="L2847" s="1">
        <v>-4.8999999999999998E-3</v>
      </c>
      <c r="M2847" s="1">
        <v>23</v>
      </c>
      <c r="N2847" s="1">
        <v>1.3855</v>
      </c>
    </row>
    <row r="2848" spans="1:14" x14ac:dyDescent="0.4">
      <c r="A2848" s="1">
        <v>-2267805.8533999999</v>
      </c>
      <c r="B2848" s="1">
        <v>5009322.7971999999</v>
      </c>
      <c r="C2848" s="1">
        <v>3221022.4947000002</v>
      </c>
      <c r="D2848" s="1">
        <v>30.5288</v>
      </c>
      <c r="E2848" s="1">
        <v>114.3571</v>
      </c>
      <c r="F2848" s="1">
        <v>41.886400000000002</v>
      </c>
      <c r="G2848" s="1">
        <v>-2.7974999999999999</v>
      </c>
      <c r="H2848" s="1">
        <v>0.71909999999999996</v>
      </c>
      <c r="I2848" s="1">
        <v>1.9691000000000001</v>
      </c>
      <c r="J2848" s="1">
        <v>2.5000000000000001E-3</v>
      </c>
      <c r="K2848" s="1">
        <v>-4.41E-2</v>
      </c>
      <c r="L2848" s="1">
        <v>-8.3999999999999995E-3</v>
      </c>
      <c r="M2848" s="1">
        <v>23</v>
      </c>
      <c r="N2848" s="1">
        <v>1.3854</v>
      </c>
    </row>
    <row r="2849" spans="1:14" x14ac:dyDescent="0.4">
      <c r="A2849" s="1">
        <v>-2267805.8325</v>
      </c>
      <c r="B2849" s="1">
        <v>5009322.7916999999</v>
      </c>
      <c r="C2849" s="1">
        <v>3221022.4679999999</v>
      </c>
      <c r="D2849" s="1">
        <v>30.5288</v>
      </c>
      <c r="E2849" s="1">
        <v>114.3571</v>
      </c>
      <c r="F2849" s="1">
        <v>41.8611</v>
      </c>
      <c r="G2849" s="1">
        <v>-2.8142999999999998</v>
      </c>
      <c r="H2849" s="1">
        <v>0.70299999999999996</v>
      </c>
      <c r="I2849" s="1">
        <v>1.9439</v>
      </c>
      <c r="J2849" s="1">
        <v>2.9499999999999998E-2</v>
      </c>
      <c r="K2849" s="1">
        <v>-8.6999999999999994E-2</v>
      </c>
      <c r="L2849" s="1">
        <v>-3.8199999999999998E-2</v>
      </c>
      <c r="M2849" s="1">
        <v>23</v>
      </c>
      <c r="N2849" s="1">
        <v>1.3853</v>
      </c>
    </row>
    <row r="2850" spans="1:14" x14ac:dyDescent="0.4">
      <c r="A2850" s="1">
        <v>-2267805.96</v>
      </c>
      <c r="B2850" s="1">
        <v>5009322.9441</v>
      </c>
      <c r="C2850" s="1">
        <v>3221022.5520000001</v>
      </c>
      <c r="D2850" s="1">
        <v>30.5288</v>
      </c>
      <c r="E2850" s="1">
        <v>114.3571</v>
      </c>
      <c r="F2850" s="1">
        <v>42.0687</v>
      </c>
      <c r="G2850" s="1">
        <v>-2.7610000000000001</v>
      </c>
      <c r="H2850" s="1">
        <v>0.67820000000000003</v>
      </c>
      <c r="I2850" s="1">
        <v>2.1515</v>
      </c>
      <c r="J2850" s="1">
        <v>7.3000000000000001E-3</v>
      </c>
      <c r="K2850" s="1">
        <v>-2.7699999999999999E-2</v>
      </c>
      <c r="L2850" s="1">
        <v>-2.0400000000000001E-2</v>
      </c>
      <c r="M2850" s="1">
        <v>22</v>
      </c>
      <c r="N2850" s="1">
        <v>1.5647</v>
      </c>
    </row>
    <row r="2851" spans="1:14" x14ac:dyDescent="0.4">
      <c r="A2851" s="1">
        <v>-2267806.3840000001</v>
      </c>
      <c r="B2851" s="1">
        <v>5009323.3585000001</v>
      </c>
      <c r="C2851" s="1">
        <v>3221023.1329000001</v>
      </c>
      <c r="D2851" s="1">
        <v>30.5288</v>
      </c>
      <c r="E2851" s="1">
        <v>114.3571</v>
      </c>
      <c r="F2851" s="1">
        <v>42.839599999999997</v>
      </c>
      <c r="G2851" s="1">
        <v>-2.5455999999999999</v>
      </c>
      <c r="H2851" s="1">
        <v>0.89790000000000003</v>
      </c>
      <c r="I2851" s="1">
        <v>2.9222999999999999</v>
      </c>
      <c r="J2851" s="1">
        <v>9.5999999999999992E-3</v>
      </c>
      <c r="K2851" s="1">
        <v>1.2E-2</v>
      </c>
      <c r="L2851" s="1">
        <v>-8.9999999999999993E-3</v>
      </c>
      <c r="M2851" s="1">
        <v>21</v>
      </c>
      <c r="N2851" s="1">
        <v>1.6495</v>
      </c>
    </row>
    <row r="2852" spans="1:14" x14ac:dyDescent="0.4">
      <c r="A2852" s="1">
        <v>-2267805.9304</v>
      </c>
      <c r="B2852" s="1">
        <v>5009322.9249999998</v>
      </c>
      <c r="C2852" s="1">
        <v>3221022.5055999998</v>
      </c>
      <c r="D2852" s="1">
        <v>30.5288</v>
      </c>
      <c r="E2852" s="1">
        <v>114.3571</v>
      </c>
      <c r="F2852" s="1">
        <v>42.0197</v>
      </c>
      <c r="G2852" s="1">
        <v>-2.7801</v>
      </c>
      <c r="H2852" s="1">
        <v>0.6532</v>
      </c>
      <c r="I2852" s="1">
        <v>2.1023999999999998</v>
      </c>
      <c r="J2852" s="1">
        <v>1.0699999999999999E-2</v>
      </c>
      <c r="K2852" s="1">
        <v>-2.1999999999999999E-2</v>
      </c>
      <c r="L2852" s="1">
        <v>8.0000000000000002E-3</v>
      </c>
      <c r="M2852" s="1">
        <v>22</v>
      </c>
      <c r="N2852" s="1">
        <v>1.5645</v>
      </c>
    </row>
    <row r="2853" spans="1:14" x14ac:dyDescent="0.4">
      <c r="A2853" s="1">
        <v>-2267805.9251000001</v>
      </c>
      <c r="B2853" s="1">
        <v>5009322.9255999997</v>
      </c>
      <c r="C2853" s="1">
        <v>3221022.5038000001</v>
      </c>
      <c r="D2853" s="1">
        <v>30.5288</v>
      </c>
      <c r="E2853" s="1">
        <v>114.3571</v>
      </c>
      <c r="F2853" s="1">
        <v>42.017299999999999</v>
      </c>
      <c r="G2853" s="1">
        <v>-2.7850999999999999</v>
      </c>
      <c r="H2853" s="1">
        <v>0.65249999999999997</v>
      </c>
      <c r="I2853" s="1">
        <v>2.1</v>
      </c>
      <c r="J2853" s="1">
        <v>-1.06E-2</v>
      </c>
      <c r="K2853" s="1">
        <v>4.0399999999999998E-2</v>
      </c>
      <c r="L2853" s="1">
        <v>1.21E-2</v>
      </c>
      <c r="M2853" s="1">
        <v>22</v>
      </c>
      <c r="N2853" s="1">
        <v>1.5644</v>
      </c>
    </row>
    <row r="2854" spans="1:14" x14ac:dyDescent="0.4">
      <c r="A2854" s="1">
        <v>-2267805.9191999999</v>
      </c>
      <c r="B2854" s="1">
        <v>5009322.9380000001</v>
      </c>
      <c r="C2854" s="1">
        <v>3221022.4945999999</v>
      </c>
      <c r="D2854" s="1">
        <v>30.5288</v>
      </c>
      <c r="E2854" s="1">
        <v>114.3571</v>
      </c>
      <c r="F2854" s="1">
        <v>42.020200000000003</v>
      </c>
      <c r="G2854" s="1">
        <v>-2.7957000000000001</v>
      </c>
      <c r="H2854" s="1">
        <v>0.6401</v>
      </c>
      <c r="I2854" s="1">
        <v>2.1030000000000002</v>
      </c>
      <c r="J2854" s="1">
        <v>6.7000000000000002E-3</v>
      </c>
      <c r="K2854" s="1">
        <v>-4.2700000000000002E-2</v>
      </c>
      <c r="L2854" s="1">
        <v>-2.7900000000000001E-2</v>
      </c>
      <c r="M2854" s="1">
        <v>22</v>
      </c>
      <c r="N2854" s="1">
        <v>1.5643</v>
      </c>
    </row>
    <row r="2855" spans="1:14" x14ac:dyDescent="0.4">
      <c r="A2855" s="1">
        <v>-2267805.9111000001</v>
      </c>
      <c r="B2855" s="1">
        <v>5009322.9316999996</v>
      </c>
      <c r="C2855" s="1">
        <v>3221022.4866999998</v>
      </c>
      <c r="D2855" s="1">
        <v>30.5288</v>
      </c>
      <c r="E2855" s="1">
        <v>114.3571</v>
      </c>
      <c r="F2855" s="1">
        <v>42.008400000000002</v>
      </c>
      <c r="G2855" s="1">
        <v>-2.8003999999999998</v>
      </c>
      <c r="H2855" s="1">
        <v>0.63790000000000002</v>
      </c>
      <c r="I2855" s="1">
        <v>2.0911</v>
      </c>
      <c r="J2855" s="1">
        <v>2.2200000000000001E-2</v>
      </c>
      <c r="K2855" s="1">
        <v>3.1399999999999997E-2</v>
      </c>
      <c r="L2855" s="1">
        <v>-2.9999999999999997E-4</v>
      </c>
      <c r="M2855" s="1">
        <v>22</v>
      </c>
      <c r="N2855" s="1">
        <v>1.5642</v>
      </c>
    </row>
    <row r="2856" spans="1:14" x14ac:dyDescent="0.4">
      <c r="A2856" s="1">
        <v>-2267805.4013</v>
      </c>
      <c r="B2856" s="1">
        <v>5009322.4106999999</v>
      </c>
      <c r="C2856" s="1">
        <v>3221022.1305999998</v>
      </c>
      <c r="D2856" s="1">
        <v>30.5288</v>
      </c>
      <c r="E2856" s="1">
        <v>114.3571</v>
      </c>
      <c r="F2856" s="1">
        <v>41.2376</v>
      </c>
      <c r="G2856" s="1">
        <v>-3.05</v>
      </c>
      <c r="H2856" s="1">
        <v>0.67900000000000005</v>
      </c>
      <c r="I2856" s="1">
        <v>1.3203</v>
      </c>
      <c r="J2856" s="1">
        <v>1.6999999999999999E-3</v>
      </c>
      <c r="K2856" s="1">
        <v>1.9099999999999999E-2</v>
      </c>
      <c r="L2856" s="1">
        <v>1.2999999999999999E-2</v>
      </c>
      <c r="M2856" s="1">
        <v>23</v>
      </c>
      <c r="N2856" s="1">
        <v>1.3849</v>
      </c>
    </row>
    <row r="2857" spans="1:14" x14ac:dyDescent="0.4">
      <c r="A2857" s="1">
        <v>-2267805.8796000001</v>
      </c>
      <c r="B2857" s="1">
        <v>5009322.9175000004</v>
      </c>
      <c r="C2857" s="1">
        <v>3221022.4545</v>
      </c>
      <c r="D2857" s="1">
        <v>30.5288</v>
      </c>
      <c r="E2857" s="1">
        <v>114.3571</v>
      </c>
      <c r="F2857" s="1">
        <v>41.969799999999999</v>
      </c>
      <c r="G2857" s="1">
        <v>-2.8233000000000001</v>
      </c>
      <c r="H2857" s="1">
        <v>0.62329999999999997</v>
      </c>
      <c r="I2857" s="1">
        <v>2.0525000000000002</v>
      </c>
      <c r="J2857" s="1">
        <v>3.5000000000000001E-3</v>
      </c>
      <c r="K2857" s="1">
        <v>-3.56E-2</v>
      </c>
      <c r="L2857" s="1">
        <v>-2.2499999999999999E-2</v>
      </c>
      <c r="M2857" s="1">
        <v>22</v>
      </c>
      <c r="N2857" s="1">
        <v>1.5640000000000001</v>
      </c>
    </row>
    <row r="2858" spans="1:14" x14ac:dyDescent="0.4">
      <c r="A2858" s="1">
        <v>-2267805.9300000002</v>
      </c>
      <c r="B2858" s="1">
        <v>5009322.9631000003</v>
      </c>
      <c r="C2858" s="1">
        <v>3221022.4770999998</v>
      </c>
      <c r="D2858" s="1">
        <v>30.5288</v>
      </c>
      <c r="E2858" s="1">
        <v>114.3571</v>
      </c>
      <c r="F2858" s="1">
        <v>42.0349</v>
      </c>
      <c r="G2858" s="1">
        <v>-2.7961</v>
      </c>
      <c r="H2858" s="1">
        <v>0.61109999999999998</v>
      </c>
      <c r="I2858" s="1">
        <v>2.1175999999999999</v>
      </c>
      <c r="J2858" s="1">
        <v>2.0799999999999999E-2</v>
      </c>
      <c r="K2858" s="1">
        <v>-5.4800000000000001E-2</v>
      </c>
      <c r="L2858" s="1">
        <v>-3.2599999999999997E-2</v>
      </c>
      <c r="M2858" s="1">
        <v>23</v>
      </c>
      <c r="N2858" s="1">
        <v>1.3847</v>
      </c>
    </row>
    <row r="2859" spans="1:14" x14ac:dyDescent="0.4">
      <c r="A2859" s="1">
        <v>-2267805.8698</v>
      </c>
      <c r="B2859" s="1">
        <v>5009322.8992999997</v>
      </c>
      <c r="C2859" s="1">
        <v>3221022.4369999999</v>
      </c>
      <c r="D2859" s="1">
        <v>30.5288</v>
      </c>
      <c r="E2859" s="1">
        <v>114.3571</v>
      </c>
      <c r="F2859" s="1">
        <v>41.942999999999998</v>
      </c>
      <c r="G2859" s="1">
        <v>-2.8246000000000002</v>
      </c>
      <c r="H2859" s="1">
        <v>0.61870000000000003</v>
      </c>
      <c r="I2859" s="1">
        <v>2.0257999999999998</v>
      </c>
      <c r="J2859" s="1">
        <v>1.8700000000000001E-2</v>
      </c>
      <c r="K2859" s="1">
        <v>-6.83E-2</v>
      </c>
      <c r="L2859" s="1">
        <v>-3.8300000000000001E-2</v>
      </c>
      <c r="M2859" s="1">
        <v>22</v>
      </c>
      <c r="N2859" s="1">
        <v>1.5638000000000001</v>
      </c>
    </row>
    <row r="2860" spans="1:14" x14ac:dyDescent="0.4">
      <c r="A2860" s="1">
        <v>-2267805.8618000001</v>
      </c>
      <c r="B2860" s="1">
        <v>5009322.8766000001</v>
      </c>
      <c r="C2860" s="1">
        <v>3221022.4265000001</v>
      </c>
      <c r="D2860" s="1">
        <v>30.5288</v>
      </c>
      <c r="E2860" s="1">
        <v>114.3571</v>
      </c>
      <c r="F2860" s="1">
        <v>41.917099999999998</v>
      </c>
      <c r="G2860" s="1">
        <v>-2.8226</v>
      </c>
      <c r="H2860" s="1">
        <v>0.62180000000000002</v>
      </c>
      <c r="I2860" s="1">
        <v>1.9998</v>
      </c>
      <c r="J2860" s="1">
        <v>3.5400000000000001E-2</v>
      </c>
      <c r="K2860" s="1">
        <v>-3.6499999999999998E-2</v>
      </c>
      <c r="L2860" s="1">
        <v>-1.0699999999999999E-2</v>
      </c>
      <c r="M2860" s="1">
        <v>22</v>
      </c>
      <c r="N2860" s="1">
        <v>1.5637000000000001</v>
      </c>
    </row>
    <row r="2861" spans="1:14" x14ac:dyDescent="0.4">
      <c r="A2861" s="1">
        <v>-2267805.8599</v>
      </c>
      <c r="B2861" s="1">
        <v>5009322.8865999999</v>
      </c>
      <c r="C2861" s="1">
        <v>3221022.4235999999</v>
      </c>
      <c r="D2861" s="1">
        <v>30.5288</v>
      </c>
      <c r="E2861" s="1">
        <v>114.3571</v>
      </c>
      <c r="F2861" s="1">
        <v>41.922800000000002</v>
      </c>
      <c r="G2861" s="1">
        <v>-2.8285</v>
      </c>
      <c r="H2861" s="1">
        <v>0.61509999999999998</v>
      </c>
      <c r="I2861" s="1">
        <v>2.0055000000000001</v>
      </c>
      <c r="J2861" s="1">
        <v>2.9700000000000001E-2</v>
      </c>
      <c r="K2861" s="1">
        <v>-3.4000000000000002E-2</v>
      </c>
      <c r="L2861" s="1">
        <v>-1.3100000000000001E-2</v>
      </c>
      <c r="M2861" s="1">
        <v>22</v>
      </c>
      <c r="N2861" s="1">
        <v>1.5636000000000001</v>
      </c>
    </row>
    <row r="2862" spans="1:14" x14ac:dyDescent="0.4">
      <c r="A2862" s="1">
        <v>-2267805.8429</v>
      </c>
      <c r="B2862" s="1">
        <v>5009322.8519000001</v>
      </c>
      <c r="C2862" s="1">
        <v>3221022.3868</v>
      </c>
      <c r="D2862" s="1">
        <v>30.5288</v>
      </c>
      <c r="E2862" s="1">
        <v>114.3571</v>
      </c>
      <c r="F2862" s="1">
        <v>41.870800000000003</v>
      </c>
      <c r="G2862" s="1">
        <v>-2.8296000000000001</v>
      </c>
      <c r="H2862" s="1">
        <v>0.60299999999999998</v>
      </c>
      <c r="I2862" s="1">
        <v>1.9536</v>
      </c>
      <c r="J2862" s="1">
        <v>4.7000000000000002E-3</v>
      </c>
      <c r="K2862" s="1">
        <v>-1.04E-2</v>
      </c>
      <c r="L2862" s="1">
        <v>1.06E-2</v>
      </c>
      <c r="M2862" s="1">
        <v>22</v>
      </c>
      <c r="N2862" s="1">
        <v>1.5634999999999999</v>
      </c>
    </row>
    <row r="2863" spans="1:14" x14ac:dyDescent="0.4">
      <c r="A2863" s="1">
        <v>-2267805.8306999998</v>
      </c>
      <c r="B2863" s="1">
        <v>5009322.8539000005</v>
      </c>
      <c r="C2863" s="1">
        <v>3221022.3791</v>
      </c>
      <c r="D2863" s="1">
        <v>30.5288</v>
      </c>
      <c r="E2863" s="1">
        <v>114.3571</v>
      </c>
      <c r="F2863" s="1">
        <v>41.864199999999997</v>
      </c>
      <c r="G2863" s="1">
        <v>-2.8416000000000001</v>
      </c>
      <c r="H2863" s="1">
        <v>0.59799999999999998</v>
      </c>
      <c r="I2863" s="1">
        <v>1.9469000000000001</v>
      </c>
      <c r="J2863" s="1">
        <v>-1.54E-2</v>
      </c>
      <c r="K2863" s="1">
        <v>-0.02</v>
      </c>
      <c r="L2863" s="1">
        <v>1.2999999999999999E-2</v>
      </c>
      <c r="M2863" s="1">
        <v>22</v>
      </c>
      <c r="N2863" s="1">
        <v>1.5633999999999999</v>
      </c>
    </row>
    <row r="2864" spans="1:14" x14ac:dyDescent="0.4">
      <c r="A2864" s="1">
        <v>-2267805.8284999998</v>
      </c>
      <c r="B2864" s="1">
        <v>5009322.8584000003</v>
      </c>
      <c r="C2864" s="1">
        <v>3221022.3733999999</v>
      </c>
      <c r="D2864" s="1">
        <v>30.5288</v>
      </c>
      <c r="E2864" s="1">
        <v>114.3571</v>
      </c>
      <c r="F2864" s="1">
        <v>41.863999999999997</v>
      </c>
      <c r="G2864" s="1">
        <v>-2.8454000000000002</v>
      </c>
      <c r="H2864" s="1">
        <v>0.59150000000000003</v>
      </c>
      <c r="I2864" s="1">
        <v>1.9467000000000001</v>
      </c>
      <c r="J2864" s="1">
        <v>1.0200000000000001E-2</v>
      </c>
      <c r="K2864" s="1">
        <v>-1.38E-2</v>
      </c>
      <c r="L2864" s="1">
        <v>-2.6200000000000001E-2</v>
      </c>
      <c r="M2864" s="1">
        <v>22</v>
      </c>
      <c r="N2864" s="1">
        <v>1.5633999999999999</v>
      </c>
    </row>
    <row r="2865" spans="1:14" x14ac:dyDescent="0.4">
      <c r="A2865" s="1">
        <v>-2267805.8448000001</v>
      </c>
      <c r="B2865" s="1">
        <v>5009322.8594000004</v>
      </c>
      <c r="C2865" s="1">
        <v>3221022.3848999999</v>
      </c>
      <c r="D2865" s="1">
        <v>30.5288</v>
      </c>
      <c r="E2865" s="1">
        <v>114.3571</v>
      </c>
      <c r="F2865" s="1">
        <v>41.876399999999997</v>
      </c>
      <c r="G2865" s="1">
        <v>-2.831</v>
      </c>
      <c r="H2865" s="1">
        <v>0.59750000000000003</v>
      </c>
      <c r="I2865" s="1">
        <v>1.9592000000000001</v>
      </c>
      <c r="J2865" s="1">
        <v>-9.1999999999999998E-3</v>
      </c>
      <c r="K2865" s="1">
        <v>6.4999999999999997E-3</v>
      </c>
      <c r="L2865" s="1">
        <v>1.18E-2</v>
      </c>
      <c r="M2865" s="1">
        <v>22</v>
      </c>
      <c r="N2865" s="1">
        <v>1.5632999999999999</v>
      </c>
    </row>
    <row r="2866" spans="1:14" x14ac:dyDescent="0.4">
      <c r="A2866" s="1">
        <v>-2267805.8506</v>
      </c>
      <c r="B2866" s="1">
        <v>5009322.8322999999</v>
      </c>
      <c r="C2866" s="1">
        <v>3221022.3961999998</v>
      </c>
      <c r="D2866" s="1">
        <v>30.5288</v>
      </c>
      <c r="E2866" s="1">
        <v>114.3571</v>
      </c>
      <c r="F2866" s="1">
        <v>41.863</v>
      </c>
      <c r="G2866" s="1">
        <v>-2.8144999999999998</v>
      </c>
      <c r="H2866" s="1">
        <v>0.61860000000000004</v>
      </c>
      <c r="I2866" s="1">
        <v>1.9457</v>
      </c>
      <c r="J2866" s="1">
        <v>3.6700000000000003E-2</v>
      </c>
      <c r="K2866" s="1">
        <v>-8.2900000000000001E-2</v>
      </c>
      <c r="L2866" s="1">
        <v>2.1100000000000001E-2</v>
      </c>
      <c r="M2866" s="1">
        <v>22</v>
      </c>
      <c r="N2866" s="1">
        <v>1.5630999999999999</v>
      </c>
    </row>
    <row r="2867" spans="1:14" x14ac:dyDescent="0.4">
      <c r="A2867" s="1">
        <v>-2267805.8547999999</v>
      </c>
      <c r="B2867" s="1">
        <v>5009322.8154999996</v>
      </c>
      <c r="C2867" s="1">
        <v>3221022.4</v>
      </c>
      <c r="D2867" s="1">
        <v>30.5288</v>
      </c>
      <c r="E2867" s="1">
        <v>114.3571</v>
      </c>
      <c r="F2867" s="1">
        <v>41.853200000000001</v>
      </c>
      <c r="G2867" s="1">
        <v>-2.8037999999999998</v>
      </c>
      <c r="H2867" s="1">
        <v>0.62880000000000003</v>
      </c>
      <c r="I2867" s="1">
        <v>1.9359</v>
      </c>
      <c r="J2867" s="1">
        <v>-7.4000000000000003E-3</v>
      </c>
      <c r="K2867" s="1">
        <v>-5.7999999999999996E-3</v>
      </c>
      <c r="L2867" s="1">
        <v>-9.7999999999999997E-3</v>
      </c>
      <c r="M2867" s="1">
        <v>22</v>
      </c>
      <c r="N2867" s="1">
        <v>1.5629999999999999</v>
      </c>
    </row>
    <row r="2868" spans="1:14" x14ac:dyDescent="0.4">
      <c r="A2868" s="1">
        <v>-2267805.8659999999</v>
      </c>
      <c r="B2868" s="1">
        <v>5009322.8114</v>
      </c>
      <c r="C2868" s="1">
        <v>3221022.4051999999</v>
      </c>
      <c r="D2868" s="1">
        <v>30.5288</v>
      </c>
      <c r="E2868" s="1">
        <v>114.3571</v>
      </c>
      <c r="F2868" s="1">
        <v>41.8566</v>
      </c>
      <c r="G2868" s="1">
        <v>-2.7919</v>
      </c>
      <c r="H2868" s="1">
        <v>0.63280000000000003</v>
      </c>
      <c r="I2868" s="1">
        <v>1.9393</v>
      </c>
      <c r="J2868" s="1">
        <v>-1.4200000000000001E-2</v>
      </c>
      <c r="K2868" s="1">
        <v>3.1899999999999998E-2</v>
      </c>
      <c r="L2868" s="1">
        <v>2.8299999999999999E-2</v>
      </c>
      <c r="M2868" s="1">
        <v>22</v>
      </c>
      <c r="N2868" s="1">
        <v>1.5629</v>
      </c>
    </row>
    <row r="2869" spans="1:14" x14ac:dyDescent="0.4">
      <c r="A2869" s="1">
        <v>-2267805.8631000002</v>
      </c>
      <c r="B2869" s="1">
        <v>5009322.7991000004</v>
      </c>
      <c r="C2869" s="1">
        <v>3221022.4016</v>
      </c>
      <c r="D2869" s="1">
        <v>30.5288</v>
      </c>
      <c r="E2869" s="1">
        <v>114.3571</v>
      </c>
      <c r="F2869" s="1">
        <v>41.844099999999997</v>
      </c>
      <c r="G2869" s="1">
        <v>-2.7894000000000001</v>
      </c>
      <c r="H2869" s="1">
        <v>0.63600000000000001</v>
      </c>
      <c r="I2869" s="1">
        <v>1.9268000000000001</v>
      </c>
      <c r="J2869" s="1">
        <v>-4.9700000000000001E-2</v>
      </c>
      <c r="K2869" s="1">
        <v>0.13450000000000001</v>
      </c>
      <c r="L2869" s="1">
        <v>2.93E-2</v>
      </c>
      <c r="M2869" s="1">
        <v>22</v>
      </c>
      <c r="N2869" s="1">
        <v>1.5628</v>
      </c>
    </row>
    <row r="2870" spans="1:14" x14ac:dyDescent="0.4">
      <c r="A2870" s="1">
        <v>-2267805.8774000001</v>
      </c>
      <c r="B2870" s="1">
        <v>5009322.7866000002</v>
      </c>
      <c r="C2870" s="1">
        <v>3221022.4023000002</v>
      </c>
      <c r="D2870" s="1">
        <v>30.5288</v>
      </c>
      <c r="E2870" s="1">
        <v>114.3571</v>
      </c>
      <c r="F2870" s="1">
        <v>41.839700000000001</v>
      </c>
      <c r="G2870" s="1">
        <v>-2.7713000000000001</v>
      </c>
      <c r="H2870" s="1">
        <v>0.63939999999999997</v>
      </c>
      <c r="I2870" s="1">
        <v>1.9225000000000001</v>
      </c>
      <c r="J2870" s="1">
        <v>5.4000000000000003E-3</v>
      </c>
      <c r="K2870" s="1">
        <v>-4.1599999999999998E-2</v>
      </c>
      <c r="L2870" s="1">
        <v>-7.1000000000000004E-3</v>
      </c>
      <c r="M2870" s="1">
        <v>22</v>
      </c>
      <c r="N2870" s="1">
        <v>1.5627</v>
      </c>
    </row>
    <row r="2871" spans="1:14" x14ac:dyDescent="0.4">
      <c r="A2871" s="1">
        <v>-2267805.8955999999</v>
      </c>
      <c r="B2871" s="1">
        <v>5009322.8068000004</v>
      </c>
      <c r="C2871" s="1">
        <v>3221022.4114999999</v>
      </c>
      <c r="D2871" s="1">
        <v>30.5288</v>
      </c>
      <c r="E2871" s="1">
        <v>114.3571</v>
      </c>
      <c r="F2871" s="1">
        <v>41.866700000000002</v>
      </c>
      <c r="G2871" s="1">
        <v>-2.7629999999999999</v>
      </c>
      <c r="H2871" s="1">
        <v>0.63419999999999999</v>
      </c>
      <c r="I2871" s="1">
        <v>1.9494</v>
      </c>
      <c r="J2871" s="1">
        <v>4.0000000000000001E-3</v>
      </c>
      <c r="K2871" s="1">
        <v>4.99E-2</v>
      </c>
      <c r="L2871" s="1">
        <v>2.86E-2</v>
      </c>
      <c r="M2871" s="1">
        <v>22</v>
      </c>
      <c r="N2871" s="1">
        <v>1.5627</v>
      </c>
    </row>
    <row r="2872" spans="1:14" x14ac:dyDescent="0.4">
      <c r="A2872" s="1">
        <v>-2267805.8064999999</v>
      </c>
      <c r="B2872" s="1">
        <v>5009322.6807000004</v>
      </c>
      <c r="C2872" s="1">
        <v>3221022.3398000002</v>
      </c>
      <c r="D2872" s="1">
        <v>30.5288</v>
      </c>
      <c r="E2872" s="1">
        <v>114.3571</v>
      </c>
      <c r="F2872" s="1">
        <v>41.6997</v>
      </c>
      <c r="G2872" s="1">
        <v>-2.7921999999999998</v>
      </c>
      <c r="H2872" s="1">
        <v>0.64939999999999998</v>
      </c>
      <c r="I2872" s="1">
        <v>1.7824</v>
      </c>
      <c r="J2872" s="1">
        <v>-1.18E-2</v>
      </c>
      <c r="K2872" s="1">
        <v>1.6400000000000001E-2</v>
      </c>
      <c r="L2872" s="1">
        <v>0.01</v>
      </c>
      <c r="M2872" s="1">
        <v>23</v>
      </c>
      <c r="N2872" s="1">
        <v>1.3836999999999999</v>
      </c>
    </row>
    <row r="2873" spans="1:14" x14ac:dyDescent="0.4">
      <c r="A2873" s="1">
        <v>-2267805.9199000001</v>
      </c>
      <c r="B2873" s="1">
        <v>5009322.7818</v>
      </c>
      <c r="C2873" s="1">
        <v>3221022.4212000002</v>
      </c>
      <c r="D2873" s="1">
        <v>30.5288</v>
      </c>
      <c r="E2873" s="1">
        <v>114.3571</v>
      </c>
      <c r="F2873" s="1">
        <v>41.860700000000001</v>
      </c>
      <c r="G2873" s="1">
        <v>-2.7305999999999999</v>
      </c>
      <c r="H2873" s="1">
        <v>0.64900000000000002</v>
      </c>
      <c r="I2873" s="1">
        <v>1.9434</v>
      </c>
      <c r="J2873" s="1">
        <v>-1.6000000000000001E-3</v>
      </c>
      <c r="K2873" s="1">
        <v>-8.6E-3</v>
      </c>
      <c r="L2873" s="1">
        <v>-2.3400000000000001E-2</v>
      </c>
      <c r="M2873" s="1">
        <v>22</v>
      </c>
      <c r="N2873" s="1">
        <v>1.5625</v>
      </c>
    </row>
    <row r="2874" spans="1:14" x14ac:dyDescent="0.4">
      <c r="A2874" s="1">
        <v>-2267805.9238</v>
      </c>
      <c r="B2874" s="1">
        <v>5009322.7879999997</v>
      </c>
      <c r="C2874" s="1">
        <v>3221022.4270000001</v>
      </c>
      <c r="D2874" s="1">
        <v>30.5288</v>
      </c>
      <c r="E2874" s="1">
        <v>114.3571</v>
      </c>
      <c r="F2874" s="1">
        <v>41.869799999999998</v>
      </c>
      <c r="G2874" s="1">
        <v>-2.7296</v>
      </c>
      <c r="H2874" s="1">
        <v>0.65029999999999999</v>
      </c>
      <c r="I2874" s="1">
        <v>1.9525999999999999</v>
      </c>
      <c r="J2874" s="1">
        <v>2.3E-2</v>
      </c>
      <c r="K2874" s="1">
        <v>-6.3100000000000003E-2</v>
      </c>
      <c r="L2874" s="1">
        <v>-1.7899999999999999E-2</v>
      </c>
      <c r="M2874" s="1">
        <v>22</v>
      </c>
      <c r="N2874" s="1">
        <v>1.5624</v>
      </c>
    </row>
    <row r="2875" spans="1:14" x14ac:dyDescent="0.4">
      <c r="A2875" s="1">
        <v>-2267805.7525999998</v>
      </c>
      <c r="B2875" s="1">
        <v>5009322.5637999997</v>
      </c>
      <c r="C2875" s="1">
        <v>3221022.2952999999</v>
      </c>
      <c r="D2875" s="1">
        <v>30.5288</v>
      </c>
      <c r="E2875" s="1">
        <v>114.3571</v>
      </c>
      <c r="F2875" s="1">
        <v>41.566200000000002</v>
      </c>
      <c r="G2875" s="1">
        <v>-2.7930999999999999</v>
      </c>
      <c r="H2875" s="1">
        <v>0.67649999999999999</v>
      </c>
      <c r="I2875" s="1">
        <v>1.6489</v>
      </c>
      <c r="J2875" s="1">
        <v>-2.2800000000000001E-2</v>
      </c>
      <c r="K2875" s="1">
        <v>-7.7000000000000002E-3</v>
      </c>
      <c r="L2875" s="1">
        <v>-2.1499999999999998E-2</v>
      </c>
      <c r="M2875" s="1">
        <v>23</v>
      </c>
      <c r="N2875" s="1">
        <v>1.3835</v>
      </c>
    </row>
    <row r="2876" spans="1:14" x14ac:dyDescent="0.4">
      <c r="A2876" s="1">
        <v>-2267805.7511</v>
      </c>
      <c r="B2876" s="1">
        <v>5009322.5491000004</v>
      </c>
      <c r="C2876" s="1">
        <v>3221022.2946000001</v>
      </c>
      <c r="D2876" s="1">
        <v>30.5288</v>
      </c>
      <c r="E2876" s="1">
        <v>114.3571</v>
      </c>
      <c r="F2876" s="1">
        <v>41.553800000000003</v>
      </c>
      <c r="G2876" s="1">
        <v>-2.7884000000000002</v>
      </c>
      <c r="H2876" s="1">
        <v>0.68300000000000005</v>
      </c>
      <c r="I2876" s="1">
        <v>1.6365000000000001</v>
      </c>
      <c r="J2876" s="1">
        <v>-9.4999999999999998E-3</v>
      </c>
      <c r="K2876" s="1">
        <v>1.29E-2</v>
      </c>
      <c r="L2876" s="1">
        <v>-1.38E-2</v>
      </c>
      <c r="M2876" s="1">
        <v>23</v>
      </c>
      <c r="N2876" s="1">
        <v>1.3834</v>
      </c>
    </row>
    <row r="2877" spans="1:14" x14ac:dyDescent="0.4">
      <c r="A2877" s="1">
        <v>-2267805.7313999999</v>
      </c>
      <c r="B2877" s="1">
        <v>5009322.5160999997</v>
      </c>
      <c r="C2877" s="1">
        <v>3221022.2829999998</v>
      </c>
      <c r="D2877" s="1">
        <v>30.5288</v>
      </c>
      <c r="E2877" s="1">
        <v>114.3571</v>
      </c>
      <c r="F2877" s="1">
        <v>41.515000000000001</v>
      </c>
      <c r="G2877" s="1">
        <v>-2.7927</v>
      </c>
      <c r="H2877" s="1">
        <v>0.69240000000000002</v>
      </c>
      <c r="I2877" s="1">
        <v>1.5976999999999999</v>
      </c>
      <c r="J2877" s="1">
        <v>2.46E-2</v>
      </c>
      <c r="K2877" s="1">
        <v>-2.3400000000000001E-2</v>
      </c>
      <c r="L2877" s="1">
        <v>-1.4500000000000001E-2</v>
      </c>
      <c r="M2877" s="1">
        <v>23</v>
      </c>
      <c r="N2877" s="1">
        <v>1.3834</v>
      </c>
    </row>
    <row r="2878" spans="1:14" x14ac:dyDescent="0.4">
      <c r="A2878" s="1">
        <v>-2267805.7423</v>
      </c>
      <c r="B2878" s="1">
        <v>5009322.5174000002</v>
      </c>
      <c r="C2878" s="1">
        <v>3221022.2949999999</v>
      </c>
      <c r="D2878" s="1">
        <v>30.5288</v>
      </c>
      <c r="E2878" s="1">
        <v>114.3571</v>
      </c>
      <c r="F2878" s="1">
        <v>41.526000000000003</v>
      </c>
      <c r="G2878" s="1">
        <v>-2.7833000000000001</v>
      </c>
      <c r="H2878" s="1">
        <v>0.69979999999999998</v>
      </c>
      <c r="I2878" s="1">
        <v>1.6087</v>
      </c>
      <c r="J2878" s="1">
        <v>-9.7999999999999997E-3</v>
      </c>
      <c r="K2878" s="1">
        <v>2.3300000000000001E-2</v>
      </c>
      <c r="L2878" s="1">
        <v>-5.0000000000000001E-4</v>
      </c>
      <c r="M2878" s="1">
        <v>23</v>
      </c>
      <c r="N2878" s="1">
        <v>1.3833</v>
      </c>
    </row>
    <row r="2879" spans="1:14" x14ac:dyDescent="0.4">
      <c r="A2879" s="1">
        <v>-2267805.9495000001</v>
      </c>
      <c r="B2879" s="1">
        <v>5009322.7182999998</v>
      </c>
      <c r="C2879" s="1">
        <v>3221022.4410000001</v>
      </c>
      <c r="D2879" s="1">
        <v>30.5288</v>
      </c>
      <c r="E2879" s="1">
        <v>114.3571</v>
      </c>
      <c r="F2879" s="1">
        <v>41.831400000000002</v>
      </c>
      <c r="G2879" s="1">
        <v>-2.6774</v>
      </c>
      <c r="H2879" s="1">
        <v>0.68920000000000003</v>
      </c>
      <c r="I2879" s="1">
        <v>1.9141999999999999</v>
      </c>
      <c r="J2879" s="1">
        <v>2.93E-2</v>
      </c>
      <c r="K2879" s="1">
        <v>-4.0099999999999997E-2</v>
      </c>
      <c r="L2879" s="1">
        <v>-2.24E-2</v>
      </c>
      <c r="M2879" s="1">
        <v>22</v>
      </c>
      <c r="N2879" s="1">
        <v>1.5619000000000001</v>
      </c>
    </row>
    <row r="2880" spans="1:14" x14ac:dyDescent="0.4">
      <c r="A2880" s="1">
        <v>-2267805.8234999999</v>
      </c>
      <c r="B2880" s="1">
        <v>5009322.5805000002</v>
      </c>
      <c r="C2880" s="1">
        <v>3221022.3569</v>
      </c>
      <c r="D2880" s="1">
        <v>30.5288</v>
      </c>
      <c r="E2880" s="1">
        <v>114.3571</v>
      </c>
      <c r="F2880" s="1">
        <v>41.635800000000003</v>
      </c>
      <c r="G2880" s="1">
        <v>-2.7353999999999998</v>
      </c>
      <c r="H2880" s="1">
        <v>0.70699999999999996</v>
      </c>
      <c r="I2880" s="1">
        <v>1.7184999999999999</v>
      </c>
      <c r="J2880" s="1">
        <v>8.3999999999999995E-3</v>
      </c>
      <c r="K2880" s="1">
        <v>1.15E-2</v>
      </c>
      <c r="L2880" s="1">
        <v>5.5999999999999999E-3</v>
      </c>
      <c r="M2880" s="1">
        <v>23</v>
      </c>
      <c r="N2880" s="1">
        <v>1.3832</v>
      </c>
    </row>
    <row r="2881" spans="1:14" x14ac:dyDescent="0.4">
      <c r="A2881" s="1">
        <v>-2267805.8193000001</v>
      </c>
      <c r="B2881" s="1">
        <v>5009322.574</v>
      </c>
      <c r="C2881" s="1">
        <v>3221022.3467999999</v>
      </c>
      <c r="D2881" s="1">
        <v>30.5288</v>
      </c>
      <c r="E2881" s="1">
        <v>114.3571</v>
      </c>
      <c r="F2881" s="1">
        <v>41.624000000000002</v>
      </c>
      <c r="G2881" s="1">
        <v>-2.7364999999999999</v>
      </c>
      <c r="H2881" s="1">
        <v>0.70220000000000005</v>
      </c>
      <c r="I2881" s="1">
        <v>1.7068000000000001</v>
      </c>
      <c r="J2881" s="1">
        <v>9.2999999999999992E-3</v>
      </c>
      <c r="K2881" s="1">
        <v>1.15E-2</v>
      </c>
      <c r="L2881" s="1">
        <v>-3.0300000000000001E-2</v>
      </c>
      <c r="M2881" s="1">
        <v>23</v>
      </c>
      <c r="N2881" s="1">
        <v>1.3831</v>
      </c>
    </row>
    <row r="2882" spans="1:14" x14ac:dyDescent="0.4">
      <c r="A2882" s="1">
        <v>-2267805.781</v>
      </c>
      <c r="B2882" s="1">
        <v>5009322.5104</v>
      </c>
      <c r="C2882" s="1">
        <v>3221022.3221</v>
      </c>
      <c r="D2882" s="1">
        <v>30.5288</v>
      </c>
      <c r="E2882" s="1">
        <v>114.3571</v>
      </c>
      <c r="F2882" s="1">
        <v>41.548000000000002</v>
      </c>
      <c r="G2882" s="1">
        <v>-2.7450999999999999</v>
      </c>
      <c r="H2882" s="1">
        <v>0.71830000000000005</v>
      </c>
      <c r="I2882" s="1">
        <v>1.6307</v>
      </c>
      <c r="J2882" s="1">
        <v>1.2200000000000001E-2</v>
      </c>
      <c r="K2882" s="1">
        <v>-7.0199999999999999E-2</v>
      </c>
      <c r="L2882" s="1">
        <v>-3.1199999999999999E-2</v>
      </c>
      <c r="M2882" s="1">
        <v>23</v>
      </c>
      <c r="N2882" s="1">
        <v>1.383</v>
      </c>
    </row>
    <row r="2883" spans="1:14" x14ac:dyDescent="0.4">
      <c r="A2883" s="1">
        <v>-2267805.7612999999</v>
      </c>
      <c r="B2883" s="1">
        <v>5009322.4612999996</v>
      </c>
      <c r="C2883" s="1">
        <v>3221022.2936999998</v>
      </c>
      <c r="D2883" s="1">
        <v>30.5288</v>
      </c>
      <c r="E2883" s="1">
        <v>114.3571</v>
      </c>
      <c r="F2883" s="1">
        <v>41.488</v>
      </c>
      <c r="G2883" s="1">
        <v>-2.7429000000000001</v>
      </c>
      <c r="H2883" s="1">
        <v>0.72070000000000001</v>
      </c>
      <c r="I2883" s="1">
        <v>1.5707</v>
      </c>
      <c r="J2883" s="1">
        <v>3.8399999999999997E-2</v>
      </c>
      <c r="K2883" s="1">
        <v>-2.47E-2</v>
      </c>
      <c r="L2883" s="1">
        <v>-1.54E-2</v>
      </c>
      <c r="M2883" s="1">
        <v>23</v>
      </c>
      <c r="N2883" s="1">
        <v>1.383</v>
      </c>
    </row>
    <row r="2884" spans="1:14" x14ac:dyDescent="0.4">
      <c r="A2884" s="1">
        <v>-2267805.7656999999</v>
      </c>
      <c r="B2884" s="1">
        <v>5009322.4429000001</v>
      </c>
      <c r="C2884" s="1">
        <v>3221022.2946000001</v>
      </c>
      <c r="D2884" s="1">
        <v>30.5288</v>
      </c>
      <c r="E2884" s="1">
        <v>114.3571</v>
      </c>
      <c r="F2884" s="1">
        <v>41.475700000000003</v>
      </c>
      <c r="G2884" s="1">
        <v>-2.7313000000000001</v>
      </c>
      <c r="H2884" s="1">
        <v>0.72909999999999997</v>
      </c>
      <c r="I2884" s="1">
        <v>1.5584</v>
      </c>
      <c r="J2884" s="1">
        <v>6.1000000000000004E-3</v>
      </c>
      <c r="K2884" s="1">
        <v>-1.3899999999999999E-2</v>
      </c>
      <c r="L2884" s="1">
        <v>-4.0000000000000002E-4</v>
      </c>
      <c r="M2884" s="1">
        <v>23</v>
      </c>
      <c r="N2884" s="1">
        <v>1.3828</v>
      </c>
    </row>
    <row r="2885" spans="1:14" x14ac:dyDescent="0.4">
      <c r="A2885" s="1">
        <v>-2267805.7609999999</v>
      </c>
      <c r="B2885" s="1">
        <v>5009322.4330000002</v>
      </c>
      <c r="C2885" s="1">
        <v>3221022.2864999999</v>
      </c>
      <c r="D2885" s="1">
        <v>30.5288</v>
      </c>
      <c r="E2885" s="1">
        <v>114.3571</v>
      </c>
      <c r="F2885" s="1">
        <v>41.4621</v>
      </c>
      <c r="G2885" s="1">
        <v>-2.7315</v>
      </c>
      <c r="H2885" s="1">
        <v>0.72770000000000001</v>
      </c>
      <c r="I2885" s="1">
        <v>1.5448</v>
      </c>
      <c r="J2885" s="1">
        <v>1.54E-2</v>
      </c>
      <c r="K2885" s="1">
        <v>-1.8E-3</v>
      </c>
      <c r="L2885" s="1">
        <v>1.23E-2</v>
      </c>
      <c r="M2885" s="1">
        <v>23</v>
      </c>
      <c r="N2885" s="1">
        <v>1.3828</v>
      </c>
    </row>
    <row r="2886" spans="1:14" x14ac:dyDescent="0.4">
      <c r="A2886" s="1">
        <v>-2267805.7765000002</v>
      </c>
      <c r="B2886" s="1">
        <v>5009322.4434000002</v>
      </c>
      <c r="C2886" s="1">
        <v>3221022.2979000001</v>
      </c>
      <c r="D2886" s="1">
        <v>30.5288</v>
      </c>
      <c r="E2886" s="1">
        <v>114.3571</v>
      </c>
      <c r="F2886" s="1">
        <v>41.481499999999997</v>
      </c>
      <c r="G2886" s="1">
        <v>-2.7216999999999998</v>
      </c>
      <c r="H2886" s="1">
        <v>0.72940000000000005</v>
      </c>
      <c r="I2886" s="1">
        <v>1.5643</v>
      </c>
      <c r="J2886" s="1">
        <v>3.9699999999999999E-2</v>
      </c>
      <c r="K2886" s="1">
        <v>-9.8900000000000002E-2</v>
      </c>
      <c r="L2886" s="1">
        <v>-2.9000000000000001E-2</v>
      </c>
      <c r="M2886" s="1">
        <v>23</v>
      </c>
      <c r="N2886" s="1">
        <v>1.3827</v>
      </c>
    </row>
    <row r="2887" spans="1:14" x14ac:dyDescent="0.4">
      <c r="A2887" s="1">
        <v>-2267805.7741999999</v>
      </c>
      <c r="B2887" s="1">
        <v>5009322.4313000003</v>
      </c>
      <c r="C2887" s="1">
        <v>3221022.301</v>
      </c>
      <c r="D2887" s="1">
        <v>30.5288</v>
      </c>
      <c r="E2887" s="1">
        <v>114.3571</v>
      </c>
      <c r="F2887" s="1">
        <v>41.472799999999999</v>
      </c>
      <c r="G2887" s="1">
        <v>-2.7187000000000001</v>
      </c>
      <c r="H2887" s="1">
        <v>0.73819999999999997</v>
      </c>
      <c r="I2887" s="1">
        <v>1.5555000000000001</v>
      </c>
      <c r="J2887" s="1">
        <v>3.7000000000000002E-3</v>
      </c>
      <c r="K2887" s="1">
        <v>1.7600000000000001E-2</v>
      </c>
      <c r="L2887" s="1">
        <v>-5.3E-3</v>
      </c>
      <c r="M2887" s="1">
        <v>23</v>
      </c>
      <c r="N2887" s="1">
        <v>1.3826000000000001</v>
      </c>
    </row>
    <row r="2888" spans="1:14" x14ac:dyDescent="0.4">
      <c r="A2888" s="1">
        <v>-2267805.7825000002</v>
      </c>
      <c r="B2888" s="1">
        <v>5009322.4249</v>
      </c>
      <c r="C2888" s="1">
        <v>3221022.3106999998</v>
      </c>
      <c r="D2888" s="1">
        <v>30.5288</v>
      </c>
      <c r="E2888" s="1">
        <v>114.3571</v>
      </c>
      <c r="F2888" s="1">
        <v>41.4756</v>
      </c>
      <c r="G2888" s="1">
        <v>-2.7084999999999999</v>
      </c>
      <c r="H2888" s="1">
        <v>0.74780000000000002</v>
      </c>
      <c r="I2888" s="1">
        <v>1.5583</v>
      </c>
      <c r="J2888" s="1">
        <v>1.2699999999999999E-2</v>
      </c>
      <c r="K2888" s="1">
        <v>5.4000000000000003E-3</v>
      </c>
      <c r="L2888" s="1">
        <v>-1.1000000000000001E-3</v>
      </c>
      <c r="M2888" s="1">
        <v>23</v>
      </c>
      <c r="N2888" s="1">
        <v>1.3826000000000001</v>
      </c>
    </row>
    <row r="2889" spans="1:14" x14ac:dyDescent="0.4">
      <c r="A2889" s="1">
        <v>-2267805.8025000002</v>
      </c>
      <c r="B2889" s="1">
        <v>5009322.4478000002</v>
      </c>
      <c r="C2889" s="1">
        <v>3221022.3286000001</v>
      </c>
      <c r="D2889" s="1">
        <v>30.5288</v>
      </c>
      <c r="E2889" s="1">
        <v>114.3571</v>
      </c>
      <c r="F2889" s="1">
        <v>41.509799999999998</v>
      </c>
      <c r="G2889" s="1">
        <v>-2.6998000000000002</v>
      </c>
      <c r="H2889" s="1">
        <v>0.74839999999999995</v>
      </c>
      <c r="I2889" s="1">
        <v>1.5926</v>
      </c>
      <c r="J2889" s="1">
        <v>1.18E-2</v>
      </c>
      <c r="K2889" s="1">
        <v>-8.3000000000000001E-3</v>
      </c>
      <c r="L2889" s="1">
        <v>-1.1599999999999999E-2</v>
      </c>
      <c r="M2889" s="1">
        <v>23</v>
      </c>
      <c r="N2889" s="1">
        <v>1.3825000000000001</v>
      </c>
    </row>
    <row r="2890" spans="1:14" x14ac:dyDescent="0.4">
      <c r="A2890" s="1">
        <v>-2267805.8152999999</v>
      </c>
      <c r="B2890" s="1">
        <v>5009322.4378000004</v>
      </c>
      <c r="C2890" s="1">
        <v>3221022.3361999998</v>
      </c>
      <c r="D2890" s="1">
        <v>30.5288</v>
      </c>
      <c r="E2890" s="1">
        <v>114.3571</v>
      </c>
      <c r="F2890" s="1">
        <v>41.510300000000001</v>
      </c>
      <c r="G2890" s="1">
        <v>-2.6840000000000002</v>
      </c>
      <c r="H2890" s="1">
        <v>0.75690000000000002</v>
      </c>
      <c r="I2890" s="1">
        <v>1.5931</v>
      </c>
      <c r="J2890" s="1">
        <v>1.78E-2</v>
      </c>
      <c r="K2890" s="1">
        <v>-9.0499999999999997E-2</v>
      </c>
      <c r="L2890" s="1">
        <v>-2.53E-2</v>
      </c>
      <c r="M2890" s="1">
        <v>23</v>
      </c>
      <c r="N2890" s="1">
        <v>1.3824000000000001</v>
      </c>
    </row>
    <row r="2891" spans="1:14" x14ac:dyDescent="0.4">
      <c r="A2891" s="1">
        <v>-2267805.8544999999</v>
      </c>
      <c r="B2891" s="1">
        <v>5009322.4829000002</v>
      </c>
      <c r="C2891" s="1">
        <v>3221022.3711000001</v>
      </c>
      <c r="D2891" s="1">
        <v>30.5288</v>
      </c>
      <c r="E2891" s="1">
        <v>114.3571</v>
      </c>
      <c r="F2891" s="1">
        <v>41.577399999999997</v>
      </c>
      <c r="G2891" s="1">
        <v>-2.6667999999999998</v>
      </c>
      <c r="H2891" s="1">
        <v>0.75780000000000003</v>
      </c>
      <c r="I2891" s="1">
        <v>1.6600999999999999</v>
      </c>
      <c r="J2891" s="1">
        <v>-6.4000000000000003E-3</v>
      </c>
      <c r="K2891" s="1">
        <v>5.7700000000000001E-2</v>
      </c>
      <c r="L2891" s="1">
        <v>1.37E-2</v>
      </c>
      <c r="M2891" s="1">
        <v>23</v>
      </c>
      <c r="N2891" s="1">
        <v>1.3824000000000001</v>
      </c>
    </row>
    <row r="2892" spans="1:14" x14ac:dyDescent="0.4">
      <c r="A2892" s="1">
        <v>-2267805.8706</v>
      </c>
      <c r="B2892" s="1">
        <v>5009322.5086000003</v>
      </c>
      <c r="C2892" s="1">
        <v>3221022.3813999998</v>
      </c>
      <c r="D2892" s="1">
        <v>30.5288</v>
      </c>
      <c r="E2892" s="1">
        <v>114.3571</v>
      </c>
      <c r="F2892" s="1">
        <v>41.608499999999999</v>
      </c>
      <c r="G2892" s="1">
        <v>-2.6627999999999998</v>
      </c>
      <c r="H2892" s="1">
        <v>0.75139999999999996</v>
      </c>
      <c r="I2892" s="1">
        <v>1.6913</v>
      </c>
      <c r="J2892" s="1">
        <v>2.9399999999999999E-2</v>
      </c>
      <c r="K2892" s="1">
        <v>-9.2999999999999999E-2</v>
      </c>
      <c r="L2892" s="1">
        <v>-3.3000000000000002E-2</v>
      </c>
      <c r="M2892" s="1">
        <v>23</v>
      </c>
      <c r="N2892" s="1">
        <v>1.3823000000000001</v>
      </c>
    </row>
    <row r="2893" spans="1:14" x14ac:dyDescent="0.4">
      <c r="A2893" s="1">
        <v>-2267805.8986999998</v>
      </c>
      <c r="B2893" s="1">
        <v>5009322.5728000002</v>
      </c>
      <c r="C2893" s="1">
        <v>3221022.4333000001</v>
      </c>
      <c r="D2893" s="1">
        <v>30.5288</v>
      </c>
      <c r="E2893" s="1">
        <v>114.3571</v>
      </c>
      <c r="F2893" s="1">
        <v>41.6952</v>
      </c>
      <c r="G2893" s="1">
        <v>-2.6637</v>
      </c>
      <c r="H2893" s="1">
        <v>0.76060000000000005</v>
      </c>
      <c r="I2893" s="1">
        <v>1.778</v>
      </c>
      <c r="J2893" s="1">
        <v>5.7999999999999996E-3</v>
      </c>
      <c r="K2893" s="1">
        <v>-2.9700000000000001E-2</v>
      </c>
      <c r="L2893" s="1">
        <v>-5.0000000000000001E-3</v>
      </c>
      <c r="M2893" s="1">
        <v>23</v>
      </c>
      <c r="N2893" s="1">
        <v>1.3822000000000001</v>
      </c>
    </row>
    <row r="2894" spans="1:14" x14ac:dyDescent="0.4">
      <c r="A2894" s="1">
        <v>-2267805.9005999998</v>
      </c>
      <c r="B2894" s="1">
        <v>5009322.5881000003</v>
      </c>
      <c r="C2894" s="1">
        <v>3221022.4424999999</v>
      </c>
      <c r="D2894" s="1">
        <v>30.5288</v>
      </c>
      <c r="E2894" s="1">
        <v>114.3571</v>
      </c>
      <c r="F2894" s="1">
        <v>41.712600000000002</v>
      </c>
      <c r="G2894" s="1">
        <v>-2.6682999999999999</v>
      </c>
      <c r="H2894" s="1">
        <v>0.7611</v>
      </c>
      <c r="I2894" s="1">
        <v>1.7952999999999999</v>
      </c>
      <c r="J2894" s="1">
        <v>-1.1900000000000001E-2</v>
      </c>
      <c r="K2894" s="1">
        <v>3.1099999999999999E-2</v>
      </c>
      <c r="L2894" s="1">
        <v>1.4800000000000001E-2</v>
      </c>
      <c r="M2894" s="1">
        <v>23</v>
      </c>
      <c r="N2894" s="1">
        <v>1.3821000000000001</v>
      </c>
    </row>
    <row r="2895" spans="1:14" x14ac:dyDescent="0.4">
      <c r="A2895" s="1">
        <v>-2267805.8922999999</v>
      </c>
      <c r="B2895" s="1">
        <v>5009322.6120999996</v>
      </c>
      <c r="C2895" s="1">
        <v>3221022.4534999998</v>
      </c>
      <c r="D2895" s="1">
        <v>30.5288</v>
      </c>
      <c r="E2895" s="1">
        <v>114.3571</v>
      </c>
      <c r="F2895" s="1">
        <v>41.734099999999998</v>
      </c>
      <c r="G2895" s="1">
        <v>-2.6857000000000002</v>
      </c>
      <c r="H2895" s="1">
        <v>0.7611</v>
      </c>
      <c r="I2895" s="1">
        <v>1.8168</v>
      </c>
      <c r="J2895" s="1">
        <v>1.1000000000000001E-3</v>
      </c>
      <c r="K2895" s="1">
        <v>-2.76E-2</v>
      </c>
      <c r="L2895" s="1">
        <v>7.6E-3</v>
      </c>
      <c r="M2895" s="1">
        <v>23</v>
      </c>
      <c r="N2895" s="1">
        <v>1.3821000000000001</v>
      </c>
    </row>
    <row r="2896" spans="1:14" x14ac:dyDescent="0.4">
      <c r="A2896" s="1">
        <v>-2267805.9038</v>
      </c>
      <c r="B2896" s="1">
        <v>5009322.6511000004</v>
      </c>
      <c r="C2896" s="1">
        <v>3221022.4783999999</v>
      </c>
      <c r="D2896" s="1">
        <v>30.5288</v>
      </c>
      <c r="E2896" s="1">
        <v>114.3571</v>
      </c>
      <c r="F2896" s="1">
        <v>41.781399999999998</v>
      </c>
      <c r="G2896" s="1">
        <v>-2.6913</v>
      </c>
      <c r="H2896" s="1">
        <v>0.7621</v>
      </c>
      <c r="I2896" s="1">
        <v>1.8642000000000001</v>
      </c>
      <c r="J2896" s="1">
        <v>6.1999999999999998E-3</v>
      </c>
      <c r="K2896" s="1">
        <v>-1.3299999999999999E-2</v>
      </c>
      <c r="L2896" s="1">
        <v>1.1999999999999999E-3</v>
      </c>
      <c r="M2896" s="1">
        <v>23</v>
      </c>
      <c r="N2896" s="1">
        <v>1.3819999999999999</v>
      </c>
    </row>
    <row r="2897" spans="1:14" x14ac:dyDescent="0.4">
      <c r="A2897" s="1">
        <v>-2267805.9005999998</v>
      </c>
      <c r="B2897" s="1">
        <v>5009322.6786000002</v>
      </c>
      <c r="C2897" s="1">
        <v>3221022.4909000001</v>
      </c>
      <c r="D2897" s="1">
        <v>30.5288</v>
      </c>
      <c r="E2897" s="1">
        <v>114.3571</v>
      </c>
      <c r="F2897" s="1">
        <v>41.808199999999999</v>
      </c>
      <c r="G2897" s="1">
        <v>-2.7056</v>
      </c>
      <c r="H2897" s="1">
        <v>0.76080000000000003</v>
      </c>
      <c r="I2897" s="1">
        <v>1.8909</v>
      </c>
      <c r="J2897" s="1">
        <v>-4.7000000000000002E-3</v>
      </c>
      <c r="K2897" s="1">
        <v>-6.2300000000000001E-2</v>
      </c>
      <c r="L2897" s="1">
        <v>-1.7000000000000001E-2</v>
      </c>
      <c r="M2897" s="1">
        <v>23</v>
      </c>
      <c r="N2897" s="1">
        <v>1.3818999999999999</v>
      </c>
    </row>
    <row r="2898" spans="1:14" x14ac:dyDescent="0.4">
      <c r="A2898" s="1">
        <v>-2267805.8916000002</v>
      </c>
      <c r="B2898" s="1">
        <v>5009322.6864</v>
      </c>
      <c r="C2898" s="1">
        <v>3221022.4852999998</v>
      </c>
      <c r="D2898" s="1">
        <v>30.5288</v>
      </c>
      <c r="E2898" s="1">
        <v>114.3571</v>
      </c>
      <c r="F2898" s="1">
        <v>41.808199999999999</v>
      </c>
      <c r="G2898" s="1">
        <v>-2.7170000000000001</v>
      </c>
      <c r="H2898" s="1">
        <v>0.75429999999999997</v>
      </c>
      <c r="I2898" s="1">
        <v>1.891</v>
      </c>
      <c r="J2898" s="1">
        <v>-1.8E-3</v>
      </c>
      <c r="K2898" s="1">
        <v>-2.76E-2</v>
      </c>
      <c r="L2898" s="1">
        <v>-1.8E-3</v>
      </c>
      <c r="M2898" s="1">
        <v>23</v>
      </c>
      <c r="N2898" s="1">
        <v>1.3818999999999999</v>
      </c>
    </row>
    <row r="2899" spans="1:14" x14ac:dyDescent="0.4">
      <c r="A2899" s="1">
        <v>-2267805.8536999999</v>
      </c>
      <c r="B2899" s="1">
        <v>5009322.6778999995</v>
      </c>
      <c r="C2899" s="1">
        <v>3221022.4622999998</v>
      </c>
      <c r="D2899" s="1">
        <v>30.5288</v>
      </c>
      <c r="E2899" s="1">
        <v>114.3571</v>
      </c>
      <c r="F2899" s="1">
        <v>41.776499999999999</v>
      </c>
      <c r="G2899" s="1">
        <v>-2.7480000000000002</v>
      </c>
      <c r="H2899" s="1">
        <v>0.74629999999999996</v>
      </c>
      <c r="I2899" s="1">
        <v>1.8592</v>
      </c>
      <c r="J2899" s="1">
        <v>1.17E-2</v>
      </c>
      <c r="K2899" s="1">
        <v>-1.0500000000000001E-2</v>
      </c>
      <c r="L2899" s="1">
        <v>-2.5399999999999999E-2</v>
      </c>
      <c r="M2899" s="1">
        <v>23</v>
      </c>
      <c r="N2899" s="1">
        <v>1.3817999999999999</v>
      </c>
    </row>
    <row r="2900" spans="1:14" x14ac:dyDescent="0.4">
      <c r="A2900" s="1">
        <v>-2267805.8654999998</v>
      </c>
      <c r="B2900" s="1">
        <v>5009322.7147000004</v>
      </c>
      <c r="C2900" s="1">
        <v>3221022.4857999999</v>
      </c>
      <c r="D2900" s="1">
        <v>30.5288</v>
      </c>
      <c r="E2900" s="1">
        <v>114.3571</v>
      </c>
      <c r="F2900" s="1">
        <v>41.8215</v>
      </c>
      <c r="G2900" s="1">
        <v>-2.7524000000000002</v>
      </c>
      <c r="H2900" s="1">
        <v>0.74709999999999999</v>
      </c>
      <c r="I2900" s="1">
        <v>1.9041999999999999</v>
      </c>
      <c r="J2900" s="1">
        <v>5.4000000000000003E-3</v>
      </c>
      <c r="K2900" s="1">
        <v>-4.2000000000000003E-2</v>
      </c>
      <c r="L2900" s="1">
        <v>7.3000000000000001E-3</v>
      </c>
      <c r="M2900" s="1">
        <v>23</v>
      </c>
      <c r="N2900" s="1">
        <v>1.3816999999999999</v>
      </c>
    </row>
    <row r="2901" spans="1:14" x14ac:dyDescent="0.4">
      <c r="A2901" s="1">
        <v>-2267805.8588</v>
      </c>
      <c r="B2901" s="1">
        <v>5009322.7280999999</v>
      </c>
      <c r="C2901" s="1">
        <v>3221022.4977000002</v>
      </c>
      <c r="D2901" s="1">
        <v>30.5288</v>
      </c>
      <c r="E2901" s="1">
        <v>114.3571</v>
      </c>
      <c r="F2901" s="1">
        <v>41.835599999999999</v>
      </c>
      <c r="G2901" s="1">
        <v>-2.7641</v>
      </c>
      <c r="H2901" s="1">
        <v>0.75249999999999995</v>
      </c>
      <c r="I2901" s="1">
        <v>1.9184000000000001</v>
      </c>
      <c r="J2901" s="1">
        <v>6.9999999999999999E-4</v>
      </c>
      <c r="K2901" s="1">
        <v>-4.4400000000000002E-2</v>
      </c>
      <c r="L2901" s="1">
        <v>-2.1600000000000001E-2</v>
      </c>
      <c r="M2901" s="1">
        <v>23</v>
      </c>
      <c r="N2901" s="1">
        <v>1.3816999999999999</v>
      </c>
    </row>
    <row r="2902" spans="1:14" x14ac:dyDescent="0.4">
      <c r="A2902" s="1">
        <v>-2267805.8459999999</v>
      </c>
      <c r="B2902" s="1">
        <v>5009322.7274000002</v>
      </c>
      <c r="C2902" s="1">
        <v>3221022.5148</v>
      </c>
      <c r="D2902" s="1">
        <v>30.5288</v>
      </c>
      <c r="E2902" s="1">
        <v>114.3571</v>
      </c>
      <c r="F2902" s="1">
        <v>41.839199999999998</v>
      </c>
      <c r="G2902" s="1">
        <v>-2.7755000000000001</v>
      </c>
      <c r="H2902" s="1">
        <v>0.7702</v>
      </c>
      <c r="I2902" s="1">
        <v>1.9218999999999999</v>
      </c>
      <c r="J2902" s="1">
        <v>-1.6000000000000001E-3</v>
      </c>
      <c r="K2902" s="1">
        <v>2.4799999999999999E-2</v>
      </c>
      <c r="L2902" s="1">
        <v>5.5999999999999999E-3</v>
      </c>
      <c r="M2902" s="1">
        <v>23</v>
      </c>
      <c r="N2902" s="1">
        <v>1.3815</v>
      </c>
    </row>
    <row r="2903" spans="1:14" x14ac:dyDescent="0.4">
      <c r="A2903" s="1">
        <v>-2267805.8256999999</v>
      </c>
      <c r="B2903" s="1">
        <v>5009322.7276999997</v>
      </c>
      <c r="C2903" s="1">
        <v>3221022.5227999999</v>
      </c>
      <c r="D2903" s="1">
        <v>30.5288</v>
      </c>
      <c r="E2903" s="1">
        <v>114.3571</v>
      </c>
      <c r="F2903" s="1">
        <v>41.836399999999998</v>
      </c>
      <c r="G2903" s="1">
        <v>-2.7940999999999998</v>
      </c>
      <c r="H2903" s="1">
        <v>0.78129999999999999</v>
      </c>
      <c r="I2903" s="1">
        <v>1.9191</v>
      </c>
      <c r="J2903" s="1">
        <v>1.52E-2</v>
      </c>
      <c r="K2903" s="1">
        <v>1.49E-2</v>
      </c>
      <c r="L2903" s="1">
        <v>1.43E-2</v>
      </c>
      <c r="M2903" s="1">
        <v>23</v>
      </c>
      <c r="N2903" s="1">
        <v>1.3815</v>
      </c>
    </row>
    <row r="2904" spans="1:14" x14ac:dyDescent="0.4">
      <c r="A2904" s="1">
        <v>-2267805.8034000001</v>
      </c>
      <c r="B2904" s="1">
        <v>5009322.7258000001</v>
      </c>
      <c r="C2904" s="1">
        <v>3221022.5218000002</v>
      </c>
      <c r="D2904" s="1">
        <v>30.5288</v>
      </c>
      <c r="E2904" s="1">
        <v>114.3571</v>
      </c>
      <c r="F2904" s="1">
        <v>41.8264</v>
      </c>
      <c r="G2904" s="1">
        <v>-2.8136000000000001</v>
      </c>
      <c r="H2904" s="1">
        <v>0.78600000000000003</v>
      </c>
      <c r="I2904" s="1">
        <v>1.9091</v>
      </c>
      <c r="J2904" s="1">
        <v>-1.37E-2</v>
      </c>
      <c r="K2904" s="1">
        <v>6.9000000000000006E-2</v>
      </c>
      <c r="L2904" s="1">
        <v>1.2699999999999999E-2</v>
      </c>
      <c r="M2904" s="1">
        <v>23</v>
      </c>
      <c r="N2904" s="1">
        <v>1.3814</v>
      </c>
    </row>
    <row r="2905" spans="1:14" x14ac:dyDescent="0.4">
      <c r="A2905" s="1">
        <v>-2267805.8171999999</v>
      </c>
      <c r="B2905" s="1">
        <v>5009322.7565000001</v>
      </c>
      <c r="C2905" s="1">
        <v>3221022.5356999999</v>
      </c>
      <c r="D2905" s="1">
        <v>30.5288</v>
      </c>
      <c r="E2905" s="1">
        <v>114.3571</v>
      </c>
      <c r="F2905" s="1">
        <v>41.862499999999997</v>
      </c>
      <c r="G2905" s="1">
        <v>-2.8136999999999999</v>
      </c>
      <c r="H2905" s="1">
        <v>0.78090000000000004</v>
      </c>
      <c r="I2905" s="1">
        <v>1.9452</v>
      </c>
      <c r="J2905" s="1">
        <v>1.3899999999999999E-2</v>
      </c>
      <c r="K2905" s="1">
        <v>8.8000000000000005E-3</v>
      </c>
      <c r="L2905" s="1">
        <v>-3.6499999999999998E-2</v>
      </c>
      <c r="M2905" s="1">
        <v>23</v>
      </c>
      <c r="N2905" s="1">
        <v>1.3813</v>
      </c>
    </row>
    <row r="2906" spans="1:14" x14ac:dyDescent="0.4">
      <c r="A2906" s="1">
        <v>-2267805.8358999998</v>
      </c>
      <c r="B2906" s="1">
        <v>5009322.7619000003</v>
      </c>
      <c r="C2906" s="1">
        <v>3221022.5521</v>
      </c>
      <c r="D2906" s="1">
        <v>30.5288</v>
      </c>
      <c r="E2906" s="1">
        <v>114.3571</v>
      </c>
      <c r="F2906" s="1">
        <v>41.881700000000002</v>
      </c>
      <c r="G2906" s="1">
        <v>-2.7989000000000002</v>
      </c>
      <c r="H2906" s="1">
        <v>0.78849999999999998</v>
      </c>
      <c r="I2906" s="1">
        <v>1.9643999999999999</v>
      </c>
      <c r="J2906" s="1">
        <v>8.0999999999999996E-3</v>
      </c>
      <c r="K2906" s="1">
        <v>2.81E-2</v>
      </c>
      <c r="L2906" s="1">
        <v>9.7999999999999997E-3</v>
      </c>
      <c r="M2906" s="1">
        <v>23</v>
      </c>
      <c r="N2906" s="1">
        <v>1.3813</v>
      </c>
    </row>
    <row r="2907" spans="1:14" x14ac:dyDescent="0.4">
      <c r="A2907" s="1">
        <v>-2267805.8402999998</v>
      </c>
      <c r="B2907" s="1">
        <v>5009322.7664999999</v>
      </c>
      <c r="C2907" s="1">
        <v>3221022.5592999998</v>
      </c>
      <c r="D2907" s="1">
        <v>30.5288</v>
      </c>
      <c r="E2907" s="1">
        <v>114.3571</v>
      </c>
      <c r="F2907" s="1">
        <v>41.890500000000003</v>
      </c>
      <c r="G2907" s="1">
        <v>-2.7968000000000002</v>
      </c>
      <c r="H2907" s="1">
        <v>0.79169999999999996</v>
      </c>
      <c r="I2907" s="1">
        <v>1.9733000000000001</v>
      </c>
      <c r="J2907" s="1">
        <v>-2.1399999999999999E-2</v>
      </c>
      <c r="K2907" s="1">
        <v>3.1199999999999999E-2</v>
      </c>
      <c r="L2907" s="1">
        <v>1.06E-2</v>
      </c>
      <c r="M2907" s="1">
        <v>23</v>
      </c>
      <c r="N2907" s="1">
        <v>1.3812</v>
      </c>
    </row>
    <row r="2908" spans="1:14" x14ac:dyDescent="0.4">
      <c r="A2908" s="1">
        <v>-2267805.8519000001</v>
      </c>
      <c r="B2908" s="1">
        <v>5009322.7752</v>
      </c>
      <c r="C2908" s="1">
        <v>3221022.5655999999</v>
      </c>
      <c r="D2908" s="1">
        <v>30.5288</v>
      </c>
      <c r="E2908" s="1">
        <v>114.3571</v>
      </c>
      <c r="F2908" s="1">
        <v>41.904699999999998</v>
      </c>
      <c r="G2908" s="1">
        <v>-2.7898000000000001</v>
      </c>
      <c r="H2908" s="1">
        <v>0.79059999999999997</v>
      </c>
      <c r="I2908" s="1">
        <v>1.9874000000000001</v>
      </c>
      <c r="J2908" s="1">
        <v>-4.6600000000000003E-2</v>
      </c>
      <c r="K2908" s="1">
        <v>4.1599999999999998E-2</v>
      </c>
      <c r="L2908" s="1">
        <v>2.1100000000000001E-2</v>
      </c>
      <c r="M2908" s="1">
        <v>23</v>
      </c>
      <c r="N2908" s="1">
        <v>1.3811</v>
      </c>
    </row>
    <row r="2909" spans="1:14" x14ac:dyDescent="0.4">
      <c r="A2909" s="1">
        <v>-2267805.8325999998</v>
      </c>
      <c r="B2909" s="1">
        <v>5009322.7444000002</v>
      </c>
      <c r="C2909" s="1">
        <v>3221022.5490000001</v>
      </c>
      <c r="D2909" s="1">
        <v>30.5288</v>
      </c>
      <c r="E2909" s="1">
        <v>114.3571</v>
      </c>
      <c r="F2909" s="1">
        <v>41.865200000000002</v>
      </c>
      <c r="G2909" s="1">
        <v>-2.7947000000000002</v>
      </c>
      <c r="H2909" s="1">
        <v>0.79469999999999996</v>
      </c>
      <c r="I2909" s="1">
        <v>1.9479</v>
      </c>
      <c r="J2909" s="1">
        <v>8.3000000000000001E-3</v>
      </c>
      <c r="K2909" s="1">
        <v>-2.4400000000000002E-2</v>
      </c>
      <c r="L2909" s="1">
        <v>1.11E-2</v>
      </c>
      <c r="M2909" s="1">
        <v>23</v>
      </c>
      <c r="N2909" s="1">
        <v>1.3811</v>
      </c>
    </row>
    <row r="2910" spans="1:14" x14ac:dyDescent="0.4">
      <c r="A2910" s="1">
        <v>-2267805.8552999999</v>
      </c>
      <c r="B2910" s="1">
        <v>5009322.7592000002</v>
      </c>
      <c r="C2910" s="1">
        <v>3221022.5666</v>
      </c>
      <c r="D2910" s="1">
        <v>30.5288</v>
      </c>
      <c r="E2910" s="1">
        <v>114.3571</v>
      </c>
      <c r="F2910" s="1">
        <v>41.893799999999999</v>
      </c>
      <c r="G2910" s="1">
        <v>-2.7801</v>
      </c>
      <c r="H2910" s="1">
        <v>0.79820000000000002</v>
      </c>
      <c r="I2910" s="1">
        <v>1.9764999999999999</v>
      </c>
      <c r="J2910" s="1">
        <v>1.7000000000000001E-2</v>
      </c>
      <c r="K2910" s="1">
        <v>-2.7199999999999998E-2</v>
      </c>
      <c r="L2910" s="1">
        <v>-1.5599999999999999E-2</v>
      </c>
      <c r="M2910" s="1">
        <v>23</v>
      </c>
      <c r="N2910" s="1">
        <v>1.381</v>
      </c>
    </row>
    <row r="2911" spans="1:14" x14ac:dyDescent="0.4">
      <c r="A2911" s="1">
        <v>-2267805.8251</v>
      </c>
      <c r="B2911" s="1">
        <v>5009322.6847000001</v>
      </c>
      <c r="C2911" s="1">
        <v>3221022.5351999998</v>
      </c>
      <c r="D2911" s="1">
        <v>30.5288</v>
      </c>
      <c r="E2911" s="1">
        <v>114.3571</v>
      </c>
      <c r="F2911" s="1">
        <v>41.808700000000002</v>
      </c>
      <c r="G2911" s="1">
        <v>-2.7768999999999999</v>
      </c>
      <c r="H2911" s="1">
        <v>0.81200000000000006</v>
      </c>
      <c r="I2911" s="1">
        <v>1.8914</v>
      </c>
      <c r="J2911" s="1">
        <v>-1.83E-2</v>
      </c>
      <c r="K2911" s="1">
        <v>9.2999999999999992E-3</v>
      </c>
      <c r="L2911" s="1">
        <v>1.5699999999999999E-2</v>
      </c>
      <c r="M2911" s="1">
        <v>23</v>
      </c>
      <c r="N2911" s="1">
        <v>1.3809</v>
      </c>
    </row>
    <row r="2912" spans="1:14" x14ac:dyDescent="0.4">
      <c r="A2912" s="1">
        <v>-2267805.8446999998</v>
      </c>
      <c r="B2912" s="1">
        <v>5009322.6924000001</v>
      </c>
      <c r="C2912" s="1">
        <v>3221022.5455</v>
      </c>
      <c r="D2912" s="1">
        <v>30.5288</v>
      </c>
      <c r="E2912" s="1">
        <v>114.3571</v>
      </c>
      <c r="F2912" s="1">
        <v>41.826900000000002</v>
      </c>
      <c r="G2912" s="1">
        <v>-2.7622</v>
      </c>
      <c r="H2912" s="1">
        <v>0.81320000000000003</v>
      </c>
      <c r="I2912" s="1">
        <v>1.9096</v>
      </c>
      <c r="J2912" s="1">
        <v>1.7399999999999999E-2</v>
      </c>
      <c r="K2912" s="1">
        <v>-6.8999999999999999E-3</v>
      </c>
      <c r="L2912" s="1">
        <v>1.6299999999999999E-2</v>
      </c>
      <c r="M2912" s="1">
        <v>23</v>
      </c>
      <c r="N2912" s="1">
        <v>1.3808</v>
      </c>
    </row>
    <row r="2913" spans="1:14" x14ac:dyDescent="0.4">
      <c r="A2913" s="1">
        <v>-2267805.8191</v>
      </c>
      <c r="B2913" s="1">
        <v>5009322.6579999998</v>
      </c>
      <c r="C2913" s="1">
        <v>3221022.5274</v>
      </c>
      <c r="D2913" s="1">
        <v>30.5288</v>
      </c>
      <c r="E2913" s="1">
        <v>114.3571</v>
      </c>
      <c r="F2913" s="1">
        <v>41.781599999999997</v>
      </c>
      <c r="G2913" s="1">
        <v>-2.7713999999999999</v>
      </c>
      <c r="H2913" s="1">
        <v>0.81879999999999997</v>
      </c>
      <c r="I2913" s="1">
        <v>1.8644000000000001</v>
      </c>
      <c r="J2913" s="1">
        <v>3.5999999999999999E-3</v>
      </c>
      <c r="K2913" s="1">
        <v>-5.7200000000000001E-2</v>
      </c>
      <c r="L2913" s="1">
        <v>-2.7799999999999998E-2</v>
      </c>
      <c r="M2913" s="1">
        <v>23</v>
      </c>
      <c r="N2913" s="1">
        <v>1.3807</v>
      </c>
    </row>
    <row r="2914" spans="1:14" x14ac:dyDescent="0.4">
      <c r="A2914" s="1">
        <v>-2267805.8232</v>
      </c>
      <c r="B2914" s="1">
        <v>5009322.6453</v>
      </c>
      <c r="C2914" s="1">
        <v>3221022.5172999999</v>
      </c>
      <c r="D2914" s="1">
        <v>30.5288</v>
      </c>
      <c r="E2914" s="1">
        <v>114.3571</v>
      </c>
      <c r="F2914" s="1">
        <v>41.768000000000001</v>
      </c>
      <c r="G2914" s="1">
        <v>-2.7624</v>
      </c>
      <c r="H2914" s="1">
        <v>0.81510000000000005</v>
      </c>
      <c r="I2914" s="1">
        <v>1.8507</v>
      </c>
      <c r="J2914" s="1">
        <v>-1.2999999999999999E-3</v>
      </c>
      <c r="K2914" s="1">
        <v>-2.2100000000000002E-2</v>
      </c>
      <c r="L2914" s="1">
        <v>1.2200000000000001E-2</v>
      </c>
      <c r="M2914" s="1">
        <v>23</v>
      </c>
      <c r="N2914" s="1">
        <v>1.3806</v>
      </c>
    </row>
    <row r="2915" spans="1:14" x14ac:dyDescent="0.4">
      <c r="A2915" s="1">
        <v>-2267805.8070999999</v>
      </c>
      <c r="B2915" s="1">
        <v>5009322.6221000003</v>
      </c>
      <c r="C2915" s="1">
        <v>3221022.4959</v>
      </c>
      <c r="D2915" s="1">
        <v>30.5288</v>
      </c>
      <c r="E2915" s="1">
        <v>114.3571</v>
      </c>
      <c r="F2915" s="1">
        <v>41.733199999999997</v>
      </c>
      <c r="G2915" s="1">
        <v>-2.7673999999999999</v>
      </c>
      <c r="H2915" s="1">
        <v>0.81079999999999997</v>
      </c>
      <c r="I2915" s="1">
        <v>1.8159000000000001</v>
      </c>
      <c r="J2915" s="1">
        <v>9.7000000000000003E-3</v>
      </c>
      <c r="K2915" s="1">
        <v>-2.5700000000000001E-2</v>
      </c>
      <c r="L2915" s="1">
        <v>-1.6799999999999999E-2</v>
      </c>
      <c r="M2915" s="1">
        <v>23</v>
      </c>
      <c r="N2915" s="1">
        <v>1.3806</v>
      </c>
    </row>
    <row r="2916" spans="1:14" x14ac:dyDescent="0.4">
      <c r="A2916" s="1">
        <v>-2267805.804</v>
      </c>
      <c r="B2916" s="1">
        <v>5009322.6222999999</v>
      </c>
      <c r="C2916" s="1">
        <v>3221022.49</v>
      </c>
      <c r="D2916" s="1">
        <v>30.5288</v>
      </c>
      <c r="E2916" s="1">
        <v>114.3571</v>
      </c>
      <c r="F2916" s="1">
        <v>41.729199999999999</v>
      </c>
      <c r="G2916" s="1">
        <v>-2.7703000000000002</v>
      </c>
      <c r="H2916" s="1">
        <v>0.80630000000000002</v>
      </c>
      <c r="I2916" s="1">
        <v>1.8120000000000001</v>
      </c>
      <c r="J2916" s="1">
        <v>-3.1600000000000003E-2</v>
      </c>
      <c r="K2916" s="1">
        <v>7.9000000000000001E-2</v>
      </c>
      <c r="L2916" s="1">
        <v>3.2099999999999997E-2</v>
      </c>
      <c r="M2916" s="1">
        <v>23</v>
      </c>
      <c r="N2916" s="1">
        <v>1.3805000000000001</v>
      </c>
    </row>
    <row r="2917" spans="1:14" x14ac:dyDescent="0.4">
      <c r="A2917" s="1">
        <v>-2267805.8144</v>
      </c>
      <c r="B2917" s="1">
        <v>5009322.6213999996</v>
      </c>
      <c r="C2917" s="1">
        <v>3221022.4893999998</v>
      </c>
      <c r="D2917" s="1">
        <v>30.5288</v>
      </c>
      <c r="E2917" s="1">
        <v>114.3571</v>
      </c>
      <c r="F2917" s="1">
        <v>41.731999999999999</v>
      </c>
      <c r="G2917" s="1">
        <v>-2.7606000000000002</v>
      </c>
      <c r="H2917" s="1">
        <v>0.80410000000000004</v>
      </c>
      <c r="I2917" s="1">
        <v>1.8147</v>
      </c>
      <c r="J2917" s="1">
        <v>1.54E-2</v>
      </c>
      <c r="K2917" s="1">
        <v>-6.9099999999999995E-2</v>
      </c>
      <c r="L2917" s="1">
        <v>-4.1000000000000002E-2</v>
      </c>
      <c r="M2917" s="1">
        <v>23</v>
      </c>
      <c r="N2917" s="1">
        <v>1.3804000000000001</v>
      </c>
    </row>
    <row r="2918" spans="1:14" x14ac:dyDescent="0.4">
      <c r="A2918" s="1">
        <v>-2267805.8002999998</v>
      </c>
      <c r="B2918" s="1">
        <v>5009322.5985000003</v>
      </c>
      <c r="C2918" s="1">
        <v>3221022.4813999999</v>
      </c>
      <c r="D2918" s="1">
        <v>30.5288</v>
      </c>
      <c r="E2918" s="1">
        <v>114.3571</v>
      </c>
      <c r="F2918" s="1">
        <v>41.704900000000002</v>
      </c>
      <c r="G2918" s="1">
        <v>-2.7639999999999998</v>
      </c>
      <c r="H2918" s="1">
        <v>0.81079999999999997</v>
      </c>
      <c r="I2918" s="1">
        <v>1.7876000000000001</v>
      </c>
      <c r="J2918" s="1">
        <v>2.1100000000000001E-2</v>
      </c>
      <c r="K2918" s="1">
        <v>-6.8099999999999994E-2</v>
      </c>
      <c r="L2918" s="1">
        <v>-1.3299999999999999E-2</v>
      </c>
      <c r="M2918" s="1">
        <v>23</v>
      </c>
      <c r="N2918" s="1">
        <v>1.3804000000000001</v>
      </c>
    </row>
    <row r="2919" spans="1:14" x14ac:dyDescent="0.4">
      <c r="A2919" s="1">
        <v>-2267805.7877000002</v>
      </c>
      <c r="B2919" s="1">
        <v>5009322.5844000001</v>
      </c>
      <c r="C2919" s="1">
        <v>3221022.4720000001</v>
      </c>
      <c r="D2919" s="1">
        <v>30.5288</v>
      </c>
      <c r="E2919" s="1">
        <v>114.3571</v>
      </c>
      <c r="F2919" s="1">
        <v>41.684600000000003</v>
      </c>
      <c r="G2919" s="1">
        <v>-2.7696000000000001</v>
      </c>
      <c r="H2919" s="1">
        <v>0.81179999999999997</v>
      </c>
      <c r="I2919" s="1">
        <v>1.7673000000000001</v>
      </c>
      <c r="J2919" s="1">
        <v>-1.15E-2</v>
      </c>
      <c r="K2919" s="1">
        <v>5.1900000000000002E-2</v>
      </c>
      <c r="L2919" s="1">
        <v>3.5900000000000001E-2</v>
      </c>
      <c r="M2919" s="1">
        <v>23</v>
      </c>
      <c r="N2919" s="1">
        <v>1.3803000000000001</v>
      </c>
    </row>
    <row r="2920" spans="1:14" x14ac:dyDescent="0.4">
      <c r="A2920" s="1">
        <v>-2267805.8034000001</v>
      </c>
      <c r="B2920" s="1">
        <v>5009322.5744000003</v>
      </c>
      <c r="C2920" s="1">
        <v>3221022.4923999999</v>
      </c>
      <c r="D2920" s="1">
        <v>30.5288</v>
      </c>
      <c r="E2920" s="1">
        <v>114.3571</v>
      </c>
      <c r="F2920" s="1">
        <v>41.692700000000002</v>
      </c>
      <c r="G2920" s="1">
        <v>-2.7511000000000001</v>
      </c>
      <c r="H2920" s="1">
        <v>0.83069999999999999</v>
      </c>
      <c r="I2920" s="1">
        <v>1.7754000000000001</v>
      </c>
      <c r="J2920" s="1">
        <v>-1.4500000000000001E-2</v>
      </c>
      <c r="K2920" s="1">
        <v>5.3100000000000001E-2</v>
      </c>
      <c r="L2920" s="1">
        <v>5.7999999999999996E-3</v>
      </c>
      <c r="M2920" s="1">
        <v>23</v>
      </c>
      <c r="N2920" s="1">
        <v>1.3802000000000001</v>
      </c>
    </row>
    <row r="2921" spans="1:14" x14ac:dyDescent="0.4">
      <c r="A2921" s="1">
        <v>-2267805.8158999998</v>
      </c>
      <c r="B2921" s="1">
        <v>5009322.5778999999</v>
      </c>
      <c r="C2921" s="1">
        <v>3221022.4959</v>
      </c>
      <c r="D2921" s="1">
        <v>30.5288</v>
      </c>
      <c r="E2921" s="1">
        <v>114.3571</v>
      </c>
      <c r="F2921" s="1">
        <v>41.701599999999999</v>
      </c>
      <c r="G2921" s="1">
        <v>-2.7412999999999998</v>
      </c>
      <c r="H2921" s="1">
        <v>0.82950000000000002</v>
      </c>
      <c r="I2921" s="1">
        <v>1.7844</v>
      </c>
      <c r="J2921" s="1">
        <v>-3.9899999999999998E-2</v>
      </c>
      <c r="K2921" s="1">
        <v>-1.52E-2</v>
      </c>
      <c r="L2921" s="1">
        <v>2.0899999999999998E-2</v>
      </c>
      <c r="M2921" s="1">
        <v>23</v>
      </c>
      <c r="N2921" s="1">
        <v>1.3801000000000001</v>
      </c>
    </row>
    <row r="2922" spans="1:14" x14ac:dyDescent="0.4">
      <c r="A2922" s="1">
        <v>-2267805.8010999998</v>
      </c>
      <c r="B2922" s="1">
        <v>5009322.5494999997</v>
      </c>
      <c r="C2922" s="1">
        <v>3221022.4871999999</v>
      </c>
      <c r="D2922" s="1">
        <v>30.5288</v>
      </c>
      <c r="E2922" s="1">
        <v>114.3571</v>
      </c>
      <c r="F2922" s="1">
        <v>41.669699999999999</v>
      </c>
      <c r="G2922" s="1">
        <v>-2.7429000000000001</v>
      </c>
      <c r="H2922" s="1">
        <v>0.83830000000000005</v>
      </c>
      <c r="I2922" s="1">
        <v>1.7524</v>
      </c>
      <c r="J2922" s="1">
        <v>-9.9000000000000008E-3</v>
      </c>
      <c r="K2922" s="1">
        <v>5.0999999999999997E-2</v>
      </c>
      <c r="L2922" s="1">
        <v>1.0999999999999999E-2</v>
      </c>
      <c r="M2922" s="1">
        <v>23</v>
      </c>
      <c r="N2922" s="1">
        <v>1.38</v>
      </c>
    </row>
    <row r="2923" spans="1:14" x14ac:dyDescent="0.4">
      <c r="A2923" s="1">
        <v>-2267805.7944</v>
      </c>
      <c r="B2923" s="1">
        <v>5009322.5272000004</v>
      </c>
      <c r="C2923" s="1">
        <v>3221022.4821000001</v>
      </c>
      <c r="D2923" s="1">
        <v>30.5288</v>
      </c>
      <c r="E2923" s="1">
        <v>114.3571</v>
      </c>
      <c r="F2923" s="1">
        <v>41.647199999999998</v>
      </c>
      <c r="G2923" s="1">
        <v>-2.7399</v>
      </c>
      <c r="H2923" s="1">
        <v>0.84560000000000002</v>
      </c>
      <c r="I2923" s="1">
        <v>1.73</v>
      </c>
      <c r="J2923" s="1">
        <v>1.43E-2</v>
      </c>
      <c r="K2923" s="1">
        <v>4.8000000000000001E-2</v>
      </c>
      <c r="L2923" s="1">
        <v>5.0000000000000001E-3</v>
      </c>
      <c r="M2923" s="1">
        <v>23</v>
      </c>
      <c r="N2923" s="1">
        <v>1.38</v>
      </c>
    </row>
    <row r="2924" spans="1:14" x14ac:dyDescent="0.4">
      <c r="A2924" s="1">
        <v>-2267805.7637</v>
      </c>
      <c r="B2924" s="1">
        <v>5009322.4994000001</v>
      </c>
      <c r="C2924" s="1">
        <v>3221022.4663999998</v>
      </c>
      <c r="D2924" s="1">
        <v>30.5288</v>
      </c>
      <c r="E2924" s="1">
        <v>114.3571</v>
      </c>
      <c r="F2924" s="1">
        <v>41.606499999999997</v>
      </c>
      <c r="G2924" s="1">
        <v>-2.7564000000000002</v>
      </c>
      <c r="H2924" s="1">
        <v>0.85129999999999995</v>
      </c>
      <c r="I2924" s="1">
        <v>1.6893</v>
      </c>
      <c r="J2924" s="1">
        <v>1.04E-2</v>
      </c>
      <c r="K2924" s="1">
        <v>-6.3500000000000001E-2</v>
      </c>
      <c r="L2924" s="1">
        <v>-2.4899999999999999E-2</v>
      </c>
      <c r="M2924" s="1">
        <v>23</v>
      </c>
      <c r="N2924" s="1">
        <v>1.3798999999999999</v>
      </c>
    </row>
    <row r="2925" spans="1:14" x14ac:dyDescent="0.4">
      <c r="A2925" s="1">
        <v>-2267805.7850000001</v>
      </c>
      <c r="B2925" s="1">
        <v>5009322.5089999996</v>
      </c>
      <c r="C2925" s="1">
        <v>3221022.4854000001</v>
      </c>
      <c r="D2925" s="1">
        <v>30.5288</v>
      </c>
      <c r="E2925" s="1">
        <v>114.3571</v>
      </c>
      <c r="F2925" s="1">
        <v>41.6312</v>
      </c>
      <c r="G2925" s="1">
        <v>-2.7408999999999999</v>
      </c>
      <c r="H2925" s="1">
        <v>0.85880000000000001</v>
      </c>
      <c r="I2925" s="1">
        <v>1.714</v>
      </c>
      <c r="J2925" s="1">
        <v>-1.2500000000000001E-2</v>
      </c>
      <c r="K2925" s="1">
        <v>1.6E-2</v>
      </c>
      <c r="L2925" s="1">
        <v>3.0499999999999999E-2</v>
      </c>
      <c r="M2925" s="1">
        <v>23</v>
      </c>
      <c r="N2925" s="1">
        <v>1.3797999999999999</v>
      </c>
    </row>
    <row r="2926" spans="1:14" x14ac:dyDescent="0.4">
      <c r="A2926" s="1">
        <v>-2267805.7872000001</v>
      </c>
      <c r="B2926" s="1">
        <v>5009322.4886999996</v>
      </c>
      <c r="C2926" s="1">
        <v>3221022.4832000001</v>
      </c>
      <c r="D2926" s="1">
        <v>30.5288</v>
      </c>
      <c r="E2926" s="1">
        <v>114.3571</v>
      </c>
      <c r="F2926" s="1">
        <v>41.615000000000002</v>
      </c>
      <c r="G2926" s="1">
        <v>-2.7305999999999999</v>
      </c>
      <c r="H2926" s="1">
        <v>0.86580000000000001</v>
      </c>
      <c r="I2926" s="1">
        <v>1.6977</v>
      </c>
      <c r="J2926" s="1">
        <v>1E-4</v>
      </c>
      <c r="K2926" s="1">
        <v>-8.5800000000000001E-2</v>
      </c>
      <c r="L2926" s="1">
        <v>-2.75E-2</v>
      </c>
      <c r="M2926" s="1">
        <v>23</v>
      </c>
      <c r="N2926" s="1">
        <v>1.3797999999999999</v>
      </c>
    </row>
    <row r="2927" spans="1:14" x14ac:dyDescent="0.4">
      <c r="A2927" s="1">
        <v>-2267805.7976000002</v>
      </c>
      <c r="B2927" s="1">
        <v>5009322.4955000002</v>
      </c>
      <c r="C2927" s="1">
        <v>3221022.4923</v>
      </c>
      <c r="D2927" s="1">
        <v>30.5288</v>
      </c>
      <c r="E2927" s="1">
        <v>114.3571</v>
      </c>
      <c r="F2927" s="1">
        <v>41.628599999999999</v>
      </c>
      <c r="G2927" s="1">
        <v>-2.7239</v>
      </c>
      <c r="H2927" s="1">
        <v>0.86829999999999996</v>
      </c>
      <c r="I2927" s="1">
        <v>1.7113</v>
      </c>
      <c r="J2927" s="1">
        <v>-2.8E-3</v>
      </c>
      <c r="K2927" s="1">
        <v>-2.1100000000000001E-2</v>
      </c>
      <c r="L2927" s="1">
        <v>-1.09E-2</v>
      </c>
      <c r="M2927" s="1">
        <v>23</v>
      </c>
      <c r="N2927" s="1">
        <v>1.3796999999999999</v>
      </c>
    </row>
    <row r="2928" spans="1:14" x14ac:dyDescent="0.4">
      <c r="A2928" s="1">
        <v>-2267805.8251999998</v>
      </c>
      <c r="B2928" s="1">
        <v>5009322.4907</v>
      </c>
      <c r="C2928" s="1">
        <v>3221022.5079000001</v>
      </c>
      <c r="D2928" s="1">
        <v>30.5288</v>
      </c>
      <c r="E2928" s="1">
        <v>114.3571</v>
      </c>
      <c r="F2928" s="1">
        <v>41.642600000000002</v>
      </c>
      <c r="G2928" s="1">
        <v>-2.6966999999999999</v>
      </c>
      <c r="H2928" s="1">
        <v>0.87819999999999998</v>
      </c>
      <c r="I2928" s="1">
        <v>1.7253000000000001</v>
      </c>
      <c r="J2928" s="1">
        <v>-5.0000000000000001E-4</v>
      </c>
      <c r="K2928" s="1">
        <v>-1.21E-2</v>
      </c>
      <c r="L2928" s="1">
        <v>1E-3</v>
      </c>
      <c r="M2928" s="1">
        <v>23</v>
      </c>
      <c r="N2928" s="1">
        <v>1.3795999999999999</v>
      </c>
    </row>
    <row r="2929" spans="1:14" x14ac:dyDescent="0.4">
      <c r="A2929" s="1">
        <v>-2267805.8639000002</v>
      </c>
      <c r="B2929" s="1">
        <v>5009322.5373</v>
      </c>
      <c r="C2929" s="1">
        <v>3221022.5482999999</v>
      </c>
      <c r="D2929" s="1">
        <v>30.5288</v>
      </c>
      <c r="E2929" s="1">
        <v>114.3571</v>
      </c>
      <c r="F2929" s="1">
        <v>41.713500000000003</v>
      </c>
      <c r="G2929" s="1">
        <v>-2.6806999999999999</v>
      </c>
      <c r="H2929" s="1">
        <v>0.88339999999999996</v>
      </c>
      <c r="I2929" s="1">
        <v>1.7962</v>
      </c>
      <c r="J2929" s="1">
        <v>4.4999999999999997E-3</v>
      </c>
      <c r="K2929" s="1">
        <v>-3.5299999999999998E-2</v>
      </c>
      <c r="L2929" s="1">
        <v>-1.43E-2</v>
      </c>
      <c r="M2929" s="1">
        <v>23</v>
      </c>
      <c r="N2929" s="1">
        <v>1.3794999999999999</v>
      </c>
    </row>
    <row r="2930" spans="1:14" x14ac:dyDescent="0.4">
      <c r="A2930" s="1">
        <v>-2267805.8761</v>
      </c>
      <c r="B2930" s="1">
        <v>5009322.5563000003</v>
      </c>
      <c r="C2930" s="1">
        <v>3221022.5611999999</v>
      </c>
      <c r="D2930" s="1">
        <v>30.5288</v>
      </c>
      <c r="E2930" s="1">
        <v>114.3571</v>
      </c>
      <c r="F2930" s="1">
        <v>41.739199999999997</v>
      </c>
      <c r="G2930" s="1">
        <v>-2.6775000000000002</v>
      </c>
      <c r="H2930" s="1">
        <v>0.8831</v>
      </c>
      <c r="I2930" s="1">
        <v>1.8220000000000001</v>
      </c>
      <c r="J2930" s="1">
        <v>9.4999999999999998E-3</v>
      </c>
      <c r="K2930" s="1">
        <v>-5.3800000000000001E-2</v>
      </c>
      <c r="L2930" s="1">
        <v>-3.0099999999999998E-2</v>
      </c>
      <c r="M2930" s="1">
        <v>23</v>
      </c>
      <c r="N2930" s="1">
        <v>1.3794</v>
      </c>
    </row>
    <row r="2931" spans="1:14" x14ac:dyDescent="0.4">
      <c r="A2931" s="1">
        <v>-2267805.9054999999</v>
      </c>
      <c r="B2931" s="1">
        <v>5009322.5850999998</v>
      </c>
      <c r="C2931" s="1">
        <v>3221022.5825999998</v>
      </c>
      <c r="D2931" s="1">
        <v>30.5288</v>
      </c>
      <c r="E2931" s="1">
        <v>114.3571</v>
      </c>
      <c r="F2931" s="1">
        <v>41.783200000000001</v>
      </c>
      <c r="G2931" s="1">
        <v>-2.6625999999999999</v>
      </c>
      <c r="H2931" s="1">
        <v>0.88200000000000001</v>
      </c>
      <c r="I2931" s="1">
        <v>1.8658999999999999</v>
      </c>
      <c r="J2931" s="1">
        <v>1.46E-2</v>
      </c>
      <c r="K2931" s="1">
        <v>-7.3400000000000007E-2</v>
      </c>
      <c r="L2931" s="1">
        <v>-4.1799999999999997E-2</v>
      </c>
      <c r="M2931" s="1">
        <v>23</v>
      </c>
      <c r="N2931" s="1">
        <v>1.3794</v>
      </c>
    </row>
    <row r="2932" spans="1:14" x14ac:dyDescent="0.4">
      <c r="A2932" s="1">
        <v>-2267805.9177999999</v>
      </c>
      <c r="B2932" s="1">
        <v>5009322.5849000001</v>
      </c>
      <c r="C2932" s="1">
        <v>3221022.5866</v>
      </c>
      <c r="D2932" s="1">
        <v>30.5288</v>
      </c>
      <c r="E2932" s="1">
        <v>114.3571</v>
      </c>
      <c r="F2932" s="1">
        <v>41.789400000000001</v>
      </c>
      <c r="G2932" s="1">
        <v>-2.6511999999999998</v>
      </c>
      <c r="H2932" s="1">
        <v>0.88300000000000001</v>
      </c>
      <c r="I2932" s="1">
        <v>1.8721000000000001</v>
      </c>
      <c r="J2932" s="1">
        <v>-3.0000000000000001E-3</v>
      </c>
      <c r="K2932" s="1">
        <v>3.1899999999999998E-2</v>
      </c>
      <c r="L2932" s="1">
        <v>1.4E-2</v>
      </c>
      <c r="M2932" s="1">
        <v>23</v>
      </c>
      <c r="N2932" s="1">
        <v>1.3793</v>
      </c>
    </row>
    <row r="2933" spans="1:14" x14ac:dyDescent="0.4">
      <c r="A2933" s="1">
        <v>-2267805.9391000001</v>
      </c>
      <c r="B2933" s="1">
        <v>5009322.6195999999</v>
      </c>
      <c r="C2933" s="1">
        <v>3221022.6022999999</v>
      </c>
      <c r="D2933" s="1">
        <v>30.5288</v>
      </c>
      <c r="E2933" s="1">
        <v>114.3571</v>
      </c>
      <c r="F2933" s="1">
        <v>41.8322</v>
      </c>
      <c r="G2933" s="1">
        <v>-2.6461999999999999</v>
      </c>
      <c r="H2933" s="1">
        <v>0.87609999999999999</v>
      </c>
      <c r="I2933" s="1">
        <v>1.9149</v>
      </c>
      <c r="J2933" s="1">
        <v>6.9999999999999999E-4</v>
      </c>
      <c r="K2933" s="1">
        <v>-2.87E-2</v>
      </c>
      <c r="L2933" s="1">
        <v>-7.7000000000000002E-3</v>
      </c>
      <c r="M2933" s="1">
        <v>23</v>
      </c>
      <c r="N2933" s="1">
        <v>1.3792</v>
      </c>
    </row>
    <row r="2934" spans="1:14" x14ac:dyDescent="0.4">
      <c r="A2934" s="1">
        <v>-2267805.9715</v>
      </c>
      <c r="B2934" s="1">
        <v>5009322.6623</v>
      </c>
      <c r="C2934" s="1">
        <v>3221022.6266999999</v>
      </c>
      <c r="D2934" s="1">
        <v>30.5288</v>
      </c>
      <c r="E2934" s="1">
        <v>114.3571</v>
      </c>
      <c r="F2934" s="1">
        <v>41.889600000000002</v>
      </c>
      <c r="G2934" s="1">
        <v>-2.6343000000000001</v>
      </c>
      <c r="H2934" s="1">
        <v>0.87050000000000005</v>
      </c>
      <c r="I2934" s="1">
        <v>1.9722999999999999</v>
      </c>
      <c r="J2934" s="1">
        <v>1.1599999999999999E-2</v>
      </c>
      <c r="K2934" s="1">
        <v>-3.49E-2</v>
      </c>
      <c r="L2934" s="1">
        <v>8.2000000000000007E-3</v>
      </c>
      <c r="M2934" s="1">
        <v>23</v>
      </c>
      <c r="N2934" s="1">
        <v>1.3792</v>
      </c>
    </row>
    <row r="2935" spans="1:14" x14ac:dyDescent="0.4">
      <c r="A2935" s="1">
        <v>-2267805.9781999998</v>
      </c>
      <c r="B2935" s="1">
        <v>5009322.6761999996</v>
      </c>
      <c r="C2935" s="1">
        <v>3221022.6505999998</v>
      </c>
      <c r="D2935" s="1">
        <v>30.5288</v>
      </c>
      <c r="E2935" s="1">
        <v>114.3571</v>
      </c>
      <c r="F2935" s="1">
        <v>41.914999999999999</v>
      </c>
      <c r="G2935" s="1">
        <v>-2.6339000000000001</v>
      </c>
      <c r="H2935" s="1">
        <v>0.88319999999999999</v>
      </c>
      <c r="I2935" s="1">
        <v>1.9978</v>
      </c>
      <c r="J2935" s="1">
        <v>1.4E-2</v>
      </c>
      <c r="K2935" s="1">
        <v>-2.1100000000000001E-2</v>
      </c>
      <c r="L2935" s="1">
        <v>9.4000000000000004E-3</v>
      </c>
      <c r="M2935" s="1">
        <v>23</v>
      </c>
      <c r="N2935" s="1">
        <v>1.3791</v>
      </c>
    </row>
    <row r="2936" spans="1:14" x14ac:dyDescent="0.4">
      <c r="A2936" s="1">
        <v>-2267805.9219</v>
      </c>
      <c r="B2936" s="1">
        <v>5009323.4216</v>
      </c>
      <c r="C2936" s="1">
        <v>3221022.9959999998</v>
      </c>
      <c r="D2936" s="1">
        <v>30.5288</v>
      </c>
      <c r="E2936" s="1">
        <v>114.3571</v>
      </c>
      <c r="F2936" s="1">
        <v>42.6554</v>
      </c>
      <c r="G2936" s="1">
        <v>-2.9925999999999999</v>
      </c>
      <c r="H2936" s="1">
        <v>0.84760000000000002</v>
      </c>
      <c r="I2936" s="1">
        <v>2.7381000000000002</v>
      </c>
      <c r="J2936" s="1">
        <v>-0.01</v>
      </c>
      <c r="K2936" s="1">
        <v>1.9099999999999999E-2</v>
      </c>
      <c r="L2936" s="1">
        <v>1.7299999999999999E-2</v>
      </c>
      <c r="M2936" s="1">
        <v>24</v>
      </c>
      <c r="N2936" s="1">
        <v>1.3201000000000001</v>
      </c>
    </row>
    <row r="2937" spans="1:14" x14ac:dyDescent="0.4">
      <c r="A2937" s="1">
        <v>-2267805.9956</v>
      </c>
      <c r="B2937" s="1">
        <v>5009322.6984999999</v>
      </c>
      <c r="C2937" s="1">
        <v>3221022.6532999999</v>
      </c>
      <c r="D2937" s="1">
        <v>30.5288</v>
      </c>
      <c r="E2937" s="1">
        <v>114.3571</v>
      </c>
      <c r="F2937" s="1">
        <v>41.940100000000001</v>
      </c>
      <c r="G2937" s="1">
        <v>-2.6272000000000002</v>
      </c>
      <c r="H2937" s="1">
        <v>0.87160000000000004</v>
      </c>
      <c r="I2937" s="1">
        <v>2.0228000000000002</v>
      </c>
      <c r="J2937" s="1">
        <v>-2.7400000000000001E-2</v>
      </c>
      <c r="K2937" s="1">
        <v>4.3299999999999998E-2</v>
      </c>
      <c r="L2937" s="1">
        <v>1.4800000000000001E-2</v>
      </c>
      <c r="M2937" s="1">
        <v>23</v>
      </c>
      <c r="N2937" s="1">
        <v>1.3789</v>
      </c>
    </row>
    <row r="2938" spans="1:14" x14ac:dyDescent="0.4">
      <c r="A2938" s="1">
        <v>-2267805.9942999999</v>
      </c>
      <c r="B2938" s="1">
        <v>5009322.7045999998</v>
      </c>
      <c r="C2938" s="1">
        <v>3221022.6564000002</v>
      </c>
      <c r="D2938" s="1">
        <v>30.5288</v>
      </c>
      <c r="E2938" s="1">
        <v>114.3571</v>
      </c>
      <c r="F2938" s="1">
        <v>41.945999999999998</v>
      </c>
      <c r="G2938" s="1">
        <v>-2.6309999999999998</v>
      </c>
      <c r="H2938" s="1">
        <v>0.87180000000000002</v>
      </c>
      <c r="I2938" s="1">
        <v>2.0287000000000002</v>
      </c>
      <c r="J2938" s="1">
        <v>4.1799999999999997E-2</v>
      </c>
      <c r="K2938" s="1">
        <v>-7.4700000000000003E-2</v>
      </c>
      <c r="L2938" s="1">
        <v>-2.2700000000000001E-2</v>
      </c>
      <c r="M2938" s="1">
        <v>23</v>
      </c>
      <c r="N2938" s="1">
        <v>1.3788</v>
      </c>
    </row>
    <row r="2939" spans="1:14" x14ac:dyDescent="0.4">
      <c r="A2939" s="1">
        <v>-2267806.0040000002</v>
      </c>
      <c r="B2939" s="1">
        <v>5009322.6986999996</v>
      </c>
      <c r="C2939" s="1">
        <v>3221022.6784000001</v>
      </c>
      <c r="D2939" s="1">
        <v>30.5288</v>
      </c>
      <c r="E2939" s="1">
        <v>114.3571</v>
      </c>
      <c r="F2939" s="1">
        <v>41.956000000000003</v>
      </c>
      <c r="G2939" s="1">
        <v>-2.6196000000000002</v>
      </c>
      <c r="H2939" s="1">
        <v>0.89139999999999997</v>
      </c>
      <c r="I2939" s="1">
        <v>2.0387</v>
      </c>
      <c r="J2939" s="1">
        <v>4.24E-2</v>
      </c>
      <c r="K2939" s="1">
        <v>5.0000000000000001E-4</v>
      </c>
      <c r="L2939" s="1">
        <v>1.49E-2</v>
      </c>
      <c r="M2939" s="1">
        <v>23</v>
      </c>
      <c r="N2939" s="1">
        <v>1.3787</v>
      </c>
    </row>
    <row r="2940" spans="1:14" x14ac:dyDescent="0.4">
      <c r="A2940" s="1">
        <v>-2267806.0194000001</v>
      </c>
      <c r="B2940" s="1">
        <v>5009322.6995999999</v>
      </c>
      <c r="C2940" s="1">
        <v>3221022.6949</v>
      </c>
      <c r="D2940" s="1">
        <v>30.5288</v>
      </c>
      <c r="E2940" s="1">
        <v>114.3571</v>
      </c>
      <c r="F2940" s="1">
        <v>41.970500000000001</v>
      </c>
      <c r="G2940" s="1">
        <v>-2.6059999999999999</v>
      </c>
      <c r="H2940" s="1">
        <v>0.90190000000000003</v>
      </c>
      <c r="I2940" s="1">
        <v>2.0533000000000001</v>
      </c>
      <c r="J2940" s="1">
        <v>-4.7000000000000002E-3</v>
      </c>
      <c r="K2940" s="1">
        <v>2.3199999999999998E-2</v>
      </c>
      <c r="L2940" s="1">
        <v>2.7199999999999998E-2</v>
      </c>
      <c r="M2940" s="1">
        <v>23</v>
      </c>
      <c r="N2940" s="1">
        <v>1.3787</v>
      </c>
    </row>
    <row r="2941" spans="1:14" x14ac:dyDescent="0.4">
      <c r="A2941" s="1">
        <v>-2267805.9539999999</v>
      </c>
      <c r="B2941" s="1">
        <v>5009323.4270000001</v>
      </c>
      <c r="C2941" s="1">
        <v>3221023.0375000001</v>
      </c>
      <c r="D2941" s="1">
        <v>30.5288</v>
      </c>
      <c r="E2941" s="1">
        <v>114.3571</v>
      </c>
      <c r="F2941" s="1">
        <v>42.692100000000003</v>
      </c>
      <c r="G2941" s="1">
        <v>-2.9655</v>
      </c>
      <c r="H2941" s="1">
        <v>0.87419999999999998</v>
      </c>
      <c r="I2941" s="1">
        <v>2.7749000000000001</v>
      </c>
      <c r="J2941" s="1">
        <v>-1.5800000000000002E-2</v>
      </c>
      <c r="K2941" s="1">
        <v>0.03</v>
      </c>
      <c r="L2941" s="1">
        <v>3.2000000000000001E-2</v>
      </c>
      <c r="M2941" s="1">
        <v>24</v>
      </c>
      <c r="N2941" s="1">
        <v>1.3198000000000001</v>
      </c>
    </row>
    <row r="2942" spans="1:14" x14ac:dyDescent="0.4">
      <c r="A2942" s="1">
        <v>-2267805.9618000002</v>
      </c>
      <c r="B2942" s="1">
        <v>5009323.4358000001</v>
      </c>
      <c r="C2942" s="1">
        <v>3221023.0477999998</v>
      </c>
      <c r="D2942" s="1">
        <v>30.5288</v>
      </c>
      <c r="E2942" s="1">
        <v>114.3571</v>
      </c>
      <c r="F2942" s="1">
        <v>42.707099999999997</v>
      </c>
      <c r="G2942" s="1">
        <v>-2.9621</v>
      </c>
      <c r="H2942" s="1">
        <v>0.87729999999999997</v>
      </c>
      <c r="I2942" s="1">
        <v>2.7898000000000001</v>
      </c>
      <c r="J2942" s="1">
        <v>1.37E-2</v>
      </c>
      <c r="K2942" s="1">
        <v>-5.0500000000000003E-2</v>
      </c>
      <c r="L2942" s="1">
        <v>-3.1399999999999997E-2</v>
      </c>
      <c r="M2942" s="1">
        <v>24</v>
      </c>
      <c r="N2942" s="1">
        <v>1.3198000000000001</v>
      </c>
    </row>
    <row r="2943" spans="1:14" x14ac:dyDescent="0.4">
      <c r="A2943" s="1">
        <v>-2267805.9737</v>
      </c>
      <c r="B2943" s="1">
        <v>5009323.4518999998</v>
      </c>
      <c r="C2943" s="1">
        <v>3221023.0674999999</v>
      </c>
      <c r="D2943" s="1">
        <v>30.5288</v>
      </c>
      <c r="E2943" s="1">
        <v>114.3571</v>
      </c>
      <c r="F2943" s="1">
        <v>42.733899999999998</v>
      </c>
      <c r="G2943" s="1">
        <v>-2.9579</v>
      </c>
      <c r="H2943" s="1">
        <v>0.88429999999999997</v>
      </c>
      <c r="I2943" s="1">
        <v>2.8167</v>
      </c>
      <c r="J2943" s="1">
        <v>2.5000000000000001E-2</v>
      </c>
      <c r="K2943" s="1">
        <v>-4.9399999999999999E-2</v>
      </c>
      <c r="L2943" s="1">
        <v>-3.1199999999999999E-2</v>
      </c>
      <c r="M2943" s="1">
        <v>24</v>
      </c>
      <c r="N2943" s="1">
        <v>1.3197000000000001</v>
      </c>
    </row>
    <row r="2944" spans="1:14" x14ac:dyDescent="0.4">
      <c r="A2944" s="1">
        <v>-2267805.9780000001</v>
      </c>
      <c r="B2944" s="1">
        <v>5009323.4589</v>
      </c>
      <c r="C2944" s="1">
        <v>3221023.0704999999</v>
      </c>
      <c r="D2944" s="1">
        <v>30.5288</v>
      </c>
      <c r="E2944" s="1">
        <v>114.3571</v>
      </c>
      <c r="F2944" s="1">
        <v>42.742400000000004</v>
      </c>
      <c r="G2944" s="1">
        <v>-2.9569000000000001</v>
      </c>
      <c r="H2944" s="1">
        <v>0.88270000000000004</v>
      </c>
      <c r="I2944" s="1">
        <v>2.8252000000000002</v>
      </c>
      <c r="J2944" s="1">
        <v>7.0000000000000001E-3</v>
      </c>
      <c r="K2944" s="1">
        <v>-2.53E-2</v>
      </c>
      <c r="L2944" s="1">
        <v>-2.5000000000000001E-3</v>
      </c>
      <c r="M2944" s="1">
        <v>24</v>
      </c>
      <c r="N2944" s="1">
        <v>1.3197000000000001</v>
      </c>
    </row>
    <row r="2945" spans="1:14" x14ac:dyDescent="0.4">
      <c r="A2945" s="1">
        <v>-2267805.9722000002</v>
      </c>
      <c r="B2945" s="1">
        <v>5009323.4473000001</v>
      </c>
      <c r="C2945" s="1">
        <v>3221023.0614999998</v>
      </c>
      <c r="D2945" s="1">
        <v>30.5288</v>
      </c>
      <c r="E2945" s="1">
        <v>114.3571</v>
      </c>
      <c r="F2945" s="1">
        <v>42.726599999999998</v>
      </c>
      <c r="G2945" s="1">
        <v>-2.9573999999999998</v>
      </c>
      <c r="H2945" s="1">
        <v>0.88160000000000005</v>
      </c>
      <c r="I2945" s="1">
        <v>2.8094000000000001</v>
      </c>
      <c r="J2945" s="1">
        <v>4.1999999999999997E-3</v>
      </c>
      <c r="K2945" s="1">
        <v>7.6799999999999993E-2</v>
      </c>
      <c r="L2945" s="1">
        <v>2.2100000000000002E-2</v>
      </c>
      <c r="M2945" s="1">
        <v>24</v>
      </c>
      <c r="N2945" s="1">
        <v>1.3196000000000001</v>
      </c>
    </row>
    <row r="2946" spans="1:14" x14ac:dyDescent="0.4">
      <c r="A2946" s="1">
        <v>-2267806.3774999999</v>
      </c>
      <c r="B2946" s="1">
        <v>5009323.8195000002</v>
      </c>
      <c r="C2946" s="1">
        <v>3221023.3228000002</v>
      </c>
      <c r="D2946" s="1">
        <v>30.5288</v>
      </c>
      <c r="E2946" s="1">
        <v>114.3571</v>
      </c>
      <c r="F2946" s="1">
        <v>43.295499999999997</v>
      </c>
      <c r="G2946" s="1">
        <v>-2.7416999999999998</v>
      </c>
      <c r="H2946" s="1">
        <v>0.84960000000000002</v>
      </c>
      <c r="I2946" s="1">
        <v>3.3782000000000001</v>
      </c>
      <c r="J2946" s="1">
        <v>-1.38E-2</v>
      </c>
      <c r="K2946" s="1">
        <v>5.6399999999999999E-2</v>
      </c>
      <c r="L2946" s="1">
        <v>1.8599999999999998E-2</v>
      </c>
      <c r="M2946" s="1">
        <v>23</v>
      </c>
      <c r="N2946" s="1">
        <v>1.492</v>
      </c>
    </row>
    <row r="2947" spans="1:14" x14ac:dyDescent="0.4">
      <c r="A2947" s="1">
        <v>-2267806.3848999999</v>
      </c>
      <c r="B2947" s="1">
        <v>5009323.8016999997</v>
      </c>
      <c r="C2947" s="1">
        <v>3221023.3221</v>
      </c>
      <c r="D2947" s="1">
        <v>30.5288</v>
      </c>
      <c r="E2947" s="1">
        <v>114.3571</v>
      </c>
      <c r="F2947" s="1">
        <v>43.283799999999999</v>
      </c>
      <c r="G2947" s="1">
        <v>-2.7275999999999998</v>
      </c>
      <c r="H2947" s="1">
        <v>0.85560000000000003</v>
      </c>
      <c r="I2947" s="1">
        <v>3.3666</v>
      </c>
      <c r="J2947" s="1">
        <v>7.0000000000000001E-3</v>
      </c>
      <c r="K2947" s="1">
        <v>3.6400000000000002E-2</v>
      </c>
      <c r="L2947" s="1">
        <v>1.95E-2</v>
      </c>
      <c r="M2947" s="1">
        <v>23</v>
      </c>
      <c r="N2947" s="1">
        <v>1.4919</v>
      </c>
    </row>
    <row r="2948" spans="1:14" x14ac:dyDescent="0.4">
      <c r="A2948" s="1">
        <v>-2267806.3930000002</v>
      </c>
      <c r="B2948" s="1">
        <v>5009323.8115999997</v>
      </c>
      <c r="C2948" s="1">
        <v>3221023.3374000001</v>
      </c>
      <c r="D2948" s="1">
        <v>30.5288</v>
      </c>
      <c r="E2948" s="1">
        <v>114.3571</v>
      </c>
      <c r="F2948" s="1">
        <v>43.302199999999999</v>
      </c>
      <c r="G2948" s="1">
        <v>-2.7242999999999999</v>
      </c>
      <c r="H2948" s="1">
        <v>0.86250000000000004</v>
      </c>
      <c r="I2948" s="1">
        <v>3.3849</v>
      </c>
      <c r="J2948" s="1">
        <v>3.5999999999999999E-3</v>
      </c>
      <c r="K2948" s="1">
        <v>-1.5900000000000001E-2</v>
      </c>
      <c r="L2948" s="1">
        <v>-1.0500000000000001E-2</v>
      </c>
      <c r="M2948" s="1">
        <v>23</v>
      </c>
      <c r="N2948" s="1">
        <v>1.4919</v>
      </c>
    </row>
    <row r="2949" spans="1:14" x14ac:dyDescent="0.4">
      <c r="A2949" s="1">
        <v>-2267806.3872000002</v>
      </c>
      <c r="B2949" s="1">
        <v>5009323.7759999996</v>
      </c>
      <c r="C2949" s="1">
        <v>3221023.3302000002</v>
      </c>
      <c r="D2949" s="1">
        <v>30.5288</v>
      </c>
      <c r="E2949" s="1">
        <v>114.3571</v>
      </c>
      <c r="F2949" s="1">
        <v>43.268500000000003</v>
      </c>
      <c r="G2949" s="1">
        <v>-2.7149000000000001</v>
      </c>
      <c r="H2949" s="1">
        <v>0.874</v>
      </c>
      <c r="I2949" s="1">
        <v>3.3513000000000002</v>
      </c>
      <c r="J2949" s="1">
        <v>-1.01E-2</v>
      </c>
      <c r="K2949" s="1">
        <v>4.5699999999999998E-2</v>
      </c>
      <c r="L2949" s="1">
        <v>3.2300000000000002E-2</v>
      </c>
      <c r="M2949" s="1">
        <v>23</v>
      </c>
      <c r="N2949" s="1">
        <v>1.4918</v>
      </c>
    </row>
    <row r="2950" spans="1:14" x14ac:dyDescent="0.4">
      <c r="A2950" s="1">
        <v>-2267806.4029999999</v>
      </c>
      <c r="B2950" s="1">
        <v>5009323.7890999997</v>
      </c>
      <c r="C2950" s="1">
        <v>3221023.3270999999</v>
      </c>
      <c r="D2950" s="1">
        <v>30.5288</v>
      </c>
      <c r="E2950" s="1">
        <v>114.3571</v>
      </c>
      <c r="F2950" s="1">
        <v>43.282899999999998</v>
      </c>
      <c r="G2950" s="1">
        <v>-2.7059000000000002</v>
      </c>
      <c r="H2950" s="1">
        <v>0.8619</v>
      </c>
      <c r="I2950" s="1">
        <v>3.3656000000000001</v>
      </c>
      <c r="J2950" s="1">
        <v>2.18E-2</v>
      </c>
      <c r="K2950" s="1">
        <v>-4.8300000000000003E-2</v>
      </c>
      <c r="L2950" s="1">
        <v>-3.2800000000000003E-2</v>
      </c>
      <c r="M2950" s="1">
        <v>23</v>
      </c>
      <c r="N2950" s="1">
        <v>1.4917</v>
      </c>
    </row>
    <row r="2951" spans="1:14" x14ac:dyDescent="0.4">
      <c r="A2951" s="1">
        <v>-2267806.3972999998</v>
      </c>
      <c r="B2951" s="1">
        <v>5009323.7814999996</v>
      </c>
      <c r="C2951" s="1">
        <v>3221023.3190000001</v>
      </c>
      <c r="D2951" s="1">
        <v>30.5288</v>
      </c>
      <c r="E2951" s="1">
        <v>114.3571</v>
      </c>
      <c r="F2951" s="1">
        <v>43.270800000000001</v>
      </c>
      <c r="G2951" s="1">
        <v>-2.7079</v>
      </c>
      <c r="H2951" s="1">
        <v>0.85970000000000002</v>
      </c>
      <c r="I2951" s="1">
        <v>3.3536000000000001</v>
      </c>
      <c r="J2951" s="1">
        <v>5.1999999999999998E-3</v>
      </c>
      <c r="K2951" s="1">
        <v>-2E-3</v>
      </c>
      <c r="L2951" s="1">
        <v>1.4800000000000001E-2</v>
      </c>
      <c r="M2951" s="1">
        <v>23</v>
      </c>
      <c r="N2951" s="1">
        <v>1.4917</v>
      </c>
    </row>
    <row r="2952" spans="1:14" x14ac:dyDescent="0.4">
      <c r="A2952" s="1">
        <v>-2267806.4084999999</v>
      </c>
      <c r="B2952" s="1">
        <v>5009323.7861000001</v>
      </c>
      <c r="C2952" s="1">
        <v>3221023.3166999999</v>
      </c>
      <c r="D2952" s="1">
        <v>30.5288</v>
      </c>
      <c r="E2952" s="1">
        <v>114.3571</v>
      </c>
      <c r="F2952" s="1">
        <v>43.277200000000001</v>
      </c>
      <c r="G2952" s="1">
        <v>-2.6997</v>
      </c>
      <c r="H2952" s="1">
        <v>0.85319999999999996</v>
      </c>
      <c r="I2952" s="1">
        <v>3.3599000000000001</v>
      </c>
      <c r="J2952" s="1">
        <v>1.11E-2</v>
      </c>
      <c r="K2952" s="1">
        <v>-1.29E-2</v>
      </c>
      <c r="L2952" s="1">
        <v>-7.9000000000000008E-3</v>
      </c>
      <c r="M2952" s="1">
        <v>23</v>
      </c>
      <c r="N2952" s="1">
        <v>1.4916</v>
      </c>
    </row>
    <row r="2953" spans="1:14" x14ac:dyDescent="0.4">
      <c r="A2953" s="1">
        <v>-2267806.4093999998</v>
      </c>
      <c r="B2953" s="1">
        <v>5009323.7791999998</v>
      </c>
      <c r="C2953" s="1">
        <v>3221023.3045000001</v>
      </c>
      <c r="D2953" s="1">
        <v>30.5288</v>
      </c>
      <c r="E2953" s="1">
        <v>114.3571</v>
      </c>
      <c r="F2953" s="1">
        <v>43.265900000000002</v>
      </c>
      <c r="G2953" s="1">
        <v>-2.6959</v>
      </c>
      <c r="H2953" s="1">
        <v>0.8458</v>
      </c>
      <c r="I2953" s="1">
        <v>3.3485999999999998</v>
      </c>
      <c r="J2953" s="1">
        <v>1.8800000000000001E-2</v>
      </c>
      <c r="K2953" s="1">
        <v>-2.24E-2</v>
      </c>
      <c r="L2953" s="1">
        <v>-1.3100000000000001E-2</v>
      </c>
      <c r="M2953" s="1">
        <v>23</v>
      </c>
      <c r="N2953" s="1">
        <v>1.4915</v>
      </c>
    </row>
    <row r="2954" spans="1:14" x14ac:dyDescent="0.4">
      <c r="A2954" s="1">
        <v>-2267806.4149000002</v>
      </c>
      <c r="B2954" s="1">
        <v>5009323.7701000003</v>
      </c>
      <c r="C2954" s="1">
        <v>3221023.3034000001</v>
      </c>
      <c r="D2954" s="1">
        <v>30.5288</v>
      </c>
      <c r="E2954" s="1">
        <v>114.3571</v>
      </c>
      <c r="F2954" s="1">
        <v>43.260100000000001</v>
      </c>
      <c r="G2954" s="1">
        <v>-2.6871999999999998</v>
      </c>
      <c r="H2954" s="1">
        <v>0.8478</v>
      </c>
      <c r="I2954" s="1">
        <v>3.3429000000000002</v>
      </c>
      <c r="J2954" s="1">
        <v>-2.5999999999999999E-3</v>
      </c>
      <c r="K2954" s="1">
        <v>-2.4E-2</v>
      </c>
      <c r="L2954" s="1">
        <v>-9.7000000000000003E-3</v>
      </c>
      <c r="M2954" s="1">
        <v>23</v>
      </c>
      <c r="N2954" s="1">
        <v>1.4915</v>
      </c>
    </row>
    <row r="2955" spans="1:14" x14ac:dyDescent="0.4">
      <c r="A2955" s="1">
        <v>-2267806.4197999998</v>
      </c>
      <c r="B2955" s="1">
        <v>5009323.7627999997</v>
      </c>
      <c r="C2955" s="1">
        <v>3221023.2944999998</v>
      </c>
      <c r="D2955" s="1">
        <v>30.5288</v>
      </c>
      <c r="E2955" s="1">
        <v>114.3571</v>
      </c>
      <c r="F2955" s="1">
        <v>43.2517</v>
      </c>
      <c r="G2955" s="1">
        <v>-2.6798000000000002</v>
      </c>
      <c r="H2955" s="1">
        <v>0.84250000000000003</v>
      </c>
      <c r="I2955" s="1">
        <v>3.3344</v>
      </c>
      <c r="J2955" s="1">
        <v>-3.0999999999999999E-3</v>
      </c>
      <c r="K2955" s="1">
        <v>1.66E-2</v>
      </c>
      <c r="L2955" s="1">
        <v>9.7999999999999997E-3</v>
      </c>
      <c r="M2955" s="1">
        <v>23</v>
      </c>
      <c r="N2955" s="1">
        <v>1.4913000000000001</v>
      </c>
    </row>
    <row r="2956" spans="1:14" x14ac:dyDescent="0.4">
      <c r="A2956" s="1">
        <v>-2267806.4164</v>
      </c>
      <c r="B2956" s="1">
        <v>5009323.7487000003</v>
      </c>
      <c r="C2956" s="1">
        <v>3221023.2925999998</v>
      </c>
      <c r="D2956" s="1">
        <v>30.5288</v>
      </c>
      <c r="E2956" s="1">
        <v>114.3571</v>
      </c>
      <c r="F2956" s="1">
        <v>43.238399999999999</v>
      </c>
      <c r="G2956" s="1">
        <v>-2.677</v>
      </c>
      <c r="H2956" s="1">
        <v>0.84819999999999995</v>
      </c>
      <c r="I2956" s="1">
        <v>3.3210999999999999</v>
      </c>
      <c r="J2956" s="1">
        <v>-5.9999999999999995E-4</v>
      </c>
      <c r="K2956" s="1">
        <v>-5.6500000000000002E-2</v>
      </c>
      <c r="L2956" s="1">
        <v>-1.7600000000000001E-2</v>
      </c>
      <c r="M2956" s="1">
        <v>23</v>
      </c>
      <c r="N2956" s="1">
        <v>1.4912000000000001</v>
      </c>
    </row>
    <row r="2957" spans="1:14" x14ac:dyDescent="0.4">
      <c r="A2957" s="1">
        <v>-2267806.4328999999</v>
      </c>
      <c r="B2957" s="1">
        <v>5009323.7529999996</v>
      </c>
      <c r="C2957" s="1">
        <v>3221023.3078999999</v>
      </c>
      <c r="D2957" s="1">
        <v>30.5288</v>
      </c>
      <c r="E2957" s="1">
        <v>114.3571</v>
      </c>
      <c r="F2957" s="1">
        <v>43.255400000000002</v>
      </c>
      <c r="G2957" s="1">
        <v>-2.6638000000000002</v>
      </c>
      <c r="H2957" s="1">
        <v>0.85580000000000001</v>
      </c>
      <c r="I2957" s="1">
        <v>3.3380999999999998</v>
      </c>
      <c r="J2957" s="1">
        <v>1.9699999999999999E-2</v>
      </c>
      <c r="K2957" s="1">
        <v>-7.6E-3</v>
      </c>
      <c r="L2957" s="1">
        <v>1.5299999999999999E-2</v>
      </c>
      <c r="M2957" s="1">
        <v>23</v>
      </c>
      <c r="N2957" s="1">
        <v>1.4912000000000001</v>
      </c>
    </row>
    <row r="2958" spans="1:14" x14ac:dyDescent="0.4">
      <c r="A2958" s="1">
        <v>-2267806.4495999999</v>
      </c>
      <c r="B2958" s="1">
        <v>5009323.7534999996</v>
      </c>
      <c r="C2958" s="1">
        <v>3221023.3110000002</v>
      </c>
      <c r="D2958" s="1">
        <v>30.5288</v>
      </c>
      <c r="E2958" s="1">
        <v>114.3571</v>
      </c>
      <c r="F2958" s="1">
        <v>43.263300000000001</v>
      </c>
      <c r="G2958" s="1">
        <v>-2.6486999999999998</v>
      </c>
      <c r="H2958" s="1">
        <v>0.8548</v>
      </c>
      <c r="I2958" s="1">
        <v>3.3460999999999999</v>
      </c>
      <c r="J2958" s="1">
        <v>-1.04E-2</v>
      </c>
      <c r="K2958" s="1">
        <v>2.81E-2</v>
      </c>
      <c r="L2958" s="1">
        <v>2.63E-2</v>
      </c>
      <c r="M2958" s="1">
        <v>23</v>
      </c>
      <c r="N2958" s="1">
        <v>1.4911000000000001</v>
      </c>
    </row>
    <row r="2959" spans="1:14" x14ac:dyDescent="0.4">
      <c r="A2959" s="1">
        <v>-2267806.4495999999</v>
      </c>
      <c r="B2959" s="1">
        <v>5009323.7473999998</v>
      </c>
      <c r="C2959" s="1">
        <v>3221023.2988</v>
      </c>
      <c r="D2959" s="1">
        <v>30.5288</v>
      </c>
      <c r="E2959" s="1">
        <v>114.3571</v>
      </c>
      <c r="F2959" s="1">
        <v>43.252299999999998</v>
      </c>
      <c r="G2959" s="1">
        <v>-2.6463000000000001</v>
      </c>
      <c r="H2959" s="1">
        <v>0.84709999999999996</v>
      </c>
      <c r="I2959" s="1">
        <v>3.3351000000000002</v>
      </c>
      <c r="J2959" s="1">
        <v>-2.0000000000000001E-4</v>
      </c>
      <c r="K2959" s="1">
        <v>2.69E-2</v>
      </c>
      <c r="L2959" s="1">
        <v>1.37E-2</v>
      </c>
      <c r="M2959" s="1">
        <v>23</v>
      </c>
      <c r="N2959" s="1">
        <v>1.4910000000000001</v>
      </c>
    </row>
    <row r="2960" spans="1:14" x14ac:dyDescent="0.4">
      <c r="A2960" s="1">
        <v>-2267806.4498999999</v>
      </c>
      <c r="B2960" s="1">
        <v>5009323.7280999999</v>
      </c>
      <c r="C2960" s="1">
        <v>3221023.2941999999</v>
      </c>
      <c r="D2960" s="1">
        <v>30.5288</v>
      </c>
      <c r="E2960" s="1">
        <v>114.3571</v>
      </c>
      <c r="F2960" s="1">
        <v>43.234900000000003</v>
      </c>
      <c r="G2960" s="1">
        <v>-2.6379999999999999</v>
      </c>
      <c r="H2960" s="1">
        <v>0.85199999999999998</v>
      </c>
      <c r="I2960" s="1">
        <v>3.3176999999999999</v>
      </c>
      <c r="J2960" s="1">
        <v>1.6799999999999999E-2</v>
      </c>
      <c r="K2960" s="1">
        <v>4.6399999999999997E-2</v>
      </c>
      <c r="L2960" s="1">
        <v>2.58E-2</v>
      </c>
      <c r="M2960" s="1">
        <v>23</v>
      </c>
      <c r="N2960" s="1">
        <v>1.4910000000000001</v>
      </c>
    </row>
    <row r="2961" spans="1:14" x14ac:dyDescent="0.4">
      <c r="A2961" s="1">
        <v>-2267806.4378</v>
      </c>
      <c r="B2961" s="1">
        <v>5009323.7088000001</v>
      </c>
      <c r="C2961" s="1">
        <v>3221023.2774999999</v>
      </c>
      <c r="D2961" s="1">
        <v>30.5288</v>
      </c>
      <c r="E2961" s="1">
        <v>114.3571</v>
      </c>
      <c r="F2961" s="1">
        <v>43.207000000000001</v>
      </c>
      <c r="G2961" s="1">
        <v>-2.6410999999999998</v>
      </c>
      <c r="H2961" s="1">
        <v>0.84909999999999997</v>
      </c>
      <c r="I2961" s="1">
        <v>3.2896999999999998</v>
      </c>
      <c r="J2961" s="1">
        <v>4.1700000000000001E-2</v>
      </c>
      <c r="K2961" s="1">
        <v>-6.8900000000000003E-2</v>
      </c>
      <c r="L2961" s="1">
        <v>-5.11E-2</v>
      </c>
      <c r="M2961" s="1">
        <v>23</v>
      </c>
      <c r="N2961" s="1">
        <v>1.4908999999999999</v>
      </c>
    </row>
    <row r="2962" spans="1:14" x14ac:dyDescent="0.4">
      <c r="A2962" s="1">
        <v>-2267806.4230999998</v>
      </c>
      <c r="B2962" s="1">
        <v>5009323.6924000001</v>
      </c>
      <c r="C2962" s="1">
        <v>3221023.2549000001</v>
      </c>
      <c r="D2962" s="1">
        <v>30.5288</v>
      </c>
      <c r="E2962" s="1">
        <v>114.3571</v>
      </c>
      <c r="F2962" s="1">
        <v>43.177399999999999</v>
      </c>
      <c r="G2962" s="1">
        <v>-2.6476999999999999</v>
      </c>
      <c r="H2962" s="1">
        <v>0.84030000000000005</v>
      </c>
      <c r="I2962" s="1">
        <v>3.2602000000000002</v>
      </c>
      <c r="J2962" s="1">
        <v>-5.9999999999999995E-4</v>
      </c>
      <c r="K2962" s="1">
        <v>2.9700000000000001E-2</v>
      </c>
      <c r="L2962" s="1">
        <v>2.8E-3</v>
      </c>
      <c r="M2962" s="1">
        <v>23</v>
      </c>
      <c r="N2962" s="1">
        <v>1.4907999999999999</v>
      </c>
    </row>
    <row r="2963" spans="1:14" x14ac:dyDescent="0.4">
      <c r="A2963" s="1">
        <v>-2267806.4232999999</v>
      </c>
      <c r="B2963" s="1">
        <v>5009323.6703000003</v>
      </c>
      <c r="C2963" s="1">
        <v>3221023.2371999999</v>
      </c>
      <c r="D2963" s="1">
        <v>30.5288</v>
      </c>
      <c r="E2963" s="1">
        <v>114.3571</v>
      </c>
      <c r="F2963" s="1">
        <v>43.151200000000003</v>
      </c>
      <c r="G2963" s="1">
        <v>-2.6383999999999999</v>
      </c>
      <c r="H2963" s="1">
        <v>0.83520000000000005</v>
      </c>
      <c r="I2963" s="1">
        <v>3.2339000000000002</v>
      </c>
      <c r="J2963" s="1">
        <v>7.7000000000000002E-3</v>
      </c>
      <c r="K2963" s="1">
        <v>0.03</v>
      </c>
      <c r="L2963" s="1">
        <v>-3.8E-3</v>
      </c>
      <c r="M2963" s="1">
        <v>23</v>
      </c>
      <c r="N2963" s="1">
        <v>1.4907999999999999</v>
      </c>
    </row>
    <row r="2964" spans="1:14" x14ac:dyDescent="0.4">
      <c r="A2964" s="1">
        <v>-2267806.429</v>
      </c>
      <c r="B2964" s="1">
        <v>5009323.6823000005</v>
      </c>
      <c r="C2964" s="1">
        <v>3221023.2346000001</v>
      </c>
      <c r="D2964" s="1">
        <v>30.5288</v>
      </c>
      <c r="E2964" s="1">
        <v>114.3571</v>
      </c>
      <c r="F2964" s="1">
        <v>43.161299999999997</v>
      </c>
      <c r="G2964" s="1">
        <v>-2.6381999999999999</v>
      </c>
      <c r="H2964" s="1">
        <v>0.82620000000000005</v>
      </c>
      <c r="I2964" s="1">
        <v>3.2440000000000002</v>
      </c>
      <c r="J2964" s="1">
        <v>-2.7300000000000001E-2</v>
      </c>
      <c r="K2964" s="1">
        <v>2.7400000000000001E-2</v>
      </c>
      <c r="L2964" s="1">
        <v>6.9999999999999999E-4</v>
      </c>
      <c r="M2964" s="1">
        <v>23</v>
      </c>
      <c r="N2964" s="1">
        <v>1.4905999999999999</v>
      </c>
    </row>
    <row r="2965" spans="1:14" x14ac:dyDescent="0.4">
      <c r="A2965" s="1">
        <v>-2267806.4197</v>
      </c>
      <c r="B2965" s="1">
        <v>5009323.6723999996</v>
      </c>
      <c r="C2965" s="1">
        <v>3221023.2168999999</v>
      </c>
      <c r="D2965" s="1">
        <v>30.5288</v>
      </c>
      <c r="E2965" s="1">
        <v>114.3571</v>
      </c>
      <c r="F2965" s="1">
        <v>43.141300000000001</v>
      </c>
      <c r="G2965" s="1">
        <v>-2.6425999999999998</v>
      </c>
      <c r="H2965" s="1">
        <v>0.8175</v>
      </c>
      <c r="I2965" s="1">
        <v>3.2240000000000002</v>
      </c>
      <c r="J2965" s="1">
        <v>-1.55E-2</v>
      </c>
      <c r="K2965" s="1">
        <v>5.16E-2</v>
      </c>
      <c r="L2965" s="1">
        <v>1.9900000000000001E-2</v>
      </c>
      <c r="M2965" s="1">
        <v>23</v>
      </c>
      <c r="N2965" s="1">
        <v>1.4904999999999999</v>
      </c>
    </row>
    <row r="2966" spans="1:14" x14ac:dyDescent="0.4">
      <c r="A2966" s="1">
        <v>-2267806.4130000002</v>
      </c>
      <c r="B2966" s="1">
        <v>5009323.6801000005</v>
      </c>
      <c r="C2966" s="1">
        <v>3221023.2096000002</v>
      </c>
      <c r="D2966" s="1">
        <v>30.5288</v>
      </c>
      <c r="E2966" s="1">
        <v>114.3571</v>
      </c>
      <c r="F2966" s="1">
        <v>43.141199999999998</v>
      </c>
      <c r="G2966" s="1">
        <v>-2.6518999999999999</v>
      </c>
      <c r="H2966" s="1">
        <v>0.80910000000000004</v>
      </c>
      <c r="I2966" s="1">
        <v>3.2239</v>
      </c>
      <c r="J2966" s="1">
        <v>1E-4</v>
      </c>
      <c r="K2966" s="1">
        <v>1.41E-2</v>
      </c>
      <c r="L2966" s="1">
        <v>4.8999999999999998E-3</v>
      </c>
      <c r="M2966" s="1">
        <v>23</v>
      </c>
      <c r="N2966" s="1">
        <v>1.4904999999999999</v>
      </c>
    </row>
    <row r="2967" spans="1:14" x14ac:dyDescent="0.4">
      <c r="A2967" s="1">
        <v>-2267806.4087999999</v>
      </c>
      <c r="B2967" s="1">
        <v>5009323.6785000004</v>
      </c>
      <c r="C2967" s="1">
        <v>3221023.2026999998</v>
      </c>
      <c r="D2967" s="1">
        <v>30.5288</v>
      </c>
      <c r="E2967" s="1">
        <v>114.3571</v>
      </c>
      <c r="F2967" s="1">
        <v>43.134999999999998</v>
      </c>
      <c r="G2967" s="1">
        <v>-2.6549</v>
      </c>
      <c r="H2967" s="1">
        <v>0.80479999999999996</v>
      </c>
      <c r="I2967" s="1">
        <v>3.2176999999999998</v>
      </c>
      <c r="J2967" s="1">
        <v>-1.18E-2</v>
      </c>
      <c r="K2967" s="1">
        <v>2.0500000000000001E-2</v>
      </c>
      <c r="L2967" s="1">
        <v>1.21E-2</v>
      </c>
      <c r="M2967" s="1">
        <v>23</v>
      </c>
      <c r="N2967" s="1">
        <v>1.4903999999999999</v>
      </c>
    </row>
    <row r="2968" spans="1:14" x14ac:dyDescent="0.4">
      <c r="A2968" s="1">
        <v>-2267806.3901999998</v>
      </c>
      <c r="B2968" s="1">
        <v>5009323.6682000002</v>
      </c>
      <c r="C2968" s="1">
        <v>3221023.1911999998</v>
      </c>
      <c r="D2968" s="1">
        <v>30.5288</v>
      </c>
      <c r="E2968" s="1">
        <v>114.3571</v>
      </c>
      <c r="F2968" s="1">
        <v>43.114400000000003</v>
      </c>
      <c r="G2968" s="1">
        <v>-2.6678000000000002</v>
      </c>
      <c r="H2968" s="1">
        <v>0.80349999999999999</v>
      </c>
      <c r="I2968" s="1">
        <v>3.1972</v>
      </c>
      <c r="J2968" s="1">
        <v>1.8599999999999998E-2</v>
      </c>
      <c r="K2968" s="1">
        <v>3.7900000000000003E-2</v>
      </c>
      <c r="L2968" s="1">
        <v>2.0500000000000001E-2</v>
      </c>
      <c r="M2968" s="1">
        <v>23</v>
      </c>
      <c r="N2968" s="1">
        <v>1.4903</v>
      </c>
    </row>
    <row r="2969" spans="1:14" x14ac:dyDescent="0.4">
      <c r="A2969" s="1">
        <v>-2267806.3920999998</v>
      </c>
      <c r="B2969" s="1">
        <v>5009323.6642000005</v>
      </c>
      <c r="C2969" s="1">
        <v>3221023.1804999998</v>
      </c>
      <c r="D2969" s="1">
        <v>30.5288</v>
      </c>
      <c r="E2969" s="1">
        <v>114.3571</v>
      </c>
      <c r="F2969" s="1">
        <v>43.106499999999997</v>
      </c>
      <c r="G2969" s="1">
        <v>-2.6642999999999999</v>
      </c>
      <c r="H2969" s="1">
        <v>0.79579999999999995</v>
      </c>
      <c r="I2969" s="1">
        <v>3.1892999999999998</v>
      </c>
      <c r="J2969" s="1">
        <v>-8.9999999999999998E-4</v>
      </c>
      <c r="K2969" s="1">
        <v>-1.8E-3</v>
      </c>
      <c r="L2969" s="1">
        <v>-8.6E-3</v>
      </c>
      <c r="M2969" s="1">
        <v>23</v>
      </c>
      <c r="N2969" s="1">
        <v>1.4903</v>
      </c>
    </row>
    <row r="2970" spans="1:14" x14ac:dyDescent="0.4">
      <c r="A2970" s="1">
        <v>-2267806.3977000001</v>
      </c>
      <c r="B2970" s="1">
        <v>5009323.6759000001</v>
      </c>
      <c r="C2970" s="1">
        <v>3221023.1960999998</v>
      </c>
      <c r="D2970" s="1">
        <v>30.5288</v>
      </c>
      <c r="E2970" s="1">
        <v>114.3571</v>
      </c>
      <c r="F2970" s="1">
        <v>43.125599999999999</v>
      </c>
      <c r="G2970" s="1">
        <v>-2.6640999999999999</v>
      </c>
      <c r="H2970" s="1">
        <v>0.80259999999999998</v>
      </c>
      <c r="I2970" s="1">
        <v>3.2082999999999999</v>
      </c>
      <c r="J2970" s="1">
        <v>-4.0000000000000002E-4</v>
      </c>
      <c r="K2970" s="1">
        <v>8.0000000000000002E-3</v>
      </c>
      <c r="L2970" s="1">
        <v>-5.5999999999999999E-3</v>
      </c>
      <c r="M2970" s="1">
        <v>23</v>
      </c>
      <c r="N2970" s="1">
        <v>1.4902</v>
      </c>
    </row>
    <row r="2971" spans="1:14" x14ac:dyDescent="0.4">
      <c r="A2971" s="1">
        <v>-2267806.3925999999</v>
      </c>
      <c r="B2971" s="1">
        <v>5009323.6711999997</v>
      </c>
      <c r="C2971" s="1">
        <v>3221023.2001</v>
      </c>
      <c r="D2971" s="1">
        <v>30.5288</v>
      </c>
      <c r="E2971" s="1">
        <v>114.3571</v>
      </c>
      <c r="F2971" s="1">
        <v>43.122100000000003</v>
      </c>
      <c r="G2971" s="1">
        <v>-2.6667999999999998</v>
      </c>
      <c r="H2971" s="1">
        <v>0.80930000000000002</v>
      </c>
      <c r="I2971" s="1">
        <v>3.2048999999999999</v>
      </c>
      <c r="J2971" s="1">
        <v>-9.7000000000000003E-3</v>
      </c>
      <c r="K2971" s="1">
        <v>-2.9700000000000001E-2</v>
      </c>
      <c r="L2971" s="1">
        <v>-5.1999999999999998E-3</v>
      </c>
      <c r="M2971" s="1">
        <v>23</v>
      </c>
      <c r="N2971" s="1">
        <v>1.4901</v>
      </c>
    </row>
    <row r="2972" spans="1:14" x14ac:dyDescent="0.4">
      <c r="A2972" s="1">
        <v>-2267806.3969000001</v>
      </c>
      <c r="B2972" s="1">
        <v>5009323.6878000004</v>
      </c>
      <c r="C2972" s="1">
        <v>3221023.2061999999</v>
      </c>
      <c r="D2972" s="1">
        <v>30.5288</v>
      </c>
      <c r="E2972" s="1">
        <v>114.3571</v>
      </c>
      <c r="F2972" s="1">
        <v>43.139699999999998</v>
      </c>
      <c r="G2972" s="1">
        <v>-2.6697000000000002</v>
      </c>
      <c r="H2972" s="1">
        <v>0.80589999999999995</v>
      </c>
      <c r="I2972" s="1">
        <v>3.2225000000000001</v>
      </c>
      <c r="J2972" s="1">
        <v>8.3999999999999995E-3</v>
      </c>
      <c r="K2972" s="1">
        <v>2.0899999999999998E-2</v>
      </c>
      <c r="L2972" s="1">
        <v>2.3300000000000001E-2</v>
      </c>
      <c r="M2972" s="1">
        <v>23</v>
      </c>
      <c r="N2972" s="1">
        <v>1.49</v>
      </c>
    </row>
    <row r="2973" spans="1:14" x14ac:dyDescent="0.4">
      <c r="A2973" s="1">
        <v>-2267806.3725999999</v>
      </c>
      <c r="B2973" s="1">
        <v>5009323.6688999999</v>
      </c>
      <c r="C2973" s="1">
        <v>3221023.1776000001</v>
      </c>
      <c r="D2973" s="1">
        <v>30.5288</v>
      </c>
      <c r="E2973" s="1">
        <v>114.3571</v>
      </c>
      <c r="F2973" s="1">
        <v>43.101799999999997</v>
      </c>
      <c r="G2973" s="1">
        <v>-2.6840000000000002</v>
      </c>
      <c r="H2973" s="1">
        <v>0.79520000000000002</v>
      </c>
      <c r="I2973" s="1">
        <v>3.1844999999999999</v>
      </c>
      <c r="J2973" s="1">
        <v>-1.0800000000000001E-2</v>
      </c>
      <c r="K2973" s="1">
        <v>3.7600000000000001E-2</v>
      </c>
      <c r="L2973" s="1">
        <v>2.7199999999999998E-2</v>
      </c>
      <c r="M2973" s="1">
        <v>23</v>
      </c>
      <c r="N2973" s="1">
        <v>1.4899</v>
      </c>
    </row>
    <row r="2974" spans="1:14" x14ac:dyDescent="0.4">
      <c r="A2974" s="1">
        <v>-2267806.3758999999</v>
      </c>
      <c r="B2974" s="1">
        <v>5009323.6837999998</v>
      </c>
      <c r="C2974" s="1">
        <v>3221023.1735999999</v>
      </c>
      <c r="D2974" s="1">
        <v>30.5288</v>
      </c>
      <c r="E2974" s="1">
        <v>114.3571</v>
      </c>
      <c r="F2974" s="1">
        <v>43.1126</v>
      </c>
      <c r="G2974" s="1">
        <v>-2.6871999999999998</v>
      </c>
      <c r="H2974" s="1">
        <v>0.78410000000000002</v>
      </c>
      <c r="I2974" s="1">
        <v>3.1953</v>
      </c>
      <c r="J2974" s="1">
        <v>1.3899999999999999E-2</v>
      </c>
      <c r="K2974" s="1">
        <v>-2.1899999999999999E-2</v>
      </c>
      <c r="L2974" s="1">
        <v>-1.24E-2</v>
      </c>
      <c r="M2974" s="1">
        <v>23</v>
      </c>
      <c r="N2974" s="1">
        <v>1.4898</v>
      </c>
    </row>
    <row r="2975" spans="1:14" x14ac:dyDescent="0.4">
      <c r="A2975" s="1">
        <v>-2267806.3810999999</v>
      </c>
      <c r="B2975" s="1">
        <v>5009323.6907000002</v>
      </c>
      <c r="C2975" s="1">
        <v>3221023.1650999999</v>
      </c>
      <c r="D2975" s="1">
        <v>30.5288</v>
      </c>
      <c r="E2975" s="1">
        <v>114.3571</v>
      </c>
      <c r="F2975" s="1">
        <v>43.115600000000001</v>
      </c>
      <c r="G2975" s="1">
        <v>-2.6852999999999998</v>
      </c>
      <c r="H2975" s="1">
        <v>0.77249999999999996</v>
      </c>
      <c r="I2975" s="1">
        <v>3.1983000000000001</v>
      </c>
      <c r="J2975" s="1">
        <v>2.3999999999999998E-3</v>
      </c>
      <c r="K2975" s="1">
        <v>2.9899999999999999E-2</v>
      </c>
      <c r="L2975" s="1">
        <v>1.5299999999999999E-2</v>
      </c>
      <c r="M2975" s="1">
        <v>23</v>
      </c>
      <c r="N2975" s="1">
        <v>1.4898</v>
      </c>
    </row>
    <row r="2976" spans="1:14" x14ac:dyDescent="0.4">
      <c r="A2976" s="1">
        <v>-2267806.4123999998</v>
      </c>
      <c r="B2976" s="1">
        <v>5009323.7319</v>
      </c>
      <c r="C2976" s="1">
        <v>3221023.2017000001</v>
      </c>
      <c r="D2976" s="1">
        <v>30.5288</v>
      </c>
      <c r="E2976" s="1">
        <v>114.3571</v>
      </c>
      <c r="F2976" s="1">
        <v>43.177599999999998</v>
      </c>
      <c r="G2976" s="1">
        <v>-2.6737000000000002</v>
      </c>
      <c r="H2976" s="1">
        <v>0.77849999999999997</v>
      </c>
      <c r="I2976" s="1">
        <v>3.2604000000000002</v>
      </c>
      <c r="J2976" s="1">
        <v>1.4800000000000001E-2</v>
      </c>
      <c r="K2976" s="1">
        <v>-8.2699999999999996E-2</v>
      </c>
      <c r="L2976" s="1">
        <v>-4.0599999999999997E-2</v>
      </c>
      <c r="M2976" s="1">
        <v>23</v>
      </c>
      <c r="N2976" s="1">
        <v>1.4897</v>
      </c>
    </row>
    <row r="2977" spans="1:14" x14ac:dyDescent="0.4">
      <c r="A2977" s="1">
        <v>-2267806.4079</v>
      </c>
      <c r="B2977" s="1">
        <v>5009323.7324999999</v>
      </c>
      <c r="C2977" s="1">
        <v>3221023.2056</v>
      </c>
      <c r="D2977" s="1">
        <v>30.5288</v>
      </c>
      <c r="E2977" s="1">
        <v>114.3571</v>
      </c>
      <c r="F2977" s="1">
        <v>43.1785</v>
      </c>
      <c r="G2977" s="1">
        <v>-2.6781000000000001</v>
      </c>
      <c r="H2977" s="1">
        <v>0.78249999999999997</v>
      </c>
      <c r="I2977" s="1">
        <v>3.2612000000000001</v>
      </c>
      <c r="J2977" s="1">
        <v>3.49E-2</v>
      </c>
      <c r="K2977" s="1">
        <v>-3.61E-2</v>
      </c>
      <c r="L2977" s="1">
        <v>-2.64E-2</v>
      </c>
      <c r="M2977" s="1">
        <v>23</v>
      </c>
      <c r="N2977" s="1">
        <v>1.4896</v>
      </c>
    </row>
    <row r="2978" spans="1:14" x14ac:dyDescent="0.4">
      <c r="A2978" s="1">
        <v>-2267806.4076</v>
      </c>
      <c r="B2978" s="1">
        <v>5009323.7520000003</v>
      </c>
      <c r="C2978" s="1">
        <v>3221023.2055000002</v>
      </c>
      <c r="D2978" s="1">
        <v>30.5288</v>
      </c>
      <c r="E2978" s="1">
        <v>114.3571</v>
      </c>
      <c r="F2978" s="1">
        <v>43.193600000000004</v>
      </c>
      <c r="G2978" s="1">
        <v>-2.6863999999999999</v>
      </c>
      <c r="H2978" s="1">
        <v>0.77339999999999998</v>
      </c>
      <c r="I2978" s="1">
        <v>3.2763</v>
      </c>
      <c r="J2978" s="1">
        <v>1.8499999999999999E-2</v>
      </c>
      <c r="K2978" s="1">
        <v>-1.9E-2</v>
      </c>
      <c r="L2978" s="1">
        <v>-3.2899999999999999E-2</v>
      </c>
      <c r="M2978" s="1">
        <v>23</v>
      </c>
      <c r="N2978" s="1">
        <v>1.4895</v>
      </c>
    </row>
    <row r="2979" spans="1:14" x14ac:dyDescent="0.4">
      <c r="A2979" s="1">
        <v>-2267806.4158000001</v>
      </c>
      <c r="B2979" s="1">
        <v>5009323.7651000004</v>
      </c>
      <c r="C2979" s="1">
        <v>3221023.2116999999</v>
      </c>
      <c r="D2979" s="1">
        <v>30.5288</v>
      </c>
      <c r="E2979" s="1">
        <v>114.3571</v>
      </c>
      <c r="F2979" s="1">
        <v>43.21</v>
      </c>
      <c r="G2979" s="1">
        <v>-2.6842999999999999</v>
      </c>
      <c r="H2979" s="1">
        <v>0.77100000000000002</v>
      </c>
      <c r="I2979" s="1">
        <v>3.2927</v>
      </c>
      <c r="J2979" s="1">
        <v>-1.3299999999999999E-2</v>
      </c>
      <c r="K2979" s="1">
        <v>-1.34E-2</v>
      </c>
      <c r="L2979" s="1">
        <v>-2.1600000000000001E-2</v>
      </c>
      <c r="M2979" s="1">
        <v>23</v>
      </c>
      <c r="N2979" s="1">
        <v>1.4895</v>
      </c>
    </row>
    <row r="2980" spans="1:14" x14ac:dyDescent="0.4">
      <c r="A2980" s="1">
        <v>-2267806.4342</v>
      </c>
      <c r="B2980" s="1">
        <v>5009323.7944</v>
      </c>
      <c r="C2980" s="1">
        <v>3221023.2352999998</v>
      </c>
      <c r="D2980" s="1">
        <v>30.5288</v>
      </c>
      <c r="E2980" s="1">
        <v>114.3571</v>
      </c>
      <c r="F2980" s="1">
        <v>43.2515</v>
      </c>
      <c r="G2980" s="1">
        <v>-2.6796000000000002</v>
      </c>
      <c r="H2980" s="1">
        <v>0.77390000000000003</v>
      </c>
      <c r="I2980" s="1">
        <v>3.3342999999999998</v>
      </c>
      <c r="J2980" s="1">
        <v>-1.8800000000000001E-2</v>
      </c>
      <c r="K2980" s="1">
        <v>2.76E-2</v>
      </c>
      <c r="L2980" s="1">
        <v>2.4E-2</v>
      </c>
      <c r="M2980" s="1">
        <v>23</v>
      </c>
      <c r="N2980" s="1">
        <v>1.4894000000000001</v>
      </c>
    </row>
    <row r="2981" spans="1:14" x14ac:dyDescent="0.4">
      <c r="A2981" s="1">
        <v>-2267806.4536000001</v>
      </c>
      <c r="B2981" s="1">
        <v>5009323.8211000003</v>
      </c>
      <c r="C2981" s="1">
        <v>3221023.2481999998</v>
      </c>
      <c r="D2981" s="1">
        <v>30.5288</v>
      </c>
      <c r="E2981" s="1">
        <v>114.3571</v>
      </c>
      <c r="F2981" s="1">
        <v>43.285899999999998</v>
      </c>
      <c r="G2981" s="1">
        <v>-2.673</v>
      </c>
      <c r="H2981" s="1">
        <v>0.76849999999999996</v>
      </c>
      <c r="I2981" s="1">
        <v>3.3685999999999998</v>
      </c>
      <c r="J2981" s="1">
        <v>-1.4999999999999999E-2</v>
      </c>
      <c r="K2981" s="1">
        <v>-2.1499999999999998E-2</v>
      </c>
      <c r="L2981" s="1">
        <v>8.6999999999999994E-3</v>
      </c>
      <c r="M2981" s="1">
        <v>23</v>
      </c>
      <c r="N2981" s="1">
        <v>1.4893000000000001</v>
      </c>
    </row>
    <row r="2982" spans="1:14" x14ac:dyDescent="0.4">
      <c r="A2982" s="1">
        <v>-2267806.4701</v>
      </c>
      <c r="B2982" s="1">
        <v>5009323.8696999997</v>
      </c>
      <c r="C2982" s="1">
        <v>3221023.2566</v>
      </c>
      <c r="D2982" s="1">
        <v>30.5288</v>
      </c>
      <c r="E2982" s="1">
        <v>114.3571</v>
      </c>
      <c r="F2982" s="1">
        <v>43.334099999999999</v>
      </c>
      <c r="G2982" s="1">
        <v>-2.6779999999999999</v>
      </c>
      <c r="H2982" s="1">
        <v>0.74990000000000001</v>
      </c>
      <c r="I2982" s="1">
        <v>3.4169</v>
      </c>
      <c r="J2982" s="1">
        <v>2.0299999999999999E-2</v>
      </c>
      <c r="K2982" s="1">
        <v>-5.8400000000000001E-2</v>
      </c>
      <c r="L2982" s="1">
        <v>-1.1299999999999999E-2</v>
      </c>
      <c r="M2982" s="1">
        <v>23</v>
      </c>
      <c r="N2982" s="1">
        <v>1.4892000000000001</v>
      </c>
    </row>
    <row r="2983" spans="1:14" x14ac:dyDescent="0.4">
      <c r="A2983" s="1">
        <v>-2267806.4720000001</v>
      </c>
      <c r="B2983" s="1">
        <v>5009323.8744999999</v>
      </c>
      <c r="C2983" s="1">
        <v>3221023.2519999999</v>
      </c>
      <c r="D2983" s="1">
        <v>30.5288</v>
      </c>
      <c r="E2983" s="1">
        <v>114.3571</v>
      </c>
      <c r="F2983" s="1">
        <v>43.336300000000001</v>
      </c>
      <c r="G2983" s="1">
        <v>-2.6783000000000001</v>
      </c>
      <c r="H2983" s="1">
        <v>0.74329999999999996</v>
      </c>
      <c r="I2983" s="1">
        <v>3.419</v>
      </c>
      <c r="J2983" s="1">
        <v>-5.0000000000000001E-4</v>
      </c>
      <c r="K2983" s="1">
        <v>2.7E-2</v>
      </c>
      <c r="L2983" s="1">
        <v>-4.0000000000000002E-4</v>
      </c>
      <c r="M2983" s="1">
        <v>23</v>
      </c>
      <c r="N2983" s="1">
        <v>1.4891000000000001</v>
      </c>
    </row>
    <row r="2984" spans="1:14" x14ac:dyDescent="0.4">
      <c r="A2984" s="1">
        <v>-2267806.4797999999</v>
      </c>
      <c r="B2984" s="1">
        <v>5009323.8885000004</v>
      </c>
      <c r="C2984" s="1">
        <v>3221023.2588999998</v>
      </c>
      <c r="D2984" s="1">
        <v>30.5288</v>
      </c>
      <c r="E2984" s="1">
        <v>114.3571</v>
      </c>
      <c r="F2984" s="1">
        <v>43.3536</v>
      </c>
      <c r="G2984" s="1">
        <v>-2.6768999999999998</v>
      </c>
      <c r="H2984" s="1">
        <v>0.74109999999999998</v>
      </c>
      <c r="I2984" s="1">
        <v>3.4363000000000001</v>
      </c>
      <c r="J2984" s="1">
        <v>3.3099999999999997E-2</v>
      </c>
      <c r="K2984" s="1">
        <v>-3.1300000000000001E-2</v>
      </c>
      <c r="L2984" s="1">
        <v>-1.9800000000000002E-2</v>
      </c>
      <c r="M2984" s="1">
        <v>23</v>
      </c>
      <c r="N2984" s="1">
        <v>1.4890000000000001</v>
      </c>
    </row>
    <row r="2985" spans="1:14" x14ac:dyDescent="0.4">
      <c r="A2985" s="1">
        <v>-2267806.4904999998</v>
      </c>
      <c r="B2985" s="1">
        <v>5009323.9239999996</v>
      </c>
      <c r="C2985" s="1">
        <v>3221023.2689999999</v>
      </c>
      <c r="D2985" s="1">
        <v>30.5288</v>
      </c>
      <c r="E2985" s="1">
        <v>114.3571</v>
      </c>
      <c r="F2985" s="1">
        <v>43.390300000000003</v>
      </c>
      <c r="G2985" s="1">
        <v>-2.6819000000000002</v>
      </c>
      <c r="H2985" s="1">
        <v>0.73109999999999997</v>
      </c>
      <c r="I2985" s="1">
        <v>3.4731000000000001</v>
      </c>
      <c r="J2985" s="1">
        <v>3.6999999999999998E-2</v>
      </c>
      <c r="K2985" s="1">
        <v>0.02</v>
      </c>
      <c r="L2985" s="1">
        <v>-1.1000000000000001E-3</v>
      </c>
      <c r="M2985" s="1">
        <v>23</v>
      </c>
      <c r="N2985" s="1">
        <v>1.4890000000000001</v>
      </c>
    </row>
    <row r="2986" spans="1:14" x14ac:dyDescent="0.4">
      <c r="A2986" s="1">
        <v>-2267806.5085999998</v>
      </c>
      <c r="B2986" s="1">
        <v>5009323.9488000004</v>
      </c>
      <c r="C2986" s="1">
        <v>3221023.2982000001</v>
      </c>
      <c r="D2986" s="1">
        <v>30.5288</v>
      </c>
      <c r="E2986" s="1">
        <v>114.3571</v>
      </c>
      <c r="F2986" s="1">
        <v>43.430999999999997</v>
      </c>
      <c r="G2986" s="1">
        <v>-2.6755</v>
      </c>
      <c r="H2986" s="1">
        <v>0.74099999999999999</v>
      </c>
      <c r="I2986" s="1">
        <v>3.5137</v>
      </c>
      <c r="J2986" s="1">
        <v>1.5699999999999999E-2</v>
      </c>
      <c r="K2986" s="1">
        <v>2.8000000000000001E-2</v>
      </c>
      <c r="L2986" s="1">
        <v>-5.9999999999999995E-4</v>
      </c>
      <c r="M2986" s="1">
        <v>23</v>
      </c>
      <c r="N2986" s="1">
        <v>1.4888999999999999</v>
      </c>
    </row>
    <row r="2987" spans="1:14" x14ac:dyDescent="0.4">
      <c r="A2987" s="1">
        <v>-2267806.5192999998</v>
      </c>
      <c r="B2987" s="1">
        <v>5009323.9605999999</v>
      </c>
      <c r="C2987" s="1">
        <v>3221023.3004000001</v>
      </c>
      <c r="D2987" s="1">
        <v>30.5288</v>
      </c>
      <c r="E2987" s="1">
        <v>114.3571</v>
      </c>
      <c r="F2987" s="1">
        <v>43.4452</v>
      </c>
      <c r="G2987" s="1">
        <v>-2.6707000000000001</v>
      </c>
      <c r="H2987" s="1">
        <v>0.73519999999999996</v>
      </c>
      <c r="I2987" s="1">
        <v>3.528</v>
      </c>
      <c r="J2987" s="1">
        <v>-0.01</v>
      </c>
      <c r="K2987" s="1">
        <v>-2.9000000000000001E-2</v>
      </c>
      <c r="L2987" s="1">
        <v>-2.7E-2</v>
      </c>
      <c r="M2987" s="1">
        <v>23</v>
      </c>
      <c r="N2987" s="1">
        <v>1.4887999999999999</v>
      </c>
    </row>
    <row r="2988" spans="1:14" x14ac:dyDescent="0.4">
      <c r="A2988" s="1">
        <v>-2267806.5210000002</v>
      </c>
      <c r="B2988" s="1">
        <v>5009323.9533000002</v>
      </c>
      <c r="C2988" s="1">
        <v>3221023.2927999999</v>
      </c>
      <c r="D2988" s="1">
        <v>30.5288</v>
      </c>
      <c r="E2988" s="1">
        <v>114.3571</v>
      </c>
      <c r="F2988" s="1">
        <v>43.436199999999999</v>
      </c>
      <c r="G2988" s="1">
        <v>-2.6661000000000001</v>
      </c>
      <c r="H2988" s="1">
        <v>0.73170000000000002</v>
      </c>
      <c r="I2988" s="1">
        <v>3.5188999999999999</v>
      </c>
      <c r="J2988" s="1">
        <v>1.5299999999999999E-2</v>
      </c>
      <c r="K2988" s="1">
        <v>-6.3399999999999998E-2</v>
      </c>
      <c r="L2988" s="1">
        <v>8.9999999999999998E-4</v>
      </c>
      <c r="M2988" s="1">
        <v>23</v>
      </c>
      <c r="N2988" s="1">
        <v>1.4886999999999999</v>
      </c>
    </row>
    <row r="2989" spans="1:14" x14ac:dyDescent="0.4">
      <c r="A2989" s="1">
        <v>-2267806.5469</v>
      </c>
      <c r="B2989" s="1">
        <v>5009323.9802999999</v>
      </c>
      <c r="C2989" s="1">
        <v>3221023.3141000001</v>
      </c>
      <c r="D2989" s="1">
        <v>30.5288</v>
      </c>
      <c r="E2989" s="1">
        <v>114.3571</v>
      </c>
      <c r="F2989" s="1">
        <v>43.477400000000003</v>
      </c>
      <c r="G2989" s="1">
        <v>-2.6537000000000002</v>
      </c>
      <c r="H2989" s="1">
        <v>0.73219999999999996</v>
      </c>
      <c r="I2989" s="1">
        <v>3.5602</v>
      </c>
      <c r="J2989" s="1">
        <v>1.4800000000000001E-2</v>
      </c>
      <c r="K2989" s="1">
        <v>-1.5900000000000001E-2</v>
      </c>
      <c r="L2989" s="1">
        <v>-1.9400000000000001E-2</v>
      </c>
      <c r="M2989" s="1">
        <v>23</v>
      </c>
      <c r="N2989" s="1">
        <v>1.4886999999999999</v>
      </c>
    </row>
    <row r="2990" spans="1:14" x14ac:dyDescent="0.4">
      <c r="A2990" s="1">
        <v>-2267806.5581</v>
      </c>
      <c r="B2990" s="1">
        <v>5009323.9844000004</v>
      </c>
      <c r="C2990" s="1">
        <v>3221023.3184000002</v>
      </c>
      <c r="D2990" s="1">
        <v>30.5288</v>
      </c>
      <c r="E2990" s="1">
        <v>114.3571</v>
      </c>
      <c r="F2990" s="1">
        <v>43.486800000000002</v>
      </c>
      <c r="G2990" s="1">
        <v>-2.6452</v>
      </c>
      <c r="H2990" s="1">
        <v>0.73160000000000003</v>
      </c>
      <c r="I2990" s="1">
        <v>3.5695999999999999</v>
      </c>
      <c r="J2990" s="1">
        <v>8.6999999999999994E-3</v>
      </c>
      <c r="K2990" s="1">
        <v>-2.7199999999999998E-2</v>
      </c>
      <c r="L2990" s="1">
        <v>-1.0800000000000001E-2</v>
      </c>
      <c r="M2990" s="1">
        <v>23</v>
      </c>
      <c r="N2990" s="1">
        <v>1.4885999999999999</v>
      </c>
    </row>
    <row r="2991" spans="1:14" x14ac:dyDescent="0.4">
      <c r="A2991" s="1">
        <v>-2267806.5635000002</v>
      </c>
      <c r="B2991" s="1">
        <v>5009324.0045999996</v>
      </c>
      <c r="C2991" s="1">
        <v>3221023.3328</v>
      </c>
      <c r="D2991" s="1">
        <v>30.5288</v>
      </c>
      <c r="E2991" s="1">
        <v>114.3571</v>
      </c>
      <c r="F2991" s="1">
        <v>43.511899999999997</v>
      </c>
      <c r="G2991" s="1">
        <v>-2.6486000000000001</v>
      </c>
      <c r="H2991" s="1">
        <v>0.73350000000000004</v>
      </c>
      <c r="I2991" s="1">
        <v>3.5945999999999998</v>
      </c>
      <c r="J2991" s="1">
        <v>-6.6E-3</v>
      </c>
      <c r="K2991" s="1">
        <v>1.2999999999999999E-3</v>
      </c>
      <c r="L2991" s="1">
        <v>3.1699999999999999E-2</v>
      </c>
      <c r="M2991" s="1">
        <v>23</v>
      </c>
      <c r="N2991" s="1">
        <v>1.4883999999999999</v>
      </c>
    </row>
    <row r="2992" spans="1:14" x14ac:dyDescent="0.4">
      <c r="A2992" s="1">
        <v>-2267806.5581999999</v>
      </c>
      <c r="B2992" s="1">
        <v>5009323.9919999996</v>
      </c>
      <c r="C2992" s="1">
        <v>3221023.3190000001</v>
      </c>
      <c r="D2992" s="1">
        <v>30.5288</v>
      </c>
      <c r="E2992" s="1">
        <v>114.3571</v>
      </c>
      <c r="F2992" s="1">
        <v>43.493099999999998</v>
      </c>
      <c r="G2992" s="1">
        <v>-2.6482000000000001</v>
      </c>
      <c r="H2992" s="1">
        <v>0.72860000000000003</v>
      </c>
      <c r="I2992" s="1">
        <v>3.5758999999999999</v>
      </c>
      <c r="J2992" s="1">
        <v>3.5200000000000002E-2</v>
      </c>
      <c r="K2992" s="1">
        <v>-4.9099999999999998E-2</v>
      </c>
      <c r="L2992" s="1">
        <v>-3.4700000000000002E-2</v>
      </c>
      <c r="M2992" s="1">
        <v>23</v>
      </c>
      <c r="N2992" s="1">
        <v>1.4883999999999999</v>
      </c>
    </row>
    <row r="2993" spans="1:14" x14ac:dyDescent="0.4">
      <c r="A2993" s="1">
        <v>-2267806.5444999998</v>
      </c>
      <c r="B2993" s="1">
        <v>5009323.9700999996</v>
      </c>
      <c r="C2993" s="1">
        <v>3221023.2984000002</v>
      </c>
      <c r="D2993" s="1">
        <v>30.5288</v>
      </c>
      <c r="E2993" s="1">
        <v>114.3571</v>
      </c>
      <c r="F2993" s="1">
        <v>43.460500000000003</v>
      </c>
      <c r="G2993" s="1">
        <v>-2.6516000000000002</v>
      </c>
      <c r="H2993" s="1">
        <v>0.7238</v>
      </c>
      <c r="I2993" s="1">
        <v>3.5432999999999999</v>
      </c>
      <c r="J2993" s="1">
        <v>-9.4999999999999998E-3</v>
      </c>
      <c r="K2993" s="1">
        <v>7.4800000000000005E-2</v>
      </c>
      <c r="L2993" s="1">
        <v>4.5699999999999998E-2</v>
      </c>
      <c r="M2993" s="1">
        <v>23</v>
      </c>
      <c r="N2993" s="1">
        <v>1.4883</v>
      </c>
    </row>
    <row r="2994" spans="1:14" x14ac:dyDescent="0.4">
      <c r="A2994" s="1">
        <v>-2267806.5197000001</v>
      </c>
      <c r="B2994" s="1">
        <v>5009323.9767000005</v>
      </c>
      <c r="C2994" s="1">
        <v>3221023.2818</v>
      </c>
      <c r="D2994" s="1">
        <v>30.5288</v>
      </c>
      <c r="E2994" s="1">
        <v>114.3571</v>
      </c>
      <c r="F2994" s="1">
        <v>43.448500000000003</v>
      </c>
      <c r="G2994" s="1">
        <v>-2.677</v>
      </c>
      <c r="H2994" s="1">
        <v>0.7117</v>
      </c>
      <c r="I2994" s="1">
        <v>3.5312000000000001</v>
      </c>
      <c r="J2994" s="1">
        <v>-1.4E-2</v>
      </c>
      <c r="K2994" s="1">
        <v>-1.1000000000000001E-3</v>
      </c>
      <c r="L2994" s="1">
        <v>8.3999999999999995E-3</v>
      </c>
      <c r="M2994" s="1">
        <v>23</v>
      </c>
      <c r="N2994" s="1">
        <v>1.4882</v>
      </c>
    </row>
    <row r="2995" spans="1:14" x14ac:dyDescent="0.4">
      <c r="A2995" s="1">
        <v>-2267806.5255999998</v>
      </c>
      <c r="B2995" s="1">
        <v>5009323.9896</v>
      </c>
      <c r="C2995" s="1">
        <v>3221023.2873</v>
      </c>
      <c r="D2995" s="1">
        <v>30.5288</v>
      </c>
      <c r="E2995" s="1">
        <v>114.3571</v>
      </c>
      <c r="F2995" s="1">
        <v>43.463500000000003</v>
      </c>
      <c r="G2995" s="1">
        <v>-2.6768999999999998</v>
      </c>
      <c r="H2995" s="1">
        <v>0.70930000000000004</v>
      </c>
      <c r="I2995" s="1">
        <v>3.5463</v>
      </c>
      <c r="J2995" s="1">
        <v>-4.1000000000000003E-3</v>
      </c>
      <c r="K2995" s="1">
        <v>-1.5100000000000001E-2</v>
      </c>
      <c r="L2995" s="1">
        <v>-2.8E-3</v>
      </c>
      <c r="M2995" s="1">
        <v>23</v>
      </c>
      <c r="N2995" s="1">
        <v>1.4882</v>
      </c>
    </row>
    <row r="2996" spans="1:14" x14ac:dyDescent="0.4">
      <c r="A2996" s="1">
        <v>-2267806.5095000002</v>
      </c>
      <c r="B2996" s="1">
        <v>5009323.9768000003</v>
      </c>
      <c r="C2996" s="1">
        <v>3221023.2678999999</v>
      </c>
      <c r="D2996" s="1">
        <v>30.5288</v>
      </c>
      <c r="E2996" s="1">
        <v>114.3571</v>
      </c>
      <c r="F2996" s="1">
        <v>43.438000000000002</v>
      </c>
      <c r="G2996" s="1">
        <v>-2.6863000000000001</v>
      </c>
      <c r="H2996" s="1">
        <v>0.70179999999999998</v>
      </c>
      <c r="I2996" s="1">
        <v>3.5207000000000002</v>
      </c>
      <c r="J2996" s="1">
        <v>-1.95E-2</v>
      </c>
      <c r="K2996" s="1">
        <v>2.5000000000000001E-3</v>
      </c>
      <c r="L2996" s="1">
        <v>-2.3E-3</v>
      </c>
      <c r="M2996" s="1">
        <v>23</v>
      </c>
      <c r="N2996" s="1">
        <v>1.4881</v>
      </c>
    </row>
    <row r="2997" spans="1:14" x14ac:dyDescent="0.4">
      <c r="A2997" s="1">
        <v>-2267806.5178</v>
      </c>
      <c r="B2997" s="1">
        <v>5009323.9962999998</v>
      </c>
      <c r="C2997" s="1">
        <v>3221023.2768000001</v>
      </c>
      <c r="D2997" s="1">
        <v>30.5288</v>
      </c>
      <c r="E2997" s="1">
        <v>114.3571</v>
      </c>
      <c r="F2997" s="1">
        <v>43.460700000000003</v>
      </c>
      <c r="G2997" s="1">
        <v>-2.6867999999999999</v>
      </c>
      <c r="H2997" s="1">
        <v>0.69869999999999999</v>
      </c>
      <c r="I2997" s="1">
        <v>3.5434000000000001</v>
      </c>
      <c r="J2997" s="1">
        <v>1.9E-2</v>
      </c>
      <c r="K2997" s="1">
        <v>-7.0099999999999996E-2</v>
      </c>
      <c r="L2997" s="1">
        <v>-2.2499999999999999E-2</v>
      </c>
      <c r="M2997" s="1">
        <v>23</v>
      </c>
      <c r="N2997" s="1">
        <v>1.488</v>
      </c>
    </row>
    <row r="2998" spans="1:14" x14ac:dyDescent="0.4">
      <c r="A2998" s="1">
        <v>-2267806.5191000002</v>
      </c>
      <c r="B2998" s="1">
        <v>5009323.9899000004</v>
      </c>
      <c r="C2998" s="1">
        <v>3221023.2766999998</v>
      </c>
      <c r="D2998" s="1">
        <v>30.5288</v>
      </c>
      <c r="E2998" s="1">
        <v>114.3571</v>
      </c>
      <c r="F2998" s="1">
        <v>43.456000000000003</v>
      </c>
      <c r="G2998" s="1">
        <v>-2.6829999999999998</v>
      </c>
      <c r="H2998" s="1">
        <v>0.70130000000000003</v>
      </c>
      <c r="I2998" s="1">
        <v>3.5388000000000002</v>
      </c>
      <c r="J2998" s="1">
        <v>2.2800000000000001E-2</v>
      </c>
      <c r="K2998" s="1">
        <v>1.72E-2</v>
      </c>
      <c r="L2998" s="1">
        <v>-5.0000000000000001E-4</v>
      </c>
      <c r="M2998" s="1">
        <v>23</v>
      </c>
      <c r="N2998" s="1">
        <v>1.4879</v>
      </c>
    </row>
    <row r="2999" spans="1:14" x14ac:dyDescent="0.4">
      <c r="A2999" s="1">
        <v>-2267806.5114000002</v>
      </c>
      <c r="B2999" s="1">
        <v>5009323.9786</v>
      </c>
      <c r="C2999" s="1">
        <v>3221023.2747999998</v>
      </c>
      <c r="D2999" s="1">
        <v>30.5288</v>
      </c>
      <c r="E2999" s="1">
        <v>114.3571</v>
      </c>
      <c r="F2999" s="1">
        <v>43.4435</v>
      </c>
      <c r="G2999" s="1">
        <v>-2.6852999999999998</v>
      </c>
      <c r="H2999" s="1">
        <v>0.70650000000000002</v>
      </c>
      <c r="I2999" s="1">
        <v>3.5263</v>
      </c>
      <c r="J2999" s="1">
        <v>1.1900000000000001E-2</v>
      </c>
      <c r="K2999" s="1">
        <v>5.4699999999999999E-2</v>
      </c>
      <c r="L2999" s="1">
        <v>2.5399999999999999E-2</v>
      </c>
      <c r="M2999" s="1">
        <v>23</v>
      </c>
      <c r="N2999" s="1">
        <v>1.4879</v>
      </c>
    </row>
    <row r="3000" spans="1:14" x14ac:dyDescent="0.4">
      <c r="A3000" s="1">
        <v>-2267806.5227999999</v>
      </c>
      <c r="B3000" s="1">
        <v>5009323.9842999997</v>
      </c>
      <c r="C3000" s="1">
        <v>3221023.2787000001</v>
      </c>
      <c r="D3000" s="1">
        <v>30.5288</v>
      </c>
      <c r="E3000" s="1">
        <v>114.3571</v>
      </c>
      <c r="F3000" s="1">
        <v>43.454000000000001</v>
      </c>
      <c r="G3000" s="1">
        <v>-2.6772999999999998</v>
      </c>
      <c r="H3000" s="1">
        <v>0.70489999999999997</v>
      </c>
      <c r="I3000" s="1">
        <v>3.5367000000000002</v>
      </c>
      <c r="J3000" s="1">
        <v>-1.5599999999999999E-2</v>
      </c>
      <c r="K3000" s="1">
        <v>8.1900000000000001E-2</v>
      </c>
      <c r="L3000" s="1">
        <v>2.2100000000000002E-2</v>
      </c>
      <c r="M3000" s="1">
        <v>23</v>
      </c>
      <c r="N3000" s="1">
        <v>1.4877</v>
      </c>
    </row>
    <row r="3001" spans="1:14" x14ac:dyDescent="0.4">
      <c r="A3001" s="1">
        <v>-2267806.1105</v>
      </c>
      <c r="B3001" s="1">
        <v>5009323.5855</v>
      </c>
      <c r="C3001" s="1">
        <v>3221023.0063999998</v>
      </c>
      <c r="D3001" s="1">
        <v>30.5288</v>
      </c>
      <c r="E3001" s="1">
        <v>114.3571</v>
      </c>
      <c r="F3001" s="1">
        <v>42.856299999999997</v>
      </c>
      <c r="G3001" s="1">
        <v>-2.8883999999999999</v>
      </c>
      <c r="H3001" s="1">
        <v>0.74119999999999997</v>
      </c>
      <c r="I3001" s="1">
        <v>2.9390000000000001</v>
      </c>
      <c r="J3001" s="1">
        <v>-1.0500000000000001E-2</v>
      </c>
      <c r="K3001" s="1">
        <v>3.8999999999999998E-3</v>
      </c>
      <c r="L3001" s="1">
        <v>1.7299999999999999E-2</v>
      </c>
      <c r="M3001" s="1">
        <v>24</v>
      </c>
      <c r="N3001" s="1">
        <v>1.3164</v>
      </c>
    </row>
    <row r="3002" spans="1:14" x14ac:dyDescent="0.4">
      <c r="A3002" s="1">
        <v>-2267806.0931000002</v>
      </c>
      <c r="B3002" s="1">
        <v>5009323.5579000004</v>
      </c>
      <c r="C3002" s="1">
        <v>3221022.9813999999</v>
      </c>
      <c r="D3002" s="1">
        <v>30.5288</v>
      </c>
      <c r="E3002" s="1">
        <v>114.3571</v>
      </c>
      <c r="F3002" s="1">
        <v>42.815800000000003</v>
      </c>
      <c r="G3002" s="1">
        <v>-2.8929</v>
      </c>
      <c r="H3002" s="1">
        <v>0.73609999999999998</v>
      </c>
      <c r="I3002" s="1">
        <v>2.8984999999999999</v>
      </c>
      <c r="J3002" s="1">
        <v>2.3300000000000001E-2</v>
      </c>
      <c r="K3002" s="1">
        <v>-1.5299999999999999E-2</v>
      </c>
      <c r="L3002" s="1">
        <v>-8.0999999999999996E-3</v>
      </c>
      <c r="M3002" s="1">
        <v>24</v>
      </c>
      <c r="N3002" s="1">
        <v>1.3163</v>
      </c>
    </row>
    <row r="3003" spans="1:14" x14ac:dyDescent="0.4">
      <c r="A3003" s="1">
        <v>-2267806.0907999999</v>
      </c>
      <c r="B3003" s="1">
        <v>5009323.5736999996</v>
      </c>
      <c r="C3003" s="1">
        <v>3221022.9917000001</v>
      </c>
      <c r="D3003" s="1">
        <v>30.5288</v>
      </c>
      <c r="E3003" s="1">
        <v>114.3571</v>
      </c>
      <c r="F3003" s="1">
        <v>42.832500000000003</v>
      </c>
      <c r="G3003" s="1">
        <v>-2.9015</v>
      </c>
      <c r="H3003" s="1">
        <v>0.73809999999999998</v>
      </c>
      <c r="I3003" s="1">
        <v>2.9152999999999998</v>
      </c>
      <c r="J3003" s="1">
        <v>-5.8999999999999999E-3</v>
      </c>
      <c r="K3003" s="1">
        <v>-8.5199999999999998E-2</v>
      </c>
      <c r="L3003" s="1">
        <v>-3.73E-2</v>
      </c>
      <c r="M3003" s="1">
        <v>24</v>
      </c>
      <c r="N3003" s="1">
        <v>1.3163</v>
      </c>
    </row>
    <row r="3004" spans="1:14" x14ac:dyDescent="0.4">
      <c r="A3004" s="1">
        <v>-2267806.0948000001</v>
      </c>
      <c r="B3004" s="1">
        <v>5009323.5526000001</v>
      </c>
      <c r="C3004" s="1">
        <v>3221022.9918999998</v>
      </c>
      <c r="D3004" s="1">
        <v>30.5288</v>
      </c>
      <c r="E3004" s="1">
        <v>114.3571</v>
      </c>
      <c r="F3004" s="1">
        <v>42.817500000000003</v>
      </c>
      <c r="G3004" s="1">
        <v>-2.8891</v>
      </c>
      <c r="H3004" s="1">
        <v>0.74719999999999998</v>
      </c>
      <c r="I3004" s="1">
        <v>2.9001999999999999</v>
      </c>
      <c r="J3004" s="1">
        <v>1.55E-2</v>
      </c>
      <c r="K3004" s="1">
        <v>-2.87E-2</v>
      </c>
      <c r="L3004" s="1">
        <v>7.3000000000000001E-3</v>
      </c>
      <c r="M3004" s="1">
        <v>24</v>
      </c>
      <c r="N3004" s="1">
        <v>1.3162</v>
      </c>
    </row>
    <row r="3005" spans="1:14" x14ac:dyDescent="0.4">
      <c r="A3005" s="1">
        <v>-2267806.0765</v>
      </c>
      <c r="B3005" s="1">
        <v>5009323.534</v>
      </c>
      <c r="C3005" s="1">
        <v>3221022.9881000002</v>
      </c>
      <c r="D3005" s="1">
        <v>30.5288</v>
      </c>
      <c r="E3005" s="1">
        <v>114.3571</v>
      </c>
      <c r="F3005" s="1">
        <v>42.794499999999999</v>
      </c>
      <c r="G3005" s="1">
        <v>-2.8980999999999999</v>
      </c>
      <c r="H3005" s="1">
        <v>0.75639999999999996</v>
      </c>
      <c r="I3005" s="1">
        <v>2.8772000000000002</v>
      </c>
      <c r="J3005" s="1">
        <v>-3.9199999999999999E-2</v>
      </c>
      <c r="K3005" s="1">
        <v>5.2499999999999998E-2</v>
      </c>
      <c r="L3005" s="1">
        <v>3.3399999999999999E-2</v>
      </c>
      <c r="M3005" s="1">
        <v>24</v>
      </c>
      <c r="N3005" s="1">
        <v>1.3162</v>
      </c>
    </row>
    <row r="3006" spans="1:14" x14ac:dyDescent="0.4">
      <c r="A3006" s="1">
        <v>-2267806.0764000001</v>
      </c>
      <c r="B3006" s="1">
        <v>5009323.5368999997</v>
      </c>
      <c r="C3006" s="1">
        <v>3221022.9901999999</v>
      </c>
      <c r="D3006" s="1">
        <v>30.5288</v>
      </c>
      <c r="E3006" s="1">
        <v>114.3571</v>
      </c>
      <c r="F3006" s="1">
        <v>42.797800000000002</v>
      </c>
      <c r="G3006" s="1">
        <v>-2.8994</v>
      </c>
      <c r="H3006" s="1">
        <v>0.75690000000000002</v>
      </c>
      <c r="I3006" s="1">
        <v>2.8805000000000001</v>
      </c>
      <c r="J3006" s="1">
        <v>4.02E-2</v>
      </c>
      <c r="K3006" s="1">
        <v>-6.4000000000000001E-2</v>
      </c>
      <c r="L3006" s="1">
        <v>-2.53E-2</v>
      </c>
      <c r="M3006" s="1">
        <v>24</v>
      </c>
      <c r="N3006" s="1">
        <v>1.3161</v>
      </c>
    </row>
    <row r="3007" spans="1:14" x14ac:dyDescent="0.4">
      <c r="A3007" s="1">
        <v>-2267806.0929999999</v>
      </c>
      <c r="B3007" s="1">
        <v>5009323.5407999996</v>
      </c>
      <c r="C3007" s="1">
        <v>3221023.0118999998</v>
      </c>
      <c r="D3007" s="1">
        <v>30.5288</v>
      </c>
      <c r="E3007" s="1">
        <v>114.3571</v>
      </c>
      <c r="F3007" s="1">
        <v>42.817799999999998</v>
      </c>
      <c r="G3007" s="1">
        <v>-2.8858999999999999</v>
      </c>
      <c r="H3007" s="1">
        <v>0.77029999999999998</v>
      </c>
      <c r="I3007" s="1">
        <v>2.9005000000000001</v>
      </c>
      <c r="J3007" s="1">
        <v>3.73E-2</v>
      </c>
      <c r="K3007" s="1">
        <v>-2.2800000000000001E-2</v>
      </c>
      <c r="L3007" s="1">
        <v>-2.5499999999999998E-2</v>
      </c>
      <c r="M3007" s="1">
        <v>24</v>
      </c>
      <c r="N3007" s="1">
        <v>1.3161</v>
      </c>
    </row>
    <row r="3008" spans="1:14" x14ac:dyDescent="0.4">
      <c r="A3008" s="1">
        <v>-2267806.0992000001</v>
      </c>
      <c r="B3008" s="1">
        <v>5009323.5330999997</v>
      </c>
      <c r="C3008" s="1">
        <v>3221023.0118999998</v>
      </c>
      <c r="D3008" s="1">
        <v>30.5288</v>
      </c>
      <c r="E3008" s="1">
        <v>114.3571</v>
      </c>
      <c r="F3008" s="1">
        <v>42.813899999999997</v>
      </c>
      <c r="G3008" s="1">
        <v>-2.8771</v>
      </c>
      <c r="H3008" s="1">
        <v>0.77259999999999995</v>
      </c>
      <c r="I3008" s="1">
        <v>2.8967000000000001</v>
      </c>
      <c r="J3008" s="1">
        <v>-6.1000000000000004E-3</v>
      </c>
      <c r="K3008" s="1">
        <v>-3.7199999999999997E-2</v>
      </c>
      <c r="L3008" s="1">
        <v>-2.0899999999999998E-2</v>
      </c>
      <c r="M3008" s="1">
        <v>24</v>
      </c>
      <c r="N3008" s="1">
        <v>1.3160000000000001</v>
      </c>
    </row>
    <row r="3009" spans="1:14" x14ac:dyDescent="0.4">
      <c r="A3009" s="1">
        <v>-2267806.0917000002</v>
      </c>
      <c r="B3009" s="1">
        <v>5009323.4940999998</v>
      </c>
      <c r="C3009" s="1">
        <v>3221023.0014999998</v>
      </c>
      <c r="D3009" s="1">
        <v>30.5288</v>
      </c>
      <c r="E3009" s="1">
        <v>114.3571</v>
      </c>
      <c r="F3009" s="1">
        <v>42.775399999999998</v>
      </c>
      <c r="G3009" s="1">
        <v>-2.8679000000000001</v>
      </c>
      <c r="H3009" s="1">
        <v>0.78320000000000001</v>
      </c>
      <c r="I3009" s="1">
        <v>2.8580999999999999</v>
      </c>
      <c r="J3009" s="1">
        <v>-5.5999999999999999E-3</v>
      </c>
      <c r="K3009" s="1">
        <v>-4.1099999999999998E-2</v>
      </c>
      <c r="L3009" s="1">
        <v>-1.5599999999999999E-2</v>
      </c>
      <c r="M3009" s="1">
        <v>24</v>
      </c>
      <c r="N3009" s="1">
        <v>1.3159000000000001</v>
      </c>
    </row>
    <row r="3010" spans="1:14" x14ac:dyDescent="0.4">
      <c r="A3010" s="1">
        <v>-2267806.0907999999</v>
      </c>
      <c r="B3010" s="1">
        <v>5009323.4848999996</v>
      </c>
      <c r="C3010" s="1">
        <v>3221023.0014999998</v>
      </c>
      <c r="D3010" s="1">
        <v>30.5288</v>
      </c>
      <c r="E3010" s="1">
        <v>114.3571</v>
      </c>
      <c r="F3010" s="1">
        <v>42.767800000000001</v>
      </c>
      <c r="G3010" s="1">
        <v>-2.8649</v>
      </c>
      <c r="H3010" s="1">
        <v>0.78769999999999996</v>
      </c>
      <c r="I3010" s="1">
        <v>2.8506</v>
      </c>
      <c r="J3010" s="1">
        <v>2.3E-2</v>
      </c>
      <c r="K3010" s="1">
        <v>-9.4000000000000004E-3</v>
      </c>
      <c r="L3010" s="1">
        <v>-2.0999999999999999E-3</v>
      </c>
      <c r="M3010" s="1">
        <v>24</v>
      </c>
      <c r="N3010" s="1">
        <v>1.3159000000000001</v>
      </c>
    </row>
    <row r="3011" spans="1:14" x14ac:dyDescent="0.4">
      <c r="A3011" s="1">
        <v>-2267806.1156000001</v>
      </c>
      <c r="B3011" s="1">
        <v>5009323.4889000002</v>
      </c>
      <c r="C3011" s="1">
        <v>3221023.0287000001</v>
      </c>
      <c r="D3011" s="1">
        <v>30.5288</v>
      </c>
      <c r="E3011" s="1">
        <v>114.3571</v>
      </c>
      <c r="F3011" s="1">
        <v>42.793700000000001</v>
      </c>
      <c r="G3011" s="1">
        <v>-2.8439000000000001</v>
      </c>
      <c r="H3011" s="1">
        <v>0.80410000000000004</v>
      </c>
      <c r="I3011" s="1">
        <v>2.8763999999999998</v>
      </c>
      <c r="J3011" s="1">
        <v>-2.64E-2</v>
      </c>
      <c r="K3011" s="1">
        <v>2.0000000000000001E-4</v>
      </c>
      <c r="L3011" s="1">
        <v>1.9E-2</v>
      </c>
      <c r="M3011" s="1">
        <v>24</v>
      </c>
      <c r="N3011" s="1">
        <v>1.3158000000000001</v>
      </c>
    </row>
    <row r="3012" spans="1:14" x14ac:dyDescent="0.4">
      <c r="A3012" s="1">
        <v>-2267806.1077999999</v>
      </c>
      <c r="B3012" s="1">
        <v>5009323.4550000001</v>
      </c>
      <c r="C3012" s="1">
        <v>3221023.0277999998</v>
      </c>
      <c r="D3012" s="1">
        <v>30.5288</v>
      </c>
      <c r="E3012" s="1">
        <v>114.3571</v>
      </c>
      <c r="F3012" s="1">
        <v>42.763800000000003</v>
      </c>
      <c r="G3012" s="1">
        <v>-2.8370000000000002</v>
      </c>
      <c r="H3012" s="1">
        <v>0.82069999999999999</v>
      </c>
      <c r="I3012" s="1">
        <v>2.8464999999999998</v>
      </c>
      <c r="J3012" s="1">
        <v>1.1599999999999999E-2</v>
      </c>
      <c r="K3012" s="1">
        <v>-2.2100000000000002E-2</v>
      </c>
      <c r="L3012" s="1">
        <v>-8.0999999999999996E-3</v>
      </c>
      <c r="M3012" s="1">
        <v>24</v>
      </c>
      <c r="N3012" s="1">
        <v>1.3158000000000001</v>
      </c>
    </row>
    <row r="3013" spans="1:14" x14ac:dyDescent="0.4">
      <c r="A3013" s="1">
        <v>-2267806.1020999998</v>
      </c>
      <c r="B3013" s="1">
        <v>5009323.4238999998</v>
      </c>
      <c r="C3013" s="1">
        <v>3221023.0221000002</v>
      </c>
      <c r="D3013" s="1">
        <v>30.5288</v>
      </c>
      <c r="E3013" s="1">
        <v>114.3571</v>
      </c>
      <c r="F3013" s="1">
        <v>42.734499999999997</v>
      </c>
      <c r="G3013" s="1">
        <v>-2.8294000000000001</v>
      </c>
      <c r="H3013" s="1">
        <v>0.83130000000000004</v>
      </c>
      <c r="I3013" s="1">
        <v>2.8172999999999999</v>
      </c>
      <c r="J3013" s="1">
        <v>2.5000000000000001E-3</v>
      </c>
      <c r="K3013" s="1">
        <v>-4.5400000000000003E-2</v>
      </c>
      <c r="L3013" s="1">
        <v>-2.0899999999999998E-2</v>
      </c>
      <c r="M3013" s="1">
        <v>24</v>
      </c>
      <c r="N3013" s="1">
        <v>1.3157000000000001</v>
      </c>
    </row>
    <row r="3014" spans="1:14" x14ac:dyDescent="0.4">
      <c r="A3014" s="1">
        <v>-2267806.0920000002</v>
      </c>
      <c r="B3014" s="1">
        <v>5009323.3938999996</v>
      </c>
      <c r="C3014" s="1">
        <v>3221023.0054000001</v>
      </c>
      <c r="D3014" s="1">
        <v>30.5288</v>
      </c>
      <c r="E3014" s="1">
        <v>114.3571</v>
      </c>
      <c r="F3014" s="1">
        <v>42.698799999999999</v>
      </c>
      <c r="G3014" s="1">
        <v>-2.8262</v>
      </c>
      <c r="H3014" s="1">
        <v>0.83289999999999997</v>
      </c>
      <c r="I3014" s="1">
        <v>2.7816000000000001</v>
      </c>
      <c r="J3014" s="1">
        <v>4.3E-3</v>
      </c>
      <c r="K3014" s="1">
        <v>-7.1999999999999998E-3</v>
      </c>
      <c r="L3014" s="1">
        <v>3.0999999999999999E-3</v>
      </c>
      <c r="M3014" s="1">
        <v>24</v>
      </c>
      <c r="N3014" s="1">
        <v>1.3157000000000001</v>
      </c>
    </row>
    <row r="3015" spans="1:14" x14ac:dyDescent="0.4">
      <c r="A3015" s="1">
        <v>-2267806.0954</v>
      </c>
      <c r="B3015" s="1">
        <v>5009323.3973000003</v>
      </c>
      <c r="C3015" s="1">
        <v>3221022.9953999999</v>
      </c>
      <c r="D3015" s="1">
        <v>30.5288</v>
      </c>
      <c r="E3015" s="1">
        <v>114.3571</v>
      </c>
      <c r="F3015" s="1">
        <v>42.697600000000001</v>
      </c>
      <c r="G3015" s="1">
        <v>-2.8245</v>
      </c>
      <c r="H3015" s="1">
        <v>0.82199999999999995</v>
      </c>
      <c r="I3015" s="1">
        <v>2.7804000000000002</v>
      </c>
      <c r="J3015" s="1">
        <v>-1.2699999999999999E-2</v>
      </c>
      <c r="K3015" s="1">
        <v>2.5399999999999999E-2</v>
      </c>
      <c r="L3015" s="1">
        <v>2.3999999999999998E-3</v>
      </c>
      <c r="M3015" s="1">
        <v>24</v>
      </c>
      <c r="N3015" s="1">
        <v>1.3156000000000001</v>
      </c>
    </row>
    <row r="3016" spans="1:14" x14ac:dyDescent="0.4">
      <c r="A3016" s="1">
        <v>-2267806.0669999998</v>
      </c>
      <c r="B3016" s="1">
        <v>5009323.3660000004</v>
      </c>
      <c r="C3016" s="1">
        <v>3221022.9742999999</v>
      </c>
      <c r="D3016" s="1">
        <v>30.5288</v>
      </c>
      <c r="E3016" s="1">
        <v>114.3571</v>
      </c>
      <c r="F3016" s="1">
        <v>42.652299999999997</v>
      </c>
      <c r="G3016" s="1">
        <v>-2.8374999999999999</v>
      </c>
      <c r="H3016" s="1">
        <v>0.82430000000000003</v>
      </c>
      <c r="I3016" s="1">
        <v>2.7349999999999999</v>
      </c>
      <c r="J3016" s="1">
        <v>-4.4000000000000003E-3</v>
      </c>
      <c r="K3016" s="1">
        <v>1.1000000000000001E-3</v>
      </c>
      <c r="L3016" s="1">
        <v>-6.3E-3</v>
      </c>
      <c r="M3016" s="1">
        <v>24</v>
      </c>
      <c r="N3016" s="1">
        <v>1.3154999999999999</v>
      </c>
    </row>
    <row r="3017" spans="1:14" x14ac:dyDescent="0.4">
      <c r="A3017" s="1">
        <v>-2267806.0726000001</v>
      </c>
      <c r="B3017" s="1">
        <v>5009323.3592999997</v>
      </c>
      <c r="C3017" s="1">
        <v>3221022.9772999999</v>
      </c>
      <c r="D3017" s="1">
        <v>30.5288</v>
      </c>
      <c r="E3017" s="1">
        <v>114.3571</v>
      </c>
      <c r="F3017" s="1">
        <v>42.650500000000001</v>
      </c>
      <c r="G3017" s="1">
        <v>-2.8296000000000001</v>
      </c>
      <c r="H3017" s="1">
        <v>0.82879999999999998</v>
      </c>
      <c r="I3017" s="1">
        <v>2.7332000000000001</v>
      </c>
      <c r="J3017" s="1">
        <v>1.2200000000000001E-2</v>
      </c>
      <c r="K3017" s="1">
        <v>2.0000000000000001E-4</v>
      </c>
      <c r="L3017" s="1">
        <v>-9.5999999999999992E-3</v>
      </c>
      <c r="M3017" s="1">
        <v>24</v>
      </c>
      <c r="N3017" s="1">
        <v>1.3154999999999999</v>
      </c>
    </row>
    <row r="3018" spans="1:14" x14ac:dyDescent="0.4">
      <c r="A3018" s="1">
        <v>-2267806.4629000002</v>
      </c>
      <c r="B3018" s="1">
        <v>5009323.7205999997</v>
      </c>
      <c r="C3018" s="1">
        <v>3221023.2313999999</v>
      </c>
      <c r="D3018" s="1">
        <v>30.5288</v>
      </c>
      <c r="E3018" s="1">
        <v>114.3571</v>
      </c>
      <c r="F3018" s="1">
        <v>43.201799999999999</v>
      </c>
      <c r="G3018" s="1">
        <v>-2.6231</v>
      </c>
      <c r="H3018" s="1">
        <v>0.79869999999999997</v>
      </c>
      <c r="I3018" s="1">
        <v>3.2846000000000002</v>
      </c>
      <c r="J3018" s="1">
        <v>-0.02</v>
      </c>
      <c r="K3018" s="1">
        <v>4.8899999999999999E-2</v>
      </c>
      <c r="L3018" s="1">
        <v>1.61E-2</v>
      </c>
      <c r="M3018" s="1">
        <v>23</v>
      </c>
      <c r="N3018" s="1">
        <v>1.4862</v>
      </c>
    </row>
    <row r="3019" spans="1:14" x14ac:dyDescent="0.4">
      <c r="A3019" s="1">
        <v>-2267806.4553</v>
      </c>
      <c r="B3019" s="1">
        <v>5009323.6980999997</v>
      </c>
      <c r="C3019" s="1">
        <v>3221023.2280999999</v>
      </c>
      <c r="D3019" s="1">
        <v>30.5288</v>
      </c>
      <c r="E3019" s="1">
        <v>114.3571</v>
      </c>
      <c r="F3019" s="1">
        <v>43.179699999999997</v>
      </c>
      <c r="G3019" s="1">
        <v>-2.6206999999999998</v>
      </c>
      <c r="H3019" s="1">
        <v>0.80789999999999995</v>
      </c>
      <c r="I3019" s="1">
        <v>3.2625000000000002</v>
      </c>
      <c r="J3019" s="1">
        <v>-4.1999999999999997E-3</v>
      </c>
      <c r="K3019" s="1">
        <v>1.4500000000000001E-2</v>
      </c>
      <c r="L3019" s="1">
        <v>-7.7999999999999996E-3</v>
      </c>
      <c r="M3019" s="1">
        <v>23</v>
      </c>
      <c r="N3019" s="1">
        <v>1.4861</v>
      </c>
    </row>
    <row r="3020" spans="1:14" x14ac:dyDescent="0.4">
      <c r="A3020" s="1">
        <v>-2267806.4276999999</v>
      </c>
      <c r="B3020" s="1">
        <v>5009323.6424000002</v>
      </c>
      <c r="C3020" s="1">
        <v>3221023.2041000002</v>
      </c>
      <c r="D3020" s="1">
        <v>30.5288</v>
      </c>
      <c r="E3020" s="1">
        <v>114.3571</v>
      </c>
      <c r="F3020" s="1">
        <v>43.113999999999997</v>
      </c>
      <c r="G3020" s="1">
        <v>-2.6229</v>
      </c>
      <c r="H3020" s="1">
        <v>0.81869999999999998</v>
      </c>
      <c r="I3020" s="1">
        <v>3.1966999999999999</v>
      </c>
      <c r="J3020" s="1">
        <v>1.37E-2</v>
      </c>
      <c r="K3020" s="1">
        <v>5.4300000000000001E-2</v>
      </c>
      <c r="L3020" s="1">
        <v>8.3000000000000001E-3</v>
      </c>
      <c r="M3020" s="1">
        <v>23</v>
      </c>
      <c r="N3020" s="1">
        <v>1.4861</v>
      </c>
    </row>
    <row r="3021" spans="1:14" x14ac:dyDescent="0.4">
      <c r="A3021" s="1">
        <v>-2267806.4089000002</v>
      </c>
      <c r="B3021" s="1">
        <v>5009323.5970000001</v>
      </c>
      <c r="C3021" s="1">
        <v>3221023.1828999999</v>
      </c>
      <c r="D3021" s="1">
        <v>30.5288</v>
      </c>
      <c r="E3021" s="1">
        <v>114.3571</v>
      </c>
      <c r="F3021" s="1">
        <v>43.061</v>
      </c>
      <c r="G3021" s="1">
        <v>-2.6213000000000002</v>
      </c>
      <c r="H3021" s="1">
        <v>0.82540000000000002</v>
      </c>
      <c r="I3021" s="1">
        <v>3.1438000000000001</v>
      </c>
      <c r="J3021" s="1">
        <v>-7.0000000000000001E-3</v>
      </c>
      <c r="K3021" s="1">
        <v>2.4899999999999999E-2</v>
      </c>
      <c r="L3021" s="1">
        <v>1.4800000000000001E-2</v>
      </c>
      <c r="M3021" s="1">
        <v>23</v>
      </c>
      <c r="N3021" s="1">
        <v>1.486</v>
      </c>
    </row>
    <row r="3022" spans="1:14" x14ac:dyDescent="0.4">
      <c r="A3022" s="1">
        <v>-2267806.4053000002</v>
      </c>
      <c r="B3022" s="1">
        <v>5009323.5751999998</v>
      </c>
      <c r="C3022" s="1">
        <v>3221023.1822000002</v>
      </c>
      <c r="D3022" s="1">
        <v>30.5288</v>
      </c>
      <c r="E3022" s="1">
        <v>114.3571</v>
      </c>
      <c r="F3022" s="1">
        <v>43.042200000000001</v>
      </c>
      <c r="G3022" s="1">
        <v>-2.6156000000000001</v>
      </c>
      <c r="H3022" s="1">
        <v>0.83560000000000001</v>
      </c>
      <c r="I3022" s="1">
        <v>3.1248999999999998</v>
      </c>
      <c r="J3022" s="1">
        <v>1.6899999999999998E-2</v>
      </c>
      <c r="K3022" s="1">
        <v>-4.1500000000000002E-2</v>
      </c>
      <c r="L3022" s="1">
        <v>-1.6999999999999999E-3</v>
      </c>
      <c r="M3022" s="1">
        <v>23</v>
      </c>
      <c r="N3022" s="1">
        <v>1.4859</v>
      </c>
    </row>
    <row r="3023" spans="1:14" x14ac:dyDescent="0.4">
      <c r="A3023" s="1">
        <v>-2267806.3911000001</v>
      </c>
      <c r="B3023" s="1">
        <v>5009323.5285</v>
      </c>
      <c r="C3023" s="1">
        <v>3221023.1738999998</v>
      </c>
      <c r="D3023" s="1">
        <v>30.5288</v>
      </c>
      <c r="E3023" s="1">
        <v>114.3571</v>
      </c>
      <c r="F3023" s="1">
        <v>42.996400000000001</v>
      </c>
      <c r="G3023" s="1">
        <v>-2.6092</v>
      </c>
      <c r="H3023" s="1">
        <v>0.85309999999999997</v>
      </c>
      <c r="I3023" s="1">
        <v>3.0790999999999999</v>
      </c>
      <c r="J3023" s="1">
        <v>-2.6700000000000002E-2</v>
      </c>
      <c r="K3023" s="1">
        <v>5.79E-2</v>
      </c>
      <c r="L3023" s="1">
        <v>3.32E-2</v>
      </c>
      <c r="M3023" s="1">
        <v>23</v>
      </c>
      <c r="N3023" s="1">
        <v>1.4858</v>
      </c>
    </row>
    <row r="3024" spans="1:14" x14ac:dyDescent="0.4">
      <c r="A3024" s="1">
        <v>-2267806.3642000002</v>
      </c>
      <c r="B3024" s="1">
        <v>5009323.4845000003</v>
      </c>
      <c r="C3024" s="1">
        <v>3221023.1614999999</v>
      </c>
      <c r="D3024" s="1">
        <v>30.5288</v>
      </c>
      <c r="E3024" s="1">
        <v>114.3571</v>
      </c>
      <c r="F3024" s="1">
        <v>42.945999999999998</v>
      </c>
      <c r="G3024" s="1">
        <v>-2.6156999999999999</v>
      </c>
      <c r="H3024" s="1">
        <v>0.86839999999999995</v>
      </c>
      <c r="I3024" s="1">
        <v>3.0287000000000002</v>
      </c>
      <c r="J3024" s="1">
        <v>-1.9800000000000002E-2</v>
      </c>
      <c r="K3024" s="1">
        <v>3.2099999999999997E-2</v>
      </c>
      <c r="L3024" s="1">
        <v>2.8500000000000001E-2</v>
      </c>
      <c r="M3024" s="1">
        <v>23</v>
      </c>
      <c r="N3024" s="1">
        <v>1.4858</v>
      </c>
    </row>
    <row r="3025" spans="1:14" x14ac:dyDescent="0.4">
      <c r="A3025" s="1">
        <v>-2267806.3480000002</v>
      </c>
      <c r="B3025" s="1">
        <v>5009323.4467000002</v>
      </c>
      <c r="C3025" s="1">
        <v>3221023.1496000001</v>
      </c>
      <c r="D3025" s="1">
        <v>30.5288</v>
      </c>
      <c r="E3025" s="1">
        <v>114.3571</v>
      </c>
      <c r="F3025" s="1">
        <v>42.904499999999999</v>
      </c>
      <c r="G3025" s="1">
        <v>-2.6147999999999998</v>
      </c>
      <c r="H3025" s="1">
        <v>0.87909999999999999</v>
      </c>
      <c r="I3025" s="1">
        <v>2.9872000000000001</v>
      </c>
      <c r="J3025" s="1">
        <v>1.72E-2</v>
      </c>
      <c r="K3025" s="1">
        <v>-1.5800000000000002E-2</v>
      </c>
      <c r="L3025" s="1">
        <v>9.9000000000000008E-3</v>
      </c>
      <c r="M3025" s="1">
        <v>23</v>
      </c>
      <c r="N3025" s="1">
        <v>1.4857</v>
      </c>
    </row>
    <row r="3026" spans="1:14" x14ac:dyDescent="0.4">
      <c r="A3026" s="1">
        <v>-2267806.3146000002</v>
      </c>
      <c r="B3026" s="1">
        <v>5009323.3868000004</v>
      </c>
      <c r="C3026" s="1">
        <v>3221023.1233000001</v>
      </c>
      <c r="D3026" s="1">
        <v>30.5288</v>
      </c>
      <c r="E3026" s="1">
        <v>114.3571</v>
      </c>
      <c r="F3026" s="1">
        <v>42.832299999999996</v>
      </c>
      <c r="G3026" s="1">
        <v>-2.6204999999999998</v>
      </c>
      <c r="H3026" s="1">
        <v>0.8911</v>
      </c>
      <c r="I3026" s="1">
        <v>2.915</v>
      </c>
      <c r="J3026" s="1">
        <v>-1.37E-2</v>
      </c>
      <c r="K3026" s="1">
        <v>2.8799999999999999E-2</v>
      </c>
      <c r="L3026" s="1">
        <v>1.7600000000000001E-2</v>
      </c>
      <c r="M3026" s="1">
        <v>23</v>
      </c>
      <c r="N3026" s="1">
        <v>1.4856</v>
      </c>
    </row>
    <row r="3027" spans="1:14" x14ac:dyDescent="0.4">
      <c r="A3027" s="1">
        <v>-2267806.2694999999</v>
      </c>
      <c r="B3027" s="1">
        <v>5009323.3459000001</v>
      </c>
      <c r="C3027" s="1">
        <v>3221023.1077000001</v>
      </c>
      <c r="D3027" s="1">
        <v>30.5288</v>
      </c>
      <c r="E3027" s="1">
        <v>114.3571</v>
      </c>
      <c r="F3027" s="1">
        <v>42.776200000000003</v>
      </c>
      <c r="G3027" s="1">
        <v>-2.6446999999999998</v>
      </c>
      <c r="H3027" s="1">
        <v>0.90600000000000003</v>
      </c>
      <c r="I3027" s="1">
        <v>2.8589000000000002</v>
      </c>
      <c r="J3027" s="1">
        <v>3.0800000000000001E-2</v>
      </c>
      <c r="K3027" s="1">
        <v>-5.16E-2</v>
      </c>
      <c r="L3027" s="1">
        <v>-2.93E-2</v>
      </c>
      <c r="M3027" s="1">
        <v>23</v>
      </c>
      <c r="N3027" s="1">
        <v>1.4855</v>
      </c>
    </row>
    <row r="3028" spans="1:14" x14ac:dyDescent="0.4">
      <c r="A3028" s="1">
        <v>-2267806.2592000002</v>
      </c>
      <c r="B3028" s="1">
        <v>5009323.3262999998</v>
      </c>
      <c r="C3028" s="1">
        <v>3221023.0935</v>
      </c>
      <c r="D3028" s="1">
        <v>30.5288</v>
      </c>
      <c r="E3028" s="1">
        <v>114.3571</v>
      </c>
      <c r="F3028" s="1">
        <v>42.75</v>
      </c>
      <c r="G3028" s="1">
        <v>-2.6459999999999999</v>
      </c>
      <c r="H3028" s="1">
        <v>0.90500000000000003</v>
      </c>
      <c r="I3028" s="1">
        <v>2.8327</v>
      </c>
      <c r="J3028" s="1">
        <v>3.3000000000000002E-2</v>
      </c>
      <c r="K3028" s="1">
        <v>-1.46E-2</v>
      </c>
      <c r="L3028" s="1">
        <v>-1.6500000000000001E-2</v>
      </c>
      <c r="M3028" s="1">
        <v>23</v>
      </c>
      <c r="N3028" s="1">
        <v>1.4854000000000001</v>
      </c>
    </row>
    <row r="3029" spans="1:14" x14ac:dyDescent="0.4">
      <c r="A3029" s="1">
        <v>-2267806.2252000002</v>
      </c>
      <c r="B3029" s="1">
        <v>5009323.2775999997</v>
      </c>
      <c r="C3029" s="1">
        <v>3221023.0588000002</v>
      </c>
      <c r="D3029" s="1">
        <v>30.5288</v>
      </c>
      <c r="E3029" s="1">
        <v>114.3571</v>
      </c>
      <c r="F3029" s="1">
        <v>42.682099999999998</v>
      </c>
      <c r="G3029" s="1">
        <v>-2.6568999999999998</v>
      </c>
      <c r="H3029" s="1">
        <v>0.90480000000000005</v>
      </c>
      <c r="I3029" s="1">
        <v>2.7648000000000001</v>
      </c>
      <c r="J3029" s="1">
        <v>-1.4999999999999999E-2</v>
      </c>
      <c r="K3029" s="1">
        <v>1.6299999999999999E-2</v>
      </c>
      <c r="L3029" s="1">
        <v>1.7000000000000001E-2</v>
      </c>
      <c r="M3029" s="1">
        <v>23</v>
      </c>
      <c r="N3029" s="1">
        <v>1.4853000000000001</v>
      </c>
    </row>
    <row r="3030" spans="1:14" x14ac:dyDescent="0.4">
      <c r="A3030" s="1">
        <v>-2267806.2052000002</v>
      </c>
      <c r="B3030" s="1">
        <v>5009323.2477000002</v>
      </c>
      <c r="C3030" s="1">
        <v>3221023.0408999999</v>
      </c>
      <c r="D3030" s="1">
        <v>30.5288</v>
      </c>
      <c r="E3030" s="1">
        <v>114.3571</v>
      </c>
      <c r="F3030" s="1">
        <v>42.642400000000002</v>
      </c>
      <c r="G3030" s="1">
        <v>-2.6627999999999998</v>
      </c>
      <c r="H3030" s="1">
        <v>0.90739999999999998</v>
      </c>
      <c r="I3030" s="1">
        <v>2.7250999999999999</v>
      </c>
      <c r="J3030" s="1">
        <v>5.3E-3</v>
      </c>
      <c r="K3030" s="1">
        <v>1.0200000000000001E-2</v>
      </c>
      <c r="L3030" s="1">
        <v>-1.2E-2</v>
      </c>
      <c r="M3030" s="1">
        <v>23</v>
      </c>
      <c r="N3030" s="1">
        <v>1.4852000000000001</v>
      </c>
    </row>
    <row r="3031" spans="1:14" x14ac:dyDescent="0.4">
      <c r="A3031" s="1">
        <v>-2267806.1770000001</v>
      </c>
      <c r="B3031" s="1">
        <v>5009323.2279000003</v>
      </c>
      <c r="C3031" s="1">
        <v>3221023.0288999998</v>
      </c>
      <c r="D3031" s="1">
        <v>30.5288</v>
      </c>
      <c r="E3031" s="1">
        <v>114.3571</v>
      </c>
      <c r="F3031" s="1">
        <v>42.610799999999998</v>
      </c>
      <c r="G3031" s="1">
        <v>-2.6802999999999999</v>
      </c>
      <c r="H3031" s="1">
        <v>0.91210000000000002</v>
      </c>
      <c r="I3031" s="1">
        <v>2.6934999999999998</v>
      </c>
      <c r="J3031" s="1">
        <v>-3.2099999999999997E-2</v>
      </c>
      <c r="K3031" s="1">
        <v>2.8799999999999999E-2</v>
      </c>
      <c r="L3031" s="1">
        <v>2.1499999999999998E-2</v>
      </c>
      <c r="M3031" s="1">
        <v>24</v>
      </c>
      <c r="N3031" s="1">
        <v>1.3146</v>
      </c>
    </row>
    <row r="3032" spans="1:14" x14ac:dyDescent="0.4">
      <c r="A3032" s="1">
        <v>-2267806.1716</v>
      </c>
      <c r="B3032" s="1">
        <v>5009323.2060000002</v>
      </c>
      <c r="C3032" s="1">
        <v>3221023.0307</v>
      </c>
      <c r="D3032" s="1">
        <v>30.5288</v>
      </c>
      <c r="E3032" s="1">
        <v>114.3571</v>
      </c>
      <c r="F3032" s="1">
        <v>42.592500000000001</v>
      </c>
      <c r="G3032" s="1">
        <v>-2.6762000000000001</v>
      </c>
      <c r="H3032" s="1">
        <v>0.92490000000000006</v>
      </c>
      <c r="I3032" s="1">
        <v>2.6753</v>
      </c>
      <c r="J3032" s="1">
        <v>3.8699999999999998E-2</v>
      </c>
      <c r="K3032" s="1">
        <v>-0.1237</v>
      </c>
      <c r="L3032" s="1">
        <v>-6.25E-2</v>
      </c>
      <c r="M3032" s="1">
        <v>23</v>
      </c>
      <c r="N3032" s="1">
        <v>1.4851000000000001</v>
      </c>
    </row>
    <row r="3033" spans="1:14" x14ac:dyDescent="0.4">
      <c r="A3033" s="1">
        <v>-2267806.1560999998</v>
      </c>
      <c r="B3033" s="1">
        <v>5009323.2043000003</v>
      </c>
      <c r="C3033" s="1">
        <v>3221023.0288999998</v>
      </c>
      <c r="D3033" s="1">
        <v>30.5288</v>
      </c>
      <c r="E3033" s="1">
        <v>114.3571</v>
      </c>
      <c r="F3033" s="1">
        <v>42.584800000000001</v>
      </c>
      <c r="G3033" s="1">
        <v>-2.6896</v>
      </c>
      <c r="H3033" s="1">
        <v>0.9274</v>
      </c>
      <c r="I3033" s="1">
        <v>2.6675</v>
      </c>
      <c r="J3033" s="1">
        <v>3.1099999999999999E-2</v>
      </c>
      <c r="K3033" s="1">
        <v>-3.7400000000000003E-2</v>
      </c>
      <c r="L3033" s="1">
        <v>-2.76E-2</v>
      </c>
      <c r="M3033" s="1">
        <v>23</v>
      </c>
      <c r="N3033" s="1">
        <v>1.4850000000000001</v>
      </c>
    </row>
    <row r="3034" spans="1:14" x14ac:dyDescent="0.4">
      <c r="A3034" s="1">
        <v>-2267806.1326000001</v>
      </c>
      <c r="B3034" s="1">
        <v>5009323.1771</v>
      </c>
      <c r="C3034" s="1">
        <v>3221023.0096999998</v>
      </c>
      <c r="D3034" s="1">
        <v>30.5288</v>
      </c>
      <c r="E3034" s="1">
        <v>114.3571</v>
      </c>
      <c r="F3034" s="1">
        <v>42.545299999999997</v>
      </c>
      <c r="G3034" s="1">
        <v>-2.6998000000000002</v>
      </c>
      <c r="H3034" s="1">
        <v>0.9284</v>
      </c>
      <c r="I3034" s="1">
        <v>2.6280999999999999</v>
      </c>
      <c r="J3034" s="1">
        <v>-2.2100000000000002E-2</v>
      </c>
      <c r="K3034" s="1">
        <v>3.5999999999999999E-3</v>
      </c>
      <c r="L3034" s="1">
        <v>-1.37E-2</v>
      </c>
      <c r="M3034" s="1">
        <v>23</v>
      </c>
      <c r="N3034" s="1">
        <v>1.4849000000000001</v>
      </c>
    </row>
    <row r="3035" spans="1:14" x14ac:dyDescent="0.4">
      <c r="A3035" s="1">
        <v>-2267805.8832</v>
      </c>
      <c r="B3035" s="1">
        <v>5009322.9232000001</v>
      </c>
      <c r="C3035" s="1">
        <v>3221022.8520999998</v>
      </c>
      <c r="D3035" s="1">
        <v>30.5288</v>
      </c>
      <c r="E3035" s="1">
        <v>114.3571</v>
      </c>
      <c r="F3035" s="1">
        <v>42.177500000000002</v>
      </c>
      <c r="G3035" s="1">
        <v>-2.8222999999999998</v>
      </c>
      <c r="H3035" s="1">
        <v>0.96240000000000003</v>
      </c>
      <c r="I3035" s="1">
        <v>2.2602000000000002</v>
      </c>
      <c r="J3035" s="1">
        <v>-1.3899999999999999E-2</v>
      </c>
      <c r="K3035" s="1">
        <v>-3.95E-2</v>
      </c>
      <c r="L3035" s="1">
        <v>1.12E-2</v>
      </c>
      <c r="M3035" s="1">
        <v>24</v>
      </c>
      <c r="N3035" s="1">
        <v>1.3144</v>
      </c>
    </row>
    <row r="3036" spans="1:14" x14ac:dyDescent="0.4">
      <c r="A3036" s="1">
        <v>-2267806.1168</v>
      </c>
      <c r="B3036" s="1">
        <v>5009323.1464999998</v>
      </c>
      <c r="C3036" s="1">
        <v>3221023.0273000002</v>
      </c>
      <c r="D3036" s="1">
        <v>30.5288</v>
      </c>
      <c r="E3036" s="1">
        <v>114.3571</v>
      </c>
      <c r="F3036" s="1">
        <v>42.524700000000003</v>
      </c>
      <c r="G3036" s="1">
        <v>-2.7016</v>
      </c>
      <c r="H3036" s="1">
        <v>0.96109999999999995</v>
      </c>
      <c r="I3036" s="1">
        <v>2.6074000000000002</v>
      </c>
      <c r="J3036" s="1">
        <v>-9.2999999999999992E-3</v>
      </c>
      <c r="K3036" s="1">
        <v>-2.53E-2</v>
      </c>
      <c r="L3036" s="1">
        <v>-1.1999999999999999E-3</v>
      </c>
      <c r="M3036" s="1">
        <v>23</v>
      </c>
      <c r="N3036" s="1">
        <v>1.4846999999999999</v>
      </c>
    </row>
    <row r="3037" spans="1:14" x14ac:dyDescent="0.4">
      <c r="A3037" s="1">
        <v>-2267806.1113</v>
      </c>
      <c r="B3037" s="1">
        <v>5009323.1429000003</v>
      </c>
      <c r="C3037" s="1">
        <v>3221023.0268000001</v>
      </c>
      <c r="D3037" s="1">
        <v>30.5288</v>
      </c>
      <c r="E3037" s="1">
        <v>114.3571</v>
      </c>
      <c r="F3037" s="1">
        <v>42.519599999999997</v>
      </c>
      <c r="G3037" s="1">
        <v>-2.7052</v>
      </c>
      <c r="H3037" s="1">
        <v>0.96340000000000003</v>
      </c>
      <c r="I3037" s="1">
        <v>2.6023999999999998</v>
      </c>
      <c r="J3037" s="1">
        <v>-1.9E-3</v>
      </c>
      <c r="K3037" s="1">
        <v>1.55E-2</v>
      </c>
      <c r="L3037" s="1">
        <v>-6.8999999999999999E-3</v>
      </c>
      <c r="M3037" s="1">
        <v>23</v>
      </c>
      <c r="N3037" s="1">
        <v>1.4845999999999999</v>
      </c>
    </row>
    <row r="3038" spans="1:14" x14ac:dyDescent="0.4">
      <c r="A3038" s="1">
        <v>-2267806.1055999999</v>
      </c>
      <c r="B3038" s="1">
        <v>5009323.1448999997</v>
      </c>
      <c r="C3038" s="1">
        <v>3221023.0351</v>
      </c>
      <c r="D3038" s="1">
        <v>30.5288</v>
      </c>
      <c r="E3038" s="1">
        <v>114.3571</v>
      </c>
      <c r="F3038" s="1">
        <v>42.523299999999999</v>
      </c>
      <c r="G3038" s="1">
        <v>-2.7111999999999998</v>
      </c>
      <c r="H3038" s="1">
        <v>0.97089999999999999</v>
      </c>
      <c r="I3038" s="1">
        <v>2.6061000000000001</v>
      </c>
      <c r="J3038" s="1">
        <v>-3.0000000000000001E-3</v>
      </c>
      <c r="K3038" s="1">
        <v>-3.2500000000000001E-2</v>
      </c>
      <c r="L3038" s="1">
        <v>7.1000000000000004E-3</v>
      </c>
      <c r="M3038" s="1">
        <v>23</v>
      </c>
      <c r="N3038" s="1">
        <v>1.4844999999999999</v>
      </c>
    </row>
    <row r="3039" spans="1:14" x14ac:dyDescent="0.4">
      <c r="A3039" s="1">
        <v>-2267806.08</v>
      </c>
      <c r="B3039" s="1">
        <v>5009323.1204000004</v>
      </c>
      <c r="C3039" s="1">
        <v>3221023.0082999999</v>
      </c>
      <c r="D3039" s="1">
        <v>30.5288</v>
      </c>
      <c r="E3039" s="1">
        <v>114.3571</v>
      </c>
      <c r="F3039" s="1">
        <v>42.481499999999997</v>
      </c>
      <c r="G3039" s="1">
        <v>-2.7242999999999999</v>
      </c>
      <c r="H3039" s="1">
        <v>0.96450000000000002</v>
      </c>
      <c r="I3039" s="1">
        <v>2.5642</v>
      </c>
      <c r="J3039" s="1">
        <v>3.3000000000000002E-2</v>
      </c>
      <c r="K3039" s="1">
        <v>-4.1700000000000001E-2</v>
      </c>
      <c r="L3039" s="1">
        <v>-2.9700000000000001E-2</v>
      </c>
      <c r="M3039" s="1">
        <v>23</v>
      </c>
      <c r="N3039" s="1">
        <v>1.4844999999999999</v>
      </c>
    </row>
    <row r="3040" spans="1:14" x14ac:dyDescent="0.4">
      <c r="A3040" s="1">
        <v>-2267806.0717000002</v>
      </c>
      <c r="B3040" s="1">
        <v>5009323.1201999998</v>
      </c>
      <c r="C3040" s="1">
        <v>3221023.0076000001</v>
      </c>
      <c r="D3040" s="1">
        <v>30.5288</v>
      </c>
      <c r="E3040" s="1">
        <v>114.3571</v>
      </c>
      <c r="F3040" s="1">
        <v>42.478000000000002</v>
      </c>
      <c r="G3040" s="1">
        <v>-2.7317999999999998</v>
      </c>
      <c r="H3040" s="1">
        <v>0.9657</v>
      </c>
      <c r="I3040" s="1">
        <v>2.5607000000000002</v>
      </c>
      <c r="J3040" s="1">
        <v>-1.9300000000000001E-2</v>
      </c>
      <c r="K3040" s="1">
        <v>1.4E-3</v>
      </c>
      <c r="L3040" s="1">
        <v>1.2500000000000001E-2</v>
      </c>
      <c r="M3040" s="1">
        <v>23</v>
      </c>
      <c r="N3040" s="1">
        <v>1.4843999999999999</v>
      </c>
    </row>
    <row r="3041" spans="1:14" x14ac:dyDescent="0.4">
      <c r="A3041" s="1">
        <v>-2267806.0422999999</v>
      </c>
      <c r="B3041" s="1">
        <v>5009323.1040000003</v>
      </c>
      <c r="C3041" s="1">
        <v>3221022.9934999999</v>
      </c>
      <c r="D3041" s="1">
        <v>30.5288</v>
      </c>
      <c r="E3041" s="1">
        <v>114.3571</v>
      </c>
      <c r="F3041" s="1">
        <v>42.447699999999998</v>
      </c>
      <c r="G3041" s="1">
        <v>-2.7519</v>
      </c>
      <c r="H3041" s="1">
        <v>0.96719999999999995</v>
      </c>
      <c r="I3041" s="1">
        <v>2.5304000000000002</v>
      </c>
      <c r="J3041" s="1">
        <v>-1.83E-2</v>
      </c>
      <c r="K3041" s="1">
        <v>1.83E-2</v>
      </c>
      <c r="L3041" s="1">
        <v>-5.5999999999999999E-3</v>
      </c>
      <c r="M3041" s="1">
        <v>23</v>
      </c>
      <c r="N3041" s="1">
        <v>1.4843</v>
      </c>
    </row>
    <row r="3042" spans="1:14" x14ac:dyDescent="0.4">
      <c r="A3042" s="1">
        <v>-2267805.8827999998</v>
      </c>
      <c r="B3042" s="1">
        <v>5009322.9409999996</v>
      </c>
      <c r="C3042" s="1">
        <v>3221022.8949000002</v>
      </c>
      <c r="D3042" s="1">
        <v>30.5288</v>
      </c>
      <c r="E3042" s="1">
        <v>114.3571</v>
      </c>
      <c r="F3042" s="1">
        <v>42.213000000000001</v>
      </c>
      <c r="G3042" s="1">
        <v>-2.83</v>
      </c>
      <c r="H3042" s="1">
        <v>0.99119999999999997</v>
      </c>
      <c r="I3042" s="1">
        <v>2.2957999999999998</v>
      </c>
      <c r="J3042" s="1">
        <v>-1.66E-2</v>
      </c>
      <c r="K3042" s="1">
        <v>-2.6800000000000001E-2</v>
      </c>
      <c r="L3042" s="1">
        <v>-1.12E-2</v>
      </c>
      <c r="M3042" s="1">
        <v>24</v>
      </c>
      <c r="N3042" s="1">
        <v>1.3140000000000001</v>
      </c>
    </row>
    <row r="3043" spans="1:14" x14ac:dyDescent="0.4">
      <c r="A3043" s="1">
        <v>-2267805.8498999998</v>
      </c>
      <c r="B3043" s="1">
        <v>5009322.9123</v>
      </c>
      <c r="C3043" s="1">
        <v>3221022.8733000001</v>
      </c>
      <c r="D3043" s="1">
        <v>30.5288</v>
      </c>
      <c r="E3043" s="1">
        <v>114.3571</v>
      </c>
      <c r="F3043" s="1">
        <v>42.1678</v>
      </c>
      <c r="G3043" s="1">
        <v>-2.8481000000000001</v>
      </c>
      <c r="H3043" s="1">
        <v>0.99270000000000003</v>
      </c>
      <c r="I3043" s="1">
        <v>2.2505000000000002</v>
      </c>
      <c r="J3043" s="1">
        <v>-2.9000000000000001E-2</v>
      </c>
      <c r="K3043" s="1">
        <v>9.4999999999999998E-3</v>
      </c>
      <c r="L3043" s="1">
        <v>3.39E-2</v>
      </c>
      <c r="M3043" s="1">
        <v>24</v>
      </c>
      <c r="N3043" s="1">
        <v>1.3139000000000001</v>
      </c>
    </row>
    <row r="3044" spans="1:14" x14ac:dyDescent="0.4">
      <c r="A3044" s="1">
        <v>-2267805.8415000001</v>
      </c>
      <c r="B3044" s="1">
        <v>5009322.9041999998</v>
      </c>
      <c r="C3044" s="1">
        <v>3221022.86</v>
      </c>
      <c r="D3044" s="1">
        <v>30.5288</v>
      </c>
      <c r="E3044" s="1">
        <v>114.3571</v>
      </c>
      <c r="F3044" s="1">
        <v>42.151699999999998</v>
      </c>
      <c r="G3044" s="1">
        <v>-2.8525</v>
      </c>
      <c r="H3044" s="1">
        <v>0.98680000000000001</v>
      </c>
      <c r="I3044" s="1">
        <v>2.2345000000000002</v>
      </c>
      <c r="J3044" s="1">
        <v>1.34E-2</v>
      </c>
      <c r="K3044" s="1">
        <v>-2.8299999999999999E-2</v>
      </c>
      <c r="L3044" s="1">
        <v>-4.0399999999999998E-2</v>
      </c>
      <c r="M3044" s="1">
        <v>24</v>
      </c>
      <c r="N3044" s="1">
        <v>1.3139000000000001</v>
      </c>
    </row>
    <row r="3045" spans="1:14" x14ac:dyDescent="0.4">
      <c r="A3045" s="1">
        <v>-2267805.8160999999</v>
      </c>
      <c r="B3045" s="1">
        <v>5009322.8990000002</v>
      </c>
      <c r="C3045" s="1">
        <v>3221022.8429999999</v>
      </c>
      <c r="D3045" s="1">
        <v>30.5288</v>
      </c>
      <c r="E3045" s="1">
        <v>114.3571</v>
      </c>
      <c r="F3045" s="1">
        <v>42.13</v>
      </c>
      <c r="G3045" s="1">
        <v>-2.8734999999999999</v>
      </c>
      <c r="H3045" s="1">
        <v>0.9798</v>
      </c>
      <c r="I3045" s="1">
        <v>2.2128000000000001</v>
      </c>
      <c r="J3045" s="1">
        <v>4.4999999999999997E-3</v>
      </c>
      <c r="K3045" s="1">
        <v>-3.4700000000000002E-2</v>
      </c>
      <c r="L3045" s="1">
        <v>1.0500000000000001E-2</v>
      </c>
      <c r="M3045" s="1">
        <v>24</v>
      </c>
      <c r="N3045" s="1">
        <v>1.3138000000000001</v>
      </c>
    </row>
    <row r="3046" spans="1:14" x14ac:dyDescent="0.4">
      <c r="A3046" s="1">
        <v>-2267805.9696999998</v>
      </c>
      <c r="B3046" s="1">
        <v>5009323.0603999998</v>
      </c>
      <c r="C3046" s="1">
        <v>3221022.9438999998</v>
      </c>
      <c r="D3046" s="1">
        <v>30.5288</v>
      </c>
      <c r="E3046" s="1">
        <v>114.3571</v>
      </c>
      <c r="F3046" s="1">
        <v>42.362499999999997</v>
      </c>
      <c r="G3046" s="1">
        <v>-2.8001</v>
      </c>
      <c r="H3046" s="1">
        <v>0.95989999999999998</v>
      </c>
      <c r="I3046" s="1">
        <v>2.4451999999999998</v>
      </c>
      <c r="J3046" s="1">
        <v>-3.27E-2</v>
      </c>
      <c r="K3046" s="1">
        <v>4.48E-2</v>
      </c>
      <c r="L3046" s="1">
        <v>5.8400000000000001E-2</v>
      </c>
      <c r="M3046" s="1">
        <v>23</v>
      </c>
      <c r="N3046" s="1">
        <v>1.4838</v>
      </c>
    </row>
    <row r="3047" spans="1:14" x14ac:dyDescent="0.4">
      <c r="A3047" s="1">
        <v>-2267805.7330999998</v>
      </c>
      <c r="B3047" s="1">
        <v>5009322.8246999998</v>
      </c>
      <c r="C3047" s="1">
        <v>3221022.7954000002</v>
      </c>
      <c r="D3047" s="1">
        <v>30.5288</v>
      </c>
      <c r="E3047" s="1">
        <v>114.3571</v>
      </c>
      <c r="F3047" s="1">
        <v>42.018000000000001</v>
      </c>
      <c r="G3047" s="1">
        <v>-2.9184000000000001</v>
      </c>
      <c r="H3047" s="1">
        <v>0.99060000000000004</v>
      </c>
      <c r="I3047" s="1">
        <v>2.1008</v>
      </c>
      <c r="J3047" s="1">
        <v>4.7000000000000002E-3</v>
      </c>
      <c r="K3047" s="1">
        <v>3.8100000000000002E-2</v>
      </c>
      <c r="L3047" s="1">
        <v>1.24E-2</v>
      </c>
      <c r="M3047" s="1">
        <v>24</v>
      </c>
      <c r="N3047" s="1">
        <v>1.3136000000000001</v>
      </c>
    </row>
    <row r="3048" spans="1:14" x14ac:dyDescent="0.4">
      <c r="A3048" s="1">
        <v>-2267805.6998999999</v>
      </c>
      <c r="B3048" s="1">
        <v>5009322.7847999996</v>
      </c>
      <c r="C3048" s="1">
        <v>3221022.7696000002</v>
      </c>
      <c r="D3048" s="1">
        <v>30.5288</v>
      </c>
      <c r="E3048" s="1">
        <v>114.3571</v>
      </c>
      <c r="F3048" s="1">
        <v>41.961799999999997</v>
      </c>
      <c r="G3048" s="1">
        <v>-2.9321999999999999</v>
      </c>
      <c r="H3048" s="1">
        <v>0.99380000000000002</v>
      </c>
      <c r="I3048" s="1">
        <v>2.0445000000000002</v>
      </c>
      <c r="J3048" s="1">
        <v>-1.12E-2</v>
      </c>
      <c r="K3048" s="1">
        <v>-5.0299999999999997E-2</v>
      </c>
      <c r="L3048" s="1">
        <v>6.9999999999999999E-4</v>
      </c>
      <c r="M3048" s="1">
        <v>24</v>
      </c>
      <c r="N3048" s="1">
        <v>1.3136000000000001</v>
      </c>
    </row>
    <row r="3049" spans="1:14" x14ac:dyDescent="0.4">
      <c r="A3049" s="1">
        <v>-2267805.9194</v>
      </c>
      <c r="B3049" s="1">
        <v>5009323.0223000003</v>
      </c>
      <c r="C3049" s="1">
        <v>3221022.9185000001</v>
      </c>
      <c r="D3049" s="1">
        <v>30.5288</v>
      </c>
      <c r="E3049" s="1">
        <v>114.3571</v>
      </c>
      <c r="F3049" s="1">
        <v>42.3018</v>
      </c>
      <c r="G3049" s="1">
        <v>-2.8302</v>
      </c>
      <c r="H3049" s="1">
        <v>0.96619999999999995</v>
      </c>
      <c r="I3049" s="1">
        <v>2.3845999999999998</v>
      </c>
      <c r="J3049" s="1">
        <v>4.4699999999999997E-2</v>
      </c>
      <c r="K3049" s="1">
        <v>-4.2900000000000001E-2</v>
      </c>
      <c r="L3049" s="1">
        <v>9.7999999999999997E-3</v>
      </c>
      <c r="M3049" s="1">
        <v>23</v>
      </c>
      <c r="N3049" s="1">
        <v>1.4836</v>
      </c>
    </row>
    <row r="3050" spans="1:14" x14ac:dyDescent="0.4">
      <c r="A3050" s="1">
        <v>-2267805.6242</v>
      </c>
      <c r="B3050" s="1">
        <v>5009322.7335000001</v>
      </c>
      <c r="C3050" s="1">
        <v>3221022.7387000001</v>
      </c>
      <c r="D3050" s="1">
        <v>30.5288</v>
      </c>
      <c r="E3050" s="1">
        <v>114.3571</v>
      </c>
      <c r="F3050" s="1">
        <v>41.878999999999998</v>
      </c>
      <c r="G3050" s="1">
        <v>-2.9801000000000002</v>
      </c>
      <c r="H3050" s="1">
        <v>1.0066999999999999</v>
      </c>
      <c r="I3050" s="1">
        <v>1.9617</v>
      </c>
      <c r="J3050" s="1">
        <v>6.1000000000000004E-3</v>
      </c>
      <c r="K3050" s="1">
        <v>8.3000000000000001E-3</v>
      </c>
      <c r="L3050" s="1">
        <v>2.1399999999999999E-2</v>
      </c>
      <c r="M3050" s="1">
        <v>24</v>
      </c>
      <c r="N3050" s="1">
        <v>1.3134999999999999</v>
      </c>
    </row>
    <row r="3051" spans="1:14" x14ac:dyDescent="0.4">
      <c r="A3051" s="1">
        <v>-2267805.5849000001</v>
      </c>
      <c r="B3051" s="1">
        <v>5009322.7012999998</v>
      </c>
      <c r="C3051" s="1">
        <v>3221022.713</v>
      </c>
      <c r="D3051" s="1">
        <v>30.5288</v>
      </c>
      <c r="E3051" s="1">
        <v>114.3571</v>
      </c>
      <c r="F3051" s="1">
        <v>41.826700000000002</v>
      </c>
      <c r="G3051" s="1">
        <v>-3.0026000000000002</v>
      </c>
      <c r="H3051" s="1">
        <v>1.0078</v>
      </c>
      <c r="I3051" s="1">
        <v>1.9094</v>
      </c>
      <c r="J3051" s="1">
        <v>1.11E-2</v>
      </c>
      <c r="K3051" s="1">
        <v>5.8099999999999999E-2</v>
      </c>
      <c r="L3051" s="1">
        <v>2.7099999999999999E-2</v>
      </c>
      <c r="M3051" s="1">
        <v>24</v>
      </c>
      <c r="N3051" s="1">
        <v>1.3133999999999999</v>
      </c>
    </row>
    <row r="3052" spans="1:14" x14ac:dyDescent="0.4">
      <c r="A3052" s="1">
        <v>-2267805.5861999998</v>
      </c>
      <c r="B3052" s="1">
        <v>5009322.7072000001</v>
      </c>
      <c r="C3052" s="1">
        <v>3221022.7149</v>
      </c>
      <c r="D3052" s="1">
        <v>30.5288</v>
      </c>
      <c r="E3052" s="1">
        <v>114.3571</v>
      </c>
      <c r="F3052" s="1">
        <v>41.832799999999999</v>
      </c>
      <c r="G3052" s="1">
        <v>-3.0038</v>
      </c>
      <c r="H3052" s="1">
        <v>1.0064</v>
      </c>
      <c r="I3052" s="1">
        <v>1.9155</v>
      </c>
      <c r="J3052" s="1">
        <v>2.8500000000000001E-2</v>
      </c>
      <c r="K3052" s="1">
        <v>3.0999999999999999E-3</v>
      </c>
      <c r="L3052" s="1">
        <v>1.2999999999999999E-3</v>
      </c>
      <c r="M3052" s="1">
        <v>24</v>
      </c>
      <c r="N3052" s="1">
        <v>1.3133999999999999</v>
      </c>
    </row>
    <row r="3053" spans="1:14" x14ac:dyDescent="0.4">
      <c r="A3053" s="1">
        <v>-2267805.8760000002</v>
      </c>
      <c r="B3053" s="1">
        <v>5009322.9890999999</v>
      </c>
      <c r="C3053" s="1">
        <v>3221022.9012000002</v>
      </c>
      <c r="D3053" s="1">
        <v>30.5288</v>
      </c>
      <c r="E3053" s="1">
        <v>114.3571</v>
      </c>
      <c r="F3053" s="1">
        <v>42.251600000000003</v>
      </c>
      <c r="G3053" s="1">
        <v>-2.8559999999999999</v>
      </c>
      <c r="H3053" s="1">
        <v>0.97570000000000001</v>
      </c>
      <c r="I3053" s="1">
        <v>2.3342999999999998</v>
      </c>
      <c r="J3053" s="1">
        <v>2.5700000000000001E-2</v>
      </c>
      <c r="K3053" s="1">
        <v>-6.1899999999999997E-2</v>
      </c>
      <c r="L3053" s="1">
        <v>-2.58E-2</v>
      </c>
      <c r="M3053" s="1">
        <v>23</v>
      </c>
      <c r="N3053" s="1">
        <v>1.4833000000000001</v>
      </c>
    </row>
    <row r="3054" spans="1:14" x14ac:dyDescent="0.4">
      <c r="A3054" s="1">
        <v>-2267805.6115999999</v>
      </c>
      <c r="B3054" s="1">
        <v>5009322.7549999999</v>
      </c>
      <c r="C3054" s="1">
        <v>3221022.7448</v>
      </c>
      <c r="D3054" s="1">
        <v>30.5288</v>
      </c>
      <c r="E3054" s="1">
        <v>114.3571</v>
      </c>
      <c r="F3054" s="1">
        <v>41.894500000000001</v>
      </c>
      <c r="G3054" s="1">
        <v>-3.0003000000000002</v>
      </c>
      <c r="H3054" s="1">
        <v>1.0047999999999999</v>
      </c>
      <c r="I3054" s="1">
        <v>1.9772000000000001</v>
      </c>
      <c r="J3054" s="1">
        <v>1.37E-2</v>
      </c>
      <c r="K3054" s="1">
        <v>3.2500000000000001E-2</v>
      </c>
      <c r="L3054" s="1">
        <v>2.0000000000000001E-4</v>
      </c>
      <c r="M3054" s="1">
        <v>24</v>
      </c>
      <c r="N3054" s="1">
        <v>1.3131999999999999</v>
      </c>
    </row>
    <row r="3055" spans="1:14" x14ac:dyDescent="0.4">
      <c r="A3055" s="1">
        <v>-2267805.6102999998</v>
      </c>
      <c r="B3055" s="1">
        <v>5009322.7522</v>
      </c>
      <c r="C3055" s="1">
        <v>3221022.7470999998</v>
      </c>
      <c r="D3055" s="1">
        <v>30.5288</v>
      </c>
      <c r="E3055" s="1">
        <v>114.3571</v>
      </c>
      <c r="F3055" s="1">
        <v>41.893000000000001</v>
      </c>
      <c r="G3055" s="1">
        <v>-3.0004</v>
      </c>
      <c r="H3055" s="1">
        <v>1.0082</v>
      </c>
      <c r="I3055" s="1">
        <v>1.9757</v>
      </c>
      <c r="J3055" s="1">
        <v>1.8700000000000001E-2</v>
      </c>
      <c r="K3055" s="1">
        <v>-1.8700000000000001E-2</v>
      </c>
      <c r="L3055" s="1">
        <v>-2.1399999999999999E-2</v>
      </c>
      <c r="M3055" s="1">
        <v>24</v>
      </c>
      <c r="N3055" s="1">
        <v>1.3131999999999999</v>
      </c>
    </row>
    <row r="3056" spans="1:14" x14ac:dyDescent="0.4">
      <c r="A3056" s="1">
        <v>-2267805.5877</v>
      </c>
      <c r="B3056" s="1">
        <v>5009322.7205999997</v>
      </c>
      <c r="C3056" s="1">
        <v>3221022.7411000002</v>
      </c>
      <c r="D3056" s="1">
        <v>30.5288</v>
      </c>
      <c r="E3056" s="1">
        <v>114.3571</v>
      </c>
      <c r="F3056" s="1">
        <v>41.857100000000003</v>
      </c>
      <c r="G3056" s="1">
        <v>-3.008</v>
      </c>
      <c r="H3056" s="1">
        <v>1.0225</v>
      </c>
      <c r="I3056" s="1">
        <v>1.9398</v>
      </c>
      <c r="J3056" s="1">
        <v>-6.3E-3</v>
      </c>
      <c r="K3056" s="1">
        <v>2.12E-2</v>
      </c>
      <c r="L3056" s="1">
        <v>1.3299999999999999E-2</v>
      </c>
      <c r="M3056" s="1">
        <v>24</v>
      </c>
      <c r="N3056" s="1">
        <v>1.3130999999999999</v>
      </c>
    </row>
    <row r="3057" spans="1:14" x14ac:dyDescent="0.4">
      <c r="A3057" s="1">
        <v>-2267805.5693000001</v>
      </c>
      <c r="B3057" s="1">
        <v>5009322.7122</v>
      </c>
      <c r="C3057" s="1">
        <v>3221022.7486999999</v>
      </c>
      <c r="D3057" s="1">
        <v>30.5288</v>
      </c>
      <c r="E3057" s="1">
        <v>114.3571</v>
      </c>
      <c r="F3057" s="1">
        <v>41.847799999999999</v>
      </c>
      <c r="G3057" s="1">
        <v>-3.0213000000000001</v>
      </c>
      <c r="H3057" s="1">
        <v>1.0367999999999999</v>
      </c>
      <c r="I3057" s="1">
        <v>1.9306000000000001</v>
      </c>
      <c r="J3057" s="1">
        <v>-8.0000000000000004E-4</v>
      </c>
      <c r="K3057" s="1">
        <v>1.46E-2</v>
      </c>
      <c r="L3057" s="1">
        <v>-1.1999999999999999E-3</v>
      </c>
      <c r="M3057" s="1">
        <v>24</v>
      </c>
      <c r="N3057" s="1">
        <v>1.3129999999999999</v>
      </c>
    </row>
    <row r="3058" spans="1:14" x14ac:dyDescent="0.4">
      <c r="A3058" s="1">
        <v>-2267805.5973</v>
      </c>
      <c r="B3058" s="1">
        <v>5009322.7297999999</v>
      </c>
      <c r="C3058" s="1">
        <v>3221022.7680000002</v>
      </c>
      <c r="D3058" s="1">
        <v>30.5288</v>
      </c>
      <c r="E3058" s="1">
        <v>114.3571</v>
      </c>
      <c r="F3058" s="1">
        <v>41.881399999999999</v>
      </c>
      <c r="G3058" s="1">
        <v>-3.0030000000000001</v>
      </c>
      <c r="H3058" s="1">
        <v>1.0394000000000001</v>
      </c>
      <c r="I3058" s="1">
        <v>1.9641999999999999</v>
      </c>
      <c r="J3058" s="1">
        <v>-2.1899999999999999E-2</v>
      </c>
      <c r="K3058" s="1">
        <v>4.2099999999999999E-2</v>
      </c>
      <c r="L3058" s="1">
        <v>2.1600000000000001E-2</v>
      </c>
      <c r="M3058" s="1">
        <v>24</v>
      </c>
      <c r="N3058" s="1">
        <v>1.3129999999999999</v>
      </c>
    </row>
    <row r="3059" spans="1:14" x14ac:dyDescent="0.4">
      <c r="A3059" s="1">
        <v>-2267805.608</v>
      </c>
      <c r="B3059" s="1">
        <v>5009322.7569000004</v>
      </c>
      <c r="C3059" s="1">
        <v>3221022.7938999999</v>
      </c>
      <c r="D3059" s="1">
        <v>30.5288</v>
      </c>
      <c r="E3059" s="1">
        <v>114.3571</v>
      </c>
      <c r="F3059" s="1">
        <v>41.919600000000003</v>
      </c>
      <c r="G3059" s="1">
        <v>-3.0045000000000002</v>
      </c>
      <c r="H3059" s="1">
        <v>1.0468999999999999</v>
      </c>
      <c r="I3059" s="1">
        <v>2.0024000000000002</v>
      </c>
      <c r="J3059" s="1">
        <v>-1.6500000000000001E-2</v>
      </c>
      <c r="K3059" s="1">
        <v>3.2000000000000002E-3</v>
      </c>
      <c r="L3059" s="1">
        <v>-2.64E-2</v>
      </c>
      <c r="M3059" s="1">
        <v>24</v>
      </c>
      <c r="N3059" s="1">
        <v>1.3129</v>
      </c>
    </row>
    <row r="3060" spans="1:14" x14ac:dyDescent="0.4">
      <c r="A3060" s="1">
        <v>-2267805.6189000001</v>
      </c>
      <c r="B3060" s="1">
        <v>5009322.7778000003</v>
      </c>
      <c r="C3060" s="1">
        <v>3221022.8029</v>
      </c>
      <c r="D3060" s="1">
        <v>30.5288</v>
      </c>
      <c r="E3060" s="1">
        <v>114.3571</v>
      </c>
      <c r="F3060" s="1">
        <v>41.944499999999998</v>
      </c>
      <c r="G3060" s="1">
        <v>-3.0030999999999999</v>
      </c>
      <c r="H3060" s="1">
        <v>1.0426</v>
      </c>
      <c r="I3060" s="1">
        <v>2.0272000000000001</v>
      </c>
      <c r="J3060" s="1">
        <v>5.5999999999999999E-3</v>
      </c>
      <c r="K3060" s="1">
        <v>-9.1000000000000004E-3</v>
      </c>
      <c r="L3060" s="1">
        <v>4.8999999999999998E-3</v>
      </c>
      <c r="M3060" s="1">
        <v>24</v>
      </c>
      <c r="N3060" s="1">
        <v>1.3129</v>
      </c>
    </row>
    <row r="3061" spans="1:14" x14ac:dyDescent="0.4">
      <c r="A3061" s="1">
        <v>-2267805.8753999998</v>
      </c>
      <c r="B3061" s="1">
        <v>5009323.0261000004</v>
      </c>
      <c r="C3061" s="1">
        <v>3221022.9657999999</v>
      </c>
      <c r="D3061" s="1">
        <v>30.5288</v>
      </c>
      <c r="E3061" s="1">
        <v>114.3571</v>
      </c>
      <c r="F3061" s="1">
        <v>42.313099999999999</v>
      </c>
      <c r="G3061" s="1">
        <v>-2.8719000000000001</v>
      </c>
      <c r="H3061" s="1">
        <v>1.0143</v>
      </c>
      <c r="I3061" s="1">
        <v>2.3959000000000001</v>
      </c>
      <c r="J3061" s="1">
        <v>-4.3E-3</v>
      </c>
      <c r="K3061" s="1">
        <v>2.8899999999999999E-2</v>
      </c>
      <c r="L3061" s="1">
        <v>9.7000000000000003E-3</v>
      </c>
      <c r="M3061" s="1">
        <v>23</v>
      </c>
      <c r="N3061" s="1">
        <v>1.4825999999999999</v>
      </c>
    </row>
    <row r="3062" spans="1:14" x14ac:dyDescent="0.4">
      <c r="A3062" s="1">
        <v>-2267805.6625999999</v>
      </c>
      <c r="B3062" s="1">
        <v>5009322.8344999999</v>
      </c>
      <c r="C3062" s="1">
        <v>3221022.8347999998</v>
      </c>
      <c r="D3062" s="1">
        <v>30.5288</v>
      </c>
      <c r="E3062" s="1">
        <v>114.3571</v>
      </c>
      <c r="F3062" s="1">
        <v>42.020699999999998</v>
      </c>
      <c r="G3062" s="1">
        <v>-2.9866999999999999</v>
      </c>
      <c r="H3062" s="1">
        <v>1.0347999999999999</v>
      </c>
      <c r="I3062" s="1">
        <v>2.1034000000000002</v>
      </c>
      <c r="J3062" s="1">
        <v>-2.8E-3</v>
      </c>
      <c r="K3062" s="1">
        <v>3.9800000000000002E-2</v>
      </c>
      <c r="L3062" s="1">
        <v>2.93E-2</v>
      </c>
      <c r="M3062" s="1">
        <v>24</v>
      </c>
      <c r="N3062" s="1">
        <v>1.3128</v>
      </c>
    </row>
    <row r="3063" spans="1:14" x14ac:dyDescent="0.4">
      <c r="A3063" s="1">
        <v>-2267805.7154999999</v>
      </c>
      <c r="B3063" s="1">
        <v>5009322.8841000004</v>
      </c>
      <c r="C3063" s="1">
        <v>3221022.8883000002</v>
      </c>
      <c r="D3063" s="1">
        <v>30.5288</v>
      </c>
      <c r="E3063" s="1">
        <v>114.3571</v>
      </c>
      <c r="F3063" s="1">
        <v>42.105499999999999</v>
      </c>
      <c r="G3063" s="1">
        <v>-2.9590000000000001</v>
      </c>
      <c r="H3063" s="1">
        <v>1.0468</v>
      </c>
      <c r="I3063" s="1">
        <v>2.1882999999999999</v>
      </c>
      <c r="J3063" s="1">
        <v>-4.6600000000000003E-2</v>
      </c>
      <c r="K3063" s="1">
        <v>9.9599999999999994E-2</v>
      </c>
      <c r="L3063" s="1">
        <v>4.1399999999999999E-2</v>
      </c>
      <c r="M3063" s="1">
        <v>24</v>
      </c>
      <c r="N3063" s="1">
        <v>1.3127</v>
      </c>
    </row>
    <row r="3064" spans="1:14" x14ac:dyDescent="0.4">
      <c r="A3064" s="1">
        <v>-2267805.7300999998</v>
      </c>
      <c r="B3064" s="1">
        <v>5009322.8982999995</v>
      </c>
      <c r="C3064" s="1">
        <v>3221022.9101999998</v>
      </c>
      <c r="D3064" s="1">
        <v>30.5288</v>
      </c>
      <c r="E3064" s="1">
        <v>114.3571</v>
      </c>
      <c r="F3064" s="1">
        <v>42.133000000000003</v>
      </c>
      <c r="G3064" s="1">
        <v>-2.9514999999999998</v>
      </c>
      <c r="H3064" s="1">
        <v>1.0561</v>
      </c>
      <c r="I3064" s="1">
        <v>2.2158000000000002</v>
      </c>
      <c r="J3064" s="1">
        <v>7.1000000000000004E-3</v>
      </c>
      <c r="K3064" s="1">
        <v>-4.7699999999999999E-2</v>
      </c>
      <c r="L3064" s="1">
        <v>-8.8000000000000005E-3</v>
      </c>
      <c r="M3064" s="1">
        <v>24</v>
      </c>
      <c r="N3064" s="1">
        <v>1.3126</v>
      </c>
    </row>
    <row r="3065" spans="1:14" x14ac:dyDescent="0.4">
      <c r="A3065" s="1">
        <v>-2267805.7439000001</v>
      </c>
      <c r="B3065" s="1">
        <v>5009322.9135999996</v>
      </c>
      <c r="C3065" s="1">
        <v>3221022.9301</v>
      </c>
      <c r="D3065" s="1">
        <v>30.5288</v>
      </c>
      <c r="E3065" s="1">
        <v>114.3571</v>
      </c>
      <c r="F3065" s="1">
        <v>42.16</v>
      </c>
      <c r="G3065" s="1">
        <v>-2.9451999999999998</v>
      </c>
      <c r="H3065" s="1">
        <v>1.0632999999999999</v>
      </c>
      <c r="I3065" s="1">
        <v>2.2427999999999999</v>
      </c>
      <c r="J3065" s="1">
        <v>2.7300000000000001E-2</v>
      </c>
      <c r="K3065" s="1">
        <v>-7.9000000000000008E-3</v>
      </c>
      <c r="L3065" s="1">
        <v>7.9000000000000008E-3</v>
      </c>
      <c r="M3065" s="1">
        <v>24</v>
      </c>
      <c r="N3065" s="1">
        <v>1.3125</v>
      </c>
    </row>
    <row r="3066" spans="1:14" x14ac:dyDescent="0.4">
      <c r="A3066" s="1">
        <v>-2267805.7716000001</v>
      </c>
      <c r="B3066" s="1">
        <v>5009322.9310999997</v>
      </c>
      <c r="C3066" s="1">
        <v>3221022.9602000001</v>
      </c>
      <c r="D3066" s="1">
        <v>30.5288</v>
      </c>
      <c r="E3066" s="1">
        <v>114.3571</v>
      </c>
      <c r="F3066" s="1">
        <v>42.198900000000002</v>
      </c>
      <c r="G3066" s="1">
        <v>-2.9272</v>
      </c>
      <c r="H3066" s="1">
        <v>1.0752999999999999</v>
      </c>
      <c r="I3066" s="1">
        <v>2.2816000000000001</v>
      </c>
      <c r="J3066" s="1">
        <v>-1.14E-2</v>
      </c>
      <c r="K3066" s="1">
        <v>-2.1899999999999999E-2</v>
      </c>
      <c r="L3066" s="1">
        <v>2.5999999999999999E-2</v>
      </c>
      <c r="M3066" s="1">
        <v>24</v>
      </c>
      <c r="N3066" s="1">
        <v>1.3125</v>
      </c>
    </row>
    <row r="3067" spans="1:14" x14ac:dyDescent="0.4">
      <c r="A3067" s="1">
        <v>-2267805.7878</v>
      </c>
      <c r="B3067" s="1">
        <v>5009322.9409999996</v>
      </c>
      <c r="C3067" s="1">
        <v>3221022.9777000002</v>
      </c>
      <c r="D3067" s="1">
        <v>30.5288</v>
      </c>
      <c r="E3067" s="1">
        <v>114.3571</v>
      </c>
      <c r="F3067" s="1">
        <v>42.221299999999999</v>
      </c>
      <c r="G3067" s="1">
        <v>-2.9165999999999999</v>
      </c>
      <c r="H3067" s="1">
        <v>1.0823</v>
      </c>
      <c r="I3067" s="1">
        <v>2.3039999999999998</v>
      </c>
      <c r="J3067" s="1">
        <v>-4.4000000000000003E-3</v>
      </c>
      <c r="K3067" s="1">
        <v>6.8999999999999999E-3</v>
      </c>
      <c r="L3067" s="1">
        <v>1.1900000000000001E-2</v>
      </c>
      <c r="M3067" s="1">
        <v>24</v>
      </c>
      <c r="N3067" s="1">
        <v>1.3124</v>
      </c>
    </row>
    <row r="3068" spans="1:14" x14ac:dyDescent="0.4">
      <c r="A3068" s="1">
        <v>-2267805.7834999999</v>
      </c>
      <c r="B3068" s="1">
        <v>5009322.9491999997</v>
      </c>
      <c r="C3068" s="1">
        <v>3221022.9912999999</v>
      </c>
      <c r="D3068" s="1">
        <v>30.5288</v>
      </c>
      <c r="E3068" s="1">
        <v>114.3571</v>
      </c>
      <c r="F3068" s="1">
        <v>42.2331</v>
      </c>
      <c r="G3068" s="1">
        <v>-2.9238</v>
      </c>
      <c r="H3068" s="1">
        <v>1.0911999999999999</v>
      </c>
      <c r="I3068" s="1">
        <v>2.3159000000000001</v>
      </c>
      <c r="J3068" s="1">
        <v>1.7899999999999999E-2</v>
      </c>
      <c r="K3068" s="1">
        <v>3.7699999999999997E-2</v>
      </c>
      <c r="L3068" s="1">
        <v>3.5299999999999998E-2</v>
      </c>
      <c r="M3068" s="1">
        <v>24</v>
      </c>
      <c r="N3068" s="1">
        <v>1.3124</v>
      </c>
    </row>
    <row r="3069" spans="1:14" x14ac:dyDescent="0.4">
      <c r="A3069" s="1">
        <v>-2267805.7993999999</v>
      </c>
      <c r="B3069" s="1">
        <v>5009322.9760999996</v>
      </c>
      <c r="C3069" s="1">
        <v>3221023.0024000001</v>
      </c>
      <c r="D3069" s="1">
        <v>30.5288</v>
      </c>
      <c r="E3069" s="1">
        <v>114.3571</v>
      </c>
      <c r="F3069" s="1">
        <v>42.265500000000003</v>
      </c>
      <c r="G3069" s="1">
        <v>-2.9203999999999999</v>
      </c>
      <c r="H3069" s="1">
        <v>1.085</v>
      </c>
      <c r="I3069" s="1">
        <v>2.3483000000000001</v>
      </c>
      <c r="J3069" s="1">
        <v>1.49E-2</v>
      </c>
      <c r="K3069" s="1">
        <v>-4.6699999999999998E-2</v>
      </c>
      <c r="L3069" s="1">
        <v>-2.8899999999999999E-2</v>
      </c>
      <c r="M3069" s="1">
        <v>24</v>
      </c>
      <c r="N3069" s="1">
        <v>1.3123</v>
      </c>
    </row>
    <row r="3070" spans="1:14" x14ac:dyDescent="0.4">
      <c r="A3070" s="1">
        <v>-2267805.8454999998</v>
      </c>
      <c r="B3070" s="1">
        <v>5009323.0155999996</v>
      </c>
      <c r="C3070" s="1">
        <v>3221023.0340999998</v>
      </c>
      <c r="D3070" s="1">
        <v>30.5288</v>
      </c>
      <c r="E3070" s="1">
        <v>114.3571</v>
      </c>
      <c r="F3070" s="1">
        <v>42.329000000000001</v>
      </c>
      <c r="G3070" s="1">
        <v>-2.8946999999999998</v>
      </c>
      <c r="H3070" s="1">
        <v>1.0843</v>
      </c>
      <c r="I3070" s="1">
        <v>2.4117999999999999</v>
      </c>
      <c r="J3070" s="1">
        <v>9.7000000000000003E-3</v>
      </c>
      <c r="K3070" s="1">
        <v>-1.14E-2</v>
      </c>
      <c r="L3070" s="1">
        <v>1.06E-2</v>
      </c>
      <c r="M3070" s="1">
        <v>24</v>
      </c>
      <c r="N3070" s="1">
        <v>1.3123</v>
      </c>
    </row>
    <row r="3071" spans="1:14" x14ac:dyDescent="0.4">
      <c r="A3071" s="1">
        <v>-2267805.8379000002</v>
      </c>
      <c r="B3071" s="1">
        <v>5009323.0257000001</v>
      </c>
      <c r="C3071" s="1">
        <v>3221023.0378</v>
      </c>
      <c r="D3071" s="1">
        <v>30.5288</v>
      </c>
      <c r="E3071" s="1">
        <v>114.3571</v>
      </c>
      <c r="F3071" s="1">
        <v>42.336100000000002</v>
      </c>
      <c r="G3071" s="1">
        <v>-2.9058000000000002</v>
      </c>
      <c r="H3071" s="1">
        <v>1.0844</v>
      </c>
      <c r="I3071" s="1">
        <v>2.4188999999999998</v>
      </c>
      <c r="J3071" s="1">
        <v>1.5900000000000001E-2</v>
      </c>
      <c r="K3071" s="1">
        <v>-1.54E-2</v>
      </c>
      <c r="L3071" s="1">
        <v>-5.5999999999999999E-3</v>
      </c>
      <c r="M3071" s="1">
        <v>24</v>
      </c>
      <c r="N3071" s="1">
        <v>1.3122</v>
      </c>
    </row>
    <row r="3072" spans="1:14" x14ac:dyDescent="0.4">
      <c r="A3072" s="1">
        <v>-2267806.0340999998</v>
      </c>
      <c r="B3072" s="1">
        <v>5009323.2109000003</v>
      </c>
      <c r="C3072" s="1">
        <v>3221023.1634999998</v>
      </c>
      <c r="D3072" s="1">
        <v>30.5288</v>
      </c>
      <c r="E3072" s="1">
        <v>114.3571</v>
      </c>
      <c r="F3072" s="1">
        <v>42.615000000000002</v>
      </c>
      <c r="G3072" s="1">
        <v>-2.8035000000000001</v>
      </c>
      <c r="H3072" s="1">
        <v>1.0659000000000001</v>
      </c>
      <c r="I3072" s="1">
        <v>2.6977000000000002</v>
      </c>
      <c r="J3072" s="1">
        <v>-3.1199999999999999E-2</v>
      </c>
      <c r="K3072" s="1">
        <v>2.3E-2</v>
      </c>
      <c r="L3072" s="1">
        <v>8.6999999999999994E-3</v>
      </c>
      <c r="M3072" s="1">
        <v>23</v>
      </c>
      <c r="N3072" s="1">
        <v>1.4816</v>
      </c>
    </row>
    <row r="3073" spans="1:14" x14ac:dyDescent="0.4">
      <c r="A3073" s="1">
        <v>-2267806.0584</v>
      </c>
      <c r="B3073" s="1">
        <v>5009323.2396</v>
      </c>
      <c r="C3073" s="1">
        <v>3221023.1844000001</v>
      </c>
      <c r="D3073" s="1">
        <v>30.5288</v>
      </c>
      <c r="E3073" s="1">
        <v>114.3571</v>
      </c>
      <c r="F3073" s="1">
        <v>42.656799999999997</v>
      </c>
      <c r="G3073" s="1">
        <v>-2.7932000000000001</v>
      </c>
      <c r="H3073" s="1">
        <v>1.0654999999999999</v>
      </c>
      <c r="I3073" s="1">
        <v>2.7395</v>
      </c>
      <c r="J3073" s="1">
        <v>-1.5599999999999999E-2</v>
      </c>
      <c r="K3073" s="1">
        <v>-2.1600000000000001E-2</v>
      </c>
      <c r="L3073" s="1">
        <v>-1.4800000000000001E-2</v>
      </c>
      <c r="M3073" s="1">
        <v>23</v>
      </c>
      <c r="N3073" s="1">
        <v>1.4815</v>
      </c>
    </row>
    <row r="3074" spans="1:14" x14ac:dyDescent="0.4">
      <c r="A3074" s="1">
        <v>-2267806.0529999998</v>
      </c>
      <c r="B3074" s="1">
        <v>5009323.2434999999</v>
      </c>
      <c r="C3074" s="1">
        <v>3221023.1867999998</v>
      </c>
      <c r="D3074" s="1">
        <v>30.5288</v>
      </c>
      <c r="E3074" s="1">
        <v>114.3571</v>
      </c>
      <c r="F3074" s="1">
        <v>42.659100000000002</v>
      </c>
      <c r="G3074" s="1">
        <v>-2.7997999999999998</v>
      </c>
      <c r="H3074" s="1">
        <v>1.0669999999999999</v>
      </c>
      <c r="I3074" s="1">
        <v>2.7418999999999998</v>
      </c>
      <c r="J3074" s="1">
        <v>3.4700000000000002E-2</v>
      </c>
      <c r="K3074" s="1">
        <v>-3.6499999999999998E-2</v>
      </c>
      <c r="L3074" s="1">
        <v>-2.12E-2</v>
      </c>
      <c r="M3074" s="1">
        <v>23</v>
      </c>
      <c r="N3074" s="1">
        <v>1.4814000000000001</v>
      </c>
    </row>
    <row r="3075" spans="1:14" x14ac:dyDescent="0.4">
      <c r="A3075" s="1">
        <v>-2267806.0406999998</v>
      </c>
      <c r="B3075" s="1">
        <v>5009323.2359999996</v>
      </c>
      <c r="C3075" s="1">
        <v>3221023.1779</v>
      </c>
      <c r="D3075" s="1">
        <v>30.5288</v>
      </c>
      <c r="E3075" s="1">
        <v>114.3571</v>
      </c>
      <c r="F3075" s="1">
        <v>42.644300000000001</v>
      </c>
      <c r="G3075" s="1">
        <v>-2.8079000000000001</v>
      </c>
      <c r="H3075" s="1">
        <v>1.0652999999999999</v>
      </c>
      <c r="I3075" s="1">
        <v>2.7269999999999999</v>
      </c>
      <c r="J3075" s="1">
        <v>3.9100000000000003E-2</v>
      </c>
      <c r="K3075" s="1">
        <v>-4.4600000000000001E-2</v>
      </c>
      <c r="L3075" s="1">
        <v>-2.4899999999999999E-2</v>
      </c>
      <c r="M3075" s="1">
        <v>23</v>
      </c>
      <c r="N3075" s="1">
        <v>1.4813000000000001</v>
      </c>
    </row>
    <row r="3076" spans="1:14" x14ac:dyDescent="0.4">
      <c r="A3076" s="1">
        <v>-2267806.0469999998</v>
      </c>
      <c r="B3076" s="1">
        <v>5009323.2380999997</v>
      </c>
      <c r="C3076" s="1">
        <v>3221023.1853999998</v>
      </c>
      <c r="D3076" s="1">
        <v>30.5288</v>
      </c>
      <c r="E3076" s="1">
        <v>114.3571</v>
      </c>
      <c r="F3076" s="1">
        <v>42.652000000000001</v>
      </c>
      <c r="G3076" s="1">
        <v>-2.8029000000000002</v>
      </c>
      <c r="H3076" s="1">
        <v>1.0694999999999999</v>
      </c>
      <c r="I3076" s="1">
        <v>2.7347999999999999</v>
      </c>
      <c r="J3076" s="1">
        <v>1.95E-2</v>
      </c>
      <c r="K3076" s="1">
        <v>-8.9800000000000005E-2</v>
      </c>
      <c r="L3076" s="1">
        <v>-3.4200000000000001E-2</v>
      </c>
      <c r="M3076" s="1">
        <v>23</v>
      </c>
      <c r="N3076" s="1">
        <v>1.4812000000000001</v>
      </c>
    </row>
    <row r="3077" spans="1:14" x14ac:dyDescent="0.4">
      <c r="A3077" s="1">
        <v>-2267806.3942999998</v>
      </c>
      <c r="B3077" s="1">
        <v>5009323.5532999998</v>
      </c>
      <c r="C3077" s="1">
        <v>3221023.6433999999</v>
      </c>
      <c r="D3077" s="1">
        <v>30.5288</v>
      </c>
      <c r="E3077" s="1">
        <v>114.3571</v>
      </c>
      <c r="F3077" s="1">
        <v>43.255400000000002</v>
      </c>
      <c r="G3077" s="1">
        <v>-2.6166</v>
      </c>
      <c r="H3077" s="1">
        <v>1.2453000000000001</v>
      </c>
      <c r="I3077" s="1">
        <v>3.3380999999999998</v>
      </c>
      <c r="J3077" s="1">
        <v>-2.0999999999999999E-3</v>
      </c>
      <c r="K3077" s="1">
        <v>3.3500000000000002E-2</v>
      </c>
      <c r="L3077" s="1">
        <v>8.3999999999999995E-3</v>
      </c>
      <c r="M3077" s="1">
        <v>22</v>
      </c>
      <c r="N3077" s="1">
        <v>1.5710999999999999</v>
      </c>
    </row>
    <row r="3078" spans="1:14" x14ac:dyDescent="0.4">
      <c r="A3078" s="1">
        <v>-2267806.0298000001</v>
      </c>
      <c r="B3078" s="1">
        <v>5009323.1986999996</v>
      </c>
      <c r="C3078" s="1">
        <v>3221023.1469000001</v>
      </c>
      <c r="D3078" s="1">
        <v>30.5288</v>
      </c>
      <c r="E3078" s="1">
        <v>114.3571</v>
      </c>
      <c r="F3078" s="1">
        <v>42.595399999999998</v>
      </c>
      <c r="G3078" s="1">
        <v>-2.8024</v>
      </c>
      <c r="H3078" s="1">
        <v>1.0581</v>
      </c>
      <c r="I3078" s="1">
        <v>2.6781000000000001</v>
      </c>
      <c r="J3078" s="1">
        <v>-4.8999999999999998E-3</v>
      </c>
      <c r="K3078" s="1">
        <v>-2.7699999999999999E-2</v>
      </c>
      <c r="L3078" s="1">
        <v>7.1999999999999998E-3</v>
      </c>
      <c r="M3078" s="1">
        <v>23</v>
      </c>
      <c r="N3078" s="1">
        <v>1.4811000000000001</v>
      </c>
    </row>
    <row r="3079" spans="1:14" x14ac:dyDescent="0.4">
      <c r="A3079" s="1">
        <v>-2267806.0523999999</v>
      </c>
      <c r="B3079" s="1">
        <v>5009323.2252000002</v>
      </c>
      <c r="C3079" s="1">
        <v>3221023.1713999999</v>
      </c>
      <c r="D3079" s="1">
        <v>30.5288</v>
      </c>
      <c r="E3079" s="1">
        <v>114.3571</v>
      </c>
      <c r="F3079" s="1">
        <v>42.636699999999998</v>
      </c>
      <c r="G3079" s="1">
        <v>-2.7927</v>
      </c>
      <c r="H3079" s="1">
        <v>1.0622</v>
      </c>
      <c r="I3079" s="1">
        <v>2.7193999999999998</v>
      </c>
      <c r="J3079" s="1">
        <v>7.6E-3</v>
      </c>
      <c r="K3079" s="1">
        <v>-0.04</v>
      </c>
      <c r="L3079" s="1">
        <v>-3.1E-2</v>
      </c>
      <c r="M3079" s="1">
        <v>23</v>
      </c>
      <c r="N3079" s="1">
        <v>1.4810000000000001</v>
      </c>
    </row>
    <row r="3080" spans="1:14" x14ac:dyDescent="0.4">
      <c r="A3080" s="1">
        <v>-2267806.0575999999</v>
      </c>
      <c r="B3080" s="1">
        <v>5009323.2194999997</v>
      </c>
      <c r="C3080" s="1">
        <v>3221023.1669999999</v>
      </c>
      <c r="D3080" s="1">
        <v>30.5288</v>
      </c>
      <c r="E3080" s="1">
        <v>114.3571</v>
      </c>
      <c r="F3080" s="1">
        <v>42.631900000000002</v>
      </c>
      <c r="G3080" s="1">
        <v>-2.7856999999999998</v>
      </c>
      <c r="H3080" s="1">
        <v>1.06</v>
      </c>
      <c r="I3080" s="1">
        <v>2.7145999999999999</v>
      </c>
      <c r="J3080" s="1">
        <v>8.9999999999999993E-3</v>
      </c>
      <c r="K3080" s="1">
        <v>-6.7599999999999993E-2</v>
      </c>
      <c r="L3080" s="1">
        <v>-3.7100000000000001E-2</v>
      </c>
      <c r="M3080" s="1">
        <v>23</v>
      </c>
      <c r="N3080" s="1">
        <v>1.4809000000000001</v>
      </c>
    </row>
    <row r="3081" spans="1:14" x14ac:dyDescent="0.4">
      <c r="A3081" s="1">
        <v>-2267806.0378999999</v>
      </c>
      <c r="B3081" s="1">
        <v>5009323.1612999998</v>
      </c>
      <c r="C3081" s="1">
        <v>3221023.1327</v>
      </c>
      <c r="D3081" s="1">
        <v>30.5288</v>
      </c>
      <c r="E3081" s="1">
        <v>114.3571</v>
      </c>
      <c r="F3081" s="1">
        <v>42.561700000000002</v>
      </c>
      <c r="G3081" s="1">
        <v>-2.7795999999999998</v>
      </c>
      <c r="H3081" s="1">
        <v>1.0616000000000001</v>
      </c>
      <c r="I3081" s="1">
        <v>2.6444999999999999</v>
      </c>
      <c r="J3081" s="1">
        <v>-3.5299999999999998E-2</v>
      </c>
      <c r="K3081" s="1">
        <v>5.5500000000000001E-2</v>
      </c>
      <c r="L3081" s="1">
        <v>5.2600000000000001E-2</v>
      </c>
      <c r="M3081" s="1">
        <v>23</v>
      </c>
      <c r="N3081" s="1">
        <v>1.4807999999999999</v>
      </c>
    </row>
    <row r="3082" spans="1:14" x14ac:dyDescent="0.4">
      <c r="A3082" s="1">
        <v>-2267806.0092000002</v>
      </c>
      <c r="B3082" s="1">
        <v>5009323.1189000001</v>
      </c>
      <c r="C3082" s="1">
        <v>3221023.0942000002</v>
      </c>
      <c r="D3082" s="1">
        <v>30.5288</v>
      </c>
      <c r="E3082" s="1">
        <v>114.3571</v>
      </c>
      <c r="F3082" s="1">
        <v>42.498699999999999</v>
      </c>
      <c r="G3082" s="1">
        <v>-2.7881999999999998</v>
      </c>
      <c r="H3082" s="1">
        <v>1.0539000000000001</v>
      </c>
      <c r="I3082" s="1">
        <v>2.5815000000000001</v>
      </c>
      <c r="J3082" s="1">
        <v>-2.5499999999999998E-2</v>
      </c>
      <c r="K3082" s="1">
        <v>-2.7400000000000001E-2</v>
      </c>
      <c r="L3082" s="1">
        <v>-1.3899999999999999E-2</v>
      </c>
      <c r="M3082" s="1">
        <v>23</v>
      </c>
      <c r="N3082" s="1">
        <v>1.4806999999999999</v>
      </c>
    </row>
    <row r="3083" spans="1:14" x14ac:dyDescent="0.4">
      <c r="A3083" s="1">
        <v>-2267805.6861</v>
      </c>
      <c r="B3083" s="1">
        <v>5009322.8060999997</v>
      </c>
      <c r="C3083" s="1">
        <v>3221022.8827999998</v>
      </c>
      <c r="D3083" s="1">
        <v>30.5288</v>
      </c>
      <c r="E3083" s="1">
        <v>114.3571</v>
      </c>
      <c r="F3083" s="1">
        <v>42.031100000000002</v>
      </c>
      <c r="G3083" s="1">
        <v>-2.9535999999999998</v>
      </c>
      <c r="H3083" s="1">
        <v>1.0843</v>
      </c>
      <c r="I3083" s="1">
        <v>2.1139000000000001</v>
      </c>
      <c r="J3083" s="1">
        <v>2.6700000000000002E-2</v>
      </c>
      <c r="K3083" s="1">
        <v>-0.04</v>
      </c>
      <c r="L3083" s="1">
        <v>-4.1300000000000003E-2</v>
      </c>
      <c r="M3083" s="1">
        <v>24</v>
      </c>
      <c r="N3083" s="1">
        <v>1.3113999999999999</v>
      </c>
    </row>
    <row r="3084" spans="1:14" x14ac:dyDescent="0.4">
      <c r="A3084" s="1">
        <v>-2267806.4561999999</v>
      </c>
      <c r="B3084" s="1">
        <v>5009323.5014000004</v>
      </c>
      <c r="C3084" s="1">
        <v>3221023.6812</v>
      </c>
      <c r="D3084" s="1">
        <v>30.5288</v>
      </c>
      <c r="E3084" s="1">
        <v>114.3571</v>
      </c>
      <c r="F3084" s="1">
        <v>43.255800000000001</v>
      </c>
      <c r="G3084" s="1">
        <v>-2.5388000000000002</v>
      </c>
      <c r="H3084" s="1">
        <v>1.2889999999999999</v>
      </c>
      <c r="I3084" s="1">
        <v>3.3386</v>
      </c>
      <c r="J3084" s="1">
        <v>4.4000000000000003E-3</v>
      </c>
      <c r="K3084" s="1">
        <v>4.1000000000000002E-2</v>
      </c>
      <c r="L3084" s="1">
        <v>7.3000000000000001E-3</v>
      </c>
      <c r="M3084" s="1">
        <v>22</v>
      </c>
      <c r="N3084" s="1">
        <v>1.5708</v>
      </c>
    </row>
    <row r="3085" spans="1:14" x14ac:dyDescent="0.4">
      <c r="A3085" s="1">
        <v>-2267805.9394</v>
      </c>
      <c r="B3085" s="1">
        <v>5009323.0032000002</v>
      </c>
      <c r="C3085" s="1">
        <v>3221023.0019</v>
      </c>
      <c r="D3085" s="1">
        <v>30.5288</v>
      </c>
      <c r="E3085" s="1">
        <v>114.3571</v>
      </c>
      <c r="F3085" s="1">
        <v>42.336300000000001</v>
      </c>
      <c r="G3085" s="1">
        <v>-2.8041</v>
      </c>
      <c r="H3085" s="1">
        <v>1.0426</v>
      </c>
      <c r="I3085" s="1">
        <v>2.4190999999999998</v>
      </c>
      <c r="J3085" s="1">
        <v>2.8000000000000001E-2</v>
      </c>
      <c r="K3085" s="1">
        <v>8.2000000000000007E-3</v>
      </c>
      <c r="L3085" s="1">
        <v>1.6199999999999999E-2</v>
      </c>
      <c r="M3085" s="1">
        <v>23</v>
      </c>
      <c r="N3085" s="1">
        <v>1.4803999999999999</v>
      </c>
    </row>
    <row r="3086" spans="1:14" x14ac:dyDescent="0.4">
      <c r="A3086" s="1">
        <v>-2267805.9169000001</v>
      </c>
      <c r="B3086" s="1">
        <v>5009322.9625000004</v>
      </c>
      <c r="C3086" s="1">
        <v>3221022.9706999999</v>
      </c>
      <c r="D3086" s="1">
        <v>30.5288</v>
      </c>
      <c r="E3086" s="1">
        <v>114.3571</v>
      </c>
      <c r="F3086" s="1">
        <v>42.280500000000004</v>
      </c>
      <c r="G3086" s="1">
        <v>-2.8077999999999999</v>
      </c>
      <c r="H3086" s="1">
        <v>1.0394000000000001</v>
      </c>
      <c r="I3086" s="1">
        <v>2.3633000000000002</v>
      </c>
      <c r="J3086" s="1">
        <v>-4.6699999999999998E-2</v>
      </c>
      <c r="K3086" s="1">
        <v>6.2899999999999998E-2</v>
      </c>
      <c r="L3086" s="1">
        <v>4.0300000000000002E-2</v>
      </c>
      <c r="M3086" s="1">
        <v>23</v>
      </c>
      <c r="N3086" s="1">
        <v>1.4803999999999999</v>
      </c>
    </row>
    <row r="3087" spans="1:14" x14ac:dyDescent="0.4">
      <c r="A3087" s="1">
        <v>-2267805.8056000001</v>
      </c>
      <c r="B3087" s="1">
        <v>5009322.8366999999</v>
      </c>
      <c r="C3087" s="1">
        <v>3221022.9027999998</v>
      </c>
      <c r="D3087" s="1">
        <v>30.5288</v>
      </c>
      <c r="E3087" s="1">
        <v>114.3571</v>
      </c>
      <c r="F3087" s="1">
        <v>42.107700000000001</v>
      </c>
      <c r="G3087" s="1">
        <v>-2.8574000000000002</v>
      </c>
      <c r="H3087" s="1">
        <v>1.0624</v>
      </c>
      <c r="I3087" s="1">
        <v>2.1905000000000001</v>
      </c>
      <c r="J3087" s="1">
        <v>-2.7000000000000001E-3</v>
      </c>
      <c r="K3087" s="1">
        <v>2.5000000000000001E-3</v>
      </c>
      <c r="L3087" s="1">
        <v>1.01E-2</v>
      </c>
      <c r="M3087" s="1">
        <v>24</v>
      </c>
      <c r="N3087" s="1">
        <v>1.3111999999999999</v>
      </c>
    </row>
    <row r="3088" spans="1:14" x14ac:dyDescent="0.4">
      <c r="A3088" s="1">
        <v>-2267805.7884999998</v>
      </c>
      <c r="B3088" s="1">
        <v>5009322.8006999996</v>
      </c>
      <c r="C3088" s="1">
        <v>3221022.8996000001</v>
      </c>
      <c r="D3088" s="1">
        <v>30.5288</v>
      </c>
      <c r="E3088" s="1">
        <v>114.3571</v>
      </c>
      <c r="F3088" s="1">
        <v>42.071800000000003</v>
      </c>
      <c r="G3088" s="1">
        <v>-2.8580000000000001</v>
      </c>
      <c r="H3088" s="1">
        <v>1.0798000000000001</v>
      </c>
      <c r="I3088" s="1">
        <v>2.1545000000000001</v>
      </c>
      <c r="J3088" s="1">
        <v>3.2000000000000002E-3</v>
      </c>
      <c r="K3088" s="1">
        <v>-1.12E-2</v>
      </c>
      <c r="L3088" s="1">
        <v>-1.24E-2</v>
      </c>
      <c r="M3088" s="1">
        <v>24</v>
      </c>
      <c r="N3088" s="1">
        <v>1.3110999999999999</v>
      </c>
    </row>
    <row r="3089" spans="1:14" x14ac:dyDescent="0.4">
      <c r="A3089" s="1">
        <v>-2267805.9363000002</v>
      </c>
      <c r="B3089" s="1">
        <v>5009322.9429000001</v>
      </c>
      <c r="C3089" s="1">
        <v>3221022.9895000001</v>
      </c>
      <c r="D3089" s="1">
        <v>30.5288</v>
      </c>
      <c r="E3089" s="1">
        <v>114.3571</v>
      </c>
      <c r="F3089" s="1">
        <v>42.281599999999997</v>
      </c>
      <c r="G3089" s="1">
        <v>-2.782</v>
      </c>
      <c r="H3089" s="1">
        <v>1.0605</v>
      </c>
      <c r="I3089" s="1">
        <v>2.3643000000000001</v>
      </c>
      <c r="J3089" s="1">
        <v>5.1400000000000001E-2</v>
      </c>
      <c r="K3089" s="1">
        <v>-4.6600000000000003E-2</v>
      </c>
      <c r="L3089" s="1">
        <v>-3.9600000000000003E-2</v>
      </c>
      <c r="M3089" s="1">
        <v>23</v>
      </c>
      <c r="N3089" s="1">
        <v>1.4801</v>
      </c>
    </row>
    <row r="3090" spans="1:14" x14ac:dyDescent="0.4">
      <c r="A3090" s="1">
        <v>-2267805.9254999999</v>
      </c>
      <c r="B3090" s="1">
        <v>5009322.9209000003</v>
      </c>
      <c r="C3090" s="1">
        <v>3221022.9629000002</v>
      </c>
      <c r="D3090" s="1">
        <v>30.5288</v>
      </c>
      <c r="E3090" s="1">
        <v>114.3571</v>
      </c>
      <c r="F3090" s="1">
        <v>42.247</v>
      </c>
      <c r="G3090" s="1">
        <v>-2.7829000000000002</v>
      </c>
      <c r="H3090" s="1">
        <v>1.05</v>
      </c>
      <c r="I3090" s="1">
        <v>2.3296999999999999</v>
      </c>
      <c r="J3090" s="1">
        <v>3.2500000000000001E-2</v>
      </c>
      <c r="K3090" s="1">
        <v>-5.0999999999999997E-2</v>
      </c>
      <c r="L3090" s="1">
        <v>-5.2299999999999999E-2</v>
      </c>
      <c r="M3090" s="1">
        <v>23</v>
      </c>
      <c r="N3090" s="1">
        <v>1.48</v>
      </c>
    </row>
    <row r="3091" spans="1:14" x14ac:dyDescent="0.4">
      <c r="A3091" s="1">
        <v>-2267805.9106999999</v>
      </c>
      <c r="B3091" s="1">
        <v>5009322.8854999999</v>
      </c>
      <c r="C3091" s="1">
        <v>3221022.9459000002</v>
      </c>
      <c r="D3091" s="1">
        <v>30.5288</v>
      </c>
      <c r="E3091" s="1">
        <v>114.3571</v>
      </c>
      <c r="F3091" s="1">
        <v>42.205300000000001</v>
      </c>
      <c r="G3091" s="1">
        <v>-2.7816999999999998</v>
      </c>
      <c r="H3091" s="1">
        <v>1.0548999999999999</v>
      </c>
      <c r="I3091" s="1">
        <v>2.2879999999999998</v>
      </c>
      <c r="J3091" s="1">
        <v>8.8000000000000005E-3</v>
      </c>
      <c r="K3091" s="1">
        <v>-1.6000000000000001E-3</v>
      </c>
      <c r="L3091" s="1">
        <v>3.8999999999999998E-3</v>
      </c>
      <c r="M3091" s="1">
        <v>23</v>
      </c>
      <c r="N3091" s="1">
        <v>1.4799</v>
      </c>
    </row>
    <row r="3092" spans="1:14" x14ac:dyDescent="0.4">
      <c r="A3092" s="1">
        <v>-2267805.8146000002</v>
      </c>
      <c r="B3092" s="1">
        <v>5009322.7762000002</v>
      </c>
      <c r="C3092" s="1">
        <v>3221022.8991</v>
      </c>
      <c r="D3092" s="1">
        <v>30.5288</v>
      </c>
      <c r="E3092" s="1">
        <v>114.3571</v>
      </c>
      <c r="F3092" s="1">
        <v>42.061700000000002</v>
      </c>
      <c r="G3092" s="1">
        <v>-2.8241999999999998</v>
      </c>
      <c r="H3092" s="1">
        <v>1.0852999999999999</v>
      </c>
      <c r="I3092" s="1">
        <v>2.1444000000000001</v>
      </c>
      <c r="J3092" s="1">
        <v>-2.6800000000000001E-2</v>
      </c>
      <c r="K3092" s="1">
        <v>-1.1000000000000001E-3</v>
      </c>
      <c r="L3092" s="1">
        <v>6.4999999999999997E-3</v>
      </c>
      <c r="M3092" s="1">
        <v>24</v>
      </c>
      <c r="N3092" s="1">
        <v>1.3108</v>
      </c>
    </row>
    <row r="3093" spans="1:14" x14ac:dyDescent="0.4">
      <c r="A3093" s="1">
        <v>-2267805.7858000002</v>
      </c>
      <c r="B3093" s="1">
        <v>5009322.7347999997</v>
      </c>
      <c r="C3093" s="1">
        <v>3221022.8870000001</v>
      </c>
      <c r="D3093" s="1">
        <v>30.5288</v>
      </c>
      <c r="E3093" s="1">
        <v>114.3571</v>
      </c>
      <c r="F3093" s="1">
        <v>42.012799999999999</v>
      </c>
      <c r="G3093" s="1">
        <v>-2.8332999999999999</v>
      </c>
      <c r="H3093" s="1">
        <v>1.1000000000000001</v>
      </c>
      <c r="I3093" s="1">
        <v>2.0954999999999999</v>
      </c>
      <c r="J3093" s="1">
        <v>1.49E-2</v>
      </c>
      <c r="K3093" s="1">
        <v>-4.6199999999999998E-2</v>
      </c>
      <c r="L3093" s="1">
        <v>-3.73E-2</v>
      </c>
      <c r="M3093" s="1">
        <v>24</v>
      </c>
      <c r="N3093" s="1">
        <v>1.3108</v>
      </c>
    </row>
    <row r="3094" spans="1:14" x14ac:dyDescent="0.4">
      <c r="A3094" s="1">
        <v>-2267805.9103999999</v>
      </c>
      <c r="B3094" s="1">
        <v>5009322.8524000002</v>
      </c>
      <c r="C3094" s="1">
        <v>3221022.9730000002</v>
      </c>
      <c r="D3094" s="1">
        <v>30.5288</v>
      </c>
      <c r="E3094" s="1">
        <v>114.3571</v>
      </c>
      <c r="F3094" s="1">
        <v>42.192999999999998</v>
      </c>
      <c r="G3094" s="1">
        <v>-2.7683</v>
      </c>
      <c r="H3094" s="1">
        <v>1.0935999999999999</v>
      </c>
      <c r="I3094" s="1">
        <v>2.2757000000000001</v>
      </c>
      <c r="J3094" s="1">
        <v>1.4E-3</v>
      </c>
      <c r="K3094" s="1">
        <v>4.5199999999999997E-2</v>
      </c>
      <c r="L3094" s="1">
        <v>3.5099999999999999E-2</v>
      </c>
      <c r="M3094" s="1">
        <v>23</v>
      </c>
      <c r="N3094" s="1">
        <v>1.4796</v>
      </c>
    </row>
    <row r="3095" spans="1:14" x14ac:dyDescent="0.4">
      <c r="A3095" s="1">
        <v>-2267805.8525</v>
      </c>
      <c r="B3095" s="1">
        <v>5009322.7854000004</v>
      </c>
      <c r="C3095" s="1">
        <v>3221022.9484000001</v>
      </c>
      <c r="D3095" s="1">
        <v>30.5288</v>
      </c>
      <c r="E3095" s="1">
        <v>114.3571</v>
      </c>
      <c r="F3095" s="1">
        <v>42.107300000000002</v>
      </c>
      <c r="G3095" s="1">
        <v>-2.7934999999999999</v>
      </c>
      <c r="H3095" s="1">
        <v>1.1154999999999999</v>
      </c>
      <c r="I3095" s="1">
        <v>2.19</v>
      </c>
      <c r="J3095" s="1">
        <v>4.1599999999999998E-2</v>
      </c>
      <c r="K3095" s="1">
        <v>-7.8399999999999997E-2</v>
      </c>
      <c r="L3095" s="1">
        <v>-8.8999999999999999E-3</v>
      </c>
      <c r="M3095" s="1">
        <v>24</v>
      </c>
      <c r="N3095" s="1">
        <v>1.3107</v>
      </c>
    </row>
    <row r="3096" spans="1:14" x14ac:dyDescent="0.4">
      <c r="A3096" s="1">
        <v>-2267805.9128999999</v>
      </c>
      <c r="B3096" s="1">
        <v>5009322.8346999995</v>
      </c>
      <c r="C3096" s="1">
        <v>3221022.9863</v>
      </c>
      <c r="D3096" s="1">
        <v>30.5288</v>
      </c>
      <c r="E3096" s="1">
        <v>114.3571</v>
      </c>
      <c r="F3096" s="1">
        <v>42.186700000000002</v>
      </c>
      <c r="G3096" s="1">
        <v>-2.7587000000000002</v>
      </c>
      <c r="H3096" s="1">
        <v>1.1127</v>
      </c>
      <c r="I3096" s="1">
        <v>2.2694999999999999</v>
      </c>
      <c r="J3096" s="1">
        <v>-1.9900000000000001E-2</v>
      </c>
      <c r="K3096" s="1">
        <v>-2.23E-2</v>
      </c>
      <c r="L3096" s="1">
        <v>-1.2200000000000001E-2</v>
      </c>
      <c r="M3096" s="1">
        <v>23</v>
      </c>
      <c r="N3096" s="1">
        <v>1.4795</v>
      </c>
    </row>
    <row r="3097" spans="1:14" x14ac:dyDescent="0.4">
      <c r="A3097" s="1">
        <v>-2267805.9358000001</v>
      </c>
      <c r="B3097" s="1">
        <v>5009322.8395999996</v>
      </c>
      <c r="C3097" s="1">
        <v>3221023.0134999999</v>
      </c>
      <c r="D3097" s="1">
        <v>30.5288</v>
      </c>
      <c r="E3097" s="1">
        <v>114.3571</v>
      </c>
      <c r="F3097" s="1">
        <v>42.212499999999999</v>
      </c>
      <c r="G3097" s="1">
        <v>-2.7399</v>
      </c>
      <c r="H3097" s="1">
        <v>1.1292</v>
      </c>
      <c r="I3097" s="1">
        <v>2.2951999999999999</v>
      </c>
      <c r="J3097" s="1">
        <v>-2.1899999999999999E-2</v>
      </c>
      <c r="K3097" s="1">
        <v>6.0199999999999997E-2</v>
      </c>
      <c r="L3097" s="1">
        <v>3.0599999999999999E-2</v>
      </c>
      <c r="M3097" s="1">
        <v>24</v>
      </c>
      <c r="N3097" s="1">
        <v>1.3106</v>
      </c>
    </row>
    <row r="3098" spans="1:14" x14ac:dyDescent="0.4">
      <c r="A3098" s="1">
        <v>-2267805.9112999998</v>
      </c>
      <c r="B3098" s="1">
        <v>5009322.7970000003</v>
      </c>
      <c r="C3098" s="1">
        <v>3221022.9903000002</v>
      </c>
      <c r="D3098" s="1">
        <v>30.5288</v>
      </c>
      <c r="E3098" s="1">
        <v>114.3571</v>
      </c>
      <c r="F3098" s="1">
        <v>42.1586</v>
      </c>
      <c r="G3098" s="1">
        <v>-2.7446000000000002</v>
      </c>
      <c r="H3098" s="1">
        <v>1.1338999999999999</v>
      </c>
      <c r="I3098" s="1">
        <v>2.2414000000000001</v>
      </c>
      <c r="J3098" s="1">
        <v>1.21E-2</v>
      </c>
      <c r="K3098" s="1">
        <v>-8.5199999999999998E-2</v>
      </c>
      <c r="L3098" s="1">
        <v>-4.6399999999999997E-2</v>
      </c>
      <c r="M3098" s="1">
        <v>23</v>
      </c>
      <c r="N3098" s="1">
        <v>1.4793000000000001</v>
      </c>
    </row>
    <row r="3099" spans="1:14" x14ac:dyDescent="0.4">
      <c r="A3099" s="1">
        <v>-2267805.9002</v>
      </c>
      <c r="B3099" s="1">
        <v>5009322.7547000004</v>
      </c>
      <c r="C3099" s="1">
        <v>3221023.0002000001</v>
      </c>
      <c r="D3099" s="1">
        <v>30.5288</v>
      </c>
      <c r="E3099" s="1">
        <v>114.3571</v>
      </c>
      <c r="F3099" s="1">
        <v>42.1265</v>
      </c>
      <c r="G3099" s="1">
        <v>-2.7372999999999998</v>
      </c>
      <c r="H3099" s="1">
        <v>1.1644000000000001</v>
      </c>
      <c r="I3099" s="1">
        <v>2.2092000000000001</v>
      </c>
      <c r="J3099" s="1">
        <v>-2.6800000000000001E-2</v>
      </c>
      <c r="K3099" s="1">
        <v>7.9000000000000008E-3</v>
      </c>
      <c r="L3099" s="1">
        <v>3.78E-2</v>
      </c>
      <c r="M3099" s="1">
        <v>23</v>
      </c>
      <c r="N3099" s="1">
        <v>1.4792000000000001</v>
      </c>
    </row>
    <row r="3100" spans="1:14" x14ac:dyDescent="0.4">
      <c r="A3100" s="1">
        <v>-2267805.8883000002</v>
      </c>
      <c r="B3100" s="1">
        <v>5009322.7231999999</v>
      </c>
      <c r="C3100" s="1">
        <v>3221022.9958000001</v>
      </c>
      <c r="D3100" s="1">
        <v>30.5288</v>
      </c>
      <c r="E3100" s="1">
        <v>114.3571</v>
      </c>
      <c r="F3100" s="1">
        <v>42.095300000000002</v>
      </c>
      <c r="G3100" s="1">
        <v>-2.7351000000000001</v>
      </c>
      <c r="H3100" s="1">
        <v>1.1777</v>
      </c>
      <c r="I3100" s="1">
        <v>2.1781000000000001</v>
      </c>
      <c r="J3100" s="1">
        <v>-5.9999999999999995E-4</v>
      </c>
      <c r="K3100" s="1">
        <v>-1.04E-2</v>
      </c>
      <c r="L3100" s="1">
        <v>1.49E-2</v>
      </c>
      <c r="M3100" s="1">
        <v>23</v>
      </c>
      <c r="N3100" s="1">
        <v>1.4791000000000001</v>
      </c>
    </row>
    <row r="3101" spans="1:14" x14ac:dyDescent="0.4">
      <c r="A3101" s="1">
        <v>-2267805.6795000001</v>
      </c>
      <c r="B3101" s="1">
        <v>5009322.5273000002</v>
      </c>
      <c r="C3101" s="1">
        <v>3221022.8565000002</v>
      </c>
      <c r="D3101" s="1">
        <v>30.5288</v>
      </c>
      <c r="E3101" s="1">
        <v>114.3571</v>
      </c>
      <c r="F3101" s="1">
        <v>41.796599999999998</v>
      </c>
      <c r="G3101" s="1">
        <v>-2.8445999999999998</v>
      </c>
      <c r="H3101" s="1">
        <v>1.1920999999999999</v>
      </c>
      <c r="I3101" s="1">
        <v>1.8794</v>
      </c>
      <c r="J3101" s="1">
        <v>2.5999999999999999E-2</v>
      </c>
      <c r="K3101" s="1">
        <v>-2.75E-2</v>
      </c>
      <c r="L3101" s="1">
        <v>-1.6E-2</v>
      </c>
      <c r="M3101" s="1">
        <v>24</v>
      </c>
      <c r="N3101" s="1">
        <v>1.3103</v>
      </c>
    </row>
    <row r="3102" spans="1:14" x14ac:dyDescent="0.4">
      <c r="A3102" s="1">
        <v>-2267805.6524</v>
      </c>
      <c r="B3102" s="1">
        <v>5009322.4918</v>
      </c>
      <c r="C3102" s="1">
        <v>3221022.8528999998</v>
      </c>
      <c r="D3102" s="1">
        <v>30.5288</v>
      </c>
      <c r="E3102" s="1">
        <v>114.3571</v>
      </c>
      <c r="F3102" s="1">
        <v>41.757300000000001</v>
      </c>
      <c r="G3102" s="1">
        <v>-2.8546</v>
      </c>
      <c r="H3102" s="1">
        <v>1.2111000000000001</v>
      </c>
      <c r="I3102" s="1">
        <v>1.8401000000000001</v>
      </c>
      <c r="J3102" s="1">
        <v>-1.4999999999999999E-2</v>
      </c>
      <c r="K3102" s="1">
        <v>-2.8999999999999998E-3</v>
      </c>
      <c r="L3102" s="1">
        <v>1.9900000000000001E-2</v>
      </c>
      <c r="M3102" s="1">
        <v>24</v>
      </c>
      <c r="N3102" s="1">
        <v>1.3102</v>
      </c>
    </row>
    <row r="3103" spans="1:14" x14ac:dyDescent="0.4">
      <c r="A3103" s="1">
        <v>-2267805.9114999999</v>
      </c>
      <c r="B3103" s="1">
        <v>5009322.7115000002</v>
      </c>
      <c r="C3103" s="1">
        <v>3221023.3130000001</v>
      </c>
      <c r="D3103" s="1">
        <v>30.5288</v>
      </c>
      <c r="E3103" s="1">
        <v>114.3571</v>
      </c>
      <c r="F3103" s="1">
        <v>42.255499999999998</v>
      </c>
      <c r="G3103" s="1">
        <v>-2.7092000000000001</v>
      </c>
      <c r="H3103" s="1">
        <v>1.4514</v>
      </c>
      <c r="I3103" s="1">
        <v>2.3382999999999998</v>
      </c>
      <c r="J3103" s="1">
        <v>-1.46E-2</v>
      </c>
      <c r="K3103" s="1">
        <v>-4.4200000000000003E-2</v>
      </c>
      <c r="L3103" s="1">
        <v>-2E-3</v>
      </c>
      <c r="M3103" s="1">
        <v>23</v>
      </c>
      <c r="N3103" s="1">
        <v>1.3525</v>
      </c>
    </row>
    <row r="3104" spans="1:14" x14ac:dyDescent="0.4">
      <c r="A3104" s="1">
        <v>-2267805.6655000001</v>
      </c>
      <c r="B3104" s="1">
        <v>5009322.5120999999</v>
      </c>
      <c r="C3104" s="1">
        <v>3221022.8845000002</v>
      </c>
      <c r="D3104" s="1">
        <v>30.5288</v>
      </c>
      <c r="E3104" s="1">
        <v>114.3571</v>
      </c>
      <c r="F3104" s="1">
        <v>41.793999999999997</v>
      </c>
      <c r="G3104" s="1">
        <v>-2.8511000000000002</v>
      </c>
      <c r="H3104" s="1">
        <v>1.2262</v>
      </c>
      <c r="I3104" s="1">
        <v>1.8767</v>
      </c>
      <c r="J3104" s="1">
        <v>-6.3E-3</v>
      </c>
      <c r="K3104" s="1">
        <v>5.1000000000000004E-3</v>
      </c>
      <c r="L3104" s="1">
        <v>2.3E-3</v>
      </c>
      <c r="M3104" s="1">
        <v>24</v>
      </c>
      <c r="N3104" s="1">
        <v>1.3101</v>
      </c>
    </row>
    <row r="3105" spans="1:14" x14ac:dyDescent="0.4">
      <c r="A3105" s="1">
        <v>-2267805.6345000002</v>
      </c>
      <c r="B3105" s="1">
        <v>5009322.4996999996</v>
      </c>
      <c r="C3105" s="1">
        <v>3221022.8626000001</v>
      </c>
      <c r="D3105" s="1">
        <v>30.5288</v>
      </c>
      <c r="E3105" s="1">
        <v>114.3571</v>
      </c>
      <c r="F3105" s="1">
        <v>41.762099999999997</v>
      </c>
      <c r="G3105" s="1">
        <v>-2.8742000000000001</v>
      </c>
      <c r="H3105" s="1">
        <v>1.2195</v>
      </c>
      <c r="I3105" s="1">
        <v>1.8448</v>
      </c>
      <c r="J3105" s="1">
        <v>-8.3000000000000001E-3</v>
      </c>
      <c r="K3105" s="1">
        <v>2.3900000000000001E-2</v>
      </c>
      <c r="L3105" s="1">
        <v>5.7000000000000002E-3</v>
      </c>
      <c r="M3105" s="1">
        <v>24</v>
      </c>
      <c r="N3105" s="1">
        <v>1.31</v>
      </c>
    </row>
    <row r="3106" spans="1:14" x14ac:dyDescent="0.4">
      <c r="A3106" s="1">
        <v>-2267805.5924999998</v>
      </c>
      <c r="B3106" s="1">
        <v>5009322.4609000003</v>
      </c>
      <c r="C3106" s="1">
        <v>3221022.8439000002</v>
      </c>
      <c r="D3106" s="1">
        <v>30.5288</v>
      </c>
      <c r="E3106" s="1">
        <v>114.3571</v>
      </c>
      <c r="F3106" s="1">
        <v>41.707299999999996</v>
      </c>
      <c r="G3106" s="1">
        <v>-2.8965000000000001</v>
      </c>
      <c r="H3106" s="1">
        <v>1.2302</v>
      </c>
      <c r="I3106" s="1">
        <v>1.79</v>
      </c>
      <c r="J3106" s="1">
        <v>-4.7999999999999996E-3</v>
      </c>
      <c r="K3106" s="1">
        <v>3.0599999999999999E-2</v>
      </c>
      <c r="L3106" s="1">
        <v>6.1999999999999998E-3</v>
      </c>
      <c r="M3106" s="1">
        <v>24</v>
      </c>
      <c r="N3106" s="1">
        <v>1.31</v>
      </c>
    </row>
    <row r="3107" spans="1:14" x14ac:dyDescent="0.4">
      <c r="A3107" s="1">
        <v>-2267805.6025999999</v>
      </c>
      <c r="B3107" s="1">
        <v>5009322.4475999996</v>
      </c>
      <c r="C3107" s="1">
        <v>3221022.8522000001</v>
      </c>
      <c r="D3107" s="1">
        <v>30.5288</v>
      </c>
      <c r="E3107" s="1">
        <v>114.3571</v>
      </c>
      <c r="F3107" s="1">
        <v>41.704500000000003</v>
      </c>
      <c r="G3107" s="1">
        <v>-2.8818000000000001</v>
      </c>
      <c r="H3107" s="1">
        <v>1.2414000000000001</v>
      </c>
      <c r="I3107" s="1">
        <v>1.7873000000000001</v>
      </c>
      <c r="J3107" s="1">
        <v>-1.15E-2</v>
      </c>
      <c r="K3107" s="1">
        <v>4.48E-2</v>
      </c>
      <c r="L3107" s="1">
        <v>5.1299999999999998E-2</v>
      </c>
      <c r="M3107" s="1">
        <v>24</v>
      </c>
      <c r="N3107" s="1">
        <v>1.3099000000000001</v>
      </c>
    </row>
    <row r="3108" spans="1:14" x14ac:dyDescent="0.4">
      <c r="A3108" s="1">
        <v>-2267805.5732999998</v>
      </c>
      <c r="B3108" s="1">
        <v>5009322.4277999997</v>
      </c>
      <c r="C3108" s="1">
        <v>3221022.8295999998</v>
      </c>
      <c r="D3108" s="1">
        <v>30.5288</v>
      </c>
      <c r="E3108" s="1">
        <v>114.3571</v>
      </c>
      <c r="F3108" s="1">
        <v>41.667200000000001</v>
      </c>
      <c r="G3108" s="1">
        <v>-2.9003000000000001</v>
      </c>
      <c r="H3108" s="1">
        <v>1.2372000000000001</v>
      </c>
      <c r="I3108" s="1">
        <v>1.7499</v>
      </c>
      <c r="J3108" s="1">
        <v>-1.2800000000000001E-2</v>
      </c>
      <c r="K3108" s="1">
        <v>3.4200000000000001E-2</v>
      </c>
      <c r="L3108" s="1">
        <v>1.9599999999999999E-2</v>
      </c>
      <c r="M3108" s="1">
        <v>24</v>
      </c>
      <c r="N3108" s="1">
        <v>1.3098000000000001</v>
      </c>
    </row>
    <row r="3109" spans="1:14" x14ac:dyDescent="0.4">
      <c r="A3109" s="1">
        <v>-2267805.7414000002</v>
      </c>
      <c r="B3109" s="1">
        <v>5009322.5543</v>
      </c>
      <c r="C3109" s="1">
        <v>3221023.1578000002</v>
      </c>
      <c r="D3109" s="1">
        <v>30.5288</v>
      </c>
      <c r="E3109" s="1">
        <v>114.3571</v>
      </c>
      <c r="F3109" s="1">
        <v>41.992800000000003</v>
      </c>
      <c r="G3109" s="1">
        <v>-2.7993999999999999</v>
      </c>
      <c r="H3109" s="1">
        <v>1.4260999999999999</v>
      </c>
      <c r="I3109" s="1">
        <v>2.0754999999999999</v>
      </c>
      <c r="J3109" s="1">
        <v>1.3299999999999999E-2</v>
      </c>
      <c r="K3109" s="1">
        <v>-9.1000000000000004E-3</v>
      </c>
      <c r="L3109" s="1">
        <v>8.3000000000000001E-3</v>
      </c>
      <c r="M3109" s="1">
        <v>23</v>
      </c>
      <c r="N3109" s="1">
        <v>1.3522000000000001</v>
      </c>
    </row>
    <row r="3110" spans="1:14" x14ac:dyDescent="0.4">
      <c r="A3110" s="1">
        <v>-2267805.5403999998</v>
      </c>
      <c r="B3110" s="1">
        <v>5009322.3729999997</v>
      </c>
      <c r="C3110" s="1">
        <v>3221022.7604999999</v>
      </c>
      <c r="D3110" s="1">
        <v>30.5288</v>
      </c>
      <c r="E3110" s="1">
        <v>114.3571</v>
      </c>
      <c r="F3110" s="1">
        <v>41.577399999999997</v>
      </c>
      <c r="G3110" s="1">
        <v>-2.9077000000000002</v>
      </c>
      <c r="H3110" s="1">
        <v>1.21</v>
      </c>
      <c r="I3110" s="1">
        <v>1.6600999999999999</v>
      </c>
      <c r="J3110" s="1">
        <v>6.3E-2</v>
      </c>
      <c r="K3110" s="1">
        <v>-9.6699999999999994E-2</v>
      </c>
      <c r="L3110" s="1">
        <v>-7.2999999999999995E-2</v>
      </c>
      <c r="M3110" s="1">
        <v>24</v>
      </c>
      <c r="N3110" s="1">
        <v>1.3097000000000001</v>
      </c>
    </row>
    <row r="3111" spans="1:14" x14ac:dyDescent="0.4">
      <c r="A3111" s="1">
        <v>-2267805.8895</v>
      </c>
      <c r="B3111" s="1">
        <v>5009322.7120000003</v>
      </c>
      <c r="C3111" s="1">
        <v>3221022.9605</v>
      </c>
      <c r="D3111" s="1">
        <v>30.5288</v>
      </c>
      <c r="E3111" s="1">
        <v>114.3571</v>
      </c>
      <c r="F3111" s="1">
        <v>42.069000000000003</v>
      </c>
      <c r="G3111" s="1">
        <v>-2.7294999999999998</v>
      </c>
      <c r="H3111" s="1">
        <v>1.1521999999999999</v>
      </c>
      <c r="I3111" s="1">
        <v>2.1518000000000002</v>
      </c>
      <c r="J3111" s="1">
        <v>-2.8799999999999999E-2</v>
      </c>
      <c r="K3111" s="1">
        <v>7.7600000000000002E-2</v>
      </c>
      <c r="L3111" s="1">
        <v>5.2499999999999998E-2</v>
      </c>
      <c r="M3111" s="1">
        <v>23</v>
      </c>
      <c r="N3111" s="1">
        <v>1.4781</v>
      </c>
    </row>
    <row r="3112" spans="1:14" x14ac:dyDescent="0.4">
      <c r="A3112" s="1">
        <v>-2267805.8857</v>
      </c>
      <c r="B3112" s="1">
        <v>5009322.6995000001</v>
      </c>
      <c r="C3112" s="1">
        <v>3221022.9526999998</v>
      </c>
      <c r="D3112" s="1">
        <v>30.5288</v>
      </c>
      <c r="E3112" s="1">
        <v>114.3571</v>
      </c>
      <c r="F3112" s="1">
        <v>42.053899999999999</v>
      </c>
      <c r="G3112" s="1">
        <v>-2.7277999999999998</v>
      </c>
      <c r="H3112" s="1">
        <v>1.1519999999999999</v>
      </c>
      <c r="I3112" s="1">
        <v>2.1366999999999998</v>
      </c>
      <c r="J3112" s="1">
        <v>5.4999999999999997E-3</v>
      </c>
      <c r="K3112" s="1">
        <v>-5.74E-2</v>
      </c>
      <c r="L3112" s="1">
        <v>-2.3699999999999999E-2</v>
      </c>
      <c r="M3112" s="1">
        <v>23</v>
      </c>
      <c r="N3112" s="1">
        <v>1.478</v>
      </c>
    </row>
    <row r="3113" spans="1:14" x14ac:dyDescent="0.4">
      <c r="A3113" s="1">
        <v>-2267805.875</v>
      </c>
      <c r="B3113" s="1">
        <v>5009322.6846000003</v>
      </c>
      <c r="C3113" s="1">
        <v>3221022.9334</v>
      </c>
      <c r="D3113" s="1">
        <v>30.5288</v>
      </c>
      <c r="E3113" s="1">
        <v>114.3571</v>
      </c>
      <c r="F3113" s="1">
        <v>42.028599999999997</v>
      </c>
      <c r="G3113" s="1">
        <v>-2.7313999999999998</v>
      </c>
      <c r="H3113" s="1">
        <v>1.1446000000000001</v>
      </c>
      <c r="I3113" s="1">
        <v>2.1113</v>
      </c>
      <c r="J3113" s="1">
        <v>-2.1000000000000001E-2</v>
      </c>
      <c r="K3113" s="1">
        <v>-1.2E-2</v>
      </c>
      <c r="L3113" s="1">
        <v>3.5000000000000001E-3</v>
      </c>
      <c r="M3113" s="1">
        <v>23</v>
      </c>
      <c r="N3113" s="1">
        <v>1.4779</v>
      </c>
    </row>
    <row r="3114" spans="1:14" x14ac:dyDescent="0.4">
      <c r="A3114" s="1">
        <v>-2267805.5342999999</v>
      </c>
      <c r="B3114" s="1">
        <v>5009322.3331000004</v>
      </c>
      <c r="C3114" s="1">
        <v>3221022.7118000002</v>
      </c>
      <c r="D3114" s="1">
        <v>30.5288</v>
      </c>
      <c r="E3114" s="1">
        <v>114.3571</v>
      </c>
      <c r="F3114" s="1">
        <v>41.519100000000002</v>
      </c>
      <c r="G3114" s="1">
        <v>-2.8967999999999998</v>
      </c>
      <c r="H3114" s="1">
        <v>1.1877</v>
      </c>
      <c r="I3114" s="1">
        <v>1.6019000000000001</v>
      </c>
      <c r="J3114" s="1">
        <v>6.2399999999999997E-2</v>
      </c>
      <c r="K3114" s="1">
        <v>-9.6600000000000005E-2</v>
      </c>
      <c r="L3114" s="1">
        <v>-6.1400000000000003E-2</v>
      </c>
      <c r="M3114" s="1">
        <v>24</v>
      </c>
      <c r="N3114" s="1">
        <v>1.3095000000000001</v>
      </c>
    </row>
    <row r="3115" spans="1:14" x14ac:dyDescent="0.4">
      <c r="A3115" s="1">
        <v>-2267805.5507</v>
      </c>
      <c r="B3115" s="1">
        <v>5009322.3433999997</v>
      </c>
      <c r="C3115" s="1">
        <v>3221022.7162000001</v>
      </c>
      <c r="D3115" s="1">
        <v>30.5288</v>
      </c>
      <c r="E3115" s="1">
        <v>114.3571</v>
      </c>
      <c r="F3115" s="1">
        <v>41.535299999999999</v>
      </c>
      <c r="G3115" s="1">
        <v>-2.8860999999999999</v>
      </c>
      <c r="H3115" s="1">
        <v>1.1833</v>
      </c>
      <c r="I3115" s="1">
        <v>1.6180000000000001</v>
      </c>
      <c r="J3115" s="1">
        <v>-5.5999999999999999E-3</v>
      </c>
      <c r="K3115" s="1">
        <v>-4.48E-2</v>
      </c>
      <c r="L3115" s="1">
        <v>-2.81E-2</v>
      </c>
      <c r="M3115" s="1">
        <v>24</v>
      </c>
      <c r="N3115" s="1">
        <v>1.3093999999999999</v>
      </c>
    </row>
    <row r="3116" spans="1:14" x14ac:dyDescent="0.4">
      <c r="A3116" s="1">
        <v>-2267805.8812000002</v>
      </c>
      <c r="B3116" s="1">
        <v>5009322.6359000001</v>
      </c>
      <c r="C3116" s="1">
        <v>3221022.9257999999</v>
      </c>
      <c r="D3116" s="1">
        <v>30.5288</v>
      </c>
      <c r="E3116" s="1">
        <v>114.3571</v>
      </c>
      <c r="F3116" s="1">
        <v>41.988700000000001</v>
      </c>
      <c r="G3116" s="1">
        <v>-2.7057000000000002</v>
      </c>
      <c r="H3116" s="1">
        <v>1.1593</v>
      </c>
      <c r="I3116" s="1">
        <v>2.0714999999999999</v>
      </c>
      <c r="J3116" s="1">
        <v>-1.67E-2</v>
      </c>
      <c r="K3116" s="1">
        <v>6.6100000000000006E-2</v>
      </c>
      <c r="L3116" s="1">
        <v>2.98E-2</v>
      </c>
      <c r="M3116" s="1">
        <v>23</v>
      </c>
      <c r="N3116" s="1">
        <v>1.4777</v>
      </c>
    </row>
    <row r="3117" spans="1:14" x14ac:dyDescent="0.4">
      <c r="A3117" s="1">
        <v>-2267805.8418000001</v>
      </c>
      <c r="B3117" s="1">
        <v>5009322.5448000003</v>
      </c>
      <c r="C3117" s="1">
        <v>3221022.8799000001</v>
      </c>
      <c r="D3117" s="1">
        <v>30.5288</v>
      </c>
      <c r="E3117" s="1">
        <v>114.3571</v>
      </c>
      <c r="F3117" s="1">
        <v>41.879899999999999</v>
      </c>
      <c r="G3117" s="1">
        <v>-2.7039</v>
      </c>
      <c r="H3117" s="1">
        <v>1.1700999999999999</v>
      </c>
      <c r="I3117" s="1">
        <v>1.9626999999999999</v>
      </c>
      <c r="J3117" s="1">
        <v>-4.9700000000000001E-2</v>
      </c>
      <c r="K3117" s="1">
        <v>3.7900000000000003E-2</v>
      </c>
      <c r="L3117" s="1">
        <v>5.28E-2</v>
      </c>
      <c r="M3117" s="1">
        <v>23</v>
      </c>
      <c r="N3117" s="1">
        <v>1.4775</v>
      </c>
    </row>
    <row r="3118" spans="1:14" x14ac:dyDescent="0.4">
      <c r="A3118" s="1">
        <v>-2267806.3777999999</v>
      </c>
      <c r="B3118" s="1">
        <v>5009323.0274999999</v>
      </c>
      <c r="C3118" s="1">
        <v>3221023.5822999999</v>
      </c>
      <c r="D3118" s="1">
        <v>30.5288</v>
      </c>
      <c r="E3118" s="1">
        <v>114.3571</v>
      </c>
      <c r="F3118" s="1">
        <v>42.805900000000001</v>
      </c>
      <c r="G3118" s="1">
        <v>-2.4146999999999998</v>
      </c>
      <c r="H3118" s="1">
        <v>1.4395</v>
      </c>
      <c r="I3118" s="1">
        <v>2.8887</v>
      </c>
      <c r="J3118" s="1">
        <v>-1.78E-2</v>
      </c>
      <c r="K3118" s="1">
        <v>4.41E-2</v>
      </c>
      <c r="L3118" s="1">
        <v>2.3699999999999999E-2</v>
      </c>
      <c r="M3118" s="1">
        <v>22</v>
      </c>
      <c r="N3118" s="1">
        <v>1.5689</v>
      </c>
    </row>
    <row r="3119" spans="1:14" x14ac:dyDescent="0.4">
      <c r="A3119" s="1">
        <v>-2267805.6924000001</v>
      </c>
      <c r="B3119" s="1">
        <v>5009322.3761</v>
      </c>
      <c r="C3119" s="1">
        <v>3221022.7826999999</v>
      </c>
      <c r="D3119" s="1">
        <v>30.5288</v>
      </c>
      <c r="E3119" s="1">
        <v>114.3571</v>
      </c>
      <c r="F3119" s="1">
        <v>41.645099999999999</v>
      </c>
      <c r="G3119" s="1">
        <v>-2.7705000000000002</v>
      </c>
      <c r="H3119" s="1">
        <v>1.1958</v>
      </c>
      <c r="I3119" s="1">
        <v>1.7278</v>
      </c>
      <c r="J3119" s="1">
        <v>-3.7699999999999997E-2</v>
      </c>
      <c r="K3119" s="1">
        <v>4.0000000000000002E-4</v>
      </c>
      <c r="L3119" s="1">
        <v>4.19E-2</v>
      </c>
      <c r="M3119" s="1">
        <v>24</v>
      </c>
      <c r="N3119" s="1">
        <v>1.3090999999999999</v>
      </c>
    </row>
    <row r="3120" spans="1:14" x14ac:dyDescent="0.4">
      <c r="A3120" s="1">
        <v>-2267805.8157000002</v>
      </c>
      <c r="B3120" s="1">
        <v>5009322.4767000005</v>
      </c>
      <c r="C3120" s="1">
        <v>3221022.8500999999</v>
      </c>
      <c r="D3120" s="1">
        <v>30.5288</v>
      </c>
      <c r="E3120" s="1">
        <v>114.3571</v>
      </c>
      <c r="F3120" s="1">
        <v>41.802</v>
      </c>
      <c r="G3120" s="1">
        <v>-2.6997</v>
      </c>
      <c r="H3120" s="1">
        <v>1.1815</v>
      </c>
      <c r="I3120" s="1">
        <v>1.8848</v>
      </c>
      <c r="J3120" s="1">
        <v>-2.3599999999999999E-2</v>
      </c>
      <c r="K3120" s="1">
        <v>4.3299999999999998E-2</v>
      </c>
      <c r="L3120" s="1">
        <v>6.9199999999999998E-2</v>
      </c>
      <c r="M3120" s="1">
        <v>23</v>
      </c>
      <c r="N3120" s="1">
        <v>1.4773000000000001</v>
      </c>
    </row>
    <row r="3121" spans="1:14" x14ac:dyDescent="0.4">
      <c r="A3121" s="1">
        <v>-2267805.8097999999</v>
      </c>
      <c r="B3121" s="1">
        <v>5009322.4506000001</v>
      </c>
      <c r="C3121" s="1">
        <v>3221022.8357000002</v>
      </c>
      <c r="D3121" s="1">
        <v>30.5288</v>
      </c>
      <c r="E3121" s="1">
        <v>114.3571</v>
      </c>
      <c r="F3121" s="1">
        <v>41.772199999999998</v>
      </c>
      <c r="G3121" s="1">
        <v>-2.6941999999999999</v>
      </c>
      <c r="H3121" s="1">
        <v>1.1822999999999999</v>
      </c>
      <c r="I3121" s="1">
        <v>1.8549</v>
      </c>
      <c r="J3121" s="1">
        <v>1.09E-2</v>
      </c>
      <c r="K3121" s="1">
        <v>-5.3499999999999999E-2</v>
      </c>
      <c r="L3121" s="1">
        <v>-2.5000000000000001E-2</v>
      </c>
      <c r="M3121" s="1">
        <v>23</v>
      </c>
      <c r="N3121" s="1">
        <v>1.4772000000000001</v>
      </c>
    </row>
    <row r="3122" spans="1:14" x14ac:dyDescent="0.4">
      <c r="A3122" s="1">
        <v>-2267805.8202</v>
      </c>
      <c r="B3122" s="1">
        <v>5009322.4428000003</v>
      </c>
      <c r="C3122" s="1">
        <v>3221022.8514</v>
      </c>
      <c r="D3122" s="1">
        <v>30.5288</v>
      </c>
      <c r="E3122" s="1">
        <v>114.3571</v>
      </c>
      <c r="F3122" s="1">
        <v>41.777799999999999</v>
      </c>
      <c r="G3122" s="1">
        <v>-2.6815000000000002</v>
      </c>
      <c r="H3122" s="1">
        <v>1.1973</v>
      </c>
      <c r="I3122" s="1">
        <v>1.8605</v>
      </c>
      <c r="J3122" s="1">
        <v>2.3900000000000001E-2</v>
      </c>
      <c r="K3122" s="1">
        <v>-5.2299999999999999E-2</v>
      </c>
      <c r="L3122" s="1">
        <v>-2.63E-2</v>
      </c>
      <c r="M3122" s="1">
        <v>23</v>
      </c>
      <c r="N3122" s="1">
        <v>1.4771000000000001</v>
      </c>
    </row>
    <row r="3123" spans="1:14" x14ac:dyDescent="0.4">
      <c r="A3123" s="1">
        <v>-2267805.7140000002</v>
      </c>
      <c r="B3123" s="1">
        <v>5009322.3245999999</v>
      </c>
      <c r="C3123" s="1">
        <v>3221022.7793999999</v>
      </c>
      <c r="D3123" s="1">
        <v>30.5288</v>
      </c>
      <c r="E3123" s="1">
        <v>114.3571</v>
      </c>
      <c r="F3123" s="1">
        <v>41.610700000000001</v>
      </c>
      <c r="G3123" s="1">
        <v>-2.7294999999999998</v>
      </c>
      <c r="H3123" s="1">
        <v>1.2121999999999999</v>
      </c>
      <c r="I3123" s="1">
        <v>1.6934</v>
      </c>
      <c r="J3123" s="1">
        <v>1.3100000000000001E-2</v>
      </c>
      <c r="K3123" s="1">
        <v>-2.8000000000000001E-2</v>
      </c>
      <c r="L3123" s="1">
        <v>-3.39E-2</v>
      </c>
      <c r="M3123" s="1">
        <v>24</v>
      </c>
      <c r="N3123" s="1">
        <v>1.3089</v>
      </c>
    </row>
    <row r="3124" spans="1:14" x14ac:dyDescent="0.4">
      <c r="A3124" s="1">
        <v>-2267805.7895999998</v>
      </c>
      <c r="B3124" s="1">
        <v>5009322.3711999999</v>
      </c>
      <c r="C3124" s="1">
        <v>3221022.8226999999</v>
      </c>
      <c r="D3124" s="1">
        <v>30.5288</v>
      </c>
      <c r="E3124" s="1">
        <v>114.3571</v>
      </c>
      <c r="F3124" s="1">
        <v>41.696100000000001</v>
      </c>
      <c r="G3124" s="1">
        <v>-2.68</v>
      </c>
      <c r="H3124" s="1">
        <v>1.2121999999999999</v>
      </c>
      <c r="I3124" s="1">
        <v>1.7787999999999999</v>
      </c>
      <c r="J3124" s="1">
        <v>2.0999999999999999E-3</v>
      </c>
      <c r="K3124" s="1">
        <v>-5.62E-2</v>
      </c>
      <c r="L3124" s="1">
        <v>-3.2199999999999999E-2</v>
      </c>
      <c r="M3124" s="1">
        <v>23</v>
      </c>
      <c r="N3124" s="1">
        <v>1.4769000000000001</v>
      </c>
    </row>
    <row r="3125" spans="1:14" x14ac:dyDescent="0.4">
      <c r="A3125" s="1">
        <v>-2267805.5403</v>
      </c>
      <c r="B3125" s="1">
        <v>5009322.1026999997</v>
      </c>
      <c r="C3125" s="1">
        <v>3221022.6658999999</v>
      </c>
      <c r="D3125" s="1">
        <v>30.5288</v>
      </c>
      <c r="E3125" s="1">
        <v>114.3571</v>
      </c>
      <c r="F3125" s="1">
        <v>41.3172</v>
      </c>
      <c r="G3125" s="1">
        <v>-2.7961999999999998</v>
      </c>
      <c r="H3125" s="1">
        <v>1.2536</v>
      </c>
      <c r="I3125" s="1">
        <v>1.3998999999999999</v>
      </c>
      <c r="J3125" s="1">
        <v>-2.6700000000000002E-2</v>
      </c>
      <c r="K3125" s="1">
        <v>4.0399999999999998E-2</v>
      </c>
      <c r="L3125" s="1">
        <v>1.4500000000000001E-2</v>
      </c>
      <c r="M3125" s="1">
        <v>24</v>
      </c>
      <c r="N3125" s="1">
        <v>1.3088</v>
      </c>
    </row>
    <row r="3126" spans="1:14" x14ac:dyDescent="0.4">
      <c r="A3126" s="1">
        <v>-2267805.7604</v>
      </c>
      <c r="B3126" s="1">
        <v>5009322.2888000002</v>
      </c>
      <c r="C3126" s="1">
        <v>3221022.7993999999</v>
      </c>
      <c r="D3126" s="1">
        <v>30.5288</v>
      </c>
      <c r="E3126" s="1">
        <v>114.3571</v>
      </c>
      <c r="F3126" s="1">
        <v>41.609299999999998</v>
      </c>
      <c r="G3126" s="1">
        <v>-2.6724999999999999</v>
      </c>
      <c r="H3126" s="1">
        <v>1.2363</v>
      </c>
      <c r="I3126" s="1">
        <v>1.6919999999999999</v>
      </c>
      <c r="J3126" s="1">
        <v>3.6900000000000002E-2</v>
      </c>
      <c r="K3126" s="1">
        <v>-5.3400000000000003E-2</v>
      </c>
      <c r="L3126" s="1">
        <v>-5.7000000000000002E-2</v>
      </c>
      <c r="M3126" s="1">
        <v>23</v>
      </c>
      <c r="N3126" s="1">
        <v>1.4766999999999999</v>
      </c>
    </row>
    <row r="3127" spans="1:14" x14ac:dyDescent="0.4">
      <c r="A3127" s="1">
        <v>-2267805.7440999998</v>
      </c>
      <c r="B3127" s="1">
        <v>5009322.2609999999</v>
      </c>
      <c r="C3127" s="1">
        <v>3221022.7974999999</v>
      </c>
      <c r="D3127" s="1">
        <v>30.5288</v>
      </c>
      <c r="E3127" s="1">
        <v>114.3571</v>
      </c>
      <c r="F3127" s="1">
        <v>41.5807</v>
      </c>
      <c r="G3127" s="1">
        <v>-2.6758999999999999</v>
      </c>
      <c r="H3127" s="1">
        <v>1.2508999999999999</v>
      </c>
      <c r="I3127" s="1">
        <v>1.6634</v>
      </c>
      <c r="J3127" s="1">
        <v>6.6E-3</v>
      </c>
      <c r="K3127" s="1">
        <v>1.8800000000000001E-2</v>
      </c>
      <c r="L3127" s="1">
        <v>3.1600000000000003E-2</v>
      </c>
      <c r="M3127" s="1">
        <v>23</v>
      </c>
      <c r="N3127" s="1">
        <v>1.4765999999999999</v>
      </c>
    </row>
    <row r="3128" spans="1:14" x14ac:dyDescent="0.4">
      <c r="A3128" s="1">
        <v>-2267806.2670999998</v>
      </c>
      <c r="B3128" s="1">
        <v>5009322.7350000003</v>
      </c>
      <c r="C3128" s="1">
        <v>3221023.5008999999</v>
      </c>
      <c r="D3128" s="1">
        <v>30.5288</v>
      </c>
      <c r="E3128" s="1">
        <v>114.3571</v>
      </c>
      <c r="F3128" s="1">
        <v>42.495699999999999</v>
      </c>
      <c r="G3128" s="1">
        <v>-2.3948999999999998</v>
      </c>
      <c r="H3128" s="1">
        <v>1.5279</v>
      </c>
      <c r="I3128" s="1">
        <v>2.5783999999999998</v>
      </c>
      <c r="J3128" s="1">
        <v>1.6199999999999999E-2</v>
      </c>
      <c r="K3128" s="1">
        <v>-6.8500000000000005E-2</v>
      </c>
      <c r="L3128" s="1">
        <v>-1.49E-2</v>
      </c>
      <c r="M3128" s="1">
        <v>22</v>
      </c>
      <c r="N3128" s="1">
        <v>1.5683</v>
      </c>
    </row>
    <row r="3129" spans="1:14" x14ac:dyDescent="0.4">
      <c r="A3129" s="1">
        <v>-2267806.2610999998</v>
      </c>
      <c r="B3129" s="1">
        <v>5009322.7166999998</v>
      </c>
      <c r="C3129" s="1">
        <v>3221023.4983000001</v>
      </c>
      <c r="D3129" s="1">
        <v>30.5288</v>
      </c>
      <c r="E3129" s="1">
        <v>114.3571</v>
      </c>
      <c r="F3129" s="1">
        <v>42.477899999999998</v>
      </c>
      <c r="G3129" s="1">
        <v>-2.3929</v>
      </c>
      <c r="H3129" s="1">
        <v>1.5354000000000001</v>
      </c>
      <c r="I3129" s="1">
        <v>2.5607000000000002</v>
      </c>
      <c r="J3129" s="1">
        <v>-2.0400000000000001E-2</v>
      </c>
      <c r="K3129" s="1">
        <v>-2.1899999999999999E-2</v>
      </c>
      <c r="L3129" s="1">
        <v>-2.4899999999999999E-2</v>
      </c>
      <c r="M3129" s="1">
        <v>22</v>
      </c>
      <c r="N3129" s="1">
        <v>1.5683</v>
      </c>
    </row>
    <row r="3130" spans="1:14" x14ac:dyDescent="0.4">
      <c r="A3130" s="1">
        <v>-2267805.6581999999</v>
      </c>
      <c r="B3130" s="1">
        <v>5009322.1610000003</v>
      </c>
      <c r="C3130" s="1">
        <v>3221022.7148000002</v>
      </c>
      <c r="D3130" s="1">
        <v>30.5288</v>
      </c>
      <c r="E3130" s="1">
        <v>114.3571</v>
      </c>
      <c r="F3130" s="1">
        <v>41.429699999999997</v>
      </c>
      <c r="G3130" s="1">
        <v>-2.7130000000000001</v>
      </c>
      <c r="H3130" s="1">
        <v>1.244</v>
      </c>
      <c r="I3130" s="1">
        <v>1.5124</v>
      </c>
      <c r="J3130" s="1">
        <v>-1.37E-2</v>
      </c>
      <c r="K3130" s="1">
        <v>1.2800000000000001E-2</v>
      </c>
      <c r="L3130" s="1">
        <v>1.5699999999999999E-2</v>
      </c>
      <c r="M3130" s="1">
        <v>23</v>
      </c>
      <c r="N3130" s="1">
        <v>1.4762999999999999</v>
      </c>
    </row>
    <row r="3131" spans="1:14" x14ac:dyDescent="0.4">
      <c r="A3131" s="1">
        <v>-2267805.6523000002</v>
      </c>
      <c r="B3131" s="1">
        <v>5009322.1358000003</v>
      </c>
      <c r="C3131" s="1">
        <v>3221022.7108</v>
      </c>
      <c r="D3131" s="1">
        <v>30.5288</v>
      </c>
      <c r="E3131" s="1">
        <v>114.3571</v>
      </c>
      <c r="F3131" s="1">
        <v>41.405799999999999</v>
      </c>
      <c r="G3131" s="1">
        <v>-2.7079</v>
      </c>
      <c r="H3131" s="1">
        <v>1.2534000000000001</v>
      </c>
      <c r="I3131" s="1">
        <v>1.4884999999999999</v>
      </c>
      <c r="J3131" s="1">
        <v>9.2999999999999992E-3</v>
      </c>
      <c r="K3131" s="1">
        <v>-2.7300000000000001E-2</v>
      </c>
      <c r="L3131" s="1">
        <v>-1.14E-2</v>
      </c>
      <c r="M3131" s="1">
        <v>23</v>
      </c>
      <c r="N3131" s="1">
        <v>1.4762999999999999</v>
      </c>
    </row>
    <row r="3132" spans="1:14" x14ac:dyDescent="0.4">
      <c r="A3132" s="1">
        <v>-2267805.6434999998</v>
      </c>
      <c r="B3132" s="1">
        <v>5009322.1288000001</v>
      </c>
      <c r="C3132" s="1">
        <v>3221022.7126000002</v>
      </c>
      <c r="D3132" s="1">
        <v>30.5288</v>
      </c>
      <c r="E3132" s="1">
        <v>114.3571</v>
      </c>
      <c r="F3132" s="1">
        <v>41.398099999999999</v>
      </c>
      <c r="G3132" s="1">
        <v>-2.7130999999999998</v>
      </c>
      <c r="H3132" s="1">
        <v>1.2601</v>
      </c>
      <c r="I3132" s="1">
        <v>1.4807999999999999</v>
      </c>
      <c r="J3132" s="1">
        <v>-5.0000000000000001E-3</v>
      </c>
      <c r="K3132" s="1">
        <v>-1.55E-2</v>
      </c>
      <c r="L3132" s="1">
        <v>-2.0899999999999998E-2</v>
      </c>
      <c r="M3132" s="1">
        <v>23</v>
      </c>
      <c r="N3132" s="1">
        <v>1.4762</v>
      </c>
    </row>
    <row r="3133" spans="1:14" x14ac:dyDescent="0.4">
      <c r="A3133" s="1">
        <v>-2267806.2173000001</v>
      </c>
      <c r="B3133" s="1">
        <v>5009322.6377999997</v>
      </c>
      <c r="C3133" s="1">
        <v>3221023.4772000001</v>
      </c>
      <c r="D3133" s="1">
        <v>30.5288</v>
      </c>
      <c r="E3133" s="1">
        <v>114.3571</v>
      </c>
      <c r="F3133" s="1">
        <v>42.389699999999998</v>
      </c>
      <c r="G3133" s="1">
        <v>-2.4001999999999999</v>
      </c>
      <c r="H3133" s="1">
        <v>1.5629</v>
      </c>
      <c r="I3133" s="1">
        <v>2.4725000000000001</v>
      </c>
      <c r="J3133" s="1">
        <v>-8.6E-3</v>
      </c>
      <c r="K3133" s="1">
        <v>-1.3299999999999999E-2</v>
      </c>
      <c r="L3133" s="1">
        <v>-4.7000000000000002E-3</v>
      </c>
      <c r="M3133" s="1">
        <v>22</v>
      </c>
      <c r="N3133" s="1">
        <v>1.5681</v>
      </c>
    </row>
    <row r="3134" spans="1:14" x14ac:dyDescent="0.4">
      <c r="A3134" s="1">
        <v>-2267805.5811000001</v>
      </c>
      <c r="B3134" s="1">
        <v>5009322.0493000001</v>
      </c>
      <c r="C3134" s="1">
        <v>3221022.6620999998</v>
      </c>
      <c r="D3134" s="1">
        <v>30.5288</v>
      </c>
      <c r="E3134" s="1">
        <v>114.3571</v>
      </c>
      <c r="F3134" s="1">
        <v>41.287799999999997</v>
      </c>
      <c r="G3134" s="1">
        <v>-2.7370999999999999</v>
      </c>
      <c r="H3134" s="1">
        <v>1.2664</v>
      </c>
      <c r="I3134" s="1">
        <v>1.3706</v>
      </c>
      <c r="J3134" s="1">
        <v>4.1000000000000003E-3</v>
      </c>
      <c r="K3134" s="1">
        <v>3.0800000000000001E-2</v>
      </c>
      <c r="L3134" s="1">
        <v>1.67E-2</v>
      </c>
      <c r="M3134" s="1">
        <v>23</v>
      </c>
      <c r="N3134" s="1">
        <v>1.476</v>
      </c>
    </row>
    <row r="3135" spans="1:14" x14ac:dyDescent="0.4">
      <c r="A3135" s="1">
        <v>-2267805.5611</v>
      </c>
      <c r="B3135" s="1">
        <v>5009322.0438999999</v>
      </c>
      <c r="C3135" s="1">
        <v>3221022.6683999998</v>
      </c>
      <c r="D3135" s="1">
        <v>30.5288</v>
      </c>
      <c r="E3135" s="1">
        <v>114.3571</v>
      </c>
      <c r="F3135" s="1">
        <v>41.279699999999998</v>
      </c>
      <c r="G3135" s="1">
        <v>-2.7530999999999999</v>
      </c>
      <c r="H3135" s="1">
        <v>1.2786</v>
      </c>
      <c r="I3135" s="1">
        <v>1.3624000000000001</v>
      </c>
      <c r="J3135" s="1">
        <v>4.3299999999999998E-2</v>
      </c>
      <c r="K3135" s="1">
        <v>-7.4399999999999994E-2</v>
      </c>
      <c r="L3135" s="1">
        <v>-6.2799999999999995E-2</v>
      </c>
      <c r="M3135" s="1">
        <v>23</v>
      </c>
      <c r="N3135" s="1">
        <v>1.4758</v>
      </c>
    </row>
    <row r="3136" spans="1:14" x14ac:dyDescent="0.4">
      <c r="A3136" s="1">
        <v>-2267805.5698000002</v>
      </c>
      <c r="B3136" s="1">
        <v>5009322.0460999999</v>
      </c>
      <c r="C3136" s="1">
        <v>3221022.6957999999</v>
      </c>
      <c r="D3136" s="1">
        <v>30.5288</v>
      </c>
      <c r="E3136" s="1">
        <v>114.3571</v>
      </c>
      <c r="F3136" s="1">
        <v>41.298400000000001</v>
      </c>
      <c r="G3136" s="1">
        <v>-2.7461000000000002</v>
      </c>
      <c r="H3136" s="1">
        <v>1.2992999999999999</v>
      </c>
      <c r="I3136" s="1">
        <v>1.3811</v>
      </c>
      <c r="J3136" s="1">
        <v>2.0000000000000001E-4</v>
      </c>
      <c r="K3136" s="1">
        <v>1.11E-2</v>
      </c>
      <c r="L3136" s="1">
        <v>9.7999999999999997E-3</v>
      </c>
      <c r="M3136" s="1">
        <v>23</v>
      </c>
      <c r="N3136" s="1">
        <v>1.4758</v>
      </c>
    </row>
    <row r="3137" spans="1:14" x14ac:dyDescent="0.4">
      <c r="A3137" s="1">
        <v>-2267805.5649999999</v>
      </c>
      <c r="B3137" s="1">
        <v>5009322.0630000001</v>
      </c>
      <c r="C3137" s="1">
        <v>3221022.6998999999</v>
      </c>
      <c r="D3137" s="1">
        <v>30.5288</v>
      </c>
      <c r="E3137" s="1">
        <v>114.3571</v>
      </c>
      <c r="F3137" s="1">
        <v>41.312100000000001</v>
      </c>
      <c r="G3137" s="1">
        <v>-2.7574000000000001</v>
      </c>
      <c r="H3137" s="1">
        <v>1.2961</v>
      </c>
      <c r="I3137" s="1">
        <v>1.3948</v>
      </c>
      <c r="J3137" s="1">
        <v>-1.2200000000000001E-2</v>
      </c>
      <c r="K3137" s="1">
        <v>-2.7099999999999999E-2</v>
      </c>
      <c r="L3137" s="1">
        <v>-2.8000000000000001E-2</v>
      </c>
      <c r="M3137" s="1">
        <v>23</v>
      </c>
      <c r="N3137" s="1">
        <v>1.4757</v>
      </c>
    </row>
    <row r="3138" spans="1:14" x14ac:dyDescent="0.4">
      <c r="A3138" s="1">
        <v>-2267805.5521999998</v>
      </c>
      <c r="B3138" s="1">
        <v>5009322.0734000001</v>
      </c>
      <c r="C3138" s="1">
        <v>3221022.6954999999</v>
      </c>
      <c r="D3138" s="1">
        <v>30.5288</v>
      </c>
      <c r="E3138" s="1">
        <v>114.3571</v>
      </c>
      <c r="F3138" s="1">
        <v>41.313400000000001</v>
      </c>
      <c r="G3138" s="1">
        <v>-2.7734000000000001</v>
      </c>
      <c r="H3138" s="1">
        <v>1.2902</v>
      </c>
      <c r="I3138" s="1">
        <v>1.3962000000000001</v>
      </c>
      <c r="J3138" s="1">
        <v>3.5200000000000002E-2</v>
      </c>
      <c r="K3138" s="1">
        <v>-9.3200000000000005E-2</v>
      </c>
      <c r="L3138" s="1">
        <v>-5.2200000000000003E-2</v>
      </c>
      <c r="M3138" s="1">
        <v>23</v>
      </c>
      <c r="N3138" s="1">
        <v>1.4756</v>
      </c>
    </row>
    <row r="3139" spans="1:14" x14ac:dyDescent="0.4">
      <c r="A3139" s="1">
        <v>-2267805.5652000001</v>
      </c>
      <c r="B3139" s="1">
        <v>5009322.0846999995</v>
      </c>
      <c r="C3139" s="1">
        <v>3221022.7212</v>
      </c>
      <c r="D3139" s="1">
        <v>30.5288</v>
      </c>
      <c r="E3139" s="1">
        <v>114.3571</v>
      </c>
      <c r="F3139" s="1">
        <v>41.34</v>
      </c>
      <c r="G3139" s="1">
        <v>-2.7662</v>
      </c>
      <c r="H3139" s="1">
        <v>1.3043</v>
      </c>
      <c r="I3139" s="1">
        <v>1.4228000000000001</v>
      </c>
      <c r="J3139" s="1">
        <v>-8.8000000000000005E-3</v>
      </c>
      <c r="K3139" s="1">
        <v>-2.8899999999999999E-2</v>
      </c>
      <c r="L3139" s="1">
        <v>1.1000000000000001E-3</v>
      </c>
      <c r="M3139" s="1">
        <v>23</v>
      </c>
      <c r="N3139" s="1">
        <v>1.4755</v>
      </c>
    </row>
    <row r="3140" spans="1:14" x14ac:dyDescent="0.4">
      <c r="A3140" s="1">
        <v>-2267805.5710999998</v>
      </c>
      <c r="B3140" s="1">
        <v>5009322.1047999999</v>
      </c>
      <c r="C3140" s="1">
        <v>3221022.7382</v>
      </c>
      <c r="D3140" s="1">
        <v>30.5288</v>
      </c>
      <c r="E3140" s="1">
        <v>114.3571</v>
      </c>
      <c r="F3140" s="1">
        <v>41.366500000000002</v>
      </c>
      <c r="G3140" s="1">
        <v>-2.7690999999999999</v>
      </c>
      <c r="H3140" s="1">
        <v>1.3084</v>
      </c>
      <c r="I3140" s="1">
        <v>1.4492</v>
      </c>
      <c r="J3140" s="1">
        <v>-2.6700000000000002E-2</v>
      </c>
      <c r="K3140" s="1">
        <v>4.5999999999999999E-2</v>
      </c>
      <c r="L3140" s="1">
        <v>4.5400000000000003E-2</v>
      </c>
      <c r="M3140" s="1">
        <v>23</v>
      </c>
      <c r="N3140" s="1">
        <v>1.4754</v>
      </c>
    </row>
    <row r="3141" spans="1:14" x14ac:dyDescent="0.4">
      <c r="A3141" s="1">
        <v>-2267805.5665000002</v>
      </c>
      <c r="B3141" s="1">
        <v>5009322.1058999998</v>
      </c>
      <c r="C3141" s="1">
        <v>3221022.7401999999</v>
      </c>
      <c r="D3141" s="1">
        <v>30.5288</v>
      </c>
      <c r="E3141" s="1">
        <v>114.3571</v>
      </c>
      <c r="F3141" s="1">
        <v>41.366700000000002</v>
      </c>
      <c r="G3141" s="1">
        <v>-2.7736999999999998</v>
      </c>
      <c r="H3141" s="1">
        <v>1.3106</v>
      </c>
      <c r="I3141" s="1">
        <v>1.4494</v>
      </c>
      <c r="J3141" s="1">
        <v>2.5899999999999999E-2</v>
      </c>
      <c r="K3141" s="1">
        <v>-4.65E-2</v>
      </c>
      <c r="L3141" s="1">
        <v>-5.8599999999999999E-2</v>
      </c>
      <c r="M3141" s="1">
        <v>23</v>
      </c>
      <c r="N3141" s="1">
        <v>1.4753000000000001</v>
      </c>
    </row>
    <row r="3142" spans="1:14" x14ac:dyDescent="0.4">
      <c r="A3142" s="1">
        <v>-2267805.2869000002</v>
      </c>
      <c r="B3142" s="1">
        <v>5009321.8346999995</v>
      </c>
      <c r="C3142" s="1">
        <v>3221022.5699</v>
      </c>
      <c r="D3142" s="1">
        <v>30.5288</v>
      </c>
      <c r="E3142" s="1">
        <v>114.3571</v>
      </c>
      <c r="F3142" s="1">
        <v>40.9681</v>
      </c>
      <c r="G3142" s="1">
        <v>-2.9165999999999999</v>
      </c>
      <c r="H3142" s="1">
        <v>1.3479000000000001</v>
      </c>
      <c r="I3142" s="1">
        <v>1.0508999999999999</v>
      </c>
      <c r="J3142" s="1">
        <v>-2.7900000000000001E-2</v>
      </c>
      <c r="K3142" s="1">
        <v>6.0499999999999998E-2</v>
      </c>
      <c r="L3142" s="1">
        <v>5.1299999999999998E-2</v>
      </c>
      <c r="M3142" s="1">
        <v>24</v>
      </c>
      <c r="N3142" s="1">
        <v>1.3076000000000001</v>
      </c>
    </row>
    <row r="3143" spans="1:14" x14ac:dyDescent="0.4">
      <c r="A3143" s="1">
        <v>-2267805.5781999999</v>
      </c>
      <c r="B3143" s="1">
        <v>5009322.1268999996</v>
      </c>
      <c r="C3143" s="1">
        <v>3221022.7683000001</v>
      </c>
      <c r="D3143" s="1">
        <v>30.5288</v>
      </c>
      <c r="E3143" s="1">
        <v>114.3571</v>
      </c>
      <c r="F3143" s="1">
        <v>41.401699999999998</v>
      </c>
      <c r="G3143" s="1">
        <v>-2.7717000000000001</v>
      </c>
      <c r="H3143" s="1">
        <v>1.3226</v>
      </c>
      <c r="I3143" s="1">
        <v>1.4843999999999999</v>
      </c>
      <c r="J3143" s="1">
        <v>-5.8999999999999999E-3</v>
      </c>
      <c r="K3143" s="1">
        <v>-4.4200000000000003E-2</v>
      </c>
      <c r="L3143" s="1">
        <v>-8.3999999999999995E-3</v>
      </c>
      <c r="M3143" s="1">
        <v>23</v>
      </c>
      <c r="N3143" s="1">
        <v>1.4752000000000001</v>
      </c>
    </row>
    <row r="3144" spans="1:14" x14ac:dyDescent="0.4">
      <c r="A3144" s="1">
        <v>-2267805.2259999998</v>
      </c>
      <c r="B3144" s="1">
        <v>5009321.8108000001</v>
      </c>
      <c r="C3144" s="1">
        <v>3221022.5839999998</v>
      </c>
      <c r="D3144" s="1">
        <v>30.5288</v>
      </c>
      <c r="E3144" s="1">
        <v>114.3571</v>
      </c>
      <c r="F3144" s="1">
        <v>40.934899999999999</v>
      </c>
      <c r="G3144" s="1">
        <v>-2.9622000000000002</v>
      </c>
      <c r="H3144" s="1">
        <v>1.3838999999999999</v>
      </c>
      <c r="I3144" s="1">
        <v>1.0176000000000001</v>
      </c>
      <c r="J3144" s="1">
        <v>6.0000000000000001E-3</v>
      </c>
      <c r="K3144" s="1">
        <v>-2.2000000000000001E-3</v>
      </c>
      <c r="L3144" s="1">
        <v>4.5900000000000003E-2</v>
      </c>
      <c r="M3144" s="1">
        <v>24</v>
      </c>
      <c r="N3144" s="1">
        <v>1.3075000000000001</v>
      </c>
    </row>
    <row r="3145" spans="1:14" x14ac:dyDescent="0.4">
      <c r="A3145" s="1">
        <v>-2267805.6025</v>
      </c>
      <c r="B3145" s="1">
        <v>5009322.1847999999</v>
      </c>
      <c r="C3145" s="1">
        <v>3221022.8347999998</v>
      </c>
      <c r="D3145" s="1">
        <v>30.5288</v>
      </c>
      <c r="E3145" s="1">
        <v>114.3571</v>
      </c>
      <c r="F3145" s="1">
        <v>41.4895</v>
      </c>
      <c r="G3145" s="1">
        <v>-2.7734999999999999</v>
      </c>
      <c r="H3145" s="1">
        <v>1.3481000000000001</v>
      </c>
      <c r="I3145" s="1">
        <v>1.5722</v>
      </c>
      <c r="J3145" s="1">
        <v>1.55E-2</v>
      </c>
      <c r="K3145" s="1">
        <v>-7.3400000000000007E-2</v>
      </c>
      <c r="L3145" s="1">
        <v>-2.53E-2</v>
      </c>
      <c r="M3145" s="1">
        <v>23</v>
      </c>
      <c r="N3145" s="1">
        <v>1.4749000000000001</v>
      </c>
    </row>
    <row r="3146" spans="1:14" x14ac:dyDescent="0.4">
      <c r="A3146" s="1">
        <v>-2267805.6093000001</v>
      </c>
      <c r="B3146" s="1">
        <v>5009322.1919999998</v>
      </c>
      <c r="C3146" s="1">
        <v>3221022.8588999999</v>
      </c>
      <c r="D3146" s="1">
        <v>30.5288</v>
      </c>
      <c r="E3146" s="1">
        <v>114.3571</v>
      </c>
      <c r="F3146" s="1">
        <v>41.509799999999998</v>
      </c>
      <c r="G3146" s="1">
        <v>-2.7702</v>
      </c>
      <c r="H3146" s="1">
        <v>1.3640000000000001</v>
      </c>
      <c r="I3146" s="1">
        <v>1.5926</v>
      </c>
      <c r="J3146" s="1">
        <v>3.3E-3</v>
      </c>
      <c r="K3146" s="1">
        <v>-9.4999999999999998E-3</v>
      </c>
      <c r="L3146" s="1">
        <v>-2.8199999999999999E-2</v>
      </c>
      <c r="M3146" s="1">
        <v>23</v>
      </c>
      <c r="N3146" s="1">
        <v>1.4748000000000001</v>
      </c>
    </row>
    <row r="3147" spans="1:14" x14ac:dyDescent="0.4">
      <c r="A3147" s="1">
        <v>-2267805.6214999999</v>
      </c>
      <c r="B3147" s="1">
        <v>5009322.2138999999</v>
      </c>
      <c r="C3147" s="1">
        <v>3221022.8955000001</v>
      </c>
      <c r="D3147" s="1">
        <v>30.5288</v>
      </c>
      <c r="E3147" s="1">
        <v>114.3571</v>
      </c>
      <c r="F3147" s="1">
        <v>41.549900000000001</v>
      </c>
      <c r="G3147" s="1">
        <v>-2.7682000000000002</v>
      </c>
      <c r="H3147" s="1">
        <v>1.3828</v>
      </c>
      <c r="I3147" s="1">
        <v>1.6327</v>
      </c>
      <c r="J3147" s="1">
        <v>6.0000000000000001E-3</v>
      </c>
      <c r="K3147" s="1">
        <v>-3.4200000000000001E-2</v>
      </c>
      <c r="L3147" s="1">
        <v>-7.3000000000000001E-3</v>
      </c>
      <c r="M3147" s="1">
        <v>23</v>
      </c>
      <c r="N3147" s="1">
        <v>1.4746999999999999</v>
      </c>
    </row>
    <row r="3148" spans="1:14" x14ac:dyDescent="0.4">
      <c r="A3148" s="1">
        <v>-2267805.3341999999</v>
      </c>
      <c r="B3148" s="1">
        <v>5009321.9442999996</v>
      </c>
      <c r="C3148" s="1">
        <v>3221022.7275</v>
      </c>
      <c r="D3148" s="1">
        <v>30.5288</v>
      </c>
      <c r="E3148" s="1">
        <v>114.3571</v>
      </c>
      <c r="F3148" s="1">
        <v>41.151000000000003</v>
      </c>
      <c r="G3148" s="1">
        <v>-2.9186999999999999</v>
      </c>
      <c r="H3148" s="1">
        <v>1.4231</v>
      </c>
      <c r="I3148" s="1">
        <v>1.2337</v>
      </c>
      <c r="J3148" s="1">
        <v>-4.8899999999999999E-2</v>
      </c>
      <c r="K3148" s="1">
        <v>0.06</v>
      </c>
      <c r="L3148" s="1">
        <v>4.7199999999999999E-2</v>
      </c>
      <c r="M3148" s="1">
        <v>24</v>
      </c>
      <c r="N3148" s="1">
        <v>1.3071999999999999</v>
      </c>
    </row>
    <row r="3149" spans="1:14" x14ac:dyDescent="0.4">
      <c r="A3149" s="1">
        <v>-2267805.6275999998</v>
      </c>
      <c r="B3149" s="1">
        <v>5009322.2474999996</v>
      </c>
      <c r="C3149" s="1">
        <v>3221022.9147000001</v>
      </c>
      <c r="D3149" s="1">
        <v>30.5288</v>
      </c>
      <c r="E3149" s="1">
        <v>114.3571</v>
      </c>
      <c r="F3149" s="1">
        <v>41.588200000000001</v>
      </c>
      <c r="G3149" s="1">
        <v>-2.7765</v>
      </c>
      <c r="H3149" s="1">
        <v>1.3826000000000001</v>
      </c>
      <c r="I3149" s="1">
        <v>1.6709000000000001</v>
      </c>
      <c r="J3149" s="1">
        <v>5.5500000000000001E-2</v>
      </c>
      <c r="K3149" s="1">
        <v>-9.2700000000000005E-2</v>
      </c>
      <c r="L3149" s="1">
        <v>-0.1071</v>
      </c>
      <c r="M3149" s="1">
        <v>23</v>
      </c>
      <c r="N3149" s="1">
        <v>1.4745999999999999</v>
      </c>
    </row>
    <row r="3150" spans="1:14" x14ac:dyDescent="0.4">
      <c r="A3150" s="1">
        <v>-2267805.4844999998</v>
      </c>
      <c r="B3150" s="1">
        <v>5009322.1047999999</v>
      </c>
      <c r="C3150" s="1">
        <v>3221023.1066999999</v>
      </c>
      <c r="D3150" s="1">
        <v>30.5288</v>
      </c>
      <c r="E3150" s="1">
        <v>114.3571</v>
      </c>
      <c r="F3150" s="1">
        <v>41.5229</v>
      </c>
      <c r="G3150" s="1">
        <v>-2.8479999999999999</v>
      </c>
      <c r="H3150" s="1">
        <v>1.6438999999999999</v>
      </c>
      <c r="I3150" s="1">
        <v>1.6056999999999999</v>
      </c>
      <c r="J3150" s="1">
        <v>1.3100000000000001E-2</v>
      </c>
      <c r="K3150" s="1">
        <v>-7.0000000000000001E-3</v>
      </c>
      <c r="L3150" s="1">
        <v>-2.5000000000000001E-3</v>
      </c>
      <c r="M3150" s="1">
        <v>23</v>
      </c>
      <c r="N3150" s="1">
        <v>1.3504</v>
      </c>
    </row>
    <row r="3151" spans="1:14" x14ac:dyDescent="0.4">
      <c r="A3151" s="1">
        <v>-2267805.4336000001</v>
      </c>
      <c r="B3151" s="1">
        <v>5009322.0575999999</v>
      </c>
      <c r="C3151" s="1">
        <v>3221023.0625</v>
      </c>
      <c r="D3151" s="1">
        <v>30.5288</v>
      </c>
      <c r="E3151" s="1">
        <v>114.3571</v>
      </c>
      <c r="F3151" s="1">
        <v>41.445300000000003</v>
      </c>
      <c r="G3151" s="1">
        <v>-2.8748999999999998</v>
      </c>
      <c r="H3151" s="1">
        <v>1.6384000000000001</v>
      </c>
      <c r="I3151" s="1">
        <v>1.5281</v>
      </c>
      <c r="J3151" s="1">
        <v>-3.49E-2</v>
      </c>
      <c r="K3151" s="1">
        <v>2.5000000000000001E-2</v>
      </c>
      <c r="L3151" s="1">
        <v>1.4999999999999999E-2</v>
      </c>
      <c r="M3151" s="1">
        <v>23</v>
      </c>
      <c r="N3151" s="1">
        <v>1.3504</v>
      </c>
    </row>
    <row r="3152" spans="1:14" x14ac:dyDescent="0.4">
      <c r="A3152" s="1">
        <v>-2267805.7292999998</v>
      </c>
      <c r="B3152" s="1">
        <v>5009322.3668</v>
      </c>
      <c r="C3152" s="1">
        <v>3221023.0432000002</v>
      </c>
      <c r="D3152" s="1">
        <v>30.5288</v>
      </c>
      <c r="E3152" s="1">
        <v>114.3571</v>
      </c>
      <c r="F3152" s="1">
        <v>41.783200000000001</v>
      </c>
      <c r="G3152" s="1">
        <v>-2.7330000000000001</v>
      </c>
      <c r="H3152" s="1">
        <v>1.4167000000000001</v>
      </c>
      <c r="I3152" s="1">
        <v>1.8658999999999999</v>
      </c>
      <c r="J3152" s="1">
        <v>-1.06E-2</v>
      </c>
      <c r="K3152" s="1">
        <v>3.5999999999999999E-3</v>
      </c>
      <c r="L3152" s="1">
        <v>2.2800000000000001E-2</v>
      </c>
      <c r="M3152" s="1">
        <v>23</v>
      </c>
      <c r="N3152" s="1">
        <v>1.4742999999999999</v>
      </c>
    </row>
    <row r="3153" spans="1:14" x14ac:dyDescent="0.4">
      <c r="A3153" s="1">
        <v>-2267805.4589</v>
      </c>
      <c r="B3153" s="1">
        <v>5009322.1273999996</v>
      </c>
      <c r="C3153" s="1">
        <v>3221022.9323</v>
      </c>
      <c r="D3153" s="1">
        <v>30.5288</v>
      </c>
      <c r="E3153" s="1">
        <v>114.3571</v>
      </c>
      <c r="F3153" s="1">
        <v>41.442999999999998</v>
      </c>
      <c r="G3153" s="1">
        <v>-2.8807</v>
      </c>
      <c r="H3153" s="1">
        <v>1.4886999999999999</v>
      </c>
      <c r="I3153" s="1">
        <v>1.5257000000000001</v>
      </c>
      <c r="J3153" s="1">
        <v>-3.1E-2</v>
      </c>
      <c r="K3153" s="1">
        <v>4.9099999999999998E-2</v>
      </c>
      <c r="L3153" s="1">
        <v>7.5800000000000006E-2</v>
      </c>
      <c r="M3153" s="1">
        <v>24</v>
      </c>
      <c r="N3153" s="1">
        <v>1.3069</v>
      </c>
    </row>
    <row r="3154" spans="1:14" x14ac:dyDescent="0.4">
      <c r="A3154" s="1">
        <v>-2267805.4471999998</v>
      </c>
      <c r="B3154" s="1">
        <v>5009322.1094000004</v>
      </c>
      <c r="C3154" s="1">
        <v>3221022.9349000002</v>
      </c>
      <c r="D3154" s="1">
        <v>30.5288</v>
      </c>
      <c r="E3154" s="1">
        <v>114.3571</v>
      </c>
      <c r="F3154" s="1">
        <v>41.426000000000002</v>
      </c>
      <c r="G3154" s="1">
        <v>-2.8837999999999999</v>
      </c>
      <c r="H3154" s="1">
        <v>1.5017</v>
      </c>
      <c r="I3154" s="1">
        <v>1.5087999999999999</v>
      </c>
      <c r="J3154" s="1">
        <v>3.2199999999999999E-2</v>
      </c>
      <c r="K3154" s="1">
        <v>-7.46E-2</v>
      </c>
      <c r="L3154" s="1">
        <v>-6.9599999999999995E-2</v>
      </c>
      <c r="M3154" s="1">
        <v>24</v>
      </c>
      <c r="N3154" s="1">
        <v>1.3068</v>
      </c>
    </row>
    <row r="3155" spans="1:14" x14ac:dyDescent="0.4">
      <c r="A3155" s="1">
        <v>-2267805.4446999999</v>
      </c>
      <c r="B3155" s="1">
        <v>5009322.1057000002</v>
      </c>
      <c r="C3155" s="1">
        <v>3221022.9378999998</v>
      </c>
      <c r="D3155" s="1">
        <v>30.5288</v>
      </c>
      <c r="E3155" s="1">
        <v>114.3571</v>
      </c>
      <c r="F3155" s="1">
        <v>41.423699999999997</v>
      </c>
      <c r="G3155" s="1">
        <v>-2.8845999999999998</v>
      </c>
      <c r="H3155" s="1">
        <v>1.5065</v>
      </c>
      <c r="I3155" s="1">
        <v>1.5065</v>
      </c>
      <c r="J3155" s="1">
        <v>3.1399999999999997E-2</v>
      </c>
      <c r="K3155" s="1">
        <v>-4.1599999999999998E-2</v>
      </c>
      <c r="L3155" s="1">
        <v>-1.67E-2</v>
      </c>
      <c r="M3155" s="1">
        <v>24</v>
      </c>
      <c r="N3155" s="1">
        <v>1.3067</v>
      </c>
    </row>
    <row r="3156" spans="1:14" x14ac:dyDescent="0.4">
      <c r="A3156" s="1">
        <v>-2267805.4117000001</v>
      </c>
      <c r="B3156" s="1">
        <v>5009322.0903000003</v>
      </c>
      <c r="C3156" s="1">
        <v>3221022.9336000001</v>
      </c>
      <c r="D3156" s="1">
        <v>30.5288</v>
      </c>
      <c r="E3156" s="1">
        <v>114.3571</v>
      </c>
      <c r="F3156" s="1">
        <v>41.397799999999997</v>
      </c>
      <c r="G3156" s="1">
        <v>-2.9083999999999999</v>
      </c>
      <c r="H3156" s="1">
        <v>1.5168999999999999</v>
      </c>
      <c r="I3156" s="1">
        <v>1.4804999999999999</v>
      </c>
      <c r="J3156" s="1">
        <v>6.4999999999999997E-3</v>
      </c>
      <c r="K3156" s="1">
        <v>-5.6000000000000001E-2</v>
      </c>
      <c r="L3156" s="1">
        <v>-4.0800000000000003E-2</v>
      </c>
      <c r="M3156" s="1">
        <v>24</v>
      </c>
      <c r="N3156" s="1">
        <v>1.3067</v>
      </c>
    </row>
    <row r="3157" spans="1:14" x14ac:dyDescent="0.4">
      <c r="A3157" s="1">
        <v>-2267805.4018000001</v>
      </c>
      <c r="B3157" s="1">
        <v>5009322.0754000004</v>
      </c>
      <c r="C3157" s="1">
        <v>3221022.9293999998</v>
      </c>
      <c r="D3157" s="1">
        <v>30.5288</v>
      </c>
      <c r="E3157" s="1">
        <v>114.3571</v>
      </c>
      <c r="F3157" s="1">
        <v>41.380400000000002</v>
      </c>
      <c r="G3157" s="1">
        <v>-2.9112</v>
      </c>
      <c r="H3157" s="1">
        <v>1.5221</v>
      </c>
      <c r="I3157" s="1">
        <v>1.4631000000000001</v>
      </c>
      <c r="J3157" s="1">
        <v>2.07E-2</v>
      </c>
      <c r="K3157" s="1">
        <v>-3.1800000000000002E-2</v>
      </c>
      <c r="L3157" s="1">
        <v>-4.0099999999999997E-2</v>
      </c>
      <c r="M3157" s="1">
        <v>24</v>
      </c>
      <c r="N3157" s="1">
        <v>1.3066</v>
      </c>
    </row>
    <row r="3158" spans="1:14" x14ac:dyDescent="0.4">
      <c r="A3158" s="1">
        <v>-2267805.389</v>
      </c>
      <c r="B3158" s="1">
        <v>5009322.0772000002</v>
      </c>
      <c r="C3158" s="1">
        <v>3221022.9325999999</v>
      </c>
      <c r="D3158" s="1">
        <v>30.5288</v>
      </c>
      <c r="E3158" s="1">
        <v>114.3571</v>
      </c>
      <c r="F3158" s="1">
        <v>41.378900000000002</v>
      </c>
      <c r="G3158" s="1">
        <v>-2.9236</v>
      </c>
      <c r="H3158" s="1">
        <v>1.5267999999999999</v>
      </c>
      <c r="I3158" s="1">
        <v>1.4617</v>
      </c>
      <c r="J3158" s="1">
        <v>-4.0000000000000002E-4</v>
      </c>
      <c r="K3158" s="1">
        <v>-2.2200000000000001E-2</v>
      </c>
      <c r="L3158" s="1">
        <v>-9.4000000000000004E-3</v>
      </c>
      <c r="M3158" s="1">
        <v>24</v>
      </c>
      <c r="N3158" s="1">
        <v>1.3066</v>
      </c>
    </row>
    <row r="3159" spans="1:14" x14ac:dyDescent="0.4">
      <c r="A3159" s="1">
        <v>-2267805.5265000002</v>
      </c>
      <c r="B3159" s="1">
        <v>5009322.1993000004</v>
      </c>
      <c r="C3159" s="1">
        <v>3221023.1856999998</v>
      </c>
      <c r="D3159" s="1">
        <v>30.5288</v>
      </c>
      <c r="E3159" s="1">
        <v>114.3571</v>
      </c>
      <c r="F3159" s="1">
        <v>41.652099999999997</v>
      </c>
      <c r="G3159" s="1">
        <v>-2.8487</v>
      </c>
      <c r="H3159" s="1">
        <v>1.6595</v>
      </c>
      <c r="I3159" s="1">
        <v>1.7347999999999999</v>
      </c>
      <c r="J3159" s="1">
        <v>2.4500000000000001E-2</v>
      </c>
      <c r="K3159" s="1">
        <v>-2.53E-2</v>
      </c>
      <c r="L3159" s="1">
        <v>-2.2100000000000002E-2</v>
      </c>
      <c r="M3159" s="1">
        <v>23</v>
      </c>
      <c r="N3159" s="1">
        <v>1.35</v>
      </c>
    </row>
    <row r="3160" spans="1:14" x14ac:dyDescent="0.4">
      <c r="A3160" s="1">
        <v>-2267805.3879999998</v>
      </c>
      <c r="B3160" s="1">
        <v>5009322.0717000002</v>
      </c>
      <c r="C3160" s="1">
        <v>3221022.9234000002</v>
      </c>
      <c r="D3160" s="1">
        <v>30.5288</v>
      </c>
      <c r="E3160" s="1">
        <v>114.3571</v>
      </c>
      <c r="F3160" s="1">
        <v>41.369500000000002</v>
      </c>
      <c r="G3160" s="1">
        <v>-2.9222000000000001</v>
      </c>
      <c r="H3160" s="1">
        <v>1.5216000000000001</v>
      </c>
      <c r="I3160" s="1">
        <v>1.4522999999999999</v>
      </c>
      <c r="J3160" s="1">
        <v>-1.0699999999999999E-2</v>
      </c>
      <c r="K3160" s="1">
        <v>-4.7000000000000002E-3</v>
      </c>
      <c r="L3160" s="1">
        <v>-1.26E-2</v>
      </c>
      <c r="M3160" s="1">
        <v>24</v>
      </c>
      <c r="N3160" s="1">
        <v>1.3064</v>
      </c>
    </row>
    <row r="3161" spans="1:14" x14ac:dyDescent="0.4">
      <c r="A3161" s="1">
        <v>-2267805.3629000001</v>
      </c>
      <c r="B3161" s="1">
        <v>5009322.0412999997</v>
      </c>
      <c r="C3161" s="1">
        <v>3221022.9183999998</v>
      </c>
      <c r="D3161" s="1">
        <v>30.5288</v>
      </c>
      <c r="E3161" s="1">
        <v>114.3571</v>
      </c>
      <c r="F3161" s="1">
        <v>41.334200000000003</v>
      </c>
      <c r="G3161" s="1">
        <v>-2.9325999999999999</v>
      </c>
      <c r="H3161" s="1">
        <v>1.5366</v>
      </c>
      <c r="I3161" s="1">
        <v>1.4169</v>
      </c>
      <c r="J3161" s="1">
        <v>-4.3099999999999999E-2</v>
      </c>
      <c r="K3161" s="1">
        <v>7.5800000000000006E-2</v>
      </c>
      <c r="L3161" s="1">
        <v>5.8500000000000003E-2</v>
      </c>
      <c r="M3161" s="1">
        <v>24</v>
      </c>
      <c r="N3161" s="1">
        <v>1.3064</v>
      </c>
    </row>
    <row r="3162" spans="1:14" x14ac:dyDescent="0.4">
      <c r="A3162" s="1">
        <v>-2267805.4251000001</v>
      </c>
      <c r="B3162" s="1">
        <v>5009322.0789999999</v>
      </c>
      <c r="C3162" s="1">
        <v>3221022.9657999999</v>
      </c>
      <c r="D3162" s="1">
        <v>30.5288</v>
      </c>
      <c r="E3162" s="1">
        <v>114.3571</v>
      </c>
      <c r="F3162" s="1">
        <v>41.41</v>
      </c>
      <c r="G3162" s="1">
        <v>-2.8915000000000002</v>
      </c>
      <c r="H3162" s="1">
        <v>1.5469999999999999</v>
      </c>
      <c r="I3162" s="1">
        <v>1.4926999999999999</v>
      </c>
      <c r="J3162" s="1">
        <v>1.52E-2</v>
      </c>
      <c r="K3162" s="1">
        <v>-0.1091</v>
      </c>
      <c r="L3162" s="1">
        <v>-5.9200000000000003E-2</v>
      </c>
      <c r="M3162" s="1">
        <v>24</v>
      </c>
      <c r="N3162" s="1">
        <v>1.3063</v>
      </c>
    </row>
    <row r="3163" spans="1:14" x14ac:dyDescent="0.4">
      <c r="A3163" s="1">
        <v>-2267805.8401000001</v>
      </c>
      <c r="B3163" s="1">
        <v>5009322.4940999998</v>
      </c>
      <c r="C3163" s="1">
        <v>3221023.2297</v>
      </c>
      <c r="D3163" s="1">
        <v>30.5288</v>
      </c>
      <c r="E3163" s="1">
        <v>114.3571</v>
      </c>
      <c r="F3163" s="1">
        <v>42.017200000000003</v>
      </c>
      <c r="G3163" s="1">
        <v>-2.6846000000000001</v>
      </c>
      <c r="H3163" s="1">
        <v>1.4952000000000001</v>
      </c>
      <c r="I3163" s="1">
        <v>2.0998999999999999</v>
      </c>
      <c r="J3163" s="1">
        <v>1.49E-2</v>
      </c>
      <c r="K3163" s="1">
        <v>-2.2599999999999999E-2</v>
      </c>
      <c r="L3163" s="1">
        <v>-2.18E-2</v>
      </c>
      <c r="M3163" s="1">
        <v>23</v>
      </c>
      <c r="N3163" s="1">
        <v>1.4732000000000001</v>
      </c>
    </row>
    <row r="3164" spans="1:14" x14ac:dyDescent="0.4">
      <c r="A3164" s="1">
        <v>-2267805.8402</v>
      </c>
      <c r="B3164" s="1">
        <v>5009322.4959000004</v>
      </c>
      <c r="C3164" s="1">
        <v>3221023.2365000001</v>
      </c>
      <c r="D3164" s="1">
        <v>30.5288</v>
      </c>
      <c r="E3164" s="1">
        <v>114.3571</v>
      </c>
      <c r="F3164" s="1">
        <v>42.022100000000002</v>
      </c>
      <c r="G3164" s="1">
        <v>-2.6852</v>
      </c>
      <c r="H3164" s="1">
        <v>1.5003</v>
      </c>
      <c r="I3164" s="1">
        <v>2.1049000000000002</v>
      </c>
      <c r="J3164" s="1">
        <v>2.1299999999999999E-2</v>
      </c>
      <c r="K3164" s="1">
        <v>-4.1599999999999998E-2</v>
      </c>
      <c r="L3164" s="1">
        <v>-4.1700000000000001E-2</v>
      </c>
      <c r="M3164" s="1">
        <v>23</v>
      </c>
      <c r="N3164" s="1">
        <v>1.4731000000000001</v>
      </c>
    </row>
    <row r="3165" spans="1:14" x14ac:dyDescent="0.4">
      <c r="A3165" s="1">
        <v>-2267805.8317</v>
      </c>
      <c r="B3165" s="1">
        <v>5009322.4873000002</v>
      </c>
      <c r="C3165" s="1">
        <v>3221023.2275</v>
      </c>
      <c r="D3165" s="1">
        <v>30.5288</v>
      </c>
      <c r="E3165" s="1">
        <v>114.3571</v>
      </c>
      <c r="F3165" s="1">
        <v>42.007800000000003</v>
      </c>
      <c r="G3165" s="1">
        <v>-2.6894</v>
      </c>
      <c r="H3165" s="1">
        <v>1.4983</v>
      </c>
      <c r="I3165" s="1">
        <v>2.0905999999999998</v>
      </c>
      <c r="J3165" s="1">
        <v>-3.5900000000000001E-2</v>
      </c>
      <c r="K3165" s="1">
        <v>4.0500000000000001E-2</v>
      </c>
      <c r="L3165" s="1">
        <v>2.6499999999999999E-2</v>
      </c>
      <c r="M3165" s="1">
        <v>23</v>
      </c>
      <c r="N3165" s="1">
        <v>1.4730000000000001</v>
      </c>
    </row>
    <row r="3166" spans="1:14" x14ac:dyDescent="0.4">
      <c r="A3166" s="1">
        <v>-2267805.8339999998</v>
      </c>
      <c r="B3166" s="1">
        <v>5009322.4966000002</v>
      </c>
      <c r="C3166" s="1">
        <v>3221023.2429999998</v>
      </c>
      <c r="D3166" s="1">
        <v>30.5288</v>
      </c>
      <c r="E3166" s="1">
        <v>114.3571</v>
      </c>
      <c r="F3166" s="1">
        <v>42.023800000000001</v>
      </c>
      <c r="G3166" s="1">
        <v>-2.6911999999999998</v>
      </c>
      <c r="H3166" s="1">
        <v>1.5067999999999999</v>
      </c>
      <c r="I3166" s="1">
        <v>2.1065</v>
      </c>
      <c r="J3166" s="1">
        <v>1.35E-2</v>
      </c>
      <c r="K3166" s="1">
        <v>-3.3399999999999999E-2</v>
      </c>
      <c r="L3166" s="1">
        <v>-3.2000000000000001E-2</v>
      </c>
      <c r="M3166" s="1">
        <v>23</v>
      </c>
      <c r="N3166" s="1">
        <v>1.4730000000000001</v>
      </c>
    </row>
    <row r="3167" spans="1:14" x14ac:dyDescent="0.4">
      <c r="A3167" s="1">
        <v>-2267805.8500999999</v>
      </c>
      <c r="B3167" s="1">
        <v>5009322.5116999997</v>
      </c>
      <c r="C3167" s="1">
        <v>3221023.2530999999</v>
      </c>
      <c r="D3167" s="1">
        <v>30.5288</v>
      </c>
      <c r="E3167" s="1">
        <v>114.3571</v>
      </c>
      <c r="F3167" s="1">
        <v>42.046399999999998</v>
      </c>
      <c r="G3167" s="1">
        <v>-2.6827999999999999</v>
      </c>
      <c r="H3167" s="1">
        <v>1.5052000000000001</v>
      </c>
      <c r="I3167" s="1">
        <v>2.1292</v>
      </c>
      <c r="J3167" s="1">
        <v>-5.4999999999999997E-3</v>
      </c>
      <c r="K3167" s="1">
        <v>7.7000000000000002E-3</v>
      </c>
      <c r="L3167" s="1">
        <v>-5.1999999999999998E-3</v>
      </c>
      <c r="M3167" s="1">
        <v>23</v>
      </c>
      <c r="N3167" s="1">
        <v>1.4729000000000001</v>
      </c>
    </row>
    <row r="3168" spans="1:14" x14ac:dyDescent="0.4">
      <c r="A3168" s="1">
        <v>-2267805.8656000001</v>
      </c>
      <c r="B3168" s="1">
        <v>5009322.5392000005</v>
      </c>
      <c r="C3168" s="1">
        <v>3221023.2760000001</v>
      </c>
      <c r="D3168" s="1">
        <v>30.5288</v>
      </c>
      <c r="E3168" s="1">
        <v>114.3571</v>
      </c>
      <c r="F3168" s="1">
        <v>42.0852</v>
      </c>
      <c r="G3168" s="1">
        <v>-2.68</v>
      </c>
      <c r="H3168" s="1">
        <v>1.5088999999999999</v>
      </c>
      <c r="I3168" s="1">
        <v>2.1680000000000001</v>
      </c>
      <c r="J3168" s="1">
        <v>9.4999999999999998E-3</v>
      </c>
      <c r="K3168" s="1">
        <v>3.09E-2</v>
      </c>
      <c r="L3168" s="1">
        <v>3.5999999999999999E-3</v>
      </c>
      <c r="M3168" s="1">
        <v>23</v>
      </c>
      <c r="N3168" s="1">
        <v>1.4728000000000001</v>
      </c>
    </row>
    <row r="3169" spans="1:14" x14ac:dyDescent="0.4">
      <c r="A3169" s="1">
        <v>-2267805.4408999998</v>
      </c>
      <c r="B3169" s="1">
        <v>5009322.1176000005</v>
      </c>
      <c r="C3169" s="1">
        <v>3221023.0246000001</v>
      </c>
      <c r="D3169" s="1">
        <v>30.5288</v>
      </c>
      <c r="E3169" s="1">
        <v>114.3571</v>
      </c>
      <c r="F3169" s="1">
        <v>41.4758</v>
      </c>
      <c r="G3169" s="1">
        <v>-2.8929999999999998</v>
      </c>
      <c r="H3169" s="1">
        <v>1.5765</v>
      </c>
      <c r="I3169" s="1">
        <v>1.5585</v>
      </c>
      <c r="J3169" s="1">
        <v>-2.3999999999999998E-3</v>
      </c>
      <c r="K3169" s="1">
        <v>2.7300000000000001E-2</v>
      </c>
      <c r="L3169" s="1">
        <v>9.7000000000000003E-3</v>
      </c>
      <c r="M3169" s="1">
        <v>24</v>
      </c>
      <c r="N3169" s="1">
        <v>1.3058000000000001</v>
      </c>
    </row>
    <row r="3170" spans="1:14" x14ac:dyDescent="0.4">
      <c r="A3170" s="1">
        <v>-2267806.2639000001</v>
      </c>
      <c r="B3170" s="1">
        <v>5009322.9124999996</v>
      </c>
      <c r="C3170" s="1">
        <v>3221023.7927999999</v>
      </c>
      <c r="D3170" s="1">
        <v>30.5288</v>
      </c>
      <c r="E3170" s="1">
        <v>114.3571</v>
      </c>
      <c r="F3170" s="1">
        <v>42.7821</v>
      </c>
      <c r="G3170" s="1">
        <v>-2.4710999999999999</v>
      </c>
      <c r="H3170" s="1">
        <v>1.6979</v>
      </c>
      <c r="I3170" s="1">
        <v>2.8647999999999998</v>
      </c>
      <c r="J3170" s="1">
        <v>-3.7000000000000002E-3</v>
      </c>
      <c r="K3170" s="1">
        <v>9.5999999999999992E-3</v>
      </c>
      <c r="L3170" s="1">
        <v>-1.43E-2</v>
      </c>
      <c r="M3170" s="1">
        <v>22</v>
      </c>
      <c r="N3170" s="1">
        <v>1.5658000000000001</v>
      </c>
    </row>
    <row r="3171" spans="1:14" x14ac:dyDescent="0.4">
      <c r="A3171" s="1">
        <v>-2267805.8289000001</v>
      </c>
      <c r="B3171" s="1">
        <v>5009322.5231999997</v>
      </c>
      <c r="C3171" s="1">
        <v>3221023.2475999999</v>
      </c>
      <c r="D3171" s="1">
        <v>30.5288</v>
      </c>
      <c r="E3171" s="1">
        <v>114.3571</v>
      </c>
      <c r="F3171" s="1">
        <v>42.045200000000001</v>
      </c>
      <c r="G3171" s="1">
        <v>-2.7067999999999999</v>
      </c>
      <c r="H3171" s="1">
        <v>1.4996</v>
      </c>
      <c r="I3171" s="1">
        <v>2.1278999999999999</v>
      </c>
      <c r="J3171" s="1">
        <v>-1.35E-2</v>
      </c>
      <c r="K3171" s="1">
        <v>4.0800000000000003E-2</v>
      </c>
      <c r="L3171" s="1">
        <v>2.8199999999999999E-2</v>
      </c>
      <c r="M3171" s="1">
        <v>23</v>
      </c>
      <c r="N3171" s="1">
        <v>1.4723999999999999</v>
      </c>
    </row>
    <row r="3172" spans="1:14" x14ac:dyDescent="0.4">
      <c r="A3172" s="1">
        <v>-2267805.8202999998</v>
      </c>
      <c r="B3172" s="1">
        <v>5009322.5159999998</v>
      </c>
      <c r="C3172" s="1">
        <v>3221023.2333</v>
      </c>
      <c r="D3172" s="1">
        <v>30.5288</v>
      </c>
      <c r="E3172" s="1">
        <v>114.3571</v>
      </c>
      <c r="F3172" s="1">
        <v>42.029200000000003</v>
      </c>
      <c r="G3172" s="1">
        <v>-2.7117</v>
      </c>
      <c r="H3172" s="1">
        <v>1.4923999999999999</v>
      </c>
      <c r="I3172" s="1">
        <v>2.1120000000000001</v>
      </c>
      <c r="J3172" s="1">
        <v>6.4000000000000003E-3</v>
      </c>
      <c r="K3172" s="1">
        <v>5.9999999999999995E-4</v>
      </c>
      <c r="L3172" s="1">
        <v>1.44E-2</v>
      </c>
      <c r="M3172" s="1">
        <v>23</v>
      </c>
      <c r="N3172" s="1">
        <v>1.4723999999999999</v>
      </c>
    </row>
    <row r="3173" spans="1:14" x14ac:dyDescent="0.4">
      <c r="A3173" s="1">
        <v>-2267805.8099000002</v>
      </c>
      <c r="B3173" s="1">
        <v>5009322.5252</v>
      </c>
      <c r="C3173" s="1">
        <v>3221023.2185999998</v>
      </c>
      <c r="D3173" s="1">
        <v>30.5288</v>
      </c>
      <c r="E3173" s="1">
        <v>114.3571</v>
      </c>
      <c r="F3173" s="1">
        <v>42.025199999999998</v>
      </c>
      <c r="G3173" s="1">
        <v>-2.7248999999999999</v>
      </c>
      <c r="H3173" s="1">
        <v>1.4776</v>
      </c>
      <c r="I3173" s="1">
        <v>2.1080000000000001</v>
      </c>
      <c r="J3173" s="1">
        <v>2.2499999999999999E-2</v>
      </c>
      <c r="K3173" s="1">
        <v>-0.11169999999999999</v>
      </c>
      <c r="L3173" s="1">
        <v>-5.1700000000000003E-2</v>
      </c>
      <c r="M3173" s="1">
        <v>23</v>
      </c>
      <c r="N3173" s="1">
        <v>1.4722999999999999</v>
      </c>
    </row>
    <row r="3174" spans="1:14" x14ac:dyDescent="0.4">
      <c r="A3174" s="1">
        <v>-2267805.8048</v>
      </c>
      <c r="B3174" s="1">
        <v>5009322.5383000001</v>
      </c>
      <c r="C3174" s="1">
        <v>3221023.2118000002</v>
      </c>
      <c r="D3174" s="1">
        <v>30.5288</v>
      </c>
      <c r="E3174" s="1">
        <v>114.3571</v>
      </c>
      <c r="F3174" s="1">
        <v>42.030299999999997</v>
      </c>
      <c r="G3174" s="1">
        <v>-2.7349999999999999</v>
      </c>
      <c r="H3174" s="1">
        <v>1.4668000000000001</v>
      </c>
      <c r="I3174" s="1">
        <v>2.113</v>
      </c>
      <c r="J3174" s="1">
        <v>3.8399999999999997E-2</v>
      </c>
      <c r="K3174" s="1">
        <v>-6.3399999999999998E-2</v>
      </c>
      <c r="L3174" s="1">
        <v>-8.2400000000000001E-2</v>
      </c>
      <c r="M3174" s="1">
        <v>23</v>
      </c>
      <c r="N3174" s="1">
        <v>1.4722</v>
      </c>
    </row>
    <row r="3175" spans="1:14" x14ac:dyDescent="0.4">
      <c r="A3175" s="1">
        <v>-2267805.7917999998</v>
      </c>
      <c r="B3175" s="1">
        <v>5009322.5362999998</v>
      </c>
      <c r="C3175" s="1">
        <v>3221023.1926000002</v>
      </c>
      <c r="D3175" s="1">
        <v>30.5288</v>
      </c>
      <c r="E3175" s="1">
        <v>114.3571</v>
      </c>
      <c r="F3175" s="1">
        <v>42.014299999999999</v>
      </c>
      <c r="G3175" s="1">
        <v>-2.746</v>
      </c>
      <c r="H3175" s="1">
        <v>1.4539</v>
      </c>
      <c r="I3175" s="1">
        <v>2.0971000000000002</v>
      </c>
      <c r="J3175" s="1">
        <v>-5.0000000000000001E-4</v>
      </c>
      <c r="K3175" s="1">
        <v>4.3400000000000001E-2</v>
      </c>
      <c r="L3175" s="1">
        <v>1.5800000000000002E-2</v>
      </c>
      <c r="M3175" s="1">
        <v>23</v>
      </c>
      <c r="N3175" s="1">
        <v>1.4721</v>
      </c>
    </row>
    <row r="3176" spans="1:14" x14ac:dyDescent="0.4">
      <c r="A3176" s="1">
        <v>-2267805.3961999998</v>
      </c>
      <c r="B3176" s="1">
        <v>5009322.1540999999</v>
      </c>
      <c r="C3176" s="1">
        <v>3221022.9375</v>
      </c>
      <c r="D3176" s="1">
        <v>30.5288</v>
      </c>
      <c r="E3176" s="1">
        <v>114.3571</v>
      </c>
      <c r="F3176" s="1">
        <v>41.444299999999998</v>
      </c>
      <c r="G3176" s="1">
        <v>-2.9487999999999999</v>
      </c>
      <c r="H3176" s="1">
        <v>1.4939</v>
      </c>
      <c r="I3176" s="1">
        <v>1.5269999999999999</v>
      </c>
      <c r="J3176" s="1">
        <v>-2.9999999999999997E-4</v>
      </c>
      <c r="K3176" s="1">
        <v>2.7099999999999999E-2</v>
      </c>
      <c r="L3176" s="1">
        <v>4.4000000000000003E-3</v>
      </c>
      <c r="M3176" s="1">
        <v>24</v>
      </c>
      <c r="N3176" s="1">
        <v>1.3053999999999999</v>
      </c>
    </row>
    <row r="3177" spans="1:14" x14ac:dyDescent="0.4">
      <c r="A3177" s="1">
        <v>-2267805.4112</v>
      </c>
      <c r="B3177" s="1">
        <v>5009322.1777999997</v>
      </c>
      <c r="C3177" s="1">
        <v>3221022.9451000001</v>
      </c>
      <c r="D3177" s="1">
        <v>30.5288</v>
      </c>
      <c r="E3177" s="1">
        <v>114.3571</v>
      </c>
      <c r="F3177" s="1">
        <v>41.472099999999998</v>
      </c>
      <c r="G3177" s="1">
        <v>-2.9447999999999999</v>
      </c>
      <c r="H3177" s="1">
        <v>1.4863</v>
      </c>
      <c r="I3177" s="1">
        <v>1.5548</v>
      </c>
      <c r="J3177" s="1">
        <v>-2.0400000000000001E-2</v>
      </c>
      <c r="K3177" s="1">
        <v>3.09E-2</v>
      </c>
      <c r="L3177" s="1">
        <v>3.9699999999999999E-2</v>
      </c>
      <c r="M3177" s="1">
        <v>24</v>
      </c>
      <c r="N3177" s="1">
        <v>1.3052999999999999</v>
      </c>
    </row>
    <row r="3178" spans="1:14" x14ac:dyDescent="0.4">
      <c r="A3178" s="1">
        <v>-2267805.4279</v>
      </c>
      <c r="B3178" s="1">
        <v>5009322.2076000003</v>
      </c>
      <c r="C3178" s="1">
        <v>3221022.9597999998</v>
      </c>
      <c r="D3178" s="1">
        <v>30.5288</v>
      </c>
      <c r="E3178" s="1">
        <v>114.3571</v>
      </c>
      <c r="F3178" s="1">
        <v>41.508800000000001</v>
      </c>
      <c r="G3178" s="1">
        <v>-2.9420000000000002</v>
      </c>
      <c r="H3178" s="1">
        <v>1.4818</v>
      </c>
      <c r="I3178" s="1">
        <v>1.5915999999999999</v>
      </c>
      <c r="J3178" s="1">
        <v>3.2899999999999999E-2</v>
      </c>
      <c r="K3178" s="1">
        <v>-5.9400000000000001E-2</v>
      </c>
      <c r="L3178" s="1">
        <v>-5.0900000000000001E-2</v>
      </c>
      <c r="M3178" s="1">
        <v>24</v>
      </c>
      <c r="N3178" s="1">
        <v>1.3051999999999999</v>
      </c>
    </row>
    <row r="3179" spans="1:14" x14ac:dyDescent="0.4">
      <c r="A3179" s="1">
        <v>-2267805.4330000002</v>
      </c>
      <c r="B3179" s="1">
        <v>5009322.2072000001</v>
      </c>
      <c r="C3179" s="1">
        <v>3221022.9748</v>
      </c>
      <c r="D3179" s="1">
        <v>30.5288</v>
      </c>
      <c r="E3179" s="1">
        <v>114.3571</v>
      </c>
      <c r="F3179" s="1">
        <v>41.518000000000001</v>
      </c>
      <c r="G3179" s="1">
        <v>-2.9371</v>
      </c>
      <c r="H3179" s="1">
        <v>1.4938</v>
      </c>
      <c r="I3179" s="1">
        <v>1.6007</v>
      </c>
      <c r="J3179" s="1">
        <v>-3.6700000000000003E-2</v>
      </c>
      <c r="K3179" s="1">
        <v>4.1700000000000001E-2</v>
      </c>
      <c r="L3179" s="1">
        <v>6.4500000000000002E-2</v>
      </c>
      <c r="M3179" s="1">
        <v>24</v>
      </c>
      <c r="N3179" s="1">
        <v>1.3051999999999999</v>
      </c>
    </row>
    <row r="3180" spans="1:14" x14ac:dyDescent="0.4">
      <c r="A3180" s="1">
        <v>-2267805.4441999998</v>
      </c>
      <c r="B3180" s="1">
        <v>5009322.2226999998</v>
      </c>
      <c r="C3180" s="1">
        <v>3221022.9808</v>
      </c>
      <c r="D3180" s="1">
        <v>30.5288</v>
      </c>
      <c r="E3180" s="1">
        <v>114.3571</v>
      </c>
      <c r="F3180" s="1">
        <v>41.537199999999999</v>
      </c>
      <c r="G3180" s="1">
        <v>-2.9333999999999998</v>
      </c>
      <c r="H3180" s="1">
        <v>1.4894000000000001</v>
      </c>
      <c r="I3180" s="1">
        <v>1.6198999999999999</v>
      </c>
      <c r="J3180" s="1">
        <v>4.4000000000000003E-3</v>
      </c>
      <c r="K3180" s="1">
        <v>-6.6900000000000001E-2</v>
      </c>
      <c r="L3180" s="1">
        <v>-2.8400000000000002E-2</v>
      </c>
      <c r="M3180" s="1">
        <v>24</v>
      </c>
      <c r="N3180" s="1">
        <v>1.3049999999999999</v>
      </c>
    </row>
    <row r="3181" spans="1:14" x14ac:dyDescent="0.4">
      <c r="A3181" s="1">
        <v>-2267805.4356</v>
      </c>
      <c r="B3181" s="1">
        <v>5009322.2182</v>
      </c>
      <c r="C3181" s="1">
        <v>3221022.9692000002</v>
      </c>
      <c r="D3181" s="1">
        <v>30.5288</v>
      </c>
      <c r="E3181" s="1">
        <v>114.3571</v>
      </c>
      <c r="F3181" s="1">
        <v>41.524700000000003</v>
      </c>
      <c r="G3181" s="1">
        <v>-2.9392999999999998</v>
      </c>
      <c r="H3181" s="1">
        <v>1.4833000000000001</v>
      </c>
      <c r="I3181" s="1">
        <v>1.6074999999999999</v>
      </c>
      <c r="J3181" s="1">
        <v>-1.01E-2</v>
      </c>
      <c r="K3181" s="1">
        <v>7.6E-3</v>
      </c>
      <c r="L3181" s="1">
        <v>-8.0000000000000004E-4</v>
      </c>
      <c r="M3181" s="1">
        <v>24</v>
      </c>
      <c r="N3181" s="1">
        <v>1.3049999999999999</v>
      </c>
    </row>
    <row r="3182" spans="1:14" x14ac:dyDescent="0.4">
      <c r="A3182" s="1">
        <v>-2267805.4624000001</v>
      </c>
      <c r="B3182" s="1">
        <v>5009322.2389000002</v>
      </c>
      <c r="C3182" s="1">
        <v>3221022.9907999998</v>
      </c>
      <c r="D3182" s="1">
        <v>30.5288</v>
      </c>
      <c r="E3182" s="1">
        <v>114.3571</v>
      </c>
      <c r="F3182" s="1">
        <v>41.561399999999999</v>
      </c>
      <c r="G3182" s="1">
        <v>-2.9234</v>
      </c>
      <c r="H3182" s="1">
        <v>1.4866999999999999</v>
      </c>
      <c r="I3182" s="1">
        <v>1.6442000000000001</v>
      </c>
      <c r="J3182" s="1">
        <v>-3.3399999999999999E-2</v>
      </c>
      <c r="K3182" s="1">
        <v>1.7999999999999999E-2</v>
      </c>
      <c r="L3182" s="1">
        <v>4.4299999999999999E-2</v>
      </c>
      <c r="M3182" s="1">
        <v>24</v>
      </c>
      <c r="N3182" s="1">
        <v>1.3048999999999999</v>
      </c>
    </row>
    <row r="3183" spans="1:14" x14ac:dyDescent="0.4">
      <c r="A3183" s="1">
        <v>-2267805.4602999999</v>
      </c>
      <c r="B3183" s="1">
        <v>5009322.2322000004</v>
      </c>
      <c r="C3183" s="1">
        <v>3221022.9890999999</v>
      </c>
      <c r="D3183" s="1">
        <v>30.5288</v>
      </c>
      <c r="E3183" s="1">
        <v>114.3571</v>
      </c>
      <c r="F3183" s="1">
        <v>41.554600000000001</v>
      </c>
      <c r="G3183" s="1">
        <v>-2.9226000000000001</v>
      </c>
      <c r="H3183" s="1">
        <v>1.4886999999999999</v>
      </c>
      <c r="I3183" s="1">
        <v>1.6373</v>
      </c>
      <c r="J3183" s="1">
        <v>1.67E-2</v>
      </c>
      <c r="K3183" s="1">
        <v>-0.10059999999999999</v>
      </c>
      <c r="L3183" s="1">
        <v>-3.8800000000000001E-2</v>
      </c>
      <c r="M3183" s="1">
        <v>24</v>
      </c>
      <c r="N3183" s="1">
        <v>1.3048999999999999</v>
      </c>
    </row>
    <row r="3184" spans="1:14" x14ac:dyDescent="0.4">
      <c r="A3184" s="1">
        <v>-2267805.4671999998</v>
      </c>
      <c r="B3184" s="1">
        <v>5009322.2263000002</v>
      </c>
      <c r="C3184" s="1">
        <v>3221022.9789</v>
      </c>
      <c r="D3184" s="1">
        <v>30.5288</v>
      </c>
      <c r="E3184" s="1">
        <v>114.3571</v>
      </c>
      <c r="F3184" s="1">
        <v>41.547199999999997</v>
      </c>
      <c r="G3184" s="1">
        <v>-2.9138999999999999</v>
      </c>
      <c r="H3184" s="1">
        <v>1.4813000000000001</v>
      </c>
      <c r="I3184" s="1">
        <v>1.6298999999999999</v>
      </c>
      <c r="J3184" s="1">
        <v>-2.9399999999999999E-2</v>
      </c>
      <c r="K3184" s="1">
        <v>5.3499999999999999E-2</v>
      </c>
      <c r="L3184" s="1">
        <v>2.9100000000000001E-2</v>
      </c>
      <c r="M3184" s="1">
        <v>24</v>
      </c>
      <c r="N3184" s="1">
        <v>1.3048</v>
      </c>
    </row>
    <row r="3185" spans="1:14" x14ac:dyDescent="0.4">
      <c r="A3185" s="1">
        <v>-2267805.4761000001</v>
      </c>
      <c r="B3185" s="1">
        <v>5009322.2529999996</v>
      </c>
      <c r="C3185" s="1">
        <v>3221022.9939000001</v>
      </c>
      <c r="D3185" s="1">
        <v>30.5288</v>
      </c>
      <c r="E3185" s="1">
        <v>114.3571</v>
      </c>
      <c r="F3185" s="1">
        <v>41.579000000000001</v>
      </c>
      <c r="G3185" s="1">
        <v>-2.9167999999999998</v>
      </c>
      <c r="H3185" s="1">
        <v>1.48</v>
      </c>
      <c r="I3185" s="1">
        <v>1.6617</v>
      </c>
      <c r="J3185" s="1">
        <v>-5.7000000000000002E-2</v>
      </c>
      <c r="K3185" s="1">
        <v>3.61E-2</v>
      </c>
      <c r="L3185" s="1">
        <v>3.7699999999999997E-2</v>
      </c>
      <c r="M3185" s="1">
        <v>24</v>
      </c>
      <c r="N3185" s="1">
        <v>1.3047</v>
      </c>
    </row>
    <row r="3186" spans="1:14" x14ac:dyDescent="0.4">
      <c r="A3186" s="1">
        <v>-2267805.4651000001</v>
      </c>
      <c r="B3186" s="1">
        <v>5009322.2249999996</v>
      </c>
      <c r="C3186" s="1">
        <v>3221022.9739000001</v>
      </c>
      <c r="D3186" s="1">
        <v>30.5288</v>
      </c>
      <c r="E3186" s="1">
        <v>114.3571</v>
      </c>
      <c r="F3186" s="1">
        <v>41.542900000000003</v>
      </c>
      <c r="G3186" s="1">
        <v>-2.9152999999999998</v>
      </c>
      <c r="H3186" s="1">
        <v>1.478</v>
      </c>
      <c r="I3186" s="1">
        <v>1.6255999999999999</v>
      </c>
      <c r="J3186" s="1">
        <v>-8.3999999999999995E-3</v>
      </c>
      <c r="K3186" s="1">
        <v>-4.1000000000000003E-3</v>
      </c>
      <c r="L3186" s="1">
        <v>3.1699999999999999E-2</v>
      </c>
      <c r="M3186" s="1">
        <v>24</v>
      </c>
      <c r="N3186" s="1">
        <v>1.3047</v>
      </c>
    </row>
    <row r="3187" spans="1:14" x14ac:dyDescent="0.4">
      <c r="A3187" s="1">
        <v>-2267805.6592999999</v>
      </c>
      <c r="B3187" s="1">
        <v>5009322.3805</v>
      </c>
      <c r="C3187" s="1">
        <v>3221023.3535000002</v>
      </c>
      <c r="D3187" s="1">
        <v>30.5288</v>
      </c>
      <c r="E3187" s="1">
        <v>114.3571</v>
      </c>
      <c r="F3187" s="1">
        <v>41.926699999999997</v>
      </c>
      <c r="G3187" s="1">
        <v>-2.8025000000000002</v>
      </c>
      <c r="H3187" s="1">
        <v>1.6923999999999999</v>
      </c>
      <c r="I3187" s="1">
        <v>2.0095000000000001</v>
      </c>
      <c r="J3187" s="1">
        <v>-5.8999999999999999E-3</v>
      </c>
      <c r="K3187" s="1">
        <v>5.3699999999999998E-2</v>
      </c>
      <c r="L3187" s="1">
        <v>2.0199999999999999E-2</v>
      </c>
      <c r="M3187" s="1">
        <v>23</v>
      </c>
      <c r="N3187" s="1">
        <v>1.3487</v>
      </c>
    </row>
    <row r="3188" spans="1:14" x14ac:dyDescent="0.4">
      <c r="A3188" s="1">
        <v>-2267805.6737000002</v>
      </c>
      <c r="B3188" s="1">
        <v>5009322.3962000003</v>
      </c>
      <c r="C3188" s="1">
        <v>3221023.3569</v>
      </c>
      <c r="D3188" s="1">
        <v>30.5288</v>
      </c>
      <c r="E3188" s="1">
        <v>114.3571</v>
      </c>
      <c r="F3188" s="1">
        <v>41.945900000000002</v>
      </c>
      <c r="G3188" s="1">
        <v>-2.7957999999999998</v>
      </c>
      <c r="H3188" s="1">
        <v>1.6850000000000001</v>
      </c>
      <c r="I3188" s="1">
        <v>2.0286</v>
      </c>
      <c r="J3188" s="1">
        <v>2.7699999999999999E-2</v>
      </c>
      <c r="K3188" s="1">
        <v>-9.6100000000000005E-2</v>
      </c>
      <c r="L3188" s="1">
        <v>-5.7500000000000002E-2</v>
      </c>
      <c r="M3188" s="1">
        <v>23</v>
      </c>
      <c r="N3188" s="1">
        <v>1.3486</v>
      </c>
    </row>
    <row r="3189" spans="1:14" x14ac:dyDescent="0.4">
      <c r="A3189" s="1">
        <v>-2267805.4863</v>
      </c>
      <c r="B3189" s="1">
        <v>5009322.2227999996</v>
      </c>
      <c r="C3189" s="1">
        <v>3221023.0101000001</v>
      </c>
      <c r="D3189" s="1">
        <v>30.5288</v>
      </c>
      <c r="E3189" s="1">
        <v>114.3571</v>
      </c>
      <c r="F3189" s="1">
        <v>41.567100000000003</v>
      </c>
      <c r="G3189" s="1">
        <v>-2.895</v>
      </c>
      <c r="H3189" s="1">
        <v>1.5058</v>
      </c>
      <c r="I3189" s="1">
        <v>1.6497999999999999</v>
      </c>
      <c r="J3189" s="1">
        <v>-1.61E-2</v>
      </c>
      <c r="K3189" s="1">
        <v>8.4199999999999997E-2</v>
      </c>
      <c r="L3189" s="1">
        <v>3.2000000000000001E-2</v>
      </c>
      <c r="M3189" s="1">
        <v>24</v>
      </c>
      <c r="N3189" s="1">
        <v>1.3044</v>
      </c>
    </row>
    <row r="3190" spans="1:14" x14ac:dyDescent="0.4">
      <c r="A3190" s="1">
        <v>-2267805.4747000001</v>
      </c>
      <c r="B3190" s="1">
        <v>5009322.2153000003</v>
      </c>
      <c r="C3190" s="1">
        <v>3221023.0112000001</v>
      </c>
      <c r="D3190" s="1">
        <v>30.5288</v>
      </c>
      <c r="E3190" s="1">
        <v>114.3571</v>
      </c>
      <c r="F3190" s="1">
        <v>41.557600000000001</v>
      </c>
      <c r="G3190" s="1">
        <v>-2.9024999999999999</v>
      </c>
      <c r="H3190" s="1">
        <v>1.5126999999999999</v>
      </c>
      <c r="I3190" s="1">
        <v>1.6404000000000001</v>
      </c>
      <c r="J3190" s="1">
        <v>1.12E-2</v>
      </c>
      <c r="K3190" s="1">
        <v>-7.9299999999999995E-2</v>
      </c>
      <c r="L3190" s="1">
        <v>-3.5499999999999997E-2</v>
      </c>
      <c r="M3190" s="1">
        <v>24</v>
      </c>
      <c r="N3190" s="1">
        <v>1.3044</v>
      </c>
    </row>
    <row r="3191" spans="1:14" x14ac:dyDescent="0.4">
      <c r="A3191" s="1">
        <v>-2267805.4810000001</v>
      </c>
      <c r="B3191" s="1">
        <v>5009322.2155999998</v>
      </c>
      <c r="C3191" s="1">
        <v>3221023.0276000001</v>
      </c>
      <c r="D3191" s="1">
        <v>30.5288</v>
      </c>
      <c r="E3191" s="1">
        <v>114.3571</v>
      </c>
      <c r="F3191" s="1">
        <v>41.568399999999997</v>
      </c>
      <c r="G3191" s="1">
        <v>-2.8969</v>
      </c>
      <c r="H3191" s="1">
        <v>1.5253000000000001</v>
      </c>
      <c r="I3191" s="1">
        <v>1.6512</v>
      </c>
      <c r="J3191" s="1">
        <v>-4.3700000000000003E-2</v>
      </c>
      <c r="K3191" s="1">
        <v>0.12330000000000001</v>
      </c>
      <c r="L3191" s="1">
        <v>0.1091</v>
      </c>
      <c r="M3191" s="1">
        <v>24</v>
      </c>
      <c r="N3191" s="1">
        <v>1.3043</v>
      </c>
    </row>
    <row r="3192" spans="1:14" x14ac:dyDescent="0.4">
      <c r="A3192" s="1">
        <v>-2267805.4739000001</v>
      </c>
      <c r="B3192" s="1">
        <v>5009322.1950000003</v>
      </c>
      <c r="C3192" s="1">
        <v>3221023.0077</v>
      </c>
      <c r="D3192" s="1">
        <v>30.5288</v>
      </c>
      <c r="E3192" s="1">
        <v>114.3571</v>
      </c>
      <c r="F3192" s="1">
        <v>41.539700000000003</v>
      </c>
      <c r="G3192" s="1">
        <v>-2.8948999999999998</v>
      </c>
      <c r="H3192" s="1">
        <v>1.5192000000000001</v>
      </c>
      <c r="I3192" s="1">
        <v>1.6224000000000001</v>
      </c>
      <c r="J3192" s="1">
        <v>1.8E-3</v>
      </c>
      <c r="K3192" s="1">
        <v>-5.4699999999999999E-2</v>
      </c>
      <c r="L3192" s="1">
        <v>-5.2200000000000003E-2</v>
      </c>
      <c r="M3192" s="1">
        <v>24</v>
      </c>
      <c r="N3192" s="1">
        <v>1.3042</v>
      </c>
    </row>
    <row r="3193" spans="1:14" x14ac:dyDescent="0.4">
      <c r="A3193" s="1">
        <v>-2267805.4711000002</v>
      </c>
      <c r="B3193" s="1">
        <v>5009322.1798999999</v>
      </c>
      <c r="C3193" s="1">
        <v>3221022.9978</v>
      </c>
      <c r="D3193" s="1">
        <v>30.5288</v>
      </c>
      <c r="E3193" s="1">
        <v>114.3571</v>
      </c>
      <c r="F3193" s="1">
        <v>41.521799999999999</v>
      </c>
      <c r="G3193" s="1">
        <v>-2.8912</v>
      </c>
      <c r="H3193" s="1">
        <v>1.5182</v>
      </c>
      <c r="I3193" s="1">
        <v>1.6046</v>
      </c>
      <c r="J3193" s="1">
        <v>-2.7400000000000001E-2</v>
      </c>
      <c r="K3193" s="1">
        <v>3.3500000000000002E-2</v>
      </c>
      <c r="L3193" s="1">
        <v>6.6799999999999998E-2</v>
      </c>
      <c r="M3193" s="1">
        <v>24</v>
      </c>
      <c r="N3193" s="1">
        <v>1.3042</v>
      </c>
    </row>
    <row r="3194" spans="1:14" x14ac:dyDescent="0.4">
      <c r="A3194" s="1">
        <v>-2267805.4813999999</v>
      </c>
      <c r="B3194" s="1">
        <v>5009322.1911000004</v>
      </c>
      <c r="C3194" s="1">
        <v>3221022.9992</v>
      </c>
      <c r="D3194" s="1">
        <v>30.5288</v>
      </c>
      <c r="E3194" s="1">
        <v>114.3571</v>
      </c>
      <c r="F3194" s="1">
        <v>41.534999999999997</v>
      </c>
      <c r="G3194" s="1">
        <v>-2.8864000000000001</v>
      </c>
      <c r="H3194" s="1">
        <v>1.5121</v>
      </c>
      <c r="I3194" s="1">
        <v>1.6176999999999999</v>
      </c>
      <c r="J3194" s="1">
        <v>-2.3E-2</v>
      </c>
      <c r="K3194" s="1">
        <v>0.13150000000000001</v>
      </c>
      <c r="L3194" s="1">
        <v>7.51E-2</v>
      </c>
      <c r="M3194" s="1">
        <v>24</v>
      </c>
      <c r="N3194" s="1">
        <v>1.3041</v>
      </c>
    </row>
    <row r="3195" spans="1:14" x14ac:dyDescent="0.4">
      <c r="A3195" s="1">
        <v>-2267805.4767999998</v>
      </c>
      <c r="B3195" s="1">
        <v>5009322.2001999998</v>
      </c>
      <c r="C3195" s="1">
        <v>3221023.0014</v>
      </c>
      <c r="D3195" s="1">
        <v>30.5288</v>
      </c>
      <c r="E3195" s="1">
        <v>114.3571</v>
      </c>
      <c r="F3195" s="1">
        <v>41.541600000000003</v>
      </c>
      <c r="G3195" s="1">
        <v>-2.8944000000000001</v>
      </c>
      <c r="H3195" s="1">
        <v>1.5106999999999999</v>
      </c>
      <c r="I3195" s="1">
        <v>1.6243000000000001</v>
      </c>
      <c r="J3195" s="1">
        <v>2.7000000000000001E-3</v>
      </c>
      <c r="K3195" s="1">
        <v>-7.6499999999999999E-2</v>
      </c>
      <c r="L3195" s="1">
        <v>-3.1399999999999997E-2</v>
      </c>
      <c r="M3195" s="1">
        <v>24</v>
      </c>
      <c r="N3195" s="1">
        <v>1.3041</v>
      </c>
    </row>
    <row r="3196" spans="1:14" x14ac:dyDescent="0.4">
      <c r="A3196" s="1">
        <v>-2267805.4667000002</v>
      </c>
      <c r="B3196" s="1">
        <v>5009322.1948999995</v>
      </c>
      <c r="C3196" s="1">
        <v>3221022.9944000002</v>
      </c>
      <c r="D3196" s="1">
        <v>30.5288</v>
      </c>
      <c r="E3196" s="1">
        <v>114.3571</v>
      </c>
      <c r="F3196" s="1">
        <v>41.530299999999997</v>
      </c>
      <c r="G3196" s="1">
        <v>-2.9014000000000002</v>
      </c>
      <c r="H3196" s="1">
        <v>1.5093000000000001</v>
      </c>
      <c r="I3196" s="1">
        <v>1.613</v>
      </c>
      <c r="J3196" s="1">
        <v>-4.3E-3</v>
      </c>
      <c r="K3196" s="1">
        <v>-2.2499999999999999E-2</v>
      </c>
      <c r="L3196" s="1">
        <v>1.8700000000000001E-2</v>
      </c>
      <c r="M3196" s="1">
        <v>24</v>
      </c>
      <c r="N3196" s="1">
        <v>1.304</v>
      </c>
    </row>
    <row r="3197" spans="1:14" x14ac:dyDescent="0.4">
      <c r="A3197" s="1">
        <v>-2267805.4907</v>
      </c>
      <c r="B3197" s="1">
        <v>5009322.2084999997</v>
      </c>
      <c r="C3197" s="1">
        <v>3221023.0125000002</v>
      </c>
      <c r="D3197" s="1">
        <v>30.5288</v>
      </c>
      <c r="E3197" s="1">
        <v>114.3571</v>
      </c>
      <c r="F3197" s="1">
        <v>41.558700000000002</v>
      </c>
      <c r="G3197" s="1">
        <v>-2.8851</v>
      </c>
      <c r="H3197" s="1">
        <v>1.5136000000000001</v>
      </c>
      <c r="I3197" s="1">
        <v>1.6414</v>
      </c>
      <c r="J3197" s="1">
        <v>-1.21E-2</v>
      </c>
      <c r="K3197" s="1">
        <v>4.4900000000000002E-2</v>
      </c>
      <c r="L3197" s="1">
        <v>2.9000000000000001E-2</v>
      </c>
      <c r="M3197" s="1">
        <v>24</v>
      </c>
      <c r="N3197" s="1">
        <v>1.3039000000000001</v>
      </c>
    </row>
    <row r="3198" spans="1:14" x14ac:dyDescent="0.4">
      <c r="A3198" s="1">
        <v>-2267805.5027000001</v>
      </c>
      <c r="B3198" s="1">
        <v>5009322.1994000003</v>
      </c>
      <c r="C3198" s="1">
        <v>3221023.0465000002</v>
      </c>
      <c r="D3198" s="1">
        <v>30.5288</v>
      </c>
      <c r="E3198" s="1">
        <v>114.3571</v>
      </c>
      <c r="F3198" s="1">
        <v>41.573099999999997</v>
      </c>
      <c r="G3198" s="1">
        <v>-2.8704999999999998</v>
      </c>
      <c r="H3198" s="1">
        <v>1.5445</v>
      </c>
      <c r="I3198" s="1">
        <v>1.6557999999999999</v>
      </c>
      <c r="J3198" s="1">
        <v>-2.58E-2</v>
      </c>
      <c r="K3198" s="1">
        <v>5.4899999999999997E-2</v>
      </c>
      <c r="L3198" s="1">
        <v>3.3099999999999997E-2</v>
      </c>
      <c r="M3198" s="1">
        <v>24</v>
      </c>
      <c r="N3198" s="1">
        <v>1.3038000000000001</v>
      </c>
    </row>
    <row r="3199" spans="1:14" x14ac:dyDescent="0.4">
      <c r="A3199" s="1">
        <v>-2267805.5189</v>
      </c>
      <c r="B3199" s="1">
        <v>5009322.2198999999</v>
      </c>
      <c r="C3199" s="1">
        <v>3221023.0622999999</v>
      </c>
      <c r="D3199" s="1">
        <v>30.5288</v>
      </c>
      <c r="E3199" s="1">
        <v>114.3571</v>
      </c>
      <c r="F3199" s="1">
        <v>41.602899999999998</v>
      </c>
      <c r="G3199" s="1">
        <v>-2.8641000000000001</v>
      </c>
      <c r="H3199" s="1">
        <v>1.5452999999999999</v>
      </c>
      <c r="I3199" s="1">
        <v>1.6856</v>
      </c>
      <c r="J3199" s="1">
        <v>-3.2599999999999997E-2</v>
      </c>
      <c r="K3199" s="1">
        <v>0.15540000000000001</v>
      </c>
      <c r="L3199" s="1">
        <v>5.9799999999999999E-2</v>
      </c>
      <c r="M3199" s="1">
        <v>24</v>
      </c>
      <c r="N3199" s="1">
        <v>1.3038000000000001</v>
      </c>
    </row>
    <row r="3200" spans="1:14" x14ac:dyDescent="0.4">
      <c r="A3200" s="1">
        <v>-2267805.5225</v>
      </c>
      <c r="B3200" s="1">
        <v>5009322.2304999996</v>
      </c>
      <c r="C3200" s="1">
        <v>3221023.0639999998</v>
      </c>
      <c r="D3200" s="1">
        <v>30.5288</v>
      </c>
      <c r="E3200" s="1">
        <v>114.3571</v>
      </c>
      <c r="F3200" s="1">
        <v>41.613300000000002</v>
      </c>
      <c r="G3200" s="1">
        <v>-2.8652000000000002</v>
      </c>
      <c r="H3200" s="1">
        <v>1.5409999999999999</v>
      </c>
      <c r="I3200" s="1">
        <v>1.6960999999999999</v>
      </c>
      <c r="J3200" s="1">
        <v>-1.5299999999999999E-2</v>
      </c>
      <c r="K3200" s="1">
        <v>-4.2999999999999997E-2</v>
      </c>
      <c r="L3200" s="1">
        <v>3.9600000000000003E-2</v>
      </c>
      <c r="M3200" s="1">
        <v>24</v>
      </c>
      <c r="N3200" s="1">
        <v>1.3037000000000001</v>
      </c>
    </row>
    <row r="3201" spans="1:14" x14ac:dyDescent="0.4">
      <c r="A3201" s="1">
        <v>-2267805.5329</v>
      </c>
      <c r="B3201" s="1">
        <v>5009322.2507999996</v>
      </c>
      <c r="C3201" s="1">
        <v>3221023.071</v>
      </c>
      <c r="D3201" s="1">
        <v>30.5288</v>
      </c>
      <c r="E3201" s="1">
        <v>114.3571</v>
      </c>
      <c r="F3201" s="1">
        <v>41.636600000000001</v>
      </c>
      <c r="G3201" s="1">
        <v>-2.8641000000000001</v>
      </c>
      <c r="H3201" s="1">
        <v>1.5355000000000001</v>
      </c>
      <c r="I3201" s="1">
        <v>1.7193000000000001</v>
      </c>
      <c r="J3201" s="1">
        <v>1.2500000000000001E-2</v>
      </c>
      <c r="K3201" s="1">
        <v>2.69E-2</v>
      </c>
      <c r="L3201" s="1">
        <v>-1.3899999999999999E-2</v>
      </c>
      <c r="M3201" s="1">
        <v>24</v>
      </c>
      <c r="N3201" s="1">
        <v>1.3036000000000001</v>
      </c>
    </row>
    <row r="3202" spans="1:14" x14ac:dyDescent="0.4">
      <c r="A3202" s="1">
        <v>-2267805.5417999998</v>
      </c>
      <c r="B3202" s="1">
        <v>5009322.2587000001</v>
      </c>
      <c r="C3202" s="1">
        <v>3221023.0780000002</v>
      </c>
      <c r="D3202" s="1">
        <v>30.5288</v>
      </c>
      <c r="E3202" s="1">
        <v>114.3571</v>
      </c>
      <c r="F3202" s="1">
        <v>41.6494</v>
      </c>
      <c r="G3202" s="1">
        <v>-2.8593000000000002</v>
      </c>
      <c r="H3202" s="1">
        <v>1.536</v>
      </c>
      <c r="I3202" s="1">
        <v>1.7322</v>
      </c>
      <c r="J3202" s="1">
        <v>0.03</v>
      </c>
      <c r="K3202" s="1">
        <v>-3.9600000000000003E-2</v>
      </c>
      <c r="L3202" s="1">
        <v>-4.36E-2</v>
      </c>
      <c r="M3202" s="1">
        <v>24</v>
      </c>
      <c r="N3202" s="1">
        <v>1.3036000000000001</v>
      </c>
    </row>
    <row r="3203" spans="1:14" x14ac:dyDescent="0.4">
      <c r="A3203" s="1">
        <v>-2267805.5188000002</v>
      </c>
      <c r="B3203" s="1">
        <v>5009322.2313000001</v>
      </c>
      <c r="C3203" s="1">
        <v>3221023.0432000002</v>
      </c>
      <c r="D3203" s="1">
        <v>30.5288</v>
      </c>
      <c r="E3203" s="1">
        <v>114.3571</v>
      </c>
      <c r="F3203" s="1">
        <v>41.6021</v>
      </c>
      <c r="G3203" s="1">
        <v>-2.8689</v>
      </c>
      <c r="H3203" s="1">
        <v>1.5236000000000001</v>
      </c>
      <c r="I3203" s="1">
        <v>1.6849000000000001</v>
      </c>
      <c r="J3203" s="1">
        <v>5.5399999999999998E-2</v>
      </c>
      <c r="K3203" s="1">
        <v>-9.0399999999999994E-2</v>
      </c>
      <c r="L3203" s="1">
        <v>-7.6200000000000004E-2</v>
      </c>
      <c r="M3203" s="1">
        <v>24</v>
      </c>
      <c r="N3203" s="1">
        <v>1.3035000000000001</v>
      </c>
    </row>
    <row r="3204" spans="1:14" x14ac:dyDescent="0.4">
      <c r="A3204" s="1">
        <v>-2267805.6688000001</v>
      </c>
      <c r="B3204" s="1">
        <v>5009322.3488999996</v>
      </c>
      <c r="C3204" s="1">
        <v>3221023.3136999998</v>
      </c>
      <c r="D3204" s="1">
        <v>30.5288</v>
      </c>
      <c r="E3204" s="1">
        <v>114.3571</v>
      </c>
      <c r="F3204" s="1">
        <v>41.885100000000001</v>
      </c>
      <c r="G3204" s="1">
        <v>-2.7808000000000002</v>
      </c>
      <c r="H3204" s="1">
        <v>1.6707000000000001</v>
      </c>
      <c r="I3204" s="1">
        <v>1.9678</v>
      </c>
      <c r="J3204" s="1">
        <v>-4.3900000000000002E-2</v>
      </c>
      <c r="K3204" s="1">
        <v>6.7299999999999999E-2</v>
      </c>
      <c r="L3204" s="1">
        <v>3.56E-2</v>
      </c>
      <c r="M3204" s="1">
        <v>23</v>
      </c>
      <c r="N3204" s="1">
        <v>1.3479000000000001</v>
      </c>
    </row>
    <row r="3205" spans="1:14" x14ac:dyDescent="0.4">
      <c r="A3205" s="1">
        <v>-2267805.6638000002</v>
      </c>
      <c r="B3205" s="1">
        <v>5009322.3558</v>
      </c>
      <c r="C3205" s="1">
        <v>3221023.3182000001</v>
      </c>
      <c r="D3205" s="1">
        <v>30.5288</v>
      </c>
      <c r="E3205" s="1">
        <v>114.3571</v>
      </c>
      <c r="F3205" s="1">
        <v>41.890999999999998</v>
      </c>
      <c r="G3205" s="1">
        <v>-2.7881999999999998</v>
      </c>
      <c r="H3205" s="1">
        <v>1.6724000000000001</v>
      </c>
      <c r="I3205" s="1">
        <v>1.9738</v>
      </c>
      <c r="J3205" s="1">
        <v>-5.79E-2</v>
      </c>
      <c r="K3205" s="1">
        <v>8.1000000000000003E-2</v>
      </c>
      <c r="L3205" s="1">
        <v>6.1800000000000001E-2</v>
      </c>
      <c r="M3205" s="1">
        <v>23</v>
      </c>
      <c r="N3205" s="1">
        <v>1.3478000000000001</v>
      </c>
    </row>
    <row r="3206" spans="1:14" x14ac:dyDescent="0.4">
      <c r="A3206" s="1">
        <v>-2267805.6786000002</v>
      </c>
      <c r="B3206" s="1">
        <v>5009322.3689000001</v>
      </c>
      <c r="C3206" s="1">
        <v>3221023.3204000001</v>
      </c>
      <c r="D3206" s="1">
        <v>30.5288</v>
      </c>
      <c r="E3206" s="1">
        <v>114.3571</v>
      </c>
      <c r="F3206" s="1">
        <v>41.907699999999998</v>
      </c>
      <c r="G3206" s="1">
        <v>-2.7801</v>
      </c>
      <c r="H3206" s="1">
        <v>1.6651</v>
      </c>
      <c r="I3206" s="1">
        <v>1.9903999999999999</v>
      </c>
      <c r="J3206" s="1">
        <v>4.0000000000000002E-4</v>
      </c>
      <c r="K3206" s="1">
        <v>-8.8499999999999995E-2</v>
      </c>
      <c r="L3206" s="1">
        <v>-1.83E-2</v>
      </c>
      <c r="M3206" s="1">
        <v>23</v>
      </c>
      <c r="N3206" s="1">
        <v>1.3478000000000001</v>
      </c>
    </row>
    <row r="3207" spans="1:14" x14ac:dyDescent="0.4">
      <c r="A3207" s="1">
        <v>-2267805.6793</v>
      </c>
      <c r="B3207" s="1">
        <v>5009322.3920999998</v>
      </c>
      <c r="C3207" s="1">
        <v>3221023.3053000001</v>
      </c>
      <c r="D3207" s="1">
        <v>30.5288</v>
      </c>
      <c r="E3207" s="1">
        <v>114.3571</v>
      </c>
      <c r="F3207" s="1">
        <v>41.918500000000002</v>
      </c>
      <c r="G3207" s="1">
        <v>-2.7890000000000001</v>
      </c>
      <c r="H3207" s="1">
        <v>1.6412</v>
      </c>
      <c r="I3207" s="1">
        <v>2.0011999999999999</v>
      </c>
      <c r="J3207" s="1">
        <v>-1.72E-2</v>
      </c>
      <c r="K3207" s="1">
        <v>3.73E-2</v>
      </c>
      <c r="L3207" s="1">
        <v>2.3E-3</v>
      </c>
      <c r="M3207" s="1">
        <v>23</v>
      </c>
      <c r="N3207" s="1">
        <v>1.3476999999999999</v>
      </c>
    </row>
    <row r="3208" spans="1:14" x14ac:dyDescent="0.4">
      <c r="A3208" s="1">
        <v>-2267805.3961</v>
      </c>
      <c r="B3208" s="1">
        <v>5009322.1179</v>
      </c>
      <c r="C3208" s="1">
        <v>3221022.7878</v>
      </c>
      <c r="D3208" s="1">
        <v>30.5288</v>
      </c>
      <c r="E3208" s="1">
        <v>114.3571</v>
      </c>
      <c r="F3208" s="1">
        <v>41.339799999999997</v>
      </c>
      <c r="G3208" s="1">
        <v>-2.9339</v>
      </c>
      <c r="H3208" s="1">
        <v>1.3816999999999999</v>
      </c>
      <c r="I3208" s="1">
        <v>1.4225000000000001</v>
      </c>
      <c r="J3208" s="1">
        <v>8.8999999999999999E-3</v>
      </c>
      <c r="K3208" s="1">
        <v>-3.2000000000000002E-3</v>
      </c>
      <c r="L3208" s="1">
        <v>-2.1700000000000001E-2</v>
      </c>
      <c r="M3208" s="1">
        <v>24</v>
      </c>
      <c r="N3208" s="1">
        <v>1.3030999999999999</v>
      </c>
    </row>
    <row r="3209" spans="1:14" x14ac:dyDescent="0.4">
      <c r="A3209" s="1">
        <v>-2267805.3761999998</v>
      </c>
      <c r="B3209" s="1">
        <v>5009322.0873999996</v>
      </c>
      <c r="C3209" s="1">
        <v>3221022.7470999998</v>
      </c>
      <c r="D3209" s="1">
        <v>30.5288</v>
      </c>
      <c r="E3209" s="1">
        <v>114.3571</v>
      </c>
      <c r="F3209" s="1">
        <v>41.2881</v>
      </c>
      <c r="G3209" s="1">
        <v>-2.9394999999999998</v>
      </c>
      <c r="H3209" s="1">
        <v>1.3649</v>
      </c>
      <c r="I3209" s="1">
        <v>1.3709</v>
      </c>
      <c r="J3209" s="1">
        <v>4.3499999999999997E-2</v>
      </c>
      <c r="K3209" s="1">
        <v>-2.1399999999999999E-2</v>
      </c>
      <c r="L3209" s="1">
        <v>-6.3299999999999995E-2</v>
      </c>
      <c r="M3209" s="1">
        <v>24</v>
      </c>
      <c r="N3209" s="1">
        <v>1.3030999999999999</v>
      </c>
    </row>
    <row r="3210" spans="1:14" x14ac:dyDescent="0.4">
      <c r="A3210" s="1">
        <v>-2267805.6656999998</v>
      </c>
      <c r="B3210" s="1">
        <v>5009322.3348000003</v>
      </c>
      <c r="C3210" s="1">
        <v>3221023.2626</v>
      </c>
      <c r="D3210" s="1">
        <v>30.5288</v>
      </c>
      <c r="E3210" s="1">
        <v>114.3571</v>
      </c>
      <c r="F3210" s="1">
        <v>41.846899999999998</v>
      </c>
      <c r="G3210" s="1">
        <v>-2.7778</v>
      </c>
      <c r="H3210" s="1">
        <v>1.6337999999999999</v>
      </c>
      <c r="I3210" s="1">
        <v>1.9297</v>
      </c>
      <c r="J3210" s="1">
        <v>-1.3899999999999999E-2</v>
      </c>
      <c r="K3210" s="1">
        <v>5.5999999999999999E-3</v>
      </c>
      <c r="L3210" s="1">
        <v>1.12E-2</v>
      </c>
      <c r="M3210" s="1">
        <v>23</v>
      </c>
      <c r="N3210" s="1">
        <v>1.3474999999999999</v>
      </c>
    </row>
    <row r="3211" spans="1:14" x14ac:dyDescent="0.4">
      <c r="A3211" s="1">
        <v>-2267805.6557</v>
      </c>
      <c r="B3211" s="1">
        <v>5009322.3241999997</v>
      </c>
      <c r="C3211" s="1">
        <v>3221023.2437999998</v>
      </c>
      <c r="D3211" s="1">
        <v>30.5288</v>
      </c>
      <c r="E3211" s="1">
        <v>114.3571</v>
      </c>
      <c r="F3211" s="1">
        <v>41.825499999999998</v>
      </c>
      <c r="G3211" s="1">
        <v>-2.7825000000000002</v>
      </c>
      <c r="H3211" s="1">
        <v>1.6247</v>
      </c>
      <c r="I3211" s="1">
        <v>1.9083000000000001</v>
      </c>
      <c r="J3211" s="1">
        <v>8.3000000000000001E-3</v>
      </c>
      <c r="K3211" s="1">
        <v>-0.01</v>
      </c>
      <c r="L3211" s="1">
        <v>-1.54E-2</v>
      </c>
      <c r="M3211" s="1">
        <v>23</v>
      </c>
      <c r="N3211" s="1">
        <v>1.3474999999999999</v>
      </c>
    </row>
    <row r="3212" spans="1:14" x14ac:dyDescent="0.4">
      <c r="A3212" s="1">
        <v>-2267805.6701000002</v>
      </c>
      <c r="B3212" s="1">
        <v>5009322.3355999999</v>
      </c>
      <c r="C3212" s="1">
        <v>3221023.2406000001</v>
      </c>
      <c r="D3212" s="1">
        <v>30.5288</v>
      </c>
      <c r="E3212" s="1">
        <v>114.3571</v>
      </c>
      <c r="F3212" s="1">
        <v>41.838000000000001</v>
      </c>
      <c r="G3212" s="1">
        <v>-2.7740999999999998</v>
      </c>
      <c r="H3212" s="1">
        <v>1.6135999999999999</v>
      </c>
      <c r="I3212" s="1">
        <v>1.9208000000000001</v>
      </c>
      <c r="J3212" s="1">
        <v>2.8E-3</v>
      </c>
      <c r="K3212" s="1">
        <v>-1.0200000000000001E-2</v>
      </c>
      <c r="L3212" s="1">
        <v>-1.4E-3</v>
      </c>
      <c r="M3212" s="1">
        <v>23</v>
      </c>
      <c r="N3212" s="1">
        <v>1.3474999999999999</v>
      </c>
    </row>
    <row r="3213" spans="1:14" x14ac:dyDescent="0.4">
      <c r="A3213" s="1">
        <v>-2267805.6542000002</v>
      </c>
      <c r="B3213" s="1">
        <v>5009322.3238000004</v>
      </c>
      <c r="C3213" s="1">
        <v>3221023.2170000002</v>
      </c>
      <c r="D3213" s="1">
        <v>30.5288</v>
      </c>
      <c r="E3213" s="1">
        <v>114.3571</v>
      </c>
      <c r="F3213" s="1">
        <v>41.811100000000003</v>
      </c>
      <c r="G3213" s="1">
        <v>-2.7837999999999998</v>
      </c>
      <c r="H3213" s="1">
        <v>1.6020000000000001</v>
      </c>
      <c r="I3213" s="1">
        <v>1.8937999999999999</v>
      </c>
      <c r="J3213" s="1">
        <v>1.3899999999999999E-2</v>
      </c>
      <c r="K3213" s="1">
        <v>2.7699999999999999E-2</v>
      </c>
      <c r="L3213" s="1">
        <v>-5.4000000000000003E-3</v>
      </c>
      <c r="M3213" s="1">
        <v>23</v>
      </c>
      <c r="N3213" s="1">
        <v>1.3473999999999999</v>
      </c>
    </row>
    <row r="3214" spans="1:14" x14ac:dyDescent="0.4">
      <c r="A3214" s="1">
        <v>-2267805.6483</v>
      </c>
      <c r="B3214" s="1">
        <v>5009322.3110999996</v>
      </c>
      <c r="C3214" s="1">
        <v>3221023.2026</v>
      </c>
      <c r="D3214" s="1">
        <v>30.5288</v>
      </c>
      <c r="E3214" s="1">
        <v>114.3571</v>
      </c>
      <c r="F3214" s="1">
        <v>41.791699999999999</v>
      </c>
      <c r="G3214" s="1">
        <v>-2.7839</v>
      </c>
      <c r="H3214" s="1">
        <v>1.5967</v>
      </c>
      <c r="I3214" s="1">
        <v>1.8745000000000001</v>
      </c>
      <c r="J3214" s="1">
        <v>5.7999999999999996E-3</v>
      </c>
      <c r="K3214" s="1">
        <v>-1.1999999999999999E-3</v>
      </c>
      <c r="L3214" s="1">
        <v>2.5700000000000001E-2</v>
      </c>
      <c r="M3214" s="1">
        <v>23</v>
      </c>
      <c r="N3214" s="1">
        <v>1.3473999999999999</v>
      </c>
    </row>
    <row r="3215" spans="1:14" x14ac:dyDescent="0.4">
      <c r="A3215" s="1">
        <v>-2267805.6480999999</v>
      </c>
      <c r="B3215" s="1">
        <v>5009322.3049999997</v>
      </c>
      <c r="C3215" s="1">
        <v>3221023.1982999998</v>
      </c>
      <c r="D3215" s="1">
        <v>30.5288</v>
      </c>
      <c r="E3215" s="1">
        <v>114.3571</v>
      </c>
      <c r="F3215" s="1">
        <v>41.784700000000001</v>
      </c>
      <c r="G3215" s="1">
        <v>-2.7814999999999999</v>
      </c>
      <c r="H3215" s="1">
        <v>1.5960000000000001</v>
      </c>
      <c r="I3215" s="1">
        <v>1.8673999999999999</v>
      </c>
      <c r="J3215" s="1">
        <v>-1.9199999999999998E-2</v>
      </c>
      <c r="K3215" s="1">
        <v>-4.7000000000000002E-3</v>
      </c>
      <c r="L3215" s="1">
        <v>-3.8E-3</v>
      </c>
      <c r="M3215" s="1">
        <v>23</v>
      </c>
      <c r="N3215" s="1">
        <v>1.3472999999999999</v>
      </c>
    </row>
    <row r="3216" spans="1:14" x14ac:dyDescent="0.4">
      <c r="A3216" s="1">
        <v>-2267805.6458000001</v>
      </c>
      <c r="B3216" s="1">
        <v>5009322.3146000002</v>
      </c>
      <c r="C3216" s="1">
        <v>3221023.1978000002</v>
      </c>
      <c r="D3216" s="1">
        <v>30.5288</v>
      </c>
      <c r="E3216" s="1">
        <v>114.3571</v>
      </c>
      <c r="F3216" s="1">
        <v>41.7911</v>
      </c>
      <c r="G3216" s="1">
        <v>-2.7875999999999999</v>
      </c>
      <c r="H3216" s="1">
        <v>1.5914999999999999</v>
      </c>
      <c r="I3216" s="1">
        <v>1.8738999999999999</v>
      </c>
      <c r="J3216" s="1">
        <v>8.8999999999999999E-3</v>
      </c>
      <c r="K3216" s="1">
        <v>-2.5000000000000001E-3</v>
      </c>
      <c r="L3216" s="1">
        <v>-9.9000000000000008E-3</v>
      </c>
      <c r="M3216" s="1">
        <v>23</v>
      </c>
      <c r="N3216" s="1">
        <v>1.3472999999999999</v>
      </c>
    </row>
    <row r="3217" spans="1:14" x14ac:dyDescent="0.4">
      <c r="A3217" s="1">
        <v>-2267805.6589000002</v>
      </c>
      <c r="B3217" s="1">
        <v>5009322.3279999997</v>
      </c>
      <c r="C3217" s="1">
        <v>3221023.2058999999</v>
      </c>
      <c r="D3217" s="1">
        <v>30.5288</v>
      </c>
      <c r="E3217" s="1">
        <v>114.3571</v>
      </c>
      <c r="F3217" s="1">
        <v>41.810499999999998</v>
      </c>
      <c r="G3217" s="1">
        <v>-2.7812000000000001</v>
      </c>
      <c r="H3217" s="1">
        <v>1.5895999999999999</v>
      </c>
      <c r="I3217" s="1">
        <v>1.8932</v>
      </c>
      <c r="J3217" s="1">
        <v>2E-3</v>
      </c>
      <c r="K3217" s="1">
        <v>3.1600000000000003E-2</v>
      </c>
      <c r="L3217" s="1">
        <v>-3.7000000000000002E-3</v>
      </c>
      <c r="M3217" s="1">
        <v>23</v>
      </c>
      <c r="N3217" s="1">
        <v>1.3472</v>
      </c>
    </row>
    <row r="3218" spans="1:14" x14ac:dyDescent="0.4">
      <c r="A3218" s="1">
        <v>-2267805.6584000001</v>
      </c>
      <c r="B3218" s="1">
        <v>5009322.3338000001</v>
      </c>
      <c r="C3218" s="1">
        <v>3221023.1968999999</v>
      </c>
      <c r="D3218" s="1">
        <v>30.5288</v>
      </c>
      <c r="E3218" s="1">
        <v>114.3571</v>
      </c>
      <c r="F3218" s="1">
        <v>41.810200000000002</v>
      </c>
      <c r="G3218" s="1">
        <v>-2.7841</v>
      </c>
      <c r="H3218" s="1">
        <v>1.5792999999999999</v>
      </c>
      <c r="I3218" s="1">
        <v>1.893</v>
      </c>
      <c r="J3218" s="1">
        <v>-7.3000000000000001E-3</v>
      </c>
      <c r="K3218" s="1">
        <v>1.35E-2</v>
      </c>
      <c r="L3218" s="1">
        <v>3.0000000000000001E-3</v>
      </c>
      <c r="M3218" s="1">
        <v>23</v>
      </c>
      <c r="N3218" s="1">
        <v>1.3472</v>
      </c>
    </row>
    <row r="3219" spans="1:14" x14ac:dyDescent="0.4">
      <c r="A3219" s="1">
        <v>-2267805.6587</v>
      </c>
      <c r="B3219" s="1">
        <v>5009322.3238000004</v>
      </c>
      <c r="C3219" s="1">
        <v>3221023.1913999999</v>
      </c>
      <c r="D3219" s="1">
        <v>30.5288</v>
      </c>
      <c r="E3219" s="1">
        <v>114.3571</v>
      </c>
      <c r="F3219" s="1">
        <v>41.799700000000001</v>
      </c>
      <c r="G3219" s="1">
        <v>-2.7795999999999998</v>
      </c>
      <c r="H3219" s="1">
        <v>1.5790999999999999</v>
      </c>
      <c r="I3219" s="1">
        <v>1.8824000000000001</v>
      </c>
      <c r="J3219" s="1">
        <v>-5.3600000000000002E-2</v>
      </c>
      <c r="K3219" s="1">
        <v>-3.15E-2</v>
      </c>
      <c r="L3219" s="1">
        <v>4.0899999999999999E-2</v>
      </c>
      <c r="M3219" s="1">
        <v>23</v>
      </c>
      <c r="N3219" s="1">
        <v>1.3471</v>
      </c>
    </row>
    <row r="3220" spans="1:14" x14ac:dyDescent="0.4">
      <c r="A3220" s="1">
        <v>-2267805.6628999999</v>
      </c>
      <c r="B3220" s="1">
        <v>5009322.3361999998</v>
      </c>
      <c r="C3220" s="1">
        <v>3221023.2001</v>
      </c>
      <c r="D3220" s="1">
        <v>30.5288</v>
      </c>
      <c r="E3220" s="1">
        <v>114.3571</v>
      </c>
      <c r="F3220" s="1">
        <v>41.815300000000001</v>
      </c>
      <c r="G3220" s="1">
        <v>-2.7808999999999999</v>
      </c>
      <c r="H3220" s="1">
        <v>1.5799000000000001</v>
      </c>
      <c r="I3220" s="1">
        <v>1.8980999999999999</v>
      </c>
      <c r="J3220" s="1">
        <v>2E-3</v>
      </c>
      <c r="K3220" s="1">
        <v>3.3700000000000001E-2</v>
      </c>
      <c r="L3220" s="1">
        <v>5.8999999999999999E-3</v>
      </c>
      <c r="M3220" s="1">
        <v>23</v>
      </c>
      <c r="N3220" s="1">
        <v>1.3471</v>
      </c>
    </row>
    <row r="3221" spans="1:14" x14ac:dyDescent="0.4">
      <c r="A3221" s="1">
        <v>-2267805.6455999999</v>
      </c>
      <c r="B3221" s="1">
        <v>5009322.3196999999</v>
      </c>
      <c r="C3221" s="1">
        <v>3221023.1883</v>
      </c>
      <c r="D3221" s="1">
        <v>30.5288</v>
      </c>
      <c r="E3221" s="1">
        <v>114.3571</v>
      </c>
      <c r="F3221" s="1">
        <v>41.790199999999999</v>
      </c>
      <c r="G3221" s="1">
        <v>-2.7898000000000001</v>
      </c>
      <c r="H3221" s="1">
        <v>1.581</v>
      </c>
      <c r="I3221" s="1">
        <v>1.873</v>
      </c>
      <c r="J3221" s="1">
        <v>-1.9300000000000001E-2</v>
      </c>
      <c r="K3221" s="1">
        <v>2.1000000000000001E-2</v>
      </c>
      <c r="L3221" s="1">
        <v>1.7399999999999999E-2</v>
      </c>
      <c r="M3221" s="1">
        <v>23</v>
      </c>
      <c r="N3221" s="1">
        <v>1.3471</v>
      </c>
    </row>
    <row r="3222" spans="1:14" x14ac:dyDescent="0.4">
      <c r="A3222" s="1">
        <v>-2267805.6523000002</v>
      </c>
      <c r="B3222" s="1">
        <v>5009322.3254000004</v>
      </c>
      <c r="C3222" s="1">
        <v>3221023.1907000002</v>
      </c>
      <c r="D3222" s="1">
        <v>30.5288</v>
      </c>
      <c r="E3222" s="1">
        <v>114.3571</v>
      </c>
      <c r="F3222" s="1">
        <v>41.798299999999998</v>
      </c>
      <c r="G3222" s="1">
        <v>-2.7860999999999998</v>
      </c>
      <c r="H3222" s="1">
        <v>1.5790999999999999</v>
      </c>
      <c r="I3222" s="1">
        <v>1.881</v>
      </c>
      <c r="J3222" s="1">
        <v>2.3900000000000001E-2</v>
      </c>
      <c r="K3222" s="1">
        <v>-2.87E-2</v>
      </c>
      <c r="L3222" s="1">
        <v>-1.32E-2</v>
      </c>
      <c r="M3222" s="1">
        <v>23</v>
      </c>
      <c r="N3222" s="1">
        <v>1.347</v>
      </c>
    </row>
    <row r="3223" spans="1:14" x14ac:dyDescent="0.4">
      <c r="A3223" s="1">
        <v>-2267805.6584999999</v>
      </c>
      <c r="B3223" s="1">
        <v>5009322.3304000003</v>
      </c>
      <c r="C3223" s="1">
        <v>3221023.1910000001</v>
      </c>
      <c r="D3223" s="1">
        <v>30.5288</v>
      </c>
      <c r="E3223" s="1">
        <v>114.3571</v>
      </c>
      <c r="F3223" s="1">
        <v>41.804499999999997</v>
      </c>
      <c r="G3223" s="1">
        <v>-2.7825000000000002</v>
      </c>
      <c r="H3223" s="1">
        <v>1.5757000000000001</v>
      </c>
      <c r="I3223" s="1">
        <v>1.8873</v>
      </c>
      <c r="J3223" s="1">
        <v>-1.83E-2</v>
      </c>
      <c r="K3223" s="1">
        <v>2.0000000000000001E-4</v>
      </c>
      <c r="L3223" s="1">
        <v>2.58E-2</v>
      </c>
      <c r="M3223" s="1">
        <v>23</v>
      </c>
      <c r="N3223" s="1">
        <v>1.347</v>
      </c>
    </row>
    <row r="3224" spans="1:14" x14ac:dyDescent="0.4">
      <c r="A3224" s="1">
        <v>-2267805.6535</v>
      </c>
      <c r="B3224" s="1">
        <v>5009322.3236999996</v>
      </c>
      <c r="C3224" s="1">
        <v>3221023.1863000002</v>
      </c>
      <c r="D3224" s="1">
        <v>30.5288</v>
      </c>
      <c r="E3224" s="1">
        <v>114.3571</v>
      </c>
      <c r="F3224" s="1">
        <v>41.795099999999998</v>
      </c>
      <c r="G3224" s="1">
        <v>-2.7843</v>
      </c>
      <c r="H3224" s="1">
        <v>1.5758000000000001</v>
      </c>
      <c r="I3224" s="1">
        <v>1.8778999999999999</v>
      </c>
      <c r="J3224" s="1">
        <v>-1.24E-2</v>
      </c>
      <c r="K3224" s="1">
        <v>2.0999999999999999E-3</v>
      </c>
      <c r="L3224" s="1">
        <v>8.5000000000000006E-3</v>
      </c>
      <c r="M3224" s="1">
        <v>23</v>
      </c>
      <c r="N3224" s="1">
        <v>1.3469</v>
      </c>
    </row>
    <row r="3225" spans="1:14" x14ac:dyDescent="0.4">
      <c r="A3225" s="1">
        <v>-2267806.0509000001</v>
      </c>
      <c r="B3225" s="1">
        <v>5009322.6977000004</v>
      </c>
      <c r="C3225" s="1">
        <v>3221023.4644999998</v>
      </c>
      <c r="D3225" s="1">
        <v>30.5288</v>
      </c>
      <c r="E3225" s="1">
        <v>114.3571</v>
      </c>
      <c r="F3225" s="1">
        <v>42.371099999999998</v>
      </c>
      <c r="G3225" s="1">
        <v>-2.5764999999999998</v>
      </c>
      <c r="H3225" s="1">
        <v>1.5591999999999999</v>
      </c>
      <c r="I3225" s="1">
        <v>2.4539</v>
      </c>
      <c r="J3225" s="1">
        <v>-1.77E-2</v>
      </c>
      <c r="K3225" s="1">
        <v>2.5899999999999999E-2</v>
      </c>
      <c r="L3225" s="1">
        <v>1.9400000000000001E-2</v>
      </c>
      <c r="M3225" s="1">
        <v>22</v>
      </c>
      <c r="N3225" s="1">
        <v>1.5623</v>
      </c>
    </row>
    <row r="3226" spans="1:14" x14ac:dyDescent="0.4">
      <c r="A3226" s="1">
        <v>-2267806.0588000002</v>
      </c>
      <c r="B3226" s="1">
        <v>5009322.7095999997</v>
      </c>
      <c r="C3226" s="1">
        <v>3221023.4709000001</v>
      </c>
      <c r="D3226" s="1">
        <v>30.5288</v>
      </c>
      <c r="E3226" s="1">
        <v>114.3571</v>
      </c>
      <c r="F3226" s="1">
        <v>42.386499999999998</v>
      </c>
      <c r="G3226" s="1">
        <v>-2.5743</v>
      </c>
      <c r="H3226" s="1">
        <v>1.5575000000000001</v>
      </c>
      <c r="I3226" s="1">
        <v>2.4693000000000001</v>
      </c>
      <c r="J3226" s="1">
        <v>-1.5E-3</v>
      </c>
      <c r="K3226" s="1">
        <v>2.1299999999999999E-2</v>
      </c>
      <c r="L3226" s="1">
        <v>-5.9999999999999995E-4</v>
      </c>
      <c r="M3226" s="1">
        <v>22</v>
      </c>
      <c r="N3226" s="1">
        <v>1.5622</v>
      </c>
    </row>
    <row r="3227" spans="1:14" x14ac:dyDescent="0.4">
      <c r="A3227" s="1">
        <v>-2267806.0521999998</v>
      </c>
      <c r="B3227" s="1">
        <v>5009322.6919</v>
      </c>
      <c r="C3227" s="1">
        <v>3221023.4624999999</v>
      </c>
      <c r="D3227" s="1">
        <v>30.5288</v>
      </c>
      <c r="E3227" s="1">
        <v>114.3571</v>
      </c>
      <c r="F3227" s="1">
        <v>42.366100000000003</v>
      </c>
      <c r="G3227" s="1">
        <v>-2.5729000000000002</v>
      </c>
      <c r="H3227" s="1">
        <v>1.5598000000000001</v>
      </c>
      <c r="I3227" s="1">
        <v>2.4487999999999999</v>
      </c>
      <c r="J3227" s="1">
        <v>2.1600000000000001E-2</v>
      </c>
      <c r="K3227" s="1">
        <v>4.7600000000000003E-2</v>
      </c>
      <c r="L3227" s="1">
        <v>1.5E-3</v>
      </c>
      <c r="M3227" s="1">
        <v>22</v>
      </c>
      <c r="N3227" s="1">
        <v>1.5622</v>
      </c>
    </row>
    <row r="3228" spans="1:14" x14ac:dyDescent="0.4">
      <c r="A3228" s="1">
        <v>-2267806.0359</v>
      </c>
      <c r="B3228" s="1">
        <v>5009322.6584999999</v>
      </c>
      <c r="C3228" s="1">
        <v>3221023.4386999998</v>
      </c>
      <c r="D3228" s="1">
        <v>30.5288</v>
      </c>
      <c r="E3228" s="1">
        <v>114.3571</v>
      </c>
      <c r="F3228" s="1">
        <v>42.321899999999999</v>
      </c>
      <c r="G3228" s="1">
        <v>-2.5741000000000001</v>
      </c>
      <c r="H3228" s="1">
        <v>1.5583</v>
      </c>
      <c r="I3228" s="1">
        <v>2.4047000000000001</v>
      </c>
      <c r="J3228" s="1">
        <v>2.5100000000000001E-2</v>
      </c>
      <c r="K3228" s="1">
        <v>-3.5299999999999998E-2</v>
      </c>
      <c r="L3228" s="1">
        <v>-2.4E-2</v>
      </c>
      <c r="M3228" s="1">
        <v>22</v>
      </c>
      <c r="N3228" s="1">
        <v>1.5621</v>
      </c>
    </row>
    <row r="3229" spans="1:14" x14ac:dyDescent="0.4">
      <c r="A3229" s="1">
        <v>-2267806.0304</v>
      </c>
      <c r="B3229" s="1">
        <v>5009322.6670000004</v>
      </c>
      <c r="C3229" s="1">
        <v>3221023.4402000001</v>
      </c>
      <c r="D3229" s="1">
        <v>30.5288</v>
      </c>
      <c r="E3229" s="1">
        <v>114.3571</v>
      </c>
      <c r="F3229" s="1">
        <v>42.327399999999997</v>
      </c>
      <c r="G3229" s="1">
        <v>-2.5825999999999998</v>
      </c>
      <c r="H3229" s="1">
        <v>1.5567</v>
      </c>
      <c r="I3229" s="1">
        <v>2.4102000000000001</v>
      </c>
      <c r="J3229" s="1">
        <v>-4.7500000000000001E-2</v>
      </c>
      <c r="K3229" s="1">
        <v>0.19719999999999999</v>
      </c>
      <c r="L3229" s="1">
        <v>5.3400000000000003E-2</v>
      </c>
      <c r="M3229" s="1">
        <v>22</v>
      </c>
      <c r="N3229" s="1">
        <v>1.5620000000000001</v>
      </c>
    </row>
    <row r="3230" spans="1:14" x14ac:dyDescent="0.4">
      <c r="A3230" s="1">
        <v>-2267806.0273000002</v>
      </c>
      <c r="B3230" s="1">
        <v>5009322.6506000003</v>
      </c>
      <c r="C3230" s="1">
        <v>3221023.4322000002</v>
      </c>
      <c r="D3230" s="1">
        <v>30.5288</v>
      </c>
      <c r="E3230" s="1">
        <v>114.3571</v>
      </c>
      <c r="F3230" s="1">
        <v>42.309399999999997</v>
      </c>
      <c r="G3230" s="1">
        <v>-2.5785999999999998</v>
      </c>
      <c r="H3230" s="1">
        <v>1.5580000000000001</v>
      </c>
      <c r="I3230" s="1">
        <v>2.3921000000000001</v>
      </c>
      <c r="J3230" s="1">
        <v>-7.1999999999999998E-3</v>
      </c>
      <c r="K3230" s="1">
        <v>7.1800000000000003E-2</v>
      </c>
      <c r="L3230" s="1">
        <v>2.23E-2</v>
      </c>
      <c r="M3230" s="1">
        <v>22</v>
      </c>
      <c r="N3230" s="1">
        <v>1.5620000000000001</v>
      </c>
    </row>
    <row r="3231" spans="1:14" x14ac:dyDescent="0.4">
      <c r="A3231" s="1">
        <v>-2267806.0114000002</v>
      </c>
      <c r="B3231" s="1">
        <v>5009322.6381999999</v>
      </c>
      <c r="C3231" s="1">
        <v>3221023.4232999999</v>
      </c>
      <c r="D3231" s="1">
        <v>30.5288</v>
      </c>
      <c r="E3231" s="1">
        <v>114.3571</v>
      </c>
      <c r="F3231" s="1">
        <v>42.289499999999997</v>
      </c>
      <c r="G3231" s="1">
        <v>-2.5878999999999999</v>
      </c>
      <c r="H3231" s="1">
        <v>1.5595000000000001</v>
      </c>
      <c r="I3231" s="1">
        <v>2.3721999999999999</v>
      </c>
      <c r="J3231" s="1">
        <v>3.8E-3</v>
      </c>
      <c r="K3231" s="1">
        <v>-6.3100000000000003E-2</v>
      </c>
      <c r="L3231" s="1">
        <v>-6.0000000000000001E-3</v>
      </c>
      <c r="M3231" s="1">
        <v>22</v>
      </c>
      <c r="N3231" s="1">
        <v>1.5619000000000001</v>
      </c>
    </row>
    <row r="3232" spans="1:14" x14ac:dyDescent="0.4">
      <c r="A3232" s="1">
        <v>-2267806.0082999999</v>
      </c>
      <c r="B3232" s="1">
        <v>5009322.6348999999</v>
      </c>
      <c r="C3232" s="1">
        <v>3221023.4208</v>
      </c>
      <c r="D3232" s="1">
        <v>30.5288</v>
      </c>
      <c r="E3232" s="1">
        <v>114.3571</v>
      </c>
      <c r="F3232" s="1">
        <v>42.284500000000001</v>
      </c>
      <c r="G3232" s="1">
        <v>-2.5893999999999999</v>
      </c>
      <c r="H3232" s="1">
        <v>1.5593999999999999</v>
      </c>
      <c r="I3232" s="1">
        <v>2.3672</v>
      </c>
      <c r="J3232" s="1">
        <v>3.04E-2</v>
      </c>
      <c r="K3232" s="1">
        <v>-5.8900000000000001E-2</v>
      </c>
      <c r="L3232" s="1">
        <v>-2.1499999999999998E-2</v>
      </c>
      <c r="M3232" s="1">
        <v>22</v>
      </c>
      <c r="N3232" s="1">
        <v>1.5619000000000001</v>
      </c>
    </row>
    <row r="3233" spans="1:14" x14ac:dyDescent="0.4">
      <c r="A3233" s="1">
        <v>-2267806.0073000002</v>
      </c>
      <c r="B3233" s="1">
        <v>5009322.6562999999</v>
      </c>
      <c r="C3233" s="1">
        <v>3221023.4289000002</v>
      </c>
      <c r="D3233" s="1">
        <v>30.5288</v>
      </c>
      <c r="E3233" s="1">
        <v>114.3571</v>
      </c>
      <c r="F3233" s="1">
        <v>42.305100000000003</v>
      </c>
      <c r="G3233" s="1">
        <v>-2.5992000000000002</v>
      </c>
      <c r="H3233" s="1">
        <v>1.5567</v>
      </c>
      <c r="I3233" s="1">
        <v>2.3877999999999999</v>
      </c>
      <c r="J3233" s="1">
        <v>5.16E-2</v>
      </c>
      <c r="K3233" s="1">
        <v>-1.7600000000000001E-2</v>
      </c>
      <c r="L3233" s="1">
        <v>-2.5399999999999999E-2</v>
      </c>
      <c r="M3233" s="1">
        <v>22</v>
      </c>
      <c r="N3233" s="1">
        <v>1.5618000000000001</v>
      </c>
    </row>
    <row r="3234" spans="1:14" x14ac:dyDescent="0.4">
      <c r="A3234" s="1">
        <v>-2267806.0046999999</v>
      </c>
      <c r="B3234" s="1">
        <v>5009322.6697000004</v>
      </c>
      <c r="C3234" s="1">
        <v>3221023.4229000001</v>
      </c>
      <c r="D3234" s="1">
        <v>30.5288</v>
      </c>
      <c r="E3234" s="1">
        <v>114.3571</v>
      </c>
      <c r="F3234" s="1">
        <v>42.311599999999999</v>
      </c>
      <c r="G3234" s="1">
        <v>-2.6071</v>
      </c>
      <c r="H3234" s="1">
        <v>1.546</v>
      </c>
      <c r="I3234" s="1">
        <v>2.3944000000000001</v>
      </c>
      <c r="J3234" s="1">
        <v>2.3E-2</v>
      </c>
      <c r="K3234" s="1">
        <v>-4.2900000000000001E-2</v>
      </c>
      <c r="L3234" s="1">
        <v>-1.03E-2</v>
      </c>
      <c r="M3234" s="1">
        <v>22</v>
      </c>
      <c r="N3234" s="1">
        <v>1.5617000000000001</v>
      </c>
    </row>
    <row r="3235" spans="1:14" x14ac:dyDescent="0.4">
      <c r="A3235" s="1">
        <v>-2267805.5660999999</v>
      </c>
      <c r="B3235" s="1">
        <v>5009322.2648</v>
      </c>
      <c r="C3235" s="1">
        <v>3221023.1093000001</v>
      </c>
      <c r="D3235" s="1">
        <v>30.5288</v>
      </c>
      <c r="E3235" s="1">
        <v>114.3571</v>
      </c>
      <c r="F3235" s="1">
        <v>41.678800000000003</v>
      </c>
      <c r="G3235" s="1">
        <v>-2.8395999999999999</v>
      </c>
      <c r="H3235" s="1">
        <v>1.5550999999999999</v>
      </c>
      <c r="I3235" s="1">
        <v>1.7616000000000001</v>
      </c>
      <c r="J3235" s="1">
        <v>-1.1299999999999999E-2</v>
      </c>
      <c r="K3235" s="1">
        <v>7.9000000000000001E-2</v>
      </c>
      <c r="L3235" s="1">
        <v>2.4E-2</v>
      </c>
      <c r="M3235" s="1">
        <v>23</v>
      </c>
      <c r="N3235" s="1">
        <v>1.3464</v>
      </c>
    </row>
    <row r="3236" spans="1:14" x14ac:dyDescent="0.4">
      <c r="A3236" s="1">
        <v>-2267806.0068999999</v>
      </c>
      <c r="B3236" s="1">
        <v>5009322.6842999998</v>
      </c>
      <c r="C3236" s="1">
        <v>3221023.4205999998</v>
      </c>
      <c r="D3236" s="1">
        <v>30.5288</v>
      </c>
      <c r="E3236" s="1">
        <v>114.3571</v>
      </c>
      <c r="F3236" s="1">
        <v>42.322699999999998</v>
      </c>
      <c r="G3236" s="1">
        <v>-2.6111</v>
      </c>
      <c r="H3236" s="1">
        <v>1.5367</v>
      </c>
      <c r="I3236" s="1">
        <v>2.4055</v>
      </c>
      <c r="J3236" s="1">
        <v>2.86E-2</v>
      </c>
      <c r="K3236" s="1">
        <v>-6.8999999999999999E-3</v>
      </c>
      <c r="L3236" s="1">
        <v>-4.1099999999999998E-2</v>
      </c>
      <c r="M3236" s="1">
        <v>22</v>
      </c>
      <c r="N3236" s="1">
        <v>1.5616000000000001</v>
      </c>
    </row>
    <row r="3237" spans="1:14" x14ac:dyDescent="0.4">
      <c r="A3237" s="1">
        <v>-2267805.9958000001</v>
      </c>
      <c r="B3237" s="1">
        <v>5009322.6873000003</v>
      </c>
      <c r="C3237" s="1">
        <v>3221023.4257</v>
      </c>
      <c r="D3237" s="1">
        <v>30.5288</v>
      </c>
      <c r="E3237" s="1">
        <v>114.3571</v>
      </c>
      <c r="F3237" s="1">
        <v>42.323700000000002</v>
      </c>
      <c r="G3237" s="1">
        <v>-2.6225000000000001</v>
      </c>
      <c r="H3237" s="1">
        <v>1.5421</v>
      </c>
      <c r="I3237" s="1">
        <v>2.4064999999999999</v>
      </c>
      <c r="J3237" s="1">
        <v>2.3400000000000001E-2</v>
      </c>
      <c r="K3237" s="1">
        <v>-6.8699999999999997E-2</v>
      </c>
      <c r="L3237" s="1">
        <v>-4.1599999999999998E-2</v>
      </c>
      <c r="M3237" s="1">
        <v>22</v>
      </c>
      <c r="N3237" s="1">
        <v>1.5615000000000001</v>
      </c>
    </row>
    <row r="3238" spans="1:14" x14ac:dyDescent="0.4">
      <c r="A3238" s="1">
        <v>-2267805.4810000001</v>
      </c>
      <c r="B3238" s="1">
        <v>5009322.2148000002</v>
      </c>
      <c r="C3238" s="1">
        <v>3221023.0559999999</v>
      </c>
      <c r="D3238" s="1">
        <v>30.5288</v>
      </c>
      <c r="E3238" s="1">
        <v>114.3571</v>
      </c>
      <c r="F3238" s="1">
        <v>41.5822</v>
      </c>
      <c r="G3238" s="1">
        <v>-2.8965999999999998</v>
      </c>
      <c r="H3238" s="1">
        <v>1.5502</v>
      </c>
      <c r="I3238" s="1">
        <v>1.665</v>
      </c>
      <c r="J3238" s="1">
        <v>3.8800000000000001E-2</v>
      </c>
      <c r="K3238" s="1">
        <v>-3.6200000000000003E-2</v>
      </c>
      <c r="L3238" s="1">
        <v>-3.78E-2</v>
      </c>
      <c r="M3238" s="1">
        <v>23</v>
      </c>
      <c r="N3238" s="1">
        <v>1.3463000000000001</v>
      </c>
    </row>
    <row r="3239" spans="1:14" x14ac:dyDescent="0.4">
      <c r="A3239" s="1">
        <v>-2267805.9717999999</v>
      </c>
      <c r="B3239" s="1">
        <v>5009322.6977000004</v>
      </c>
      <c r="C3239" s="1">
        <v>3221023.4145999998</v>
      </c>
      <c r="D3239" s="1">
        <v>30.5288</v>
      </c>
      <c r="E3239" s="1">
        <v>114.3571</v>
      </c>
      <c r="F3239" s="1">
        <v>42.317700000000002</v>
      </c>
      <c r="G3239" s="1">
        <v>-2.6486000000000001</v>
      </c>
      <c r="H3239" s="1">
        <v>1.5327</v>
      </c>
      <c r="I3239" s="1">
        <v>2.4003999999999999</v>
      </c>
      <c r="J3239" s="1">
        <v>-4.5999999999999999E-3</v>
      </c>
      <c r="K3239" s="1">
        <v>8.6E-3</v>
      </c>
      <c r="L3239" s="1">
        <v>8.5000000000000006E-3</v>
      </c>
      <c r="M3239" s="1">
        <v>22</v>
      </c>
      <c r="N3239" s="1">
        <v>1.5613999999999999</v>
      </c>
    </row>
    <row r="3240" spans="1:14" x14ac:dyDescent="0.4">
      <c r="A3240" s="1">
        <v>-2267805.9523999998</v>
      </c>
      <c r="B3240" s="1">
        <v>5009322.6835000003</v>
      </c>
      <c r="C3240" s="1">
        <v>3221023.4084999999</v>
      </c>
      <c r="D3240" s="1">
        <v>30.5288</v>
      </c>
      <c r="E3240" s="1">
        <v>114.3571</v>
      </c>
      <c r="F3240" s="1">
        <v>42.296500000000002</v>
      </c>
      <c r="G3240" s="1">
        <v>-2.6604000000000001</v>
      </c>
      <c r="H3240" s="1">
        <v>1.5381</v>
      </c>
      <c r="I3240" s="1">
        <v>2.3793000000000002</v>
      </c>
      <c r="J3240" s="1">
        <v>1.4E-2</v>
      </c>
      <c r="K3240" s="1">
        <v>1.6500000000000001E-2</v>
      </c>
      <c r="L3240" s="1">
        <v>-2.12E-2</v>
      </c>
      <c r="M3240" s="1">
        <v>22</v>
      </c>
      <c r="N3240" s="1">
        <v>1.5613999999999999</v>
      </c>
    </row>
    <row r="3241" spans="1:14" x14ac:dyDescent="0.4">
      <c r="A3241" s="1">
        <v>-2267805.9377000001</v>
      </c>
      <c r="B3241" s="1">
        <v>5009322.6876999997</v>
      </c>
      <c r="C3241" s="1">
        <v>3221023.4049999998</v>
      </c>
      <c r="D3241" s="1">
        <v>30.5288</v>
      </c>
      <c r="E3241" s="1">
        <v>114.3571</v>
      </c>
      <c r="F3241" s="1">
        <v>42.2928</v>
      </c>
      <c r="G3241" s="1">
        <v>-2.6756000000000002</v>
      </c>
      <c r="H3241" s="1">
        <v>1.5363</v>
      </c>
      <c r="I3241" s="1">
        <v>2.3755000000000002</v>
      </c>
      <c r="J3241" s="1">
        <v>-3.0000000000000001E-3</v>
      </c>
      <c r="K3241" s="1">
        <v>2.69E-2</v>
      </c>
      <c r="L3241" s="1">
        <v>1.0800000000000001E-2</v>
      </c>
      <c r="M3241" s="1">
        <v>22</v>
      </c>
      <c r="N3241" s="1">
        <v>1.5612999999999999</v>
      </c>
    </row>
    <row r="3242" spans="1:14" x14ac:dyDescent="0.4">
      <c r="A3242" s="1">
        <v>-2267805.9512999998</v>
      </c>
      <c r="B3242" s="1">
        <v>5009322.6915999996</v>
      </c>
      <c r="C3242" s="1">
        <v>3221023.4119000002</v>
      </c>
      <c r="D3242" s="1">
        <v>30.5288</v>
      </c>
      <c r="E3242" s="1">
        <v>114.3571</v>
      </c>
      <c r="F3242" s="1">
        <v>42.304299999999998</v>
      </c>
      <c r="G3242" s="1">
        <v>-2.6648000000000001</v>
      </c>
      <c r="H3242" s="1">
        <v>1.5375000000000001</v>
      </c>
      <c r="I3242" s="1">
        <v>2.387</v>
      </c>
      <c r="J3242" s="1">
        <v>2.1899999999999999E-2</v>
      </c>
      <c r="K3242" s="1">
        <v>1.4E-2</v>
      </c>
      <c r="L3242" s="1">
        <v>1.7299999999999999E-2</v>
      </c>
      <c r="M3242" s="1">
        <v>22</v>
      </c>
      <c r="N3242" s="1">
        <v>1.5611999999999999</v>
      </c>
    </row>
    <row r="3243" spans="1:14" x14ac:dyDescent="0.4">
      <c r="A3243" s="1">
        <v>-2267805.9364</v>
      </c>
      <c r="B3243" s="1">
        <v>5009322.6848999998</v>
      </c>
      <c r="C3243" s="1">
        <v>3221023.4056000002</v>
      </c>
      <c r="D3243" s="1">
        <v>30.5288</v>
      </c>
      <c r="E3243" s="1">
        <v>114.3571</v>
      </c>
      <c r="F3243" s="1">
        <v>42.290500000000002</v>
      </c>
      <c r="G3243" s="1">
        <v>-2.6756000000000002</v>
      </c>
      <c r="H3243" s="1">
        <v>1.5383</v>
      </c>
      <c r="I3243" s="1">
        <v>2.3733</v>
      </c>
      <c r="J3243" s="1">
        <v>-1.8499999999999999E-2</v>
      </c>
      <c r="K3243" s="1">
        <v>-1.5299999999999999E-2</v>
      </c>
      <c r="L3243" s="1">
        <v>-1.1999999999999999E-3</v>
      </c>
      <c r="M3243" s="1">
        <v>22</v>
      </c>
      <c r="N3243" s="1">
        <v>1.5611999999999999</v>
      </c>
    </row>
    <row r="3244" spans="1:14" x14ac:dyDescent="0.4">
      <c r="A3244" s="1">
        <v>-2267805.2039999999</v>
      </c>
      <c r="B3244" s="1">
        <v>5009321.9939000001</v>
      </c>
      <c r="C3244" s="1">
        <v>3221022.8757000002</v>
      </c>
      <c r="D3244" s="1">
        <v>30.5288</v>
      </c>
      <c r="E3244" s="1">
        <v>114.3571</v>
      </c>
      <c r="F3244" s="1">
        <v>41.219000000000001</v>
      </c>
      <c r="G3244" s="1">
        <v>-3.0577999999999999</v>
      </c>
      <c r="H3244" s="1">
        <v>1.5550999999999999</v>
      </c>
      <c r="I3244" s="1">
        <v>1.3017000000000001</v>
      </c>
      <c r="J3244" s="1">
        <v>2.9999999999999997E-4</v>
      </c>
      <c r="K3244" s="1">
        <v>2.7099999999999999E-2</v>
      </c>
      <c r="L3244" s="1">
        <v>-4.5999999999999999E-3</v>
      </c>
      <c r="M3244" s="1">
        <v>23</v>
      </c>
      <c r="N3244" s="1">
        <v>1.3460000000000001</v>
      </c>
    </row>
    <row r="3245" spans="1:14" x14ac:dyDescent="0.4">
      <c r="A3245" s="1">
        <v>-2267805.8804000001</v>
      </c>
      <c r="B3245" s="1">
        <v>5009322.6513999999</v>
      </c>
      <c r="C3245" s="1">
        <v>3221023.3678000001</v>
      </c>
      <c r="D3245" s="1">
        <v>30.5288</v>
      </c>
      <c r="E3245" s="1">
        <v>114.3571</v>
      </c>
      <c r="F3245" s="1">
        <v>42.225099999999998</v>
      </c>
      <c r="G3245" s="1">
        <v>-2.7126999999999999</v>
      </c>
      <c r="H3245" s="1">
        <v>1.5329999999999999</v>
      </c>
      <c r="I3245" s="1">
        <v>2.3077999999999999</v>
      </c>
      <c r="J3245" s="1">
        <v>-9.4999999999999998E-3</v>
      </c>
      <c r="K3245" s="1">
        <v>1.17E-2</v>
      </c>
      <c r="L3245" s="1">
        <v>2.1999999999999999E-2</v>
      </c>
      <c r="M3245" s="1">
        <v>22</v>
      </c>
      <c r="N3245" s="1">
        <v>1.5609999999999999</v>
      </c>
    </row>
    <row r="3246" spans="1:14" x14ac:dyDescent="0.4">
      <c r="A3246" s="1">
        <v>-2267805.8613999998</v>
      </c>
      <c r="B3246" s="1">
        <v>5009322.6310999999</v>
      </c>
      <c r="C3246" s="1">
        <v>3221023.3571000001</v>
      </c>
      <c r="D3246" s="1">
        <v>30.5288</v>
      </c>
      <c r="E3246" s="1">
        <v>114.3571</v>
      </c>
      <c r="F3246" s="1">
        <v>42.197000000000003</v>
      </c>
      <c r="G3246" s="1">
        <v>-2.7216999999999998</v>
      </c>
      <c r="H3246" s="1">
        <v>1.5371999999999999</v>
      </c>
      <c r="I3246" s="1">
        <v>2.2797000000000001</v>
      </c>
      <c r="J3246" s="1">
        <v>-4.02E-2</v>
      </c>
      <c r="K3246" s="1">
        <v>-5.0000000000000001E-3</v>
      </c>
      <c r="L3246" s="1">
        <v>1.72E-2</v>
      </c>
      <c r="M3246" s="1">
        <v>22</v>
      </c>
      <c r="N3246" s="1">
        <v>1.5609999999999999</v>
      </c>
    </row>
    <row r="3247" spans="1:14" x14ac:dyDescent="0.4">
      <c r="A3247" s="1">
        <v>-2267805.8687999998</v>
      </c>
      <c r="B3247" s="1">
        <v>5009322.6381000001</v>
      </c>
      <c r="C3247" s="1">
        <v>3221023.3708000001</v>
      </c>
      <c r="D3247" s="1">
        <v>30.5288</v>
      </c>
      <c r="E3247" s="1">
        <v>114.3571</v>
      </c>
      <c r="F3247" s="1">
        <v>42.2121</v>
      </c>
      <c r="G3247" s="1">
        <v>-2.7178</v>
      </c>
      <c r="H3247" s="1">
        <v>1.5442</v>
      </c>
      <c r="I3247" s="1">
        <v>2.2949000000000002</v>
      </c>
      <c r="J3247" s="1">
        <v>-1.01E-2</v>
      </c>
      <c r="K3247" s="1">
        <v>5.2299999999999999E-2</v>
      </c>
      <c r="L3247" s="1">
        <v>-3.3999999999999998E-3</v>
      </c>
      <c r="M3247" s="1">
        <v>22</v>
      </c>
      <c r="N3247" s="1">
        <v>1.5609</v>
      </c>
    </row>
    <row r="3248" spans="1:14" x14ac:dyDescent="0.4">
      <c r="A3248" s="1">
        <v>-2267805.8446999998</v>
      </c>
      <c r="B3248" s="1">
        <v>5009322.602</v>
      </c>
      <c r="C3248" s="1">
        <v>3221023.3503999999</v>
      </c>
      <c r="D3248" s="1">
        <v>30.5288</v>
      </c>
      <c r="E3248" s="1">
        <v>114.3571</v>
      </c>
      <c r="F3248" s="1">
        <v>42.1648</v>
      </c>
      <c r="G3248" s="1">
        <v>-2.7248999999999999</v>
      </c>
      <c r="H3248" s="1">
        <v>1.5484</v>
      </c>
      <c r="I3248" s="1">
        <v>2.2475999999999998</v>
      </c>
      <c r="J3248" s="1">
        <v>0.02</v>
      </c>
      <c r="K3248" s="1">
        <v>-9.2299999999999993E-2</v>
      </c>
      <c r="L3248" s="1">
        <v>-3.6200000000000003E-2</v>
      </c>
      <c r="M3248" s="1">
        <v>22</v>
      </c>
      <c r="N3248" s="1">
        <v>1.5609</v>
      </c>
    </row>
    <row r="3249" spans="1:14" x14ac:dyDescent="0.4">
      <c r="A3249" s="1">
        <v>-2267805.8160999999</v>
      </c>
      <c r="B3249" s="1">
        <v>5009322.5712000001</v>
      </c>
      <c r="C3249" s="1">
        <v>3221023.3284</v>
      </c>
      <c r="D3249" s="1">
        <v>30.5288</v>
      </c>
      <c r="E3249" s="1">
        <v>114.3571</v>
      </c>
      <c r="F3249" s="1">
        <v>42.119300000000003</v>
      </c>
      <c r="G3249" s="1">
        <v>-2.7382</v>
      </c>
      <c r="H3249" s="1">
        <v>1.5496000000000001</v>
      </c>
      <c r="I3249" s="1">
        <v>2.202</v>
      </c>
      <c r="J3249" s="1">
        <v>-9.4000000000000004E-3</v>
      </c>
      <c r="K3249" s="1">
        <v>0.02</v>
      </c>
      <c r="L3249" s="1">
        <v>3.8899999999999997E-2</v>
      </c>
      <c r="M3249" s="1">
        <v>22</v>
      </c>
      <c r="N3249" s="1">
        <v>1.5608</v>
      </c>
    </row>
    <row r="3250" spans="1:14" x14ac:dyDescent="0.4">
      <c r="A3250" s="1">
        <v>-2267805.8103999998</v>
      </c>
      <c r="B3250" s="1">
        <v>5009322.5537999999</v>
      </c>
      <c r="C3250" s="1">
        <v>3221023.3234999999</v>
      </c>
      <c r="D3250" s="1">
        <v>30.5288</v>
      </c>
      <c r="E3250" s="1">
        <v>114.3571</v>
      </c>
      <c r="F3250" s="1">
        <v>42.101100000000002</v>
      </c>
      <c r="G3250" s="1">
        <v>-2.7363</v>
      </c>
      <c r="H3250" s="1">
        <v>1.5546</v>
      </c>
      <c r="I3250" s="1">
        <v>2.1839</v>
      </c>
      <c r="J3250" s="1">
        <v>-3.3E-3</v>
      </c>
      <c r="K3250" s="1">
        <v>2.01E-2</v>
      </c>
      <c r="L3250" s="1">
        <v>-5.4999999999999997E-3</v>
      </c>
      <c r="M3250" s="1">
        <v>22</v>
      </c>
      <c r="N3250" s="1">
        <v>1.5607</v>
      </c>
    </row>
    <row r="3251" spans="1:14" x14ac:dyDescent="0.4">
      <c r="A3251" s="1">
        <v>-2267805.8127000001</v>
      </c>
      <c r="B3251" s="1">
        <v>5009322.5469000004</v>
      </c>
      <c r="C3251" s="1">
        <v>3221023.3254</v>
      </c>
      <c r="D3251" s="1">
        <v>30.5288</v>
      </c>
      <c r="E3251" s="1">
        <v>114.3571</v>
      </c>
      <c r="F3251" s="1">
        <v>42.097499999999997</v>
      </c>
      <c r="G3251" s="1">
        <v>-2.7313000000000001</v>
      </c>
      <c r="H3251" s="1">
        <v>1.5589</v>
      </c>
      <c r="I3251" s="1">
        <v>2.1802999999999999</v>
      </c>
      <c r="J3251" s="1">
        <v>-4.0000000000000002E-4</v>
      </c>
      <c r="K3251" s="1">
        <v>-2.7000000000000001E-3</v>
      </c>
      <c r="L3251" s="1">
        <v>3.3E-3</v>
      </c>
      <c r="M3251" s="1">
        <v>22</v>
      </c>
      <c r="N3251" s="1">
        <v>1.5607</v>
      </c>
    </row>
    <row r="3252" spans="1:14" x14ac:dyDescent="0.4">
      <c r="A3252" s="1">
        <v>-2267805.7954000002</v>
      </c>
      <c r="B3252" s="1">
        <v>5009322.5530000003</v>
      </c>
      <c r="C3252" s="1">
        <v>3221023.3360000001</v>
      </c>
      <c r="D3252" s="1">
        <v>30.5288</v>
      </c>
      <c r="E3252" s="1">
        <v>114.3571</v>
      </c>
      <c r="F3252" s="1">
        <v>42.101599999999998</v>
      </c>
      <c r="G3252" s="1">
        <v>-2.7496</v>
      </c>
      <c r="H3252" s="1">
        <v>1.5689</v>
      </c>
      <c r="I3252" s="1">
        <v>2.1842999999999999</v>
      </c>
      <c r="J3252" s="1">
        <v>-8.6E-3</v>
      </c>
      <c r="K3252" s="1">
        <v>2.76E-2</v>
      </c>
      <c r="L3252" s="1">
        <v>1.7299999999999999E-2</v>
      </c>
      <c r="M3252" s="1">
        <v>22</v>
      </c>
      <c r="N3252" s="1">
        <v>1.5606</v>
      </c>
    </row>
    <row r="3253" spans="1:14" x14ac:dyDescent="0.4">
      <c r="A3253" s="1">
        <v>-2267805.7862999998</v>
      </c>
      <c r="B3253" s="1">
        <v>5009322.5247999998</v>
      </c>
      <c r="C3253" s="1">
        <v>3221023.3272000002</v>
      </c>
      <c r="D3253" s="1">
        <v>30.5288</v>
      </c>
      <c r="E3253" s="1">
        <v>114.3571</v>
      </c>
      <c r="F3253" s="1">
        <v>42.0717</v>
      </c>
      <c r="G3253" s="1">
        <v>-2.7462</v>
      </c>
      <c r="H3253" s="1">
        <v>1.5764</v>
      </c>
      <c r="I3253" s="1">
        <v>2.1545000000000001</v>
      </c>
      <c r="J3253" s="1">
        <v>6.6E-3</v>
      </c>
      <c r="K3253" s="1">
        <v>-7.9200000000000007E-2</v>
      </c>
      <c r="L3253" s="1">
        <v>-2.5399999999999999E-2</v>
      </c>
      <c r="M3253" s="1">
        <v>22</v>
      </c>
      <c r="N3253" s="1">
        <v>1.5605</v>
      </c>
    </row>
    <row r="3254" spans="1:14" x14ac:dyDescent="0.4">
      <c r="A3254" s="1">
        <v>-2267805.7697999999</v>
      </c>
      <c r="B3254" s="1">
        <v>5009322.5114000002</v>
      </c>
      <c r="C3254" s="1">
        <v>3221023.3223000001</v>
      </c>
      <c r="D3254" s="1">
        <v>30.5288</v>
      </c>
      <c r="E3254" s="1">
        <v>114.3571</v>
      </c>
      <c r="F3254" s="1">
        <v>42.052900000000001</v>
      </c>
      <c r="G3254" s="1">
        <v>-2.7557999999999998</v>
      </c>
      <c r="H3254" s="1">
        <v>1.5818000000000001</v>
      </c>
      <c r="I3254" s="1">
        <v>2.1356000000000002</v>
      </c>
      <c r="J3254" s="1">
        <v>4.9000000000000002E-2</v>
      </c>
      <c r="K3254" s="1">
        <v>-1.5299999999999999E-2</v>
      </c>
      <c r="L3254" s="1">
        <v>-1.9099999999999999E-2</v>
      </c>
      <c r="M3254" s="1">
        <v>22</v>
      </c>
      <c r="N3254" s="1">
        <v>1.5605</v>
      </c>
    </row>
    <row r="3255" spans="1:14" x14ac:dyDescent="0.4">
      <c r="A3255" s="1">
        <v>-2267805.7593999999</v>
      </c>
      <c r="B3255" s="1">
        <v>5009322.4971000003</v>
      </c>
      <c r="C3255" s="1">
        <v>3221023.3146000002</v>
      </c>
      <c r="D3255" s="1">
        <v>30.5288</v>
      </c>
      <c r="E3255" s="1">
        <v>114.3571</v>
      </c>
      <c r="F3255" s="1">
        <v>42.033999999999999</v>
      </c>
      <c r="G3255" s="1">
        <v>-2.7593999999999999</v>
      </c>
      <c r="H3255" s="1">
        <v>1.5839000000000001</v>
      </c>
      <c r="I3255" s="1">
        <v>2.1168</v>
      </c>
      <c r="J3255" s="1">
        <v>1.5800000000000002E-2</v>
      </c>
      <c r="K3255" s="1">
        <v>-4.1700000000000001E-2</v>
      </c>
      <c r="L3255" s="1">
        <v>-6.6E-3</v>
      </c>
      <c r="M3255" s="1">
        <v>22</v>
      </c>
      <c r="N3255" s="1">
        <v>1.5604</v>
      </c>
    </row>
    <row r="3256" spans="1:14" x14ac:dyDescent="0.4">
      <c r="A3256" s="1">
        <v>-2267805.7503</v>
      </c>
      <c r="B3256" s="1">
        <v>5009322.4770999998</v>
      </c>
      <c r="C3256" s="1">
        <v>3221023.3012999999</v>
      </c>
      <c r="D3256" s="1">
        <v>30.5288</v>
      </c>
      <c r="E3256" s="1">
        <v>114.3571</v>
      </c>
      <c r="F3256" s="1">
        <v>42.008299999999998</v>
      </c>
      <c r="G3256" s="1">
        <v>-2.7593999999999999</v>
      </c>
      <c r="H3256" s="1">
        <v>1.5835999999999999</v>
      </c>
      <c r="I3256" s="1">
        <v>2.0910000000000002</v>
      </c>
      <c r="J3256" s="1">
        <v>2.3199999999999998E-2</v>
      </c>
      <c r="K3256" s="1">
        <v>2.5999999999999999E-3</v>
      </c>
      <c r="L3256" s="1">
        <v>-1.9199999999999998E-2</v>
      </c>
      <c r="M3256" s="1">
        <v>22</v>
      </c>
      <c r="N3256" s="1">
        <v>1.5603</v>
      </c>
    </row>
    <row r="3257" spans="1:14" x14ac:dyDescent="0.4">
      <c r="A3257" s="1">
        <v>-2267805.7607999998</v>
      </c>
      <c r="B3257" s="1">
        <v>5009322.4709999999</v>
      </c>
      <c r="C3257" s="1">
        <v>3221023.3051999998</v>
      </c>
      <c r="D3257" s="1">
        <v>30.5288</v>
      </c>
      <c r="E3257" s="1">
        <v>114.3571</v>
      </c>
      <c r="F3257" s="1">
        <v>42.009300000000003</v>
      </c>
      <c r="G3257" s="1">
        <v>-2.7473000000000001</v>
      </c>
      <c r="H3257" s="1">
        <v>1.5875999999999999</v>
      </c>
      <c r="I3257" s="1">
        <v>2.0920000000000001</v>
      </c>
      <c r="J3257" s="1">
        <v>6.6E-3</v>
      </c>
      <c r="K3257" s="1">
        <v>-1.78E-2</v>
      </c>
      <c r="L3257" s="1">
        <v>-1.8700000000000001E-2</v>
      </c>
      <c r="M3257" s="1">
        <v>22</v>
      </c>
      <c r="N3257" s="1">
        <v>1.5603</v>
      </c>
    </row>
    <row r="3258" spans="1:14" x14ac:dyDescent="0.4">
      <c r="A3258" s="1">
        <v>-2267805.7541999999</v>
      </c>
      <c r="B3258" s="1">
        <v>5009322.4715999998</v>
      </c>
      <c r="C3258" s="1">
        <v>3221023.3012999999</v>
      </c>
      <c r="D3258" s="1">
        <v>30.5288</v>
      </c>
      <c r="E3258" s="1">
        <v>114.3571</v>
      </c>
      <c r="F3258" s="1">
        <v>42.005499999999998</v>
      </c>
      <c r="G3258" s="1">
        <v>-2.7536</v>
      </c>
      <c r="H3258" s="1">
        <v>1.5852999999999999</v>
      </c>
      <c r="I3258" s="1">
        <v>2.0882000000000001</v>
      </c>
      <c r="J3258" s="1">
        <v>-1.8700000000000001E-2</v>
      </c>
      <c r="K3258" s="1">
        <v>4.5699999999999998E-2</v>
      </c>
      <c r="L3258" s="1">
        <v>2.3699999999999999E-2</v>
      </c>
      <c r="M3258" s="1">
        <v>22</v>
      </c>
      <c r="N3258" s="1">
        <v>1.5602</v>
      </c>
    </row>
    <row r="3259" spans="1:14" x14ac:dyDescent="0.4">
      <c r="A3259" s="1">
        <v>-2267805.7250999999</v>
      </c>
      <c r="B3259" s="1">
        <v>5009322.4585999995</v>
      </c>
      <c r="C3259" s="1">
        <v>3221023.2738999999</v>
      </c>
      <c r="D3259" s="1">
        <v>30.5288</v>
      </c>
      <c r="E3259" s="1">
        <v>114.3571</v>
      </c>
      <c r="F3259" s="1">
        <v>41.970999999999997</v>
      </c>
      <c r="G3259" s="1">
        <v>-2.7747999999999999</v>
      </c>
      <c r="H3259" s="1">
        <v>1.5739000000000001</v>
      </c>
      <c r="I3259" s="1">
        <v>2.0537000000000001</v>
      </c>
      <c r="J3259" s="1">
        <v>-7.1000000000000004E-3</v>
      </c>
      <c r="K3259" s="1">
        <v>3.5700000000000003E-2</v>
      </c>
      <c r="L3259" s="1">
        <v>1.06E-2</v>
      </c>
      <c r="M3259" s="1">
        <v>22</v>
      </c>
      <c r="N3259" s="1">
        <v>1.5602</v>
      </c>
    </row>
    <row r="3260" spans="1:14" x14ac:dyDescent="0.4">
      <c r="A3260" s="1">
        <v>-2267805.7157999999</v>
      </c>
      <c r="B3260" s="1">
        <v>5009322.4271</v>
      </c>
      <c r="C3260" s="1">
        <v>3221023.2519</v>
      </c>
      <c r="D3260" s="1">
        <v>30.5288</v>
      </c>
      <c r="E3260" s="1">
        <v>114.3571</v>
      </c>
      <c r="F3260" s="1">
        <v>41.931800000000003</v>
      </c>
      <c r="G3260" s="1">
        <v>-2.7702</v>
      </c>
      <c r="H3260" s="1">
        <v>1.5713999999999999</v>
      </c>
      <c r="I3260" s="1">
        <v>2.0145</v>
      </c>
      <c r="J3260" s="1">
        <v>-2.0899999999999998E-2</v>
      </c>
      <c r="K3260" s="1">
        <v>-9.5999999999999992E-3</v>
      </c>
      <c r="L3260" s="1">
        <v>1.5100000000000001E-2</v>
      </c>
      <c r="M3260" s="1">
        <v>22</v>
      </c>
      <c r="N3260" s="1">
        <v>1.5601</v>
      </c>
    </row>
    <row r="3261" spans="1:14" x14ac:dyDescent="0.4">
      <c r="A3261" s="1">
        <v>-2267805.7189000002</v>
      </c>
      <c r="B3261" s="1">
        <v>5009322.4062999999</v>
      </c>
      <c r="C3261" s="1">
        <v>3221023.2505000001</v>
      </c>
      <c r="D3261" s="1">
        <v>30.5288</v>
      </c>
      <c r="E3261" s="1">
        <v>114.3571</v>
      </c>
      <c r="F3261" s="1">
        <v>41.915799999999997</v>
      </c>
      <c r="G3261" s="1">
        <v>-2.7587999999999999</v>
      </c>
      <c r="H3261" s="1">
        <v>1.5791999999999999</v>
      </c>
      <c r="I3261" s="1">
        <v>1.9985999999999999</v>
      </c>
      <c r="J3261" s="1">
        <v>-2.6499999999999999E-2</v>
      </c>
      <c r="K3261" s="1">
        <v>-3.8999999999999998E-3</v>
      </c>
      <c r="L3261" s="1">
        <v>2.1700000000000001E-2</v>
      </c>
      <c r="M3261" s="1">
        <v>22</v>
      </c>
      <c r="N3261" s="1">
        <v>1.56</v>
      </c>
    </row>
    <row r="3262" spans="1:14" x14ac:dyDescent="0.4">
      <c r="A3262" s="1">
        <v>-2267805.7195000001</v>
      </c>
      <c r="B3262" s="1">
        <v>5009322.3299000002</v>
      </c>
      <c r="C3262" s="1">
        <v>3221023.2141</v>
      </c>
      <c r="D3262" s="1">
        <v>30.5288</v>
      </c>
      <c r="E3262" s="1">
        <v>114.3571</v>
      </c>
      <c r="F3262" s="1">
        <v>41.837600000000002</v>
      </c>
      <c r="G3262" s="1">
        <v>-2.7267999999999999</v>
      </c>
      <c r="H3262" s="1">
        <v>1.583</v>
      </c>
      <c r="I3262" s="1">
        <v>1.9204000000000001</v>
      </c>
      <c r="J3262" s="1">
        <v>-2.0000000000000001E-4</v>
      </c>
      <c r="K3262" s="1">
        <v>-7.1999999999999998E-3</v>
      </c>
      <c r="L3262" s="1">
        <v>1.66E-2</v>
      </c>
      <c r="M3262" s="1">
        <v>23</v>
      </c>
      <c r="N3262" s="1">
        <v>1.5327999999999999</v>
      </c>
    </row>
    <row r="3263" spans="1:14" x14ac:dyDescent="0.4">
      <c r="A3263" s="1">
        <v>-2267805.7072999999</v>
      </c>
      <c r="B3263" s="1">
        <v>5009322.3650000002</v>
      </c>
      <c r="C3263" s="1">
        <v>3221023.2212</v>
      </c>
      <c r="D3263" s="1">
        <v>30.5288</v>
      </c>
      <c r="E3263" s="1">
        <v>114.3571</v>
      </c>
      <c r="F3263" s="1">
        <v>41.864400000000003</v>
      </c>
      <c r="G3263" s="1">
        <v>-2.7523</v>
      </c>
      <c r="H3263" s="1">
        <v>1.5754999999999999</v>
      </c>
      <c r="I3263" s="1">
        <v>1.9471000000000001</v>
      </c>
      <c r="J3263" s="1">
        <v>1.49E-2</v>
      </c>
      <c r="K3263" s="1">
        <v>-7.7299999999999994E-2</v>
      </c>
      <c r="L3263" s="1">
        <v>-2.4500000000000001E-2</v>
      </c>
      <c r="M3263" s="1">
        <v>22</v>
      </c>
      <c r="N3263" s="1">
        <v>1.5599000000000001</v>
      </c>
    </row>
    <row r="3264" spans="1:14" x14ac:dyDescent="0.4">
      <c r="A3264" s="1">
        <v>-2267805.7294999999</v>
      </c>
      <c r="B3264" s="1">
        <v>5009322.3973000003</v>
      </c>
      <c r="C3264" s="1">
        <v>3221023.2442000001</v>
      </c>
      <c r="D3264" s="1">
        <v>30.5288</v>
      </c>
      <c r="E3264" s="1">
        <v>114.3571</v>
      </c>
      <c r="F3264" s="1">
        <v>41.909300000000002</v>
      </c>
      <c r="G3264" s="1">
        <v>-2.7454000000000001</v>
      </c>
      <c r="H3264" s="1">
        <v>1.5757000000000001</v>
      </c>
      <c r="I3264" s="1">
        <v>1.9921</v>
      </c>
      <c r="J3264" s="1">
        <v>2.3599999999999999E-2</v>
      </c>
      <c r="K3264" s="1">
        <v>-9.5200000000000007E-2</v>
      </c>
      <c r="L3264" s="1">
        <v>-2.1899999999999999E-2</v>
      </c>
      <c r="M3264" s="1">
        <v>23</v>
      </c>
      <c r="N3264" s="1">
        <v>1.5327</v>
      </c>
    </row>
    <row r="3265" spans="1:14" x14ac:dyDescent="0.4">
      <c r="A3265" s="1">
        <v>-2267805.7464000001</v>
      </c>
      <c r="B3265" s="1">
        <v>5009322.3854</v>
      </c>
      <c r="C3265" s="1">
        <v>3221023.2340000002</v>
      </c>
      <c r="D3265" s="1">
        <v>30.5288</v>
      </c>
      <c r="E3265" s="1">
        <v>114.3571</v>
      </c>
      <c r="F3265" s="1">
        <v>41.900799999999997</v>
      </c>
      <c r="G3265" s="1">
        <v>-2.7250999999999999</v>
      </c>
      <c r="H3265" s="1">
        <v>1.5689</v>
      </c>
      <c r="I3265" s="1">
        <v>1.9836</v>
      </c>
      <c r="J3265" s="1">
        <v>1.0999999999999999E-2</v>
      </c>
      <c r="K3265" s="1">
        <v>7.7000000000000002E-3</v>
      </c>
      <c r="L3265" s="1">
        <v>4.0000000000000002E-4</v>
      </c>
      <c r="M3265" s="1">
        <v>22</v>
      </c>
      <c r="N3265" s="1">
        <v>1.5598000000000001</v>
      </c>
    </row>
    <row r="3266" spans="1:14" x14ac:dyDescent="0.4">
      <c r="A3266" s="1">
        <v>-2267805.7343000001</v>
      </c>
      <c r="B3266" s="1">
        <v>5009322.3487999998</v>
      </c>
      <c r="C3266" s="1">
        <v>3221023.2064999999</v>
      </c>
      <c r="D3266" s="1">
        <v>30.5288</v>
      </c>
      <c r="E3266" s="1">
        <v>114.3571</v>
      </c>
      <c r="F3266" s="1">
        <v>41.8538</v>
      </c>
      <c r="G3266" s="1">
        <v>-2.7210999999999999</v>
      </c>
      <c r="H3266" s="1">
        <v>1.5647</v>
      </c>
      <c r="I3266" s="1">
        <v>1.9366000000000001</v>
      </c>
      <c r="J3266" s="1">
        <v>-9.7000000000000003E-3</v>
      </c>
      <c r="K3266" s="1">
        <v>-8.3999999999999995E-3</v>
      </c>
      <c r="L3266" s="1">
        <v>2.5000000000000001E-3</v>
      </c>
      <c r="M3266" s="1">
        <v>22</v>
      </c>
      <c r="N3266" s="1">
        <v>1.5597000000000001</v>
      </c>
    </row>
    <row r="3267" spans="1:14" x14ac:dyDescent="0.4">
      <c r="A3267" s="1">
        <v>-2267805.7387000001</v>
      </c>
      <c r="B3267" s="1">
        <v>5009322.3454999998</v>
      </c>
      <c r="C3267" s="1">
        <v>3221023.2104000002</v>
      </c>
      <c r="D3267" s="1">
        <v>30.5288</v>
      </c>
      <c r="E3267" s="1">
        <v>114.3571</v>
      </c>
      <c r="F3267" s="1">
        <v>41.854799999999997</v>
      </c>
      <c r="G3267" s="1">
        <v>-2.7157</v>
      </c>
      <c r="H3267" s="1">
        <v>1.5686</v>
      </c>
      <c r="I3267" s="1">
        <v>1.9375</v>
      </c>
      <c r="J3267" s="1">
        <v>1.0200000000000001E-2</v>
      </c>
      <c r="K3267" s="1">
        <v>3.2000000000000002E-3</v>
      </c>
      <c r="L3267" s="1">
        <v>-2.8500000000000001E-2</v>
      </c>
      <c r="M3267" s="1">
        <v>22</v>
      </c>
      <c r="N3267" s="1">
        <v>1.5596000000000001</v>
      </c>
    </row>
    <row r="3268" spans="1:14" x14ac:dyDescent="0.4">
      <c r="A3268" s="1">
        <v>-2267805.7415999998</v>
      </c>
      <c r="B3268" s="1">
        <v>5009322.3191999998</v>
      </c>
      <c r="C3268" s="1">
        <v>3221023.2031</v>
      </c>
      <c r="D3268" s="1">
        <v>30.5288</v>
      </c>
      <c r="E3268" s="1">
        <v>114.3571</v>
      </c>
      <c r="F3268" s="1">
        <v>41.831499999999998</v>
      </c>
      <c r="G3268" s="1">
        <v>-2.7021999999999999</v>
      </c>
      <c r="H3268" s="1">
        <v>1.5740000000000001</v>
      </c>
      <c r="I3268" s="1">
        <v>1.9141999999999999</v>
      </c>
      <c r="J3268" s="1">
        <v>1.1900000000000001E-2</v>
      </c>
      <c r="K3268" s="1">
        <v>-5.7000000000000002E-2</v>
      </c>
      <c r="L3268" s="1">
        <v>-5.7000000000000002E-3</v>
      </c>
      <c r="M3268" s="1">
        <v>22</v>
      </c>
      <c r="N3268" s="1">
        <v>1.5596000000000001</v>
      </c>
    </row>
    <row r="3269" spans="1:14" x14ac:dyDescent="0.4">
      <c r="A3269" s="1">
        <v>-2267805.7488000002</v>
      </c>
      <c r="B3269" s="1">
        <v>5009322.273</v>
      </c>
      <c r="C3269" s="1">
        <v>3221023.1686999998</v>
      </c>
      <c r="D3269" s="1">
        <v>30.5288</v>
      </c>
      <c r="E3269" s="1">
        <v>114.3571</v>
      </c>
      <c r="F3269" s="1">
        <v>41.780299999999997</v>
      </c>
      <c r="G3269" s="1">
        <v>-2.6766000000000001</v>
      </c>
      <c r="H3269" s="1">
        <v>1.5641</v>
      </c>
      <c r="I3269" s="1">
        <v>1.863</v>
      </c>
      <c r="J3269" s="1">
        <v>-4.3900000000000002E-2</v>
      </c>
      <c r="K3269" s="1">
        <v>0.1163</v>
      </c>
      <c r="L3269" s="1">
        <v>3.1899999999999998E-2</v>
      </c>
      <c r="M3269" s="1">
        <v>22</v>
      </c>
      <c r="N3269" s="1">
        <v>1.5593999999999999</v>
      </c>
    </row>
    <row r="3270" spans="1:14" x14ac:dyDescent="0.4">
      <c r="A3270" s="1">
        <v>-2267805.7642999999</v>
      </c>
      <c r="B3270" s="1">
        <v>5009322.2630000003</v>
      </c>
      <c r="C3270" s="1">
        <v>3221023.1683</v>
      </c>
      <c r="D3270" s="1">
        <v>30.5288</v>
      </c>
      <c r="E3270" s="1">
        <v>114.3571</v>
      </c>
      <c r="F3270" s="1">
        <v>41.777799999999999</v>
      </c>
      <c r="G3270" s="1">
        <v>-2.6583999999999999</v>
      </c>
      <c r="H3270" s="1">
        <v>1.5651999999999999</v>
      </c>
      <c r="I3270" s="1">
        <v>1.8605</v>
      </c>
      <c r="J3270" s="1">
        <v>-1.0999999999999999E-2</v>
      </c>
      <c r="K3270" s="1">
        <v>-1.2500000000000001E-2</v>
      </c>
      <c r="L3270" s="1">
        <v>-7.6E-3</v>
      </c>
      <c r="M3270" s="1">
        <v>22</v>
      </c>
      <c r="N3270" s="1">
        <v>1.5593999999999999</v>
      </c>
    </row>
    <row r="3271" spans="1:14" x14ac:dyDescent="0.4">
      <c r="A3271" s="1">
        <v>-2267805.7762000002</v>
      </c>
      <c r="B3271" s="1">
        <v>5009322.2724000001</v>
      </c>
      <c r="C3271" s="1">
        <v>3221023.1751000001</v>
      </c>
      <c r="D3271" s="1">
        <v>30.5288</v>
      </c>
      <c r="E3271" s="1">
        <v>114.3571</v>
      </c>
      <c r="F3271" s="1">
        <v>41.7928</v>
      </c>
      <c r="G3271" s="1">
        <v>-2.6513</v>
      </c>
      <c r="H3271" s="1">
        <v>1.5642</v>
      </c>
      <c r="I3271" s="1">
        <v>1.8755999999999999</v>
      </c>
      <c r="J3271" s="1">
        <v>-5.5999999999999999E-3</v>
      </c>
      <c r="K3271" s="1">
        <v>6.25E-2</v>
      </c>
      <c r="L3271" s="1">
        <v>1.6500000000000001E-2</v>
      </c>
      <c r="M3271" s="1">
        <v>22</v>
      </c>
      <c r="N3271" s="1">
        <v>1.5592999999999999</v>
      </c>
    </row>
    <row r="3272" spans="1:14" x14ac:dyDescent="0.4">
      <c r="A3272" s="1">
        <v>-2267805.7463000002</v>
      </c>
      <c r="B3272" s="1">
        <v>5009322.6087999996</v>
      </c>
      <c r="C3272" s="1">
        <v>3221023.3313000002</v>
      </c>
      <c r="D3272" s="1">
        <v>30.5288</v>
      </c>
      <c r="E3272" s="1">
        <v>114.3571</v>
      </c>
      <c r="F3272" s="1">
        <v>42.125500000000002</v>
      </c>
      <c r="G3272" s="1">
        <v>-2.8172999999999999</v>
      </c>
      <c r="H3272" s="1">
        <v>1.5492999999999999</v>
      </c>
      <c r="I3272" s="1">
        <v>2.2082000000000002</v>
      </c>
      <c r="J3272" s="1">
        <v>1.41E-2</v>
      </c>
      <c r="K3272" s="1">
        <v>9.4000000000000004E-3</v>
      </c>
      <c r="L3272" s="1">
        <v>1.12E-2</v>
      </c>
      <c r="M3272" s="1">
        <v>23</v>
      </c>
      <c r="N3272" s="1">
        <v>1.5322</v>
      </c>
    </row>
    <row r="3273" spans="1:14" x14ac:dyDescent="0.4">
      <c r="A3273" s="1">
        <v>-2267805.1006</v>
      </c>
      <c r="B3273" s="1">
        <v>5009322.0143999998</v>
      </c>
      <c r="C3273" s="1">
        <v>3221022.8864000002</v>
      </c>
      <c r="D3273" s="1">
        <v>30.5288</v>
      </c>
      <c r="E3273" s="1">
        <v>114.3571</v>
      </c>
      <c r="F3273" s="1">
        <v>41.203699999999998</v>
      </c>
      <c r="G3273" s="1">
        <v>-3.1604999999999999</v>
      </c>
      <c r="H3273" s="1">
        <v>1.5764</v>
      </c>
      <c r="I3273" s="1">
        <v>1.2865</v>
      </c>
      <c r="J3273" s="1">
        <v>-3.15E-2</v>
      </c>
      <c r="K3273" s="1">
        <v>-7.6999999999999999E-2</v>
      </c>
      <c r="L3273" s="1">
        <v>9.1000000000000004E-3</v>
      </c>
      <c r="M3273" s="1">
        <v>24</v>
      </c>
      <c r="N3273" s="1">
        <v>1.3174999999999999</v>
      </c>
    </row>
    <row r="3274" spans="1:14" x14ac:dyDescent="0.4">
      <c r="A3274" s="1">
        <v>-2267805.781</v>
      </c>
      <c r="B3274" s="1">
        <v>5009322.6091</v>
      </c>
      <c r="C3274" s="1">
        <v>3221023.3506999998</v>
      </c>
      <c r="D3274" s="1">
        <v>30.5288</v>
      </c>
      <c r="E3274" s="1">
        <v>114.3571</v>
      </c>
      <c r="F3274" s="1">
        <v>42.148000000000003</v>
      </c>
      <c r="G3274" s="1">
        <v>-2.7858000000000001</v>
      </c>
      <c r="H3274" s="1">
        <v>1.5587</v>
      </c>
      <c r="I3274" s="1">
        <v>2.2307000000000001</v>
      </c>
      <c r="J3274" s="1">
        <v>2.3900000000000001E-2</v>
      </c>
      <c r="K3274" s="1">
        <v>-5.1999999999999998E-2</v>
      </c>
      <c r="L3274" s="1">
        <v>-1.8599999999999998E-2</v>
      </c>
      <c r="M3274" s="1">
        <v>23</v>
      </c>
      <c r="N3274" s="1">
        <v>1.5321</v>
      </c>
    </row>
    <row r="3275" spans="1:14" x14ac:dyDescent="0.4">
      <c r="A3275" s="1">
        <v>-2267805.5751</v>
      </c>
      <c r="B3275" s="1">
        <v>5009322.4176000003</v>
      </c>
      <c r="C3275" s="1">
        <v>3221023.1949</v>
      </c>
      <c r="D3275" s="1">
        <v>30.5288</v>
      </c>
      <c r="E3275" s="1">
        <v>114.3571</v>
      </c>
      <c r="F3275" s="1">
        <v>41.845399999999998</v>
      </c>
      <c r="G3275" s="1">
        <v>-2.8944999999999999</v>
      </c>
      <c r="H3275" s="1">
        <v>1.5562</v>
      </c>
      <c r="I3275" s="1">
        <v>1.9280999999999999</v>
      </c>
      <c r="J3275" s="1">
        <v>-1.9E-2</v>
      </c>
      <c r="K3275" s="1">
        <v>1.4200000000000001E-2</v>
      </c>
      <c r="L3275" s="1">
        <v>8.8000000000000005E-3</v>
      </c>
      <c r="M3275" s="1">
        <v>24</v>
      </c>
      <c r="N3275" s="1">
        <v>1.3173999999999999</v>
      </c>
    </row>
    <row r="3276" spans="1:14" x14ac:dyDescent="0.4">
      <c r="A3276" s="1">
        <v>-2267805.7777999998</v>
      </c>
      <c r="B3276" s="1">
        <v>5009322.6074000001</v>
      </c>
      <c r="C3276" s="1">
        <v>3221023.3467999999</v>
      </c>
      <c r="D3276" s="1">
        <v>30.5288</v>
      </c>
      <c r="E3276" s="1">
        <v>114.3571</v>
      </c>
      <c r="F3276" s="1">
        <v>42.143500000000003</v>
      </c>
      <c r="G3276" s="1">
        <v>-2.7881</v>
      </c>
      <c r="H3276" s="1">
        <v>1.5567</v>
      </c>
      <c r="I3276" s="1">
        <v>2.2262</v>
      </c>
      <c r="J3276" s="1">
        <v>-1.3599999999999999E-2</v>
      </c>
      <c r="K3276" s="1">
        <v>5.0000000000000001E-4</v>
      </c>
      <c r="L3276" s="1">
        <v>7.4000000000000003E-3</v>
      </c>
      <c r="M3276" s="1">
        <v>23</v>
      </c>
      <c r="N3276" s="1">
        <v>1.5319</v>
      </c>
    </row>
    <row r="3277" spans="1:14" x14ac:dyDescent="0.4">
      <c r="A3277" s="1">
        <v>-2267805.7729000002</v>
      </c>
      <c r="B3277" s="1">
        <v>5009322.6249000002</v>
      </c>
      <c r="C3277" s="1">
        <v>3221023.3620000002</v>
      </c>
      <c r="D3277" s="1">
        <v>30.5288</v>
      </c>
      <c r="E3277" s="1">
        <v>114.3571</v>
      </c>
      <c r="F3277" s="1">
        <v>42.163200000000003</v>
      </c>
      <c r="G3277" s="1">
        <v>-2.7997999999999998</v>
      </c>
      <c r="H3277" s="1">
        <v>1.5628</v>
      </c>
      <c r="I3277" s="1">
        <v>2.2458999999999998</v>
      </c>
      <c r="J3277" s="1">
        <v>-3.5999999999999999E-3</v>
      </c>
      <c r="K3277" s="1">
        <v>-1.3100000000000001E-2</v>
      </c>
      <c r="L3277" s="1">
        <v>2.9999999999999997E-4</v>
      </c>
      <c r="M3277" s="1">
        <v>23</v>
      </c>
      <c r="N3277" s="1">
        <v>1.5319</v>
      </c>
    </row>
    <row r="3278" spans="1:14" x14ac:dyDescent="0.4">
      <c r="A3278" s="1">
        <v>-2267805.7818999998</v>
      </c>
      <c r="B3278" s="1">
        <v>5009322.6672</v>
      </c>
      <c r="C3278" s="1">
        <v>3221023.3872000002</v>
      </c>
      <c r="D3278" s="1">
        <v>30.5288</v>
      </c>
      <c r="E3278" s="1">
        <v>114.3571</v>
      </c>
      <c r="F3278" s="1">
        <v>42.212400000000002</v>
      </c>
      <c r="G3278" s="1">
        <v>-2.8090000000000002</v>
      </c>
      <c r="H3278" s="1">
        <v>1.5629999999999999</v>
      </c>
      <c r="I3278" s="1">
        <v>2.2951999999999999</v>
      </c>
      <c r="J3278" s="1">
        <v>-1.1599999999999999E-2</v>
      </c>
      <c r="K3278" s="1">
        <v>-1.6799999999999999E-2</v>
      </c>
      <c r="L3278" s="1">
        <v>1.9599999999999999E-2</v>
      </c>
      <c r="M3278" s="1">
        <v>23</v>
      </c>
      <c r="N3278" s="1">
        <v>1.5318000000000001</v>
      </c>
    </row>
    <row r="3279" spans="1:14" x14ac:dyDescent="0.4">
      <c r="A3279" s="1">
        <v>-2267805.7831999999</v>
      </c>
      <c r="B3279" s="1">
        <v>5009322.6662999997</v>
      </c>
      <c r="C3279" s="1">
        <v>3221023.3829000001</v>
      </c>
      <c r="D3279" s="1">
        <v>30.5288</v>
      </c>
      <c r="E3279" s="1">
        <v>114.3571</v>
      </c>
      <c r="F3279" s="1">
        <v>42.209899999999998</v>
      </c>
      <c r="G3279" s="1">
        <v>-2.8073999999999999</v>
      </c>
      <c r="H3279" s="1">
        <v>1.5593999999999999</v>
      </c>
      <c r="I3279" s="1">
        <v>2.2926000000000002</v>
      </c>
      <c r="J3279" s="1">
        <v>-2.2200000000000001E-2</v>
      </c>
      <c r="K3279" s="1">
        <v>-4.0399999999999998E-2</v>
      </c>
      <c r="L3279" s="1">
        <v>3.3E-3</v>
      </c>
      <c r="M3279" s="1">
        <v>23</v>
      </c>
      <c r="N3279" s="1">
        <v>1.5318000000000001</v>
      </c>
    </row>
    <row r="3280" spans="1:14" x14ac:dyDescent="0.4">
      <c r="A3280" s="1">
        <v>-2267805.7810999998</v>
      </c>
      <c r="B3280" s="1">
        <v>5009322.6835000003</v>
      </c>
      <c r="C3280" s="1">
        <v>3221023.3909</v>
      </c>
      <c r="D3280" s="1">
        <v>30.5288</v>
      </c>
      <c r="E3280" s="1">
        <v>114.3571</v>
      </c>
      <c r="F3280" s="1">
        <v>42.226799999999997</v>
      </c>
      <c r="G3280" s="1">
        <v>-2.8165</v>
      </c>
      <c r="H3280" s="1">
        <v>1.5589</v>
      </c>
      <c r="I3280" s="1">
        <v>2.3094999999999999</v>
      </c>
      <c r="J3280" s="1">
        <v>-0.03</v>
      </c>
      <c r="K3280" s="1">
        <v>3.1800000000000002E-2</v>
      </c>
      <c r="L3280" s="1">
        <v>9.7000000000000003E-3</v>
      </c>
      <c r="M3280" s="1">
        <v>23</v>
      </c>
      <c r="N3280" s="1">
        <v>1.5317000000000001</v>
      </c>
    </row>
    <row r="3281" spans="1:14" x14ac:dyDescent="0.4">
      <c r="A3281" s="1">
        <v>-2267805.4076</v>
      </c>
      <c r="B3281" s="1">
        <v>5009322.3267999999</v>
      </c>
      <c r="C3281" s="1">
        <v>3221023.1264</v>
      </c>
      <c r="D3281" s="1">
        <v>30.5288</v>
      </c>
      <c r="E3281" s="1">
        <v>114.3571</v>
      </c>
      <c r="F3281" s="1">
        <v>41.6798</v>
      </c>
      <c r="G3281" s="1">
        <v>-3.0097</v>
      </c>
      <c r="H3281" s="1">
        <v>1.5743</v>
      </c>
      <c r="I3281" s="1">
        <v>1.7625999999999999</v>
      </c>
      <c r="J3281" s="1">
        <v>-5.4999999999999997E-3</v>
      </c>
      <c r="K3281" s="1">
        <v>2.87E-2</v>
      </c>
      <c r="L3281" s="1">
        <v>4.8999999999999998E-3</v>
      </c>
      <c r="M3281" s="1">
        <v>24</v>
      </c>
      <c r="N3281" s="1">
        <v>1.3171999999999999</v>
      </c>
    </row>
    <row r="3282" spans="1:14" x14ac:dyDescent="0.4">
      <c r="A3282" s="1">
        <v>-2267805.7541</v>
      </c>
      <c r="B3282" s="1">
        <v>5009322.6323999995</v>
      </c>
      <c r="C3282" s="1">
        <v>3221023.3753999998</v>
      </c>
      <c r="D3282" s="1">
        <v>30.5288</v>
      </c>
      <c r="E3282" s="1">
        <v>114.3571</v>
      </c>
      <c r="F3282" s="1">
        <v>42.169199999999996</v>
      </c>
      <c r="G3282" s="1">
        <v>-2.82</v>
      </c>
      <c r="H3282" s="1">
        <v>1.5747</v>
      </c>
      <c r="I3282" s="1">
        <v>2.2519999999999998</v>
      </c>
      <c r="J3282" s="1">
        <v>1.78E-2</v>
      </c>
      <c r="K3282" s="1">
        <v>-5.1299999999999998E-2</v>
      </c>
      <c r="L3282" s="1">
        <v>-1.18E-2</v>
      </c>
      <c r="M3282" s="1">
        <v>23</v>
      </c>
      <c r="N3282" s="1">
        <v>1.5316000000000001</v>
      </c>
    </row>
    <row r="3283" spans="1:14" x14ac:dyDescent="0.4">
      <c r="A3283" s="1">
        <v>-2267805.7412999999</v>
      </c>
      <c r="B3283" s="1">
        <v>5009322.6306999996</v>
      </c>
      <c r="C3283" s="1">
        <v>3221023.3873000001</v>
      </c>
      <c r="D3283" s="1">
        <v>30.5288</v>
      </c>
      <c r="E3283" s="1">
        <v>114.3571</v>
      </c>
      <c r="F3283" s="1">
        <v>42.169400000000003</v>
      </c>
      <c r="G3283" s="1">
        <v>-2.8309000000000002</v>
      </c>
      <c r="H3283" s="1">
        <v>1.5885</v>
      </c>
      <c r="I3283" s="1">
        <v>2.2521</v>
      </c>
      <c r="J3283" s="1">
        <v>-3.1E-2</v>
      </c>
      <c r="K3283" s="1">
        <v>3.27E-2</v>
      </c>
      <c r="L3283" s="1">
        <v>2.6499999999999999E-2</v>
      </c>
      <c r="M3283" s="1">
        <v>23</v>
      </c>
      <c r="N3283" s="1">
        <v>1.5315000000000001</v>
      </c>
    </row>
    <row r="3284" spans="1:14" x14ac:dyDescent="0.4">
      <c r="A3284" s="1">
        <v>-2267805.6968999999</v>
      </c>
      <c r="B3284" s="1">
        <v>5009322.5954999998</v>
      </c>
      <c r="C3284" s="1">
        <v>3221023.3832</v>
      </c>
      <c r="D3284" s="1">
        <v>30.5288</v>
      </c>
      <c r="E3284" s="1">
        <v>114.3571</v>
      </c>
      <c r="F3284" s="1">
        <v>42.123899999999999</v>
      </c>
      <c r="G3284" s="1">
        <v>-2.8569</v>
      </c>
      <c r="H3284" s="1">
        <v>1.6105</v>
      </c>
      <c r="I3284" s="1">
        <v>2.2065999999999999</v>
      </c>
      <c r="J3284" s="1">
        <v>9.7000000000000003E-3</v>
      </c>
      <c r="K3284" s="1">
        <v>-1.77E-2</v>
      </c>
      <c r="L3284" s="1">
        <v>1.9400000000000001E-2</v>
      </c>
      <c r="M3284" s="1">
        <v>23</v>
      </c>
      <c r="N3284" s="1">
        <v>1.5314000000000001</v>
      </c>
    </row>
    <row r="3285" spans="1:14" x14ac:dyDescent="0.4">
      <c r="A3285" s="1">
        <v>-2267805.6798</v>
      </c>
      <c r="B3285" s="1">
        <v>5009322.5729999999</v>
      </c>
      <c r="C3285" s="1">
        <v>3221023.3794999998</v>
      </c>
      <c r="D3285" s="1">
        <v>30.5288</v>
      </c>
      <c r="E3285" s="1">
        <v>114.3571</v>
      </c>
      <c r="F3285" s="1">
        <v>42.098300000000002</v>
      </c>
      <c r="G3285" s="1">
        <v>-2.8631000000000002</v>
      </c>
      <c r="H3285" s="1">
        <v>1.6214</v>
      </c>
      <c r="I3285" s="1">
        <v>2.181</v>
      </c>
      <c r="J3285" s="1">
        <v>5.9999999999999995E-4</v>
      </c>
      <c r="K3285" s="1">
        <v>-6.83E-2</v>
      </c>
      <c r="L3285" s="1">
        <v>-1E-4</v>
      </c>
      <c r="M3285" s="1">
        <v>23</v>
      </c>
      <c r="N3285" s="1">
        <v>1.5314000000000001</v>
      </c>
    </row>
    <row r="3286" spans="1:14" x14ac:dyDescent="0.4">
      <c r="A3286" s="1">
        <v>-2267805.6677000001</v>
      </c>
      <c r="B3286" s="1">
        <v>5009322.5449999999</v>
      </c>
      <c r="C3286" s="1">
        <v>3221023.3749000002</v>
      </c>
      <c r="D3286" s="1">
        <v>30.5288</v>
      </c>
      <c r="E3286" s="1">
        <v>114.3571</v>
      </c>
      <c r="F3286" s="1">
        <v>42.069699999999997</v>
      </c>
      <c r="G3286" s="1">
        <v>-2.8626</v>
      </c>
      <c r="H3286" s="1">
        <v>1.6329</v>
      </c>
      <c r="I3286" s="1">
        <v>2.1524000000000001</v>
      </c>
      <c r="J3286" s="1">
        <v>-6.7999999999999996E-3</v>
      </c>
      <c r="K3286" s="1">
        <v>0.06</v>
      </c>
      <c r="L3286" s="1">
        <v>2.69E-2</v>
      </c>
      <c r="M3286" s="1">
        <v>23</v>
      </c>
      <c r="N3286" s="1">
        <v>1.5313000000000001</v>
      </c>
    </row>
    <row r="3287" spans="1:14" x14ac:dyDescent="0.4">
      <c r="A3287" s="1">
        <v>-2267805.6510999999</v>
      </c>
      <c r="B3287" s="1">
        <v>5009322.5395</v>
      </c>
      <c r="C3287" s="1">
        <v>3221023.3714999999</v>
      </c>
      <c r="D3287" s="1">
        <v>30.5288</v>
      </c>
      <c r="E3287" s="1">
        <v>114.3571</v>
      </c>
      <c r="F3287" s="1">
        <v>42.0578</v>
      </c>
      <c r="G3287" s="1">
        <v>-2.8755000000000002</v>
      </c>
      <c r="H3287" s="1">
        <v>1.6359999999999999</v>
      </c>
      <c r="I3287" s="1">
        <v>2.1404999999999998</v>
      </c>
      <c r="J3287" s="1">
        <v>-2.0799999999999999E-2</v>
      </c>
      <c r="K3287" s="1">
        <v>1.67E-2</v>
      </c>
      <c r="L3287" s="1">
        <v>2.1700000000000001E-2</v>
      </c>
      <c r="M3287" s="1">
        <v>23</v>
      </c>
      <c r="N3287" s="1">
        <v>1.5313000000000001</v>
      </c>
    </row>
    <row r="3288" spans="1:14" x14ac:dyDescent="0.4">
      <c r="A3288" s="1">
        <v>-2267805.6516999998</v>
      </c>
      <c r="B3288" s="1">
        <v>5009322.5346999997</v>
      </c>
      <c r="C3288" s="1">
        <v>3221023.38</v>
      </c>
      <c r="D3288" s="1">
        <v>30.5288</v>
      </c>
      <c r="E3288" s="1">
        <v>114.3571</v>
      </c>
      <c r="F3288" s="1">
        <v>42.058500000000002</v>
      </c>
      <c r="G3288" s="1">
        <v>-2.8730000000000002</v>
      </c>
      <c r="H3288" s="1">
        <v>1.6455</v>
      </c>
      <c r="I3288" s="1">
        <v>2.1412</v>
      </c>
      <c r="J3288" s="1">
        <v>1.95E-2</v>
      </c>
      <c r="K3288" s="1">
        <v>-2.58E-2</v>
      </c>
      <c r="L3288" s="1">
        <v>3.3999999999999998E-3</v>
      </c>
      <c r="M3288" s="1">
        <v>23</v>
      </c>
      <c r="N3288" s="1">
        <v>1.5311999999999999</v>
      </c>
    </row>
    <row r="3289" spans="1:14" x14ac:dyDescent="0.4">
      <c r="A3289" s="1">
        <v>-2267804.8838999998</v>
      </c>
      <c r="B3289" s="1">
        <v>5009321.7940999996</v>
      </c>
      <c r="C3289" s="1">
        <v>3221022.8278000001</v>
      </c>
      <c r="D3289" s="1">
        <v>30.5288</v>
      </c>
      <c r="E3289" s="1">
        <v>114.3571</v>
      </c>
      <c r="F3289" s="1">
        <v>40.924100000000003</v>
      </c>
      <c r="G3289" s="1">
        <v>-3.2669999999999999</v>
      </c>
      <c r="H3289" s="1">
        <v>1.6734</v>
      </c>
      <c r="I3289" s="1">
        <v>1.0067999999999999</v>
      </c>
      <c r="J3289" s="1">
        <v>2.2200000000000001E-2</v>
      </c>
      <c r="K3289" s="1">
        <v>-7.7000000000000002E-3</v>
      </c>
      <c r="L3289" s="1">
        <v>-4.4900000000000002E-2</v>
      </c>
      <c r="M3289" s="1">
        <v>24</v>
      </c>
      <c r="N3289" s="1">
        <v>1.3168</v>
      </c>
    </row>
    <row r="3290" spans="1:14" x14ac:dyDescent="0.4">
      <c r="A3290" s="1">
        <v>-2267805.6641000002</v>
      </c>
      <c r="B3290" s="1">
        <v>5009322.4989999998</v>
      </c>
      <c r="C3290" s="1">
        <v>3221023.3812000002</v>
      </c>
      <c r="D3290" s="1">
        <v>30.5288</v>
      </c>
      <c r="E3290" s="1">
        <v>114.3571</v>
      </c>
      <c r="F3290" s="1">
        <v>42.035499999999999</v>
      </c>
      <c r="G3290" s="1">
        <v>-2.847</v>
      </c>
      <c r="H3290" s="1">
        <v>1.6603000000000001</v>
      </c>
      <c r="I3290" s="1">
        <v>2.1183000000000001</v>
      </c>
      <c r="J3290" s="1">
        <v>-5.7000000000000002E-3</v>
      </c>
      <c r="K3290" s="1">
        <v>-3.3099999999999997E-2</v>
      </c>
      <c r="L3290" s="1">
        <v>-3.7000000000000002E-3</v>
      </c>
      <c r="M3290" s="1">
        <v>23</v>
      </c>
      <c r="N3290" s="1">
        <v>1.5310999999999999</v>
      </c>
    </row>
    <row r="3291" spans="1:14" x14ac:dyDescent="0.4">
      <c r="A3291" s="1">
        <v>-2267805.1749999998</v>
      </c>
      <c r="B3291" s="1">
        <v>5009322.0412999997</v>
      </c>
      <c r="C3291" s="1">
        <v>3221023.0421000002</v>
      </c>
      <c r="D3291" s="1">
        <v>30.5288</v>
      </c>
      <c r="E3291" s="1">
        <v>114.3571</v>
      </c>
      <c r="F3291" s="1">
        <v>41.330300000000001</v>
      </c>
      <c r="G3291" s="1">
        <v>-3.1038000000000001</v>
      </c>
      <c r="H3291" s="1">
        <v>1.6825000000000001</v>
      </c>
      <c r="I3291" s="1">
        <v>1.4131</v>
      </c>
      <c r="J3291" s="1">
        <v>-1.8800000000000001E-2</v>
      </c>
      <c r="K3291" s="1">
        <v>1.61E-2</v>
      </c>
      <c r="L3291" s="1">
        <v>3.2800000000000003E-2</v>
      </c>
      <c r="M3291" s="1">
        <v>24</v>
      </c>
      <c r="N3291" s="1">
        <v>1.3167</v>
      </c>
    </row>
    <row r="3292" spans="1:14" x14ac:dyDescent="0.4">
      <c r="A3292" s="1">
        <v>-2267805.6771999998</v>
      </c>
      <c r="B3292" s="1">
        <v>5009322.5143999998</v>
      </c>
      <c r="C3292" s="1">
        <v>3221023.3986999998</v>
      </c>
      <c r="D3292" s="1">
        <v>30.5288</v>
      </c>
      <c r="E3292" s="1">
        <v>114.3571</v>
      </c>
      <c r="F3292" s="1">
        <v>42.061199999999999</v>
      </c>
      <c r="G3292" s="1">
        <v>-2.8414000000000001</v>
      </c>
      <c r="H3292" s="1">
        <v>1.6656</v>
      </c>
      <c r="I3292" s="1">
        <v>2.1438999999999999</v>
      </c>
      <c r="J3292" s="1">
        <v>2.1399999999999999E-2</v>
      </c>
      <c r="K3292" s="1">
        <v>-3.0499999999999999E-2</v>
      </c>
      <c r="L3292" s="1">
        <v>-2.0799999999999999E-2</v>
      </c>
      <c r="M3292" s="1">
        <v>23</v>
      </c>
      <c r="N3292" s="1">
        <v>1.5309999999999999</v>
      </c>
    </row>
    <row r="3293" spans="1:14" x14ac:dyDescent="0.4">
      <c r="A3293" s="1">
        <v>-2267805.6842</v>
      </c>
      <c r="B3293" s="1">
        <v>5009322.5025000004</v>
      </c>
      <c r="C3293" s="1">
        <v>3221023.3928999999</v>
      </c>
      <c r="D3293" s="1">
        <v>30.5288</v>
      </c>
      <c r="E3293" s="1">
        <v>114.3571</v>
      </c>
      <c r="F3293" s="1">
        <v>42.051299999999998</v>
      </c>
      <c r="G3293" s="1">
        <v>-2.8300999999999998</v>
      </c>
      <c r="H3293" s="1">
        <v>1.6646000000000001</v>
      </c>
      <c r="I3293" s="1">
        <v>2.1341000000000001</v>
      </c>
      <c r="J3293" s="1">
        <v>5.4600000000000003E-2</v>
      </c>
      <c r="K3293" s="1">
        <v>-0.14449999999999999</v>
      </c>
      <c r="L3293" s="1">
        <v>-4.7399999999999998E-2</v>
      </c>
      <c r="M3293" s="1">
        <v>23</v>
      </c>
      <c r="N3293" s="1">
        <v>1.5308999999999999</v>
      </c>
    </row>
    <row r="3294" spans="1:14" x14ac:dyDescent="0.4">
      <c r="A3294" s="1">
        <v>-2267805.7256999998</v>
      </c>
      <c r="B3294" s="1">
        <v>5009322.1068000002</v>
      </c>
      <c r="C3294" s="1">
        <v>3221023.2053999999</v>
      </c>
      <c r="D3294" s="1">
        <v>30.5288</v>
      </c>
      <c r="E3294" s="1">
        <v>114.3571</v>
      </c>
      <c r="F3294" s="1">
        <v>41.660299999999999</v>
      </c>
      <c r="G3294" s="1">
        <v>-2.629</v>
      </c>
      <c r="H3294" s="1">
        <v>1.6776</v>
      </c>
      <c r="I3294" s="1">
        <v>1.7431000000000001</v>
      </c>
      <c r="J3294" s="1">
        <v>2.0999999999999999E-3</v>
      </c>
      <c r="K3294" s="1">
        <v>1.15E-2</v>
      </c>
      <c r="L3294" s="1">
        <v>7.6E-3</v>
      </c>
      <c r="M3294" s="1">
        <v>22</v>
      </c>
      <c r="N3294" s="1">
        <v>1.5575000000000001</v>
      </c>
    </row>
    <row r="3295" spans="1:14" x14ac:dyDescent="0.4">
      <c r="A3295" s="1">
        <v>-2267805.7176999999</v>
      </c>
      <c r="B3295" s="1">
        <v>5009322.0948000001</v>
      </c>
      <c r="C3295" s="1">
        <v>3221023.1853</v>
      </c>
      <c r="D3295" s="1">
        <v>30.5288</v>
      </c>
      <c r="E3295" s="1">
        <v>114.3571</v>
      </c>
      <c r="F3295" s="1">
        <v>41.637900000000002</v>
      </c>
      <c r="G3295" s="1">
        <v>-2.6315</v>
      </c>
      <c r="H3295" s="1">
        <v>1.6674</v>
      </c>
      <c r="I3295" s="1">
        <v>1.7205999999999999</v>
      </c>
      <c r="J3295" s="1">
        <v>2.5499999999999998E-2</v>
      </c>
      <c r="K3295" s="1">
        <v>-7.5800000000000006E-2</v>
      </c>
      <c r="L3295" s="1">
        <v>-6.7000000000000002E-3</v>
      </c>
      <c r="M3295" s="1">
        <v>22</v>
      </c>
      <c r="N3295" s="1">
        <v>1.5573999999999999</v>
      </c>
    </row>
    <row r="3296" spans="1:14" x14ac:dyDescent="0.4">
      <c r="A3296" s="1">
        <v>-2267805.7116</v>
      </c>
      <c r="B3296" s="1">
        <v>5009322.0818999996</v>
      </c>
      <c r="C3296" s="1">
        <v>3221023.1787</v>
      </c>
      <c r="D3296" s="1">
        <v>30.5288</v>
      </c>
      <c r="E3296" s="1">
        <v>114.3571</v>
      </c>
      <c r="F3296" s="1">
        <v>41.622199999999999</v>
      </c>
      <c r="G3296" s="1">
        <v>-2.6316999999999999</v>
      </c>
      <c r="H3296" s="1">
        <v>1.669</v>
      </c>
      <c r="I3296" s="1">
        <v>1.7049000000000001</v>
      </c>
      <c r="J3296" s="1">
        <v>4.7100000000000003E-2</v>
      </c>
      <c r="K3296" s="1">
        <v>-0.13109999999999999</v>
      </c>
      <c r="L3296" s="1">
        <v>-5.6099999999999997E-2</v>
      </c>
      <c r="M3296" s="1">
        <v>22</v>
      </c>
      <c r="N3296" s="1">
        <v>1.5573999999999999</v>
      </c>
    </row>
    <row r="3297" spans="1:14" x14ac:dyDescent="0.4">
      <c r="A3297" s="1">
        <v>-2267804.1417999999</v>
      </c>
      <c r="B3297" s="1">
        <v>5009320.6047999999</v>
      </c>
      <c r="C3297" s="1">
        <v>3221022.0419999999</v>
      </c>
      <c r="D3297" s="1">
        <v>30.5288</v>
      </c>
      <c r="E3297" s="1">
        <v>114.3571</v>
      </c>
      <c r="F3297" s="1">
        <v>39.328000000000003</v>
      </c>
      <c r="G3297" s="1">
        <v>-3.4525000000000001</v>
      </c>
      <c r="H3297" s="1">
        <v>1.7022999999999999</v>
      </c>
      <c r="I3297" s="1">
        <v>-0.58919999999999995</v>
      </c>
      <c r="J3297" s="1">
        <v>4.3299999999999998E-2</v>
      </c>
      <c r="K3297" s="1">
        <v>-0.14940000000000001</v>
      </c>
      <c r="L3297" s="1">
        <v>-8.4699999999999998E-2</v>
      </c>
      <c r="M3297" s="1">
        <v>23</v>
      </c>
      <c r="N3297" s="1">
        <v>1.3432999999999999</v>
      </c>
    </row>
    <row r="3298" spans="1:14" x14ac:dyDescent="0.4">
      <c r="A3298" s="1">
        <v>-2267805.6841000002</v>
      </c>
      <c r="B3298" s="1">
        <v>5009322.0721000005</v>
      </c>
      <c r="C3298" s="1">
        <v>3221023.1353000002</v>
      </c>
      <c r="D3298" s="1">
        <v>30.5288</v>
      </c>
      <c r="E3298" s="1">
        <v>114.3571</v>
      </c>
      <c r="F3298" s="1">
        <v>41.582700000000003</v>
      </c>
      <c r="G3298" s="1">
        <v>-2.6526999999999998</v>
      </c>
      <c r="H3298" s="1">
        <v>1.6419999999999999</v>
      </c>
      <c r="I3298" s="1">
        <v>1.6654</v>
      </c>
      <c r="J3298" s="1">
        <v>-4.0000000000000002E-4</v>
      </c>
      <c r="K3298" s="1">
        <v>4.2000000000000003E-2</v>
      </c>
      <c r="L3298" s="1">
        <v>2.2200000000000001E-2</v>
      </c>
      <c r="M3298" s="1">
        <v>22</v>
      </c>
      <c r="N3298" s="1">
        <v>1.5571999999999999</v>
      </c>
    </row>
    <row r="3299" spans="1:14" x14ac:dyDescent="0.4">
      <c r="A3299" s="1">
        <v>-2267805.6869000001</v>
      </c>
      <c r="B3299" s="1">
        <v>5009322.0958000002</v>
      </c>
      <c r="C3299" s="1">
        <v>3221023.1264</v>
      </c>
      <c r="D3299" s="1">
        <v>30.5288</v>
      </c>
      <c r="E3299" s="1">
        <v>114.3571</v>
      </c>
      <c r="F3299" s="1">
        <v>41.597799999999999</v>
      </c>
      <c r="G3299" s="1">
        <v>-2.6598999999999999</v>
      </c>
      <c r="H3299" s="1">
        <v>1.6227</v>
      </c>
      <c r="I3299" s="1">
        <v>1.6805000000000001</v>
      </c>
      <c r="J3299" s="1">
        <v>5.7999999999999996E-3</v>
      </c>
      <c r="K3299" s="1">
        <v>-0.02</v>
      </c>
      <c r="L3299" s="1">
        <v>3.8E-3</v>
      </c>
      <c r="M3299" s="1">
        <v>22</v>
      </c>
      <c r="N3299" s="1">
        <v>1.5571999999999999</v>
      </c>
    </row>
    <row r="3300" spans="1:14" x14ac:dyDescent="0.4">
      <c r="A3300" s="1">
        <v>-2267805.0136000002</v>
      </c>
      <c r="B3300" s="1">
        <v>5009321.443</v>
      </c>
      <c r="C3300" s="1">
        <v>3221022.6208000001</v>
      </c>
      <c r="D3300" s="1">
        <v>30.5288</v>
      </c>
      <c r="E3300" s="1">
        <v>114.3571</v>
      </c>
      <c r="F3300" s="1">
        <v>40.589500000000001</v>
      </c>
      <c r="G3300" s="1">
        <v>-3.0041000000000002</v>
      </c>
      <c r="H3300" s="1">
        <v>1.6304000000000001</v>
      </c>
      <c r="I3300" s="1">
        <v>0.67220000000000002</v>
      </c>
      <c r="J3300" s="1">
        <v>7.17E-2</v>
      </c>
      <c r="K3300" s="1">
        <v>-0.11310000000000001</v>
      </c>
      <c r="L3300" s="1">
        <v>-4.87E-2</v>
      </c>
      <c r="M3300" s="1">
        <v>23</v>
      </c>
      <c r="N3300" s="1">
        <v>1.3431</v>
      </c>
    </row>
    <row r="3301" spans="1:14" x14ac:dyDescent="0.4">
      <c r="A3301" s="1">
        <v>-2267805.6617999999</v>
      </c>
      <c r="B3301" s="1">
        <v>5009322.0762999998</v>
      </c>
      <c r="C3301" s="1">
        <v>3221023.0803999999</v>
      </c>
      <c r="D3301" s="1">
        <v>30.5288</v>
      </c>
      <c r="E3301" s="1">
        <v>114.3571</v>
      </c>
      <c r="F3301" s="1">
        <v>41.550199999999997</v>
      </c>
      <c r="G3301" s="1">
        <v>-2.6747999999999998</v>
      </c>
      <c r="H3301" s="1">
        <v>1.5973999999999999</v>
      </c>
      <c r="I3301" s="1">
        <v>1.6329</v>
      </c>
      <c r="J3301" s="1">
        <v>1.9099999999999999E-2</v>
      </c>
      <c r="K3301" s="1">
        <v>-0.11260000000000001</v>
      </c>
      <c r="L3301" s="1">
        <v>-3.7600000000000001E-2</v>
      </c>
      <c r="M3301" s="1">
        <v>22</v>
      </c>
      <c r="N3301" s="1">
        <v>1.5569999999999999</v>
      </c>
    </row>
    <row r="3302" spans="1:14" x14ac:dyDescent="0.4">
      <c r="A3302" s="1">
        <v>-2267805.2798000001</v>
      </c>
      <c r="B3302" s="1">
        <v>5009321.7427000003</v>
      </c>
      <c r="C3302" s="1">
        <v>3221022.8023000001</v>
      </c>
      <c r="D3302" s="1">
        <v>30.5288</v>
      </c>
      <c r="E3302" s="1">
        <v>114.3571</v>
      </c>
      <c r="F3302" s="1">
        <v>41.011400000000002</v>
      </c>
      <c r="G3302" s="1">
        <v>-2.8851</v>
      </c>
      <c r="H3302" s="1">
        <v>1.5922000000000001</v>
      </c>
      <c r="I3302" s="1">
        <v>1.0942000000000001</v>
      </c>
      <c r="J3302" s="1">
        <v>7.4999999999999997E-3</v>
      </c>
      <c r="K3302" s="1">
        <v>-3.8199999999999998E-2</v>
      </c>
      <c r="L3302" s="1">
        <v>-3.3799999999999997E-2</v>
      </c>
      <c r="M3302" s="1">
        <v>23</v>
      </c>
      <c r="N3302" s="1">
        <v>1.343</v>
      </c>
    </row>
    <row r="3303" spans="1:14" x14ac:dyDescent="0.4">
      <c r="A3303" s="1">
        <v>-2267805.6430000002</v>
      </c>
      <c r="B3303" s="1">
        <v>5009322.0845999997</v>
      </c>
      <c r="C3303" s="1">
        <v>3221023.0565999998</v>
      </c>
      <c r="D3303" s="1">
        <v>30.5288</v>
      </c>
      <c r="E3303" s="1">
        <v>114.3571</v>
      </c>
      <c r="F3303" s="1">
        <v>41.5379</v>
      </c>
      <c r="G3303" s="1">
        <v>-2.6953</v>
      </c>
      <c r="H3303" s="1">
        <v>1.577</v>
      </c>
      <c r="I3303" s="1">
        <v>1.6207</v>
      </c>
      <c r="J3303" s="1">
        <v>5.9999999999999995E-4</v>
      </c>
      <c r="K3303" s="1">
        <v>4.5400000000000003E-2</v>
      </c>
      <c r="L3303" s="1">
        <v>-2.8999999999999998E-3</v>
      </c>
      <c r="M3303" s="1">
        <v>22</v>
      </c>
      <c r="N3303" s="1">
        <v>1.5568</v>
      </c>
    </row>
    <row r="3304" spans="1:14" x14ac:dyDescent="0.4">
      <c r="A3304" s="1">
        <v>-2267805.656</v>
      </c>
      <c r="B3304" s="1">
        <v>5009322.1157</v>
      </c>
      <c r="C3304" s="1">
        <v>3221023.068</v>
      </c>
      <c r="D3304" s="1">
        <v>30.5288</v>
      </c>
      <c r="E3304" s="1">
        <v>114.3571</v>
      </c>
      <c r="F3304" s="1">
        <v>41.572699999999998</v>
      </c>
      <c r="G3304" s="1">
        <v>-2.6962999999999999</v>
      </c>
      <c r="H3304" s="1">
        <v>1.5697000000000001</v>
      </c>
      <c r="I3304" s="1">
        <v>1.6555</v>
      </c>
      <c r="J3304" s="1">
        <v>6.4000000000000003E-3</v>
      </c>
      <c r="K3304" s="1">
        <v>-3.1E-2</v>
      </c>
      <c r="L3304" s="1">
        <v>-1.0500000000000001E-2</v>
      </c>
      <c r="M3304" s="1">
        <v>22</v>
      </c>
      <c r="N3304" s="1">
        <v>1.5568</v>
      </c>
    </row>
    <row r="3305" spans="1:14" x14ac:dyDescent="0.4">
      <c r="A3305" s="1">
        <v>-2267805.3234999999</v>
      </c>
      <c r="B3305" s="1">
        <v>5009321.8269999996</v>
      </c>
      <c r="C3305" s="1">
        <v>3221022.8426999999</v>
      </c>
      <c r="D3305" s="1">
        <v>30.5288</v>
      </c>
      <c r="E3305" s="1">
        <v>114.3571</v>
      </c>
      <c r="F3305" s="1">
        <v>41.113599999999998</v>
      </c>
      <c r="G3305" s="1">
        <v>-2.8801000000000001</v>
      </c>
      <c r="H3305" s="1">
        <v>1.5788</v>
      </c>
      <c r="I3305" s="1">
        <v>1.1962999999999999</v>
      </c>
      <c r="J3305" s="1">
        <v>9.1999999999999998E-3</v>
      </c>
      <c r="K3305" s="1">
        <v>-4.9200000000000001E-2</v>
      </c>
      <c r="L3305" s="1">
        <v>1.38E-2</v>
      </c>
      <c r="M3305" s="1">
        <v>23</v>
      </c>
      <c r="N3305" s="1">
        <v>1.3428</v>
      </c>
    </row>
    <row r="3306" spans="1:14" x14ac:dyDescent="0.4">
      <c r="A3306" s="1">
        <v>-2267805.6565</v>
      </c>
      <c r="B3306" s="1">
        <v>5009322.1606000001</v>
      </c>
      <c r="C3306" s="1">
        <v>3221023.0754</v>
      </c>
      <c r="D3306" s="1">
        <v>30.5288</v>
      </c>
      <c r="E3306" s="1">
        <v>114.3571</v>
      </c>
      <c r="F3306" s="1">
        <v>41.611899999999999</v>
      </c>
      <c r="G3306" s="1">
        <v>-2.7143000000000002</v>
      </c>
      <c r="H3306" s="1">
        <v>1.5550999999999999</v>
      </c>
      <c r="I3306" s="1">
        <v>1.6946000000000001</v>
      </c>
      <c r="J3306" s="1">
        <v>2.3999999999999998E-3</v>
      </c>
      <c r="K3306" s="1">
        <v>-6.25E-2</v>
      </c>
      <c r="L3306" s="1">
        <v>-3.5299999999999998E-2</v>
      </c>
      <c r="M3306" s="1">
        <v>22</v>
      </c>
      <c r="N3306" s="1">
        <v>1.5566</v>
      </c>
    </row>
    <row r="3307" spans="1:14" x14ac:dyDescent="0.4">
      <c r="A3307" s="1">
        <v>-2267805.6516</v>
      </c>
      <c r="B3307" s="1">
        <v>5009322.1676000003</v>
      </c>
      <c r="C3307" s="1">
        <v>3221023.0780000002</v>
      </c>
      <c r="D3307" s="1">
        <v>30.5288</v>
      </c>
      <c r="E3307" s="1">
        <v>114.3571</v>
      </c>
      <c r="F3307" s="1">
        <v>41.616999999999997</v>
      </c>
      <c r="G3307" s="1">
        <v>-2.7216999999999998</v>
      </c>
      <c r="H3307" s="1">
        <v>1.5551999999999999</v>
      </c>
      <c r="I3307" s="1">
        <v>1.6997</v>
      </c>
      <c r="J3307" s="1">
        <v>1.15E-2</v>
      </c>
      <c r="K3307" s="1">
        <v>-9.7999999999999997E-3</v>
      </c>
      <c r="L3307" s="1">
        <v>-1.77E-2</v>
      </c>
      <c r="M3307" s="1">
        <v>22</v>
      </c>
      <c r="N3307" s="1">
        <v>1.5566</v>
      </c>
    </row>
    <row r="3308" spans="1:14" x14ac:dyDescent="0.4">
      <c r="A3308" s="1">
        <v>-2267805.6630000002</v>
      </c>
      <c r="B3308" s="1">
        <v>5009322.2039999999</v>
      </c>
      <c r="C3308" s="1">
        <v>3221023.0964000002</v>
      </c>
      <c r="D3308" s="1">
        <v>30.5288</v>
      </c>
      <c r="E3308" s="1">
        <v>114.3571</v>
      </c>
      <c r="F3308" s="1">
        <v>41.658900000000003</v>
      </c>
      <c r="G3308" s="1">
        <v>-2.7263000000000002</v>
      </c>
      <c r="H3308" s="1">
        <v>1.5518000000000001</v>
      </c>
      <c r="I3308" s="1">
        <v>1.7417</v>
      </c>
      <c r="J3308" s="1">
        <v>-4.3200000000000002E-2</v>
      </c>
      <c r="K3308" s="1">
        <v>2.4500000000000001E-2</v>
      </c>
      <c r="L3308" s="1">
        <v>3.7100000000000001E-2</v>
      </c>
      <c r="M3308" s="1">
        <v>22</v>
      </c>
      <c r="N3308" s="1">
        <v>1.5565</v>
      </c>
    </row>
    <row r="3309" spans="1:14" x14ac:dyDescent="0.4">
      <c r="A3309" s="1">
        <v>-2267805.6776999999</v>
      </c>
      <c r="B3309" s="1">
        <v>5009322.2312000003</v>
      </c>
      <c r="C3309" s="1">
        <v>3221023.1036</v>
      </c>
      <c r="D3309" s="1">
        <v>30.5288</v>
      </c>
      <c r="E3309" s="1">
        <v>114.3571</v>
      </c>
      <c r="F3309" s="1">
        <v>41.6892</v>
      </c>
      <c r="G3309" s="1">
        <v>-2.7241</v>
      </c>
      <c r="H3309" s="1">
        <v>1.5423</v>
      </c>
      <c r="I3309" s="1">
        <v>1.7719</v>
      </c>
      <c r="J3309" s="1">
        <v>2.8400000000000002E-2</v>
      </c>
      <c r="K3309" s="1">
        <v>-2.2499999999999999E-2</v>
      </c>
      <c r="L3309" s="1">
        <v>-3.49E-2</v>
      </c>
      <c r="M3309" s="1">
        <v>22</v>
      </c>
      <c r="N3309" s="1">
        <v>1.5564</v>
      </c>
    </row>
    <row r="3310" spans="1:14" x14ac:dyDescent="0.4">
      <c r="A3310" s="1">
        <v>-2267805.0713</v>
      </c>
      <c r="B3310" s="1">
        <v>5009321.6519999998</v>
      </c>
      <c r="C3310" s="1">
        <v>3221022.6749</v>
      </c>
      <c r="D3310" s="1">
        <v>30.5288</v>
      </c>
      <c r="E3310" s="1">
        <v>114.3571</v>
      </c>
      <c r="F3310" s="1">
        <v>40.801499999999997</v>
      </c>
      <c r="G3310" s="1">
        <v>-3.0377000000000001</v>
      </c>
      <c r="H3310" s="1">
        <v>1.5681</v>
      </c>
      <c r="I3310" s="1">
        <v>0.88419999999999999</v>
      </c>
      <c r="J3310" s="1">
        <v>-2.7699999999999999E-2</v>
      </c>
      <c r="K3310" s="1">
        <v>8.8200000000000001E-2</v>
      </c>
      <c r="L3310" s="1">
        <v>4.3700000000000003E-2</v>
      </c>
      <c r="M3310" s="1">
        <v>23</v>
      </c>
      <c r="N3310" s="1">
        <v>1.3426</v>
      </c>
    </row>
    <row r="3311" spans="1:14" x14ac:dyDescent="0.4">
      <c r="A3311" s="1">
        <v>-2267805.6710000001</v>
      </c>
      <c r="B3311" s="1">
        <v>5009322.2448000005</v>
      </c>
      <c r="C3311" s="1">
        <v>3221023.1137999999</v>
      </c>
      <c r="D3311" s="1">
        <v>30.5288</v>
      </c>
      <c r="E3311" s="1">
        <v>114.3571</v>
      </c>
      <c r="F3311" s="1">
        <v>41.7027</v>
      </c>
      <c r="G3311" s="1">
        <v>-2.7357999999999998</v>
      </c>
      <c r="H3311" s="1">
        <v>1.5463</v>
      </c>
      <c r="I3311" s="1">
        <v>1.7854000000000001</v>
      </c>
      <c r="J3311" s="1">
        <v>1.2999999999999999E-3</v>
      </c>
      <c r="K3311" s="1">
        <v>-4.4900000000000002E-2</v>
      </c>
      <c r="L3311" s="1">
        <v>-9.7999999999999997E-3</v>
      </c>
      <c r="M3311" s="1">
        <v>22</v>
      </c>
      <c r="N3311" s="1">
        <v>1.5562</v>
      </c>
    </row>
    <row r="3312" spans="1:14" x14ac:dyDescent="0.4">
      <c r="A3312" s="1">
        <v>-2267805.6757999999</v>
      </c>
      <c r="B3312" s="1">
        <v>5009322.2481000004</v>
      </c>
      <c r="C3312" s="1">
        <v>3221023.1076000002</v>
      </c>
      <c r="D3312" s="1">
        <v>30.5288</v>
      </c>
      <c r="E3312" s="1">
        <v>114.3571</v>
      </c>
      <c r="F3312" s="1">
        <v>41.703800000000001</v>
      </c>
      <c r="G3312" s="1">
        <v>-2.7328999999999999</v>
      </c>
      <c r="H3312" s="1">
        <v>1.5383</v>
      </c>
      <c r="I3312" s="1">
        <v>1.7865</v>
      </c>
      <c r="J3312" s="1">
        <v>5.5999999999999999E-3</v>
      </c>
      <c r="K3312" s="1">
        <v>6.4000000000000003E-3</v>
      </c>
      <c r="L3312" s="1">
        <v>-1.5100000000000001E-2</v>
      </c>
      <c r="M3312" s="1">
        <v>22</v>
      </c>
      <c r="N3312" s="1">
        <v>1.5561</v>
      </c>
    </row>
    <row r="3313" spans="1:14" x14ac:dyDescent="0.4">
      <c r="A3313" s="1">
        <v>-2267805.6762999999</v>
      </c>
      <c r="B3313" s="1">
        <v>5009322.2394000003</v>
      </c>
      <c r="C3313" s="1">
        <v>3221023.0978999999</v>
      </c>
      <c r="D3313" s="1">
        <v>30.5288</v>
      </c>
      <c r="E3313" s="1">
        <v>114.3571</v>
      </c>
      <c r="F3313" s="1">
        <v>41.6922</v>
      </c>
      <c r="G3313" s="1">
        <v>-2.7286999999999999</v>
      </c>
      <c r="H3313" s="1">
        <v>1.534</v>
      </c>
      <c r="I3313" s="1">
        <v>1.7748999999999999</v>
      </c>
      <c r="J3313" s="1">
        <v>-1.4E-3</v>
      </c>
      <c r="K3313" s="1">
        <v>-3.9E-2</v>
      </c>
      <c r="L3313" s="1">
        <v>-1.3599999999999999E-2</v>
      </c>
      <c r="M3313" s="1">
        <v>22</v>
      </c>
      <c r="N3313" s="1">
        <v>1.5561</v>
      </c>
    </row>
    <row r="3314" spans="1:14" x14ac:dyDescent="0.4">
      <c r="A3314" s="1">
        <v>-2267805.3095</v>
      </c>
      <c r="B3314" s="1">
        <v>5009321.8954999996</v>
      </c>
      <c r="C3314" s="1">
        <v>3221022.8431000002</v>
      </c>
      <c r="D3314" s="1">
        <v>30.5288</v>
      </c>
      <c r="E3314" s="1">
        <v>114.3571</v>
      </c>
      <c r="F3314" s="1">
        <v>41.162599999999998</v>
      </c>
      <c r="G3314" s="1">
        <v>-2.9211</v>
      </c>
      <c r="H3314" s="1">
        <v>1.5504</v>
      </c>
      <c r="I3314" s="1">
        <v>1.2454000000000001</v>
      </c>
      <c r="J3314" s="1">
        <v>2.12E-2</v>
      </c>
      <c r="K3314" s="1">
        <v>-1.49E-2</v>
      </c>
      <c r="L3314" s="1">
        <v>-3.2000000000000001E-2</v>
      </c>
      <c r="M3314" s="1">
        <v>23</v>
      </c>
      <c r="N3314" s="1">
        <v>1.3423</v>
      </c>
    </row>
    <row r="3315" spans="1:14" x14ac:dyDescent="0.4">
      <c r="A3315" s="1">
        <v>-2267805.3426999999</v>
      </c>
      <c r="B3315" s="1">
        <v>5009321.9261999996</v>
      </c>
      <c r="C3315" s="1">
        <v>3221022.8602</v>
      </c>
      <c r="D3315" s="1">
        <v>30.5288</v>
      </c>
      <c r="E3315" s="1">
        <v>114.3571</v>
      </c>
      <c r="F3315" s="1">
        <v>41.2072</v>
      </c>
      <c r="G3315" s="1">
        <v>-2.9035000000000002</v>
      </c>
      <c r="H3315" s="1">
        <v>1.544</v>
      </c>
      <c r="I3315" s="1">
        <v>1.2899</v>
      </c>
      <c r="J3315" s="1">
        <v>2.6499999999999999E-2</v>
      </c>
      <c r="K3315" s="1">
        <v>-3.3799999999999997E-2</v>
      </c>
      <c r="L3315" s="1">
        <v>-3.0800000000000001E-2</v>
      </c>
      <c r="M3315" s="1">
        <v>23</v>
      </c>
      <c r="N3315" s="1">
        <v>1.3423</v>
      </c>
    </row>
    <row r="3316" spans="1:14" x14ac:dyDescent="0.4">
      <c r="A3316" s="1">
        <v>-2267805.3544999999</v>
      </c>
      <c r="B3316" s="1">
        <v>5009321.9423000002</v>
      </c>
      <c r="C3316" s="1">
        <v>3221022.8665</v>
      </c>
      <c r="D3316" s="1">
        <v>30.5288</v>
      </c>
      <c r="E3316" s="1">
        <v>114.3571</v>
      </c>
      <c r="F3316" s="1">
        <v>41.227200000000003</v>
      </c>
      <c r="G3316" s="1">
        <v>-2.8994</v>
      </c>
      <c r="H3316" s="1">
        <v>1.5395000000000001</v>
      </c>
      <c r="I3316" s="1">
        <v>1.31</v>
      </c>
      <c r="J3316" s="1">
        <v>-3.5999999999999999E-3</v>
      </c>
      <c r="K3316" s="1">
        <v>-5.0000000000000001E-3</v>
      </c>
      <c r="L3316" s="1">
        <v>-0.03</v>
      </c>
      <c r="M3316" s="1">
        <v>23</v>
      </c>
      <c r="N3316" s="1">
        <v>1.3422000000000001</v>
      </c>
    </row>
    <row r="3317" spans="1:14" x14ac:dyDescent="0.4">
      <c r="A3317" s="1">
        <v>-2267805.3752000001</v>
      </c>
      <c r="B3317" s="1">
        <v>5009321.9693</v>
      </c>
      <c r="C3317" s="1">
        <v>3221022.8859999999</v>
      </c>
      <c r="D3317" s="1">
        <v>30.5288</v>
      </c>
      <c r="E3317" s="1">
        <v>114.3571</v>
      </c>
      <c r="F3317" s="1">
        <v>41.265700000000002</v>
      </c>
      <c r="G3317" s="1">
        <v>-2.8917000000000002</v>
      </c>
      <c r="H3317" s="1">
        <v>1.5395000000000001</v>
      </c>
      <c r="I3317" s="1">
        <v>1.3485</v>
      </c>
      <c r="J3317" s="1">
        <v>-4.5999999999999999E-3</v>
      </c>
      <c r="K3317" s="1">
        <v>0.1094</v>
      </c>
      <c r="L3317" s="1">
        <v>2.2200000000000001E-2</v>
      </c>
      <c r="M3317" s="1">
        <v>23</v>
      </c>
      <c r="N3317" s="1">
        <v>1.3422000000000001</v>
      </c>
    </row>
    <row r="3318" spans="1:14" x14ac:dyDescent="0.4">
      <c r="A3318" s="1">
        <v>-2267805.4131999998</v>
      </c>
      <c r="B3318" s="1">
        <v>5009322.0059000002</v>
      </c>
      <c r="C3318" s="1">
        <v>3221022.9197999998</v>
      </c>
      <c r="D3318" s="1">
        <v>30.5288</v>
      </c>
      <c r="E3318" s="1">
        <v>114.3571</v>
      </c>
      <c r="F3318" s="1">
        <v>41.325000000000003</v>
      </c>
      <c r="G3318" s="1">
        <v>-2.8721999999999999</v>
      </c>
      <c r="H3318" s="1">
        <v>1.5437000000000001</v>
      </c>
      <c r="I3318" s="1">
        <v>1.4077999999999999</v>
      </c>
      <c r="J3318" s="1">
        <v>8.0999999999999996E-3</v>
      </c>
      <c r="K3318" s="1">
        <v>2.3800000000000002E-2</v>
      </c>
      <c r="L3318" s="1">
        <v>-8.0000000000000004E-4</v>
      </c>
      <c r="M3318" s="1">
        <v>23</v>
      </c>
      <c r="N3318" s="1">
        <v>1.3421000000000001</v>
      </c>
    </row>
    <row r="3319" spans="1:14" x14ac:dyDescent="0.4">
      <c r="A3319" s="1">
        <v>-2267805.4284000001</v>
      </c>
      <c r="B3319" s="1">
        <v>5009322.0174000002</v>
      </c>
      <c r="C3319" s="1">
        <v>3221022.9350999999</v>
      </c>
      <c r="D3319" s="1">
        <v>30.5288</v>
      </c>
      <c r="E3319" s="1">
        <v>114.3571</v>
      </c>
      <c r="F3319" s="1">
        <v>41.347200000000001</v>
      </c>
      <c r="G3319" s="1">
        <v>-2.863</v>
      </c>
      <c r="H3319" s="1">
        <v>1.5484</v>
      </c>
      <c r="I3319" s="1">
        <v>1.43</v>
      </c>
      <c r="J3319" s="1">
        <v>-6.1999999999999998E-3</v>
      </c>
      <c r="K3319" s="1">
        <v>-4.1000000000000003E-3</v>
      </c>
      <c r="L3319" s="1">
        <v>4.7000000000000002E-3</v>
      </c>
      <c r="M3319" s="1">
        <v>23</v>
      </c>
      <c r="N3319" s="1">
        <v>1.3421000000000001</v>
      </c>
    </row>
    <row r="3320" spans="1:14" x14ac:dyDescent="0.4">
      <c r="A3320" s="1">
        <v>-2267805.4293999998</v>
      </c>
      <c r="B3320" s="1">
        <v>5009322.0305000003</v>
      </c>
      <c r="C3320" s="1">
        <v>3221022.9465000001</v>
      </c>
      <c r="D3320" s="1">
        <v>30.5288</v>
      </c>
      <c r="E3320" s="1">
        <v>114.3571</v>
      </c>
      <c r="F3320" s="1">
        <v>41.363700000000001</v>
      </c>
      <c r="G3320" s="1">
        <v>-2.8675000000000002</v>
      </c>
      <c r="H3320" s="1">
        <v>1.5519000000000001</v>
      </c>
      <c r="I3320" s="1">
        <v>1.4464999999999999</v>
      </c>
      <c r="J3320" s="1">
        <v>2.4199999999999999E-2</v>
      </c>
      <c r="K3320" s="1">
        <v>-1.6899999999999998E-2</v>
      </c>
      <c r="L3320" s="1">
        <v>-2.9899999999999999E-2</v>
      </c>
      <c r="M3320" s="1">
        <v>23</v>
      </c>
      <c r="N3320" s="1">
        <v>1.3420000000000001</v>
      </c>
    </row>
    <row r="3321" spans="1:14" x14ac:dyDescent="0.4">
      <c r="A3321" s="1">
        <v>-2267805.7859</v>
      </c>
      <c r="B3321" s="1">
        <v>5009322.3619999997</v>
      </c>
      <c r="C3321" s="1">
        <v>3221023.2078999998</v>
      </c>
      <c r="D3321" s="1">
        <v>30.5288</v>
      </c>
      <c r="E3321" s="1">
        <v>114.3571</v>
      </c>
      <c r="F3321" s="1">
        <v>41.883299999999998</v>
      </c>
      <c r="G3321" s="1">
        <v>-2.6795</v>
      </c>
      <c r="H3321" s="1">
        <v>1.5488999999999999</v>
      </c>
      <c r="I3321" s="1">
        <v>1.966</v>
      </c>
      <c r="J3321" s="1">
        <v>3.3E-3</v>
      </c>
      <c r="K3321" s="1">
        <v>1.4999999999999999E-2</v>
      </c>
      <c r="L3321" s="1">
        <v>6.4999999999999997E-3</v>
      </c>
      <c r="M3321" s="1">
        <v>22</v>
      </c>
      <c r="N3321" s="1">
        <v>1.5553999999999999</v>
      </c>
    </row>
    <row r="3322" spans="1:14" x14ac:dyDescent="0.4">
      <c r="A3322" s="1">
        <v>-2267805.3851000001</v>
      </c>
      <c r="B3322" s="1">
        <v>5009321.9792999998</v>
      </c>
      <c r="C3322" s="1">
        <v>3221022.9276000001</v>
      </c>
      <c r="D3322" s="1">
        <v>30.5288</v>
      </c>
      <c r="E3322" s="1">
        <v>114.3571</v>
      </c>
      <c r="F3322" s="1">
        <v>41.298099999999998</v>
      </c>
      <c r="G3322" s="1">
        <v>-2.8868</v>
      </c>
      <c r="H3322" s="1">
        <v>1.5686</v>
      </c>
      <c r="I3322" s="1">
        <v>1.3809</v>
      </c>
      <c r="J3322" s="1">
        <v>2.1499999999999998E-2</v>
      </c>
      <c r="K3322" s="1">
        <v>-7.7399999999999997E-2</v>
      </c>
      <c r="L3322" s="1">
        <v>-1.2200000000000001E-2</v>
      </c>
      <c r="M3322" s="1">
        <v>23</v>
      </c>
      <c r="N3322" s="1">
        <v>1.3419000000000001</v>
      </c>
    </row>
    <row r="3323" spans="1:14" x14ac:dyDescent="0.4">
      <c r="A3323" s="1">
        <v>-2267805.4090999998</v>
      </c>
      <c r="B3323" s="1">
        <v>5009322.0081000002</v>
      </c>
      <c r="C3323" s="1">
        <v>3221022.9476000001</v>
      </c>
      <c r="D3323" s="1">
        <v>30.5288</v>
      </c>
      <c r="E3323" s="1">
        <v>114.3571</v>
      </c>
      <c r="F3323" s="1">
        <v>41.339500000000001</v>
      </c>
      <c r="G3323" s="1">
        <v>-2.8767999999999998</v>
      </c>
      <c r="H3323" s="1">
        <v>1.5674999999999999</v>
      </c>
      <c r="I3323" s="1">
        <v>1.4221999999999999</v>
      </c>
      <c r="J3323" s="1">
        <v>3.0000000000000001E-3</v>
      </c>
      <c r="K3323" s="1">
        <v>8.9999999999999993E-3</v>
      </c>
      <c r="L3323" s="1">
        <v>7.1000000000000004E-3</v>
      </c>
      <c r="M3323" s="1">
        <v>23</v>
      </c>
      <c r="N3323" s="1">
        <v>1.3418000000000001</v>
      </c>
    </row>
    <row r="3324" spans="1:14" x14ac:dyDescent="0.4">
      <c r="A3324" s="1">
        <v>-2267805.3764999998</v>
      </c>
      <c r="B3324" s="1">
        <v>5009321.9940999998</v>
      </c>
      <c r="C3324" s="1">
        <v>3221022.9423000002</v>
      </c>
      <c r="D3324" s="1">
        <v>30.5288</v>
      </c>
      <c r="E3324" s="1">
        <v>114.3571</v>
      </c>
      <c r="F3324" s="1">
        <v>41.3142</v>
      </c>
      <c r="G3324" s="1">
        <v>-2.9007000000000001</v>
      </c>
      <c r="H3324" s="1">
        <v>1.5762</v>
      </c>
      <c r="I3324" s="1">
        <v>1.3969</v>
      </c>
      <c r="J3324" s="1">
        <v>-7.1000000000000004E-3</v>
      </c>
      <c r="K3324" s="1">
        <v>6.1100000000000002E-2</v>
      </c>
      <c r="L3324" s="1">
        <v>1.4E-2</v>
      </c>
      <c r="M3324" s="1">
        <v>23</v>
      </c>
      <c r="N3324" s="1">
        <v>1.3418000000000001</v>
      </c>
    </row>
    <row r="3325" spans="1:14" x14ac:dyDescent="0.4">
      <c r="A3325" s="1">
        <v>-2267805.4042000002</v>
      </c>
      <c r="B3325" s="1">
        <v>5009322.0109999999</v>
      </c>
      <c r="C3325" s="1">
        <v>3221022.9572000001</v>
      </c>
      <c r="D3325" s="1">
        <v>30.5288</v>
      </c>
      <c r="E3325" s="1">
        <v>114.3571</v>
      </c>
      <c r="F3325" s="1">
        <v>41.344799999999999</v>
      </c>
      <c r="G3325" s="1">
        <v>-2.8824999999999998</v>
      </c>
      <c r="H3325" s="1">
        <v>1.5753999999999999</v>
      </c>
      <c r="I3325" s="1">
        <v>1.4276</v>
      </c>
      <c r="J3325" s="1">
        <v>-1E-4</v>
      </c>
      <c r="K3325" s="1">
        <v>4.8300000000000003E-2</v>
      </c>
      <c r="L3325" s="1">
        <v>4.4000000000000003E-3</v>
      </c>
      <c r="M3325" s="1">
        <v>23</v>
      </c>
      <c r="N3325" s="1">
        <v>1.3416999999999999</v>
      </c>
    </row>
    <row r="3326" spans="1:14" x14ac:dyDescent="0.4">
      <c r="A3326" s="1">
        <v>-2267805.4131</v>
      </c>
      <c r="B3326" s="1">
        <v>5009322.04</v>
      </c>
      <c r="C3326" s="1">
        <v>3221022.9818000002</v>
      </c>
      <c r="D3326" s="1">
        <v>30.5288</v>
      </c>
      <c r="E3326" s="1">
        <v>114.3571</v>
      </c>
      <c r="F3326" s="1">
        <v>41.383299999999998</v>
      </c>
      <c r="G3326" s="1">
        <v>-2.8864000000000001</v>
      </c>
      <c r="H3326" s="1">
        <v>1.5813999999999999</v>
      </c>
      <c r="I3326" s="1">
        <v>1.466</v>
      </c>
      <c r="J3326" s="1">
        <v>-7.7999999999999996E-3</v>
      </c>
      <c r="K3326" s="1">
        <v>1.8700000000000001E-2</v>
      </c>
      <c r="L3326" s="1">
        <v>6.0000000000000001E-3</v>
      </c>
      <c r="M3326" s="1">
        <v>23</v>
      </c>
      <c r="N3326" s="1">
        <v>1.3416999999999999</v>
      </c>
    </row>
    <row r="3327" spans="1:14" x14ac:dyDescent="0.4">
      <c r="A3327" s="1">
        <v>-2267805.4676999999</v>
      </c>
      <c r="B3327" s="1">
        <v>5009322.1042999998</v>
      </c>
      <c r="C3327" s="1">
        <v>3221023.0260999999</v>
      </c>
      <c r="D3327" s="1">
        <v>30.5288</v>
      </c>
      <c r="E3327" s="1">
        <v>114.3571</v>
      </c>
      <c r="F3327" s="1">
        <v>41.4756</v>
      </c>
      <c r="G3327" s="1">
        <v>-2.8631000000000002</v>
      </c>
      <c r="H3327" s="1">
        <v>1.5782</v>
      </c>
      <c r="I3327" s="1">
        <v>1.5584</v>
      </c>
      <c r="J3327" s="1">
        <v>-1.03E-2</v>
      </c>
      <c r="K3327" s="1">
        <v>-1.8599999999999998E-2</v>
      </c>
      <c r="L3327" s="1">
        <v>7.6E-3</v>
      </c>
      <c r="M3327" s="1">
        <v>23</v>
      </c>
      <c r="N3327" s="1">
        <v>1.3415999999999999</v>
      </c>
    </row>
    <row r="3328" spans="1:14" x14ac:dyDescent="0.4">
      <c r="A3328" s="1">
        <v>-2267805.4539999999</v>
      </c>
      <c r="B3328" s="1">
        <v>5009322.1089000003</v>
      </c>
      <c r="C3328" s="1">
        <v>3221023.0285999998</v>
      </c>
      <c r="D3328" s="1">
        <v>30.5288</v>
      </c>
      <c r="E3328" s="1">
        <v>114.3571</v>
      </c>
      <c r="F3328" s="1">
        <v>41.475700000000003</v>
      </c>
      <c r="G3328" s="1">
        <v>-2.8774999999999999</v>
      </c>
      <c r="H3328" s="1">
        <v>1.5811999999999999</v>
      </c>
      <c r="I3328" s="1">
        <v>1.5584</v>
      </c>
      <c r="J3328" s="1">
        <v>2.2700000000000001E-2</v>
      </c>
      <c r="K3328" s="1">
        <v>-2.5999999999999999E-2</v>
      </c>
      <c r="L3328" s="1">
        <v>-1.89E-2</v>
      </c>
      <c r="M3328" s="1">
        <v>23</v>
      </c>
      <c r="N3328" s="1">
        <v>1.3415999999999999</v>
      </c>
    </row>
    <row r="3329" spans="1:14" x14ac:dyDescent="0.4">
      <c r="A3329" s="1">
        <v>-2267805.9134999998</v>
      </c>
      <c r="B3329" s="1">
        <v>5009322.5608999999</v>
      </c>
      <c r="C3329" s="1">
        <v>3221023.3635</v>
      </c>
      <c r="D3329" s="1">
        <v>30.5288</v>
      </c>
      <c r="E3329" s="1">
        <v>114.3571</v>
      </c>
      <c r="F3329" s="1">
        <v>42.163699999999999</v>
      </c>
      <c r="G3329" s="1">
        <v>-2.6453000000000002</v>
      </c>
      <c r="H3329" s="1">
        <v>1.5642</v>
      </c>
      <c r="I3329" s="1">
        <v>2.2464</v>
      </c>
      <c r="J3329" s="1">
        <v>-1.6500000000000001E-2</v>
      </c>
      <c r="K3329" s="1">
        <v>-1.5699999999999999E-2</v>
      </c>
      <c r="L3329" s="1">
        <v>7.3000000000000001E-3</v>
      </c>
      <c r="M3329" s="1">
        <v>22</v>
      </c>
      <c r="N3329" s="1">
        <v>1.5548</v>
      </c>
    </row>
    <row r="3330" spans="1:14" x14ac:dyDescent="0.4">
      <c r="A3330" s="1">
        <v>-2267805.4408</v>
      </c>
      <c r="B3330" s="1">
        <v>5009322.1353000002</v>
      </c>
      <c r="C3330" s="1">
        <v>3221023.0334999999</v>
      </c>
      <c r="D3330" s="1">
        <v>30.5288</v>
      </c>
      <c r="E3330" s="1">
        <v>114.3571</v>
      </c>
      <c r="F3330" s="1">
        <v>41.494199999999999</v>
      </c>
      <c r="G3330" s="1">
        <v>-2.9003999999999999</v>
      </c>
      <c r="H3330" s="1">
        <v>1.5760000000000001</v>
      </c>
      <c r="I3330" s="1">
        <v>1.5769</v>
      </c>
      <c r="J3330" s="1">
        <v>-6.7000000000000002E-3</v>
      </c>
      <c r="K3330" s="1">
        <v>1.3100000000000001E-2</v>
      </c>
      <c r="L3330" s="1">
        <v>6.4999999999999997E-3</v>
      </c>
      <c r="M3330" s="1">
        <v>23</v>
      </c>
      <c r="N3330" s="1">
        <v>1.3413999999999999</v>
      </c>
    </row>
    <row r="3331" spans="1:14" x14ac:dyDescent="0.4">
      <c r="A3331" s="1">
        <v>-2267805.4314000001</v>
      </c>
      <c r="B3331" s="1">
        <v>5009322.1320000002</v>
      </c>
      <c r="C3331" s="1">
        <v>3221023.0425</v>
      </c>
      <c r="D3331" s="1">
        <v>30.5288</v>
      </c>
      <c r="E3331" s="1">
        <v>114.3571</v>
      </c>
      <c r="F3331" s="1">
        <v>41.492800000000003</v>
      </c>
      <c r="G3331" s="1">
        <v>-2.9076</v>
      </c>
      <c r="H3331" s="1">
        <v>1.5871999999999999</v>
      </c>
      <c r="I3331" s="1">
        <v>1.5754999999999999</v>
      </c>
      <c r="J3331" s="1">
        <v>-2.0799999999999999E-2</v>
      </c>
      <c r="K3331" s="1">
        <v>5.2900000000000003E-2</v>
      </c>
      <c r="L3331" s="1">
        <v>9.5999999999999992E-3</v>
      </c>
      <c r="M3331" s="1">
        <v>23</v>
      </c>
      <c r="N3331" s="1">
        <v>1.3413999999999999</v>
      </c>
    </row>
    <row r="3332" spans="1:14" x14ac:dyDescent="0.4">
      <c r="A3332" s="1">
        <v>-2267805.4059000001</v>
      </c>
      <c r="B3332" s="1">
        <v>5009322.1331000002</v>
      </c>
      <c r="C3332" s="1">
        <v>3221023.0416000001</v>
      </c>
      <c r="D3332" s="1">
        <v>30.5288</v>
      </c>
      <c r="E3332" s="1">
        <v>114.3571</v>
      </c>
      <c r="F3332" s="1">
        <v>41.484200000000001</v>
      </c>
      <c r="G3332" s="1">
        <v>-2.9312999999999998</v>
      </c>
      <c r="H3332" s="1">
        <v>1.5912999999999999</v>
      </c>
      <c r="I3332" s="1">
        <v>1.5669</v>
      </c>
      <c r="J3332" s="1">
        <v>2.3900000000000001E-2</v>
      </c>
      <c r="K3332" s="1">
        <v>-5.4300000000000001E-2</v>
      </c>
      <c r="L3332" s="1">
        <v>-2.47E-2</v>
      </c>
      <c r="M3332" s="1">
        <v>23</v>
      </c>
      <c r="N3332" s="1">
        <v>1.3412999999999999</v>
      </c>
    </row>
    <row r="3333" spans="1:14" x14ac:dyDescent="0.4">
      <c r="A3333" s="1">
        <v>-2267805.3758999999</v>
      </c>
      <c r="B3333" s="1">
        <v>5009322.1374000004</v>
      </c>
      <c r="C3333" s="1">
        <v>3221023.0373</v>
      </c>
      <c r="D3333" s="1">
        <v>30.5288</v>
      </c>
      <c r="E3333" s="1">
        <v>114.3571</v>
      </c>
      <c r="F3333" s="1">
        <v>41.474699999999999</v>
      </c>
      <c r="G3333" s="1">
        <v>-2.9603999999999999</v>
      </c>
      <c r="H3333" s="1">
        <v>1.5918000000000001</v>
      </c>
      <c r="I3333" s="1">
        <v>1.5573999999999999</v>
      </c>
      <c r="J3333" s="1">
        <v>1.7999999999999999E-2</v>
      </c>
      <c r="K3333" s="1">
        <v>6.4000000000000003E-3</v>
      </c>
      <c r="L3333" s="1">
        <v>-5.8999999999999999E-3</v>
      </c>
      <c r="M3333" s="1">
        <v>23</v>
      </c>
      <c r="N3333" s="1">
        <v>1.3412999999999999</v>
      </c>
    </row>
    <row r="3334" spans="1:14" x14ac:dyDescent="0.4">
      <c r="A3334" s="1">
        <v>-2267805.3604000001</v>
      </c>
      <c r="B3334" s="1">
        <v>5009322.1396000003</v>
      </c>
      <c r="C3334" s="1">
        <v>3221023.0424000002</v>
      </c>
      <c r="D3334" s="1">
        <v>30.5288</v>
      </c>
      <c r="E3334" s="1">
        <v>114.3571</v>
      </c>
      <c r="F3334" s="1">
        <v>41.473500000000001</v>
      </c>
      <c r="G3334" s="1">
        <v>-2.9754</v>
      </c>
      <c r="H3334" s="1">
        <v>1.5985</v>
      </c>
      <c r="I3334" s="1">
        <v>1.5562</v>
      </c>
      <c r="J3334" s="1">
        <v>2.5899999999999999E-2</v>
      </c>
      <c r="K3334" s="1">
        <v>-5.8400000000000001E-2</v>
      </c>
      <c r="L3334" s="1">
        <v>-3.2199999999999999E-2</v>
      </c>
      <c r="M3334" s="1">
        <v>23</v>
      </c>
      <c r="N3334" s="1">
        <v>1.3411999999999999</v>
      </c>
    </row>
    <row r="3335" spans="1:14" x14ac:dyDescent="0.4">
      <c r="A3335" s="1">
        <v>-2267805.3467999999</v>
      </c>
      <c r="B3335" s="1">
        <v>5009322.1398</v>
      </c>
      <c r="C3335" s="1">
        <v>3221023.0328000002</v>
      </c>
      <c r="D3335" s="1">
        <v>30.5288</v>
      </c>
      <c r="E3335" s="1">
        <v>114.3571</v>
      </c>
      <c r="F3335" s="1">
        <v>41.463999999999999</v>
      </c>
      <c r="G3335" s="1">
        <v>-2.9878999999999998</v>
      </c>
      <c r="H3335" s="1">
        <v>1.5929</v>
      </c>
      <c r="I3335" s="1">
        <v>1.5467</v>
      </c>
      <c r="J3335" s="1">
        <v>-1.01E-2</v>
      </c>
      <c r="K3335" s="1">
        <v>3.0099999999999998E-2</v>
      </c>
      <c r="L3335" s="1">
        <v>7.1999999999999998E-3</v>
      </c>
      <c r="M3335" s="1">
        <v>23</v>
      </c>
      <c r="N3335" s="1">
        <v>1.3411999999999999</v>
      </c>
    </row>
    <row r="3336" spans="1:14" x14ac:dyDescent="0.4">
      <c r="A3336" s="1">
        <v>-2267805.3805</v>
      </c>
      <c r="B3336" s="1">
        <v>5009322.1950000003</v>
      </c>
      <c r="C3336" s="1">
        <v>3221023.0614999998</v>
      </c>
      <c r="D3336" s="1">
        <v>30.5288</v>
      </c>
      <c r="E3336" s="1">
        <v>114.3571</v>
      </c>
      <c r="F3336" s="1">
        <v>41.533799999999999</v>
      </c>
      <c r="G3336" s="1">
        <v>-2.98</v>
      </c>
      <c r="H3336" s="1">
        <v>1.5851</v>
      </c>
      <c r="I3336" s="1">
        <v>1.6166</v>
      </c>
      <c r="J3336" s="1">
        <v>1.8100000000000002E-2</v>
      </c>
      <c r="K3336" s="1">
        <v>6.7299999999999999E-2</v>
      </c>
      <c r="L3336" s="1">
        <v>7.0000000000000001E-3</v>
      </c>
      <c r="M3336" s="1">
        <v>23</v>
      </c>
      <c r="N3336" s="1">
        <v>1.3411</v>
      </c>
    </row>
    <row r="3337" spans="1:14" x14ac:dyDescent="0.4">
      <c r="A3337" s="1">
        <v>-2267805.3798000002</v>
      </c>
      <c r="B3337" s="1">
        <v>5009322.2028000001</v>
      </c>
      <c r="C3337" s="1">
        <v>3221023.0595</v>
      </c>
      <c r="D3337" s="1">
        <v>30.5288</v>
      </c>
      <c r="E3337" s="1">
        <v>114.3571</v>
      </c>
      <c r="F3337" s="1">
        <v>41.538600000000002</v>
      </c>
      <c r="G3337" s="1">
        <v>-2.9838</v>
      </c>
      <c r="H3337" s="1">
        <v>1.5799000000000001</v>
      </c>
      <c r="I3337" s="1">
        <v>1.6214</v>
      </c>
      <c r="J3337" s="1">
        <v>-2.2499999999999999E-2</v>
      </c>
      <c r="K3337" s="1">
        <v>2.7900000000000001E-2</v>
      </c>
      <c r="L3337" s="1">
        <v>2.5999999999999999E-3</v>
      </c>
      <c r="M3337" s="1">
        <v>23</v>
      </c>
      <c r="N3337" s="1">
        <v>1.3411</v>
      </c>
    </row>
    <row r="3338" spans="1:14" x14ac:dyDescent="0.4">
      <c r="A3338" s="1">
        <v>-2267805.415</v>
      </c>
      <c r="B3338" s="1">
        <v>5009322.2768000001</v>
      </c>
      <c r="C3338" s="1">
        <v>3221023.1039999998</v>
      </c>
      <c r="D3338" s="1">
        <v>30.5288</v>
      </c>
      <c r="E3338" s="1">
        <v>114.3571</v>
      </c>
      <c r="F3338" s="1">
        <v>41.631799999999998</v>
      </c>
      <c r="G3338" s="1">
        <v>-2.9822000000000002</v>
      </c>
      <c r="H3338" s="1">
        <v>1.5766</v>
      </c>
      <c r="I3338" s="1">
        <v>1.7145999999999999</v>
      </c>
      <c r="J3338" s="1">
        <v>8.9999999999999993E-3</v>
      </c>
      <c r="K3338" s="1">
        <v>3.9600000000000003E-2</v>
      </c>
      <c r="L3338" s="1">
        <v>-1.3899999999999999E-2</v>
      </c>
      <c r="M3338" s="1">
        <v>23</v>
      </c>
      <c r="N3338" s="1">
        <v>1.341</v>
      </c>
    </row>
    <row r="3339" spans="1:14" x14ac:dyDescent="0.4">
      <c r="A3339" s="1">
        <v>-2267805.3922999999</v>
      </c>
      <c r="B3339" s="1">
        <v>5009322.2720999997</v>
      </c>
      <c r="C3339" s="1">
        <v>3221023.0904999999</v>
      </c>
      <c r="D3339" s="1">
        <v>30.5288</v>
      </c>
      <c r="E3339" s="1">
        <v>114.3571</v>
      </c>
      <c r="F3339" s="1">
        <v>41.613199999999999</v>
      </c>
      <c r="G3339" s="1">
        <v>-3.0009999999999999</v>
      </c>
      <c r="H3339" s="1">
        <v>1.5719000000000001</v>
      </c>
      <c r="I3339" s="1">
        <v>1.696</v>
      </c>
      <c r="J3339" s="1">
        <v>-2.4799999999999999E-2</v>
      </c>
      <c r="K3339" s="1">
        <v>2.7199999999999998E-2</v>
      </c>
      <c r="L3339" s="1">
        <v>1.4200000000000001E-2</v>
      </c>
      <c r="M3339" s="1">
        <v>23</v>
      </c>
      <c r="N3339" s="1">
        <v>1.3409</v>
      </c>
    </row>
    <row r="3340" spans="1:14" x14ac:dyDescent="0.4">
      <c r="A3340" s="1">
        <v>-2267805.4139999999</v>
      </c>
      <c r="B3340" s="1">
        <v>5009322.3036000002</v>
      </c>
      <c r="C3340" s="1">
        <v>3221023.1168</v>
      </c>
      <c r="D3340" s="1">
        <v>30.5288</v>
      </c>
      <c r="E3340" s="1">
        <v>114.3571</v>
      </c>
      <c r="F3340" s="1">
        <v>41.658999999999999</v>
      </c>
      <c r="G3340" s="1">
        <v>-2.9942000000000002</v>
      </c>
      <c r="H3340" s="1">
        <v>1.5753999999999999</v>
      </c>
      <c r="I3340" s="1">
        <v>1.7417</v>
      </c>
      <c r="J3340" s="1">
        <v>1.41E-2</v>
      </c>
      <c r="K3340" s="1">
        <v>-5.4999999999999997E-3</v>
      </c>
      <c r="L3340" s="1">
        <v>-3.8E-3</v>
      </c>
      <c r="M3340" s="1">
        <v>23</v>
      </c>
      <c r="N3340" s="1">
        <v>1.3409</v>
      </c>
    </row>
    <row r="3341" spans="1:14" x14ac:dyDescent="0.4">
      <c r="A3341" s="1">
        <v>-2267805.4424999999</v>
      </c>
      <c r="B3341" s="1">
        <v>5009322.3546000002</v>
      </c>
      <c r="C3341" s="1">
        <v>3221023.1438000002</v>
      </c>
      <c r="D3341" s="1">
        <v>30.5288</v>
      </c>
      <c r="E3341" s="1">
        <v>114.3571</v>
      </c>
      <c r="F3341" s="1">
        <v>41.722900000000003</v>
      </c>
      <c r="G3341" s="1">
        <v>-2.9893000000000001</v>
      </c>
      <c r="H3341" s="1">
        <v>1.5690999999999999</v>
      </c>
      <c r="I3341" s="1">
        <v>1.8056000000000001</v>
      </c>
      <c r="J3341" s="1">
        <v>-4.7999999999999996E-3</v>
      </c>
      <c r="K3341" s="1">
        <v>0.13850000000000001</v>
      </c>
      <c r="L3341" s="1">
        <v>3.3399999999999999E-2</v>
      </c>
      <c r="M3341" s="1">
        <v>23</v>
      </c>
      <c r="N3341" s="1">
        <v>1.3408</v>
      </c>
    </row>
    <row r="3342" spans="1:14" x14ac:dyDescent="0.4">
      <c r="A3342" s="1">
        <v>-2267805.4668999999</v>
      </c>
      <c r="B3342" s="1">
        <v>5009322.3991999999</v>
      </c>
      <c r="C3342" s="1">
        <v>3221023.18</v>
      </c>
      <c r="D3342" s="1">
        <v>30.5288</v>
      </c>
      <c r="E3342" s="1">
        <v>114.3571</v>
      </c>
      <c r="F3342" s="1">
        <v>41.7849</v>
      </c>
      <c r="G3342" s="1">
        <v>-2.9853999999999998</v>
      </c>
      <c r="H3342" s="1">
        <v>1.5746</v>
      </c>
      <c r="I3342" s="1">
        <v>1.8676999999999999</v>
      </c>
      <c r="J3342" s="1">
        <v>-1.2800000000000001E-2</v>
      </c>
      <c r="K3342" s="1">
        <v>2.0999999999999999E-3</v>
      </c>
      <c r="L3342" s="1">
        <v>9.9000000000000008E-3</v>
      </c>
      <c r="M3342" s="1">
        <v>23</v>
      </c>
      <c r="N3342" s="1">
        <v>1.3408</v>
      </c>
    </row>
    <row r="3343" spans="1:14" x14ac:dyDescent="0.4">
      <c r="A3343" s="1">
        <v>-2267805.4720999999</v>
      </c>
      <c r="B3343" s="1">
        <v>5009322.4112999998</v>
      </c>
      <c r="C3343" s="1">
        <v>3221023.1828000001</v>
      </c>
      <c r="D3343" s="1">
        <v>30.5288</v>
      </c>
      <c r="E3343" s="1">
        <v>114.3571</v>
      </c>
      <c r="F3343" s="1">
        <v>41.797600000000003</v>
      </c>
      <c r="G3343" s="1">
        <v>-2.9857</v>
      </c>
      <c r="H3343" s="1">
        <v>1.5703</v>
      </c>
      <c r="I3343" s="1">
        <v>1.8804000000000001</v>
      </c>
      <c r="J3343" s="1">
        <v>-1.8100000000000002E-2</v>
      </c>
      <c r="K3343" s="1">
        <v>7.8799999999999995E-2</v>
      </c>
      <c r="L3343" s="1">
        <v>3.1899999999999998E-2</v>
      </c>
      <c r="M3343" s="1">
        <v>23</v>
      </c>
      <c r="N3343" s="1">
        <v>1.3407</v>
      </c>
    </row>
    <row r="3344" spans="1:14" x14ac:dyDescent="0.4">
      <c r="A3344" s="1">
        <v>-2267805.5066999998</v>
      </c>
      <c r="B3344" s="1">
        <v>5009322.4336000001</v>
      </c>
      <c r="C3344" s="1">
        <v>3221023.2116</v>
      </c>
      <c r="D3344" s="1">
        <v>30.5288</v>
      </c>
      <c r="E3344" s="1">
        <v>114.3571</v>
      </c>
      <c r="F3344" s="1">
        <v>41.842100000000002</v>
      </c>
      <c r="G3344" s="1">
        <v>-2.9634</v>
      </c>
      <c r="H3344" s="1">
        <v>1.5774999999999999</v>
      </c>
      <c r="I3344" s="1">
        <v>1.9249000000000001</v>
      </c>
      <c r="J3344" s="1">
        <v>7.6E-3</v>
      </c>
      <c r="K3344" s="1">
        <v>1.06E-2</v>
      </c>
      <c r="L3344" s="1">
        <v>-1.7500000000000002E-2</v>
      </c>
      <c r="M3344" s="1">
        <v>23</v>
      </c>
      <c r="N3344" s="1">
        <v>1.3407</v>
      </c>
    </row>
    <row r="3345" spans="1:14" x14ac:dyDescent="0.4">
      <c r="A3345" s="1">
        <v>-2267805.5351</v>
      </c>
      <c r="B3345" s="1">
        <v>5009322.4615000002</v>
      </c>
      <c r="C3345" s="1">
        <v>3221023.2341999998</v>
      </c>
      <c r="D3345" s="1">
        <v>30.5288</v>
      </c>
      <c r="E3345" s="1">
        <v>114.3571</v>
      </c>
      <c r="F3345" s="1">
        <v>41.885599999999997</v>
      </c>
      <c r="G3345" s="1">
        <v>-2.9489999999999998</v>
      </c>
      <c r="H3345" s="1">
        <v>1.5781000000000001</v>
      </c>
      <c r="I3345" s="1">
        <v>1.9682999999999999</v>
      </c>
      <c r="J3345" s="1">
        <v>-5.8999999999999999E-3</v>
      </c>
      <c r="K3345" s="1">
        <v>-7.5300000000000006E-2</v>
      </c>
      <c r="L3345" s="1">
        <v>-6.4000000000000003E-3</v>
      </c>
      <c r="M3345" s="1">
        <v>23</v>
      </c>
      <c r="N3345" s="1">
        <v>1.3406</v>
      </c>
    </row>
    <row r="3346" spans="1:14" x14ac:dyDescent="0.4">
      <c r="A3346" s="1">
        <v>-2267805.5655</v>
      </c>
      <c r="B3346" s="1">
        <v>5009322.5005999999</v>
      </c>
      <c r="C3346" s="1">
        <v>3221023.2560000001</v>
      </c>
      <c r="D3346" s="1">
        <v>30.5288</v>
      </c>
      <c r="E3346" s="1">
        <v>114.3571</v>
      </c>
      <c r="F3346" s="1">
        <v>41.938099999999999</v>
      </c>
      <c r="G3346" s="1">
        <v>-2.9373999999999998</v>
      </c>
      <c r="H3346" s="1">
        <v>1.5725</v>
      </c>
      <c r="I3346" s="1">
        <v>2.0209000000000001</v>
      </c>
      <c r="J3346" s="1">
        <v>-3.3000000000000002E-2</v>
      </c>
      <c r="K3346" s="1">
        <v>9.5699999999999993E-2</v>
      </c>
      <c r="L3346" s="1">
        <v>3.27E-2</v>
      </c>
      <c r="M3346" s="1">
        <v>23</v>
      </c>
      <c r="N3346" s="1">
        <v>1.3406</v>
      </c>
    </row>
    <row r="3347" spans="1:14" x14ac:dyDescent="0.4">
      <c r="A3347" s="1">
        <v>-2267805.5131999999</v>
      </c>
      <c r="B3347" s="1">
        <v>5009322.4901999999</v>
      </c>
      <c r="C3347" s="1">
        <v>3221023.2324999999</v>
      </c>
      <c r="D3347" s="1">
        <v>30.5288</v>
      </c>
      <c r="E3347" s="1">
        <v>114.3571</v>
      </c>
      <c r="F3347" s="1">
        <v>41.8994</v>
      </c>
      <c r="G3347" s="1">
        <v>-2.9807999999999999</v>
      </c>
      <c r="H3347" s="1">
        <v>1.5680000000000001</v>
      </c>
      <c r="I3347" s="1">
        <v>1.9822</v>
      </c>
      <c r="J3347" s="1">
        <v>-1.21E-2</v>
      </c>
      <c r="K3347" s="1">
        <v>1.8700000000000001E-2</v>
      </c>
      <c r="L3347" s="1">
        <v>-1E-3</v>
      </c>
      <c r="M3347" s="1">
        <v>23</v>
      </c>
      <c r="N3347" s="1">
        <v>1.3405</v>
      </c>
    </row>
    <row r="3348" spans="1:14" x14ac:dyDescent="0.4">
      <c r="A3348" s="1">
        <v>-2267805.4764999999</v>
      </c>
      <c r="B3348" s="1">
        <v>5009322.4672999997</v>
      </c>
      <c r="C3348" s="1">
        <v>3221023.216</v>
      </c>
      <c r="D3348" s="1">
        <v>30.5288</v>
      </c>
      <c r="E3348" s="1">
        <v>114.3571</v>
      </c>
      <c r="F3348" s="1">
        <v>41.86</v>
      </c>
      <c r="G3348" s="1">
        <v>-3.0047999999999999</v>
      </c>
      <c r="H3348" s="1">
        <v>1.5720000000000001</v>
      </c>
      <c r="I3348" s="1">
        <v>1.9428000000000001</v>
      </c>
      <c r="J3348" s="1">
        <v>1.14E-2</v>
      </c>
      <c r="K3348" s="1">
        <v>4.2599999999999999E-2</v>
      </c>
      <c r="L3348" s="1">
        <v>-3.8999999999999998E-3</v>
      </c>
      <c r="M3348" s="1">
        <v>23</v>
      </c>
      <c r="N3348" s="1">
        <v>1.3404</v>
      </c>
    </row>
    <row r="3349" spans="1:14" x14ac:dyDescent="0.4">
      <c r="A3349" s="1">
        <v>-2267805.4800999998</v>
      </c>
      <c r="B3349" s="1">
        <v>5009322.4907</v>
      </c>
      <c r="C3349" s="1">
        <v>3221023.2275999999</v>
      </c>
      <c r="D3349" s="1">
        <v>30.5288</v>
      </c>
      <c r="E3349" s="1">
        <v>114.3571</v>
      </c>
      <c r="F3349" s="1">
        <v>41.885599999999997</v>
      </c>
      <c r="G3349" s="1">
        <v>-3.0112000000000001</v>
      </c>
      <c r="H3349" s="1">
        <v>1.5705</v>
      </c>
      <c r="I3349" s="1">
        <v>1.9682999999999999</v>
      </c>
      <c r="J3349" s="1">
        <v>1.54E-2</v>
      </c>
      <c r="K3349" s="1">
        <v>-4.2999999999999997E-2</v>
      </c>
      <c r="L3349" s="1">
        <v>-1.84E-2</v>
      </c>
      <c r="M3349" s="1">
        <v>23</v>
      </c>
      <c r="N3349" s="1">
        <v>1.3404</v>
      </c>
    </row>
    <row r="3350" spans="1:14" x14ac:dyDescent="0.4">
      <c r="A3350" s="1">
        <v>-2267805.4945</v>
      </c>
      <c r="B3350" s="1">
        <v>5009322.4874999998</v>
      </c>
      <c r="C3350" s="1">
        <v>3221023.2379999999</v>
      </c>
      <c r="D3350" s="1">
        <v>30.5288</v>
      </c>
      <c r="E3350" s="1">
        <v>114.3571</v>
      </c>
      <c r="F3350" s="1">
        <v>41.893500000000003</v>
      </c>
      <c r="G3350" s="1">
        <v>-2.9967000000000001</v>
      </c>
      <c r="H3350" s="1">
        <v>1.5779000000000001</v>
      </c>
      <c r="I3350" s="1">
        <v>1.9762</v>
      </c>
      <c r="J3350" s="1">
        <v>8.0000000000000004E-4</v>
      </c>
      <c r="K3350" s="1">
        <v>-3.5799999999999998E-2</v>
      </c>
      <c r="L3350" s="1">
        <v>-1.9900000000000001E-2</v>
      </c>
      <c r="M3350" s="1">
        <v>23</v>
      </c>
      <c r="N3350" s="1">
        <v>1.3403</v>
      </c>
    </row>
    <row r="3351" spans="1:14" x14ac:dyDescent="0.4">
      <c r="A3351" s="1">
        <v>-2267805.4665999999</v>
      </c>
      <c r="B3351" s="1">
        <v>5009322.4660999998</v>
      </c>
      <c r="C3351" s="1">
        <v>3221023.2234</v>
      </c>
      <c r="D3351" s="1">
        <v>30.5288</v>
      </c>
      <c r="E3351" s="1">
        <v>114.3571</v>
      </c>
      <c r="F3351" s="1">
        <v>41.859400000000001</v>
      </c>
      <c r="G3351" s="1">
        <v>-3.0133000000000001</v>
      </c>
      <c r="H3351" s="1">
        <v>1.581</v>
      </c>
      <c r="I3351" s="1">
        <v>1.9420999999999999</v>
      </c>
      <c r="J3351" s="1">
        <v>0</v>
      </c>
      <c r="K3351" s="1">
        <v>0.1031</v>
      </c>
      <c r="L3351" s="1">
        <v>4.1099999999999998E-2</v>
      </c>
      <c r="M3351" s="1">
        <v>23</v>
      </c>
      <c r="N3351" s="1">
        <v>1.3402000000000001</v>
      </c>
    </row>
    <row r="3352" spans="1:14" x14ac:dyDescent="0.4">
      <c r="A3352" s="1">
        <v>-2267805.4665999999</v>
      </c>
      <c r="B3352" s="1">
        <v>5009322.4700999996</v>
      </c>
      <c r="C3352" s="1">
        <v>3221023.2349999999</v>
      </c>
      <c r="D3352" s="1">
        <v>30.5288</v>
      </c>
      <c r="E3352" s="1">
        <v>114.3571</v>
      </c>
      <c r="F3352" s="1">
        <v>41.868400000000001</v>
      </c>
      <c r="G3352" s="1">
        <v>-3.0150000000000001</v>
      </c>
      <c r="H3352" s="1">
        <v>1.5891</v>
      </c>
      <c r="I3352" s="1">
        <v>1.9511000000000001</v>
      </c>
      <c r="J3352" s="1">
        <v>1.49E-2</v>
      </c>
      <c r="K3352" s="1">
        <v>1.9800000000000002E-2</v>
      </c>
      <c r="L3352" s="1">
        <v>4.0000000000000001E-3</v>
      </c>
      <c r="M3352" s="1">
        <v>23</v>
      </c>
      <c r="N3352" s="1">
        <v>1.3402000000000001</v>
      </c>
    </row>
    <row r="3353" spans="1:14" x14ac:dyDescent="0.4">
      <c r="A3353" s="1">
        <v>-2267805.4610000001</v>
      </c>
      <c r="B3353" s="1">
        <v>5009322.4663000004</v>
      </c>
      <c r="C3353" s="1">
        <v>3221023.2374</v>
      </c>
      <c r="D3353" s="1">
        <v>30.5288</v>
      </c>
      <c r="E3353" s="1">
        <v>114.3571</v>
      </c>
      <c r="F3353" s="1">
        <v>41.864699999999999</v>
      </c>
      <c r="G3353" s="1">
        <v>-3.0185</v>
      </c>
      <c r="H3353" s="1">
        <v>1.5941000000000001</v>
      </c>
      <c r="I3353" s="1">
        <v>1.9474</v>
      </c>
      <c r="J3353" s="1">
        <v>-3.2300000000000002E-2</v>
      </c>
      <c r="K3353" s="1">
        <v>0.1656</v>
      </c>
      <c r="L3353" s="1">
        <v>4.9599999999999998E-2</v>
      </c>
      <c r="M3353" s="1">
        <v>23</v>
      </c>
      <c r="N3353" s="1">
        <v>1.3401000000000001</v>
      </c>
    </row>
    <row r="3354" spans="1:14" x14ac:dyDescent="0.4">
      <c r="A3354" s="1">
        <v>-2267806.1197000002</v>
      </c>
      <c r="B3354" s="1">
        <v>5009323.0795999998</v>
      </c>
      <c r="C3354" s="1">
        <v>3221023.7141999998</v>
      </c>
      <c r="D3354" s="1">
        <v>30.5288</v>
      </c>
      <c r="E3354" s="1">
        <v>114.3571</v>
      </c>
      <c r="F3354" s="1">
        <v>42.822099999999999</v>
      </c>
      <c r="G3354" s="1">
        <v>-2.6714000000000002</v>
      </c>
      <c r="H3354" s="1">
        <v>1.583</v>
      </c>
      <c r="I3354" s="1">
        <v>2.9049</v>
      </c>
      <c r="J3354" s="1">
        <v>-8.0999999999999996E-3</v>
      </c>
      <c r="K3354" s="1">
        <v>-3.9199999999999999E-2</v>
      </c>
      <c r="L3354" s="1">
        <v>4.0000000000000002E-4</v>
      </c>
      <c r="M3354" s="1">
        <v>22</v>
      </c>
      <c r="N3354" s="1">
        <v>1.5528999999999999</v>
      </c>
    </row>
    <row r="3355" spans="1:14" x14ac:dyDescent="0.4">
      <c r="A3355" s="1">
        <v>-2267805.5372000001</v>
      </c>
      <c r="B3355" s="1">
        <v>5009322.5294000003</v>
      </c>
      <c r="C3355" s="1">
        <v>3221023.3067999999</v>
      </c>
      <c r="D3355" s="1">
        <v>30.5288</v>
      </c>
      <c r="E3355" s="1">
        <v>114.3571</v>
      </c>
      <c r="F3355" s="1">
        <v>41.976500000000001</v>
      </c>
      <c r="G3355" s="1">
        <v>-2.9750999999999999</v>
      </c>
      <c r="H3355" s="1">
        <v>1.6088</v>
      </c>
      <c r="I3355" s="1">
        <v>2.0592000000000001</v>
      </c>
      <c r="J3355" s="1">
        <v>-1.72E-2</v>
      </c>
      <c r="K3355" s="1">
        <v>-1E-4</v>
      </c>
      <c r="L3355" s="1">
        <v>6.0000000000000001E-3</v>
      </c>
      <c r="M3355" s="1">
        <v>23</v>
      </c>
      <c r="N3355" s="1">
        <v>1.34</v>
      </c>
    </row>
    <row r="3356" spans="1:14" x14ac:dyDescent="0.4">
      <c r="A3356" s="1">
        <v>-2267805.5051000002</v>
      </c>
      <c r="B3356" s="1">
        <v>5009322.4880999997</v>
      </c>
      <c r="C3356" s="1">
        <v>3221023.2897999999</v>
      </c>
      <c r="D3356" s="1">
        <v>30.5288</v>
      </c>
      <c r="E3356" s="1">
        <v>114.3571</v>
      </c>
      <c r="F3356" s="1">
        <v>41.923999999999999</v>
      </c>
      <c r="G3356" s="1">
        <v>-2.9872999999999998</v>
      </c>
      <c r="H3356" s="1">
        <v>1.62</v>
      </c>
      <c r="I3356" s="1">
        <v>2.0068000000000001</v>
      </c>
      <c r="J3356" s="1">
        <v>-2.52E-2</v>
      </c>
      <c r="K3356" s="1">
        <v>-2E-3</v>
      </c>
      <c r="L3356" s="1">
        <v>2E-3</v>
      </c>
      <c r="M3356" s="1">
        <v>23</v>
      </c>
      <c r="N3356" s="1">
        <v>1.3399000000000001</v>
      </c>
    </row>
    <row r="3357" spans="1:14" x14ac:dyDescent="0.4">
      <c r="A3357" s="1">
        <v>-2267805.5440000002</v>
      </c>
      <c r="B3357" s="1">
        <v>5009322.5277000004</v>
      </c>
      <c r="C3357" s="1">
        <v>3221023.3254</v>
      </c>
      <c r="D3357" s="1">
        <v>30.5288</v>
      </c>
      <c r="E3357" s="1">
        <v>114.3571</v>
      </c>
      <c r="F3357" s="1">
        <v>41.987000000000002</v>
      </c>
      <c r="G3357" s="1">
        <v>-2.9681999999999999</v>
      </c>
      <c r="H3357" s="1">
        <v>1.6242000000000001</v>
      </c>
      <c r="I3357" s="1">
        <v>2.0697000000000001</v>
      </c>
      <c r="J3357" s="1">
        <v>3.0999999999999999E-3</v>
      </c>
      <c r="K3357" s="1">
        <v>1.4800000000000001E-2</v>
      </c>
      <c r="L3357" s="1">
        <v>1.2999999999999999E-3</v>
      </c>
      <c r="M3357" s="1">
        <v>23</v>
      </c>
      <c r="N3357" s="1">
        <v>1.3399000000000001</v>
      </c>
    </row>
    <row r="3358" spans="1:14" x14ac:dyDescent="0.4">
      <c r="A3358" s="1">
        <v>-2267805.5389</v>
      </c>
      <c r="B3358" s="1">
        <v>5009322.5204999996</v>
      </c>
      <c r="C3358" s="1">
        <v>3221023.3322000001</v>
      </c>
      <c r="D3358" s="1">
        <v>30.5288</v>
      </c>
      <c r="E3358" s="1">
        <v>114.3571</v>
      </c>
      <c r="F3358" s="1">
        <v>41.982999999999997</v>
      </c>
      <c r="G3358" s="1">
        <v>-2.9699</v>
      </c>
      <c r="H3358" s="1">
        <v>1.6345000000000001</v>
      </c>
      <c r="I3358" s="1">
        <v>2.0657000000000001</v>
      </c>
      <c r="J3358" s="1">
        <v>-6.1000000000000004E-3</v>
      </c>
      <c r="K3358" s="1">
        <v>-1.7999999999999999E-2</v>
      </c>
      <c r="L3358" s="1">
        <v>1.0500000000000001E-2</v>
      </c>
      <c r="M3358" s="1">
        <v>23</v>
      </c>
      <c r="N3358" s="1">
        <v>1.3398000000000001</v>
      </c>
    </row>
    <row r="3359" spans="1:14" x14ac:dyDescent="0.4">
      <c r="A3359" s="1">
        <v>-2267805.5279000001</v>
      </c>
      <c r="B3359" s="1">
        <v>5009322.5043000001</v>
      </c>
      <c r="C3359" s="1">
        <v>3221023.3206000002</v>
      </c>
      <c r="D3359" s="1">
        <v>30.5288</v>
      </c>
      <c r="E3359" s="1">
        <v>114.3571</v>
      </c>
      <c r="F3359" s="1">
        <v>41.960500000000003</v>
      </c>
      <c r="G3359" s="1">
        <v>-2.9731999999999998</v>
      </c>
      <c r="H3359" s="1">
        <v>1.6342000000000001</v>
      </c>
      <c r="I3359" s="1">
        <v>2.0432999999999999</v>
      </c>
      <c r="J3359" s="1">
        <v>5.4699999999999999E-2</v>
      </c>
      <c r="K3359" s="1">
        <v>-5.2600000000000001E-2</v>
      </c>
      <c r="L3359" s="1">
        <v>-4.9000000000000002E-2</v>
      </c>
      <c r="M3359" s="1">
        <v>23</v>
      </c>
      <c r="N3359" s="1">
        <v>1.3398000000000001</v>
      </c>
    </row>
    <row r="3360" spans="1:14" x14ac:dyDescent="0.4">
      <c r="A3360" s="1">
        <v>-2267805.5011</v>
      </c>
      <c r="B3360" s="1">
        <v>5009322.4755999995</v>
      </c>
      <c r="C3360" s="1">
        <v>3221023.3023999999</v>
      </c>
      <c r="D3360" s="1">
        <v>30.5288</v>
      </c>
      <c r="E3360" s="1">
        <v>114.3571</v>
      </c>
      <c r="F3360" s="1">
        <v>41.919199999999996</v>
      </c>
      <c r="G3360" s="1">
        <v>-2.9857999999999998</v>
      </c>
      <c r="H3360" s="1">
        <v>1.6375</v>
      </c>
      <c r="I3360" s="1">
        <v>2.0019999999999998</v>
      </c>
      <c r="J3360" s="1">
        <v>-2.0400000000000001E-2</v>
      </c>
      <c r="K3360" s="1">
        <v>1.6500000000000001E-2</v>
      </c>
      <c r="L3360" s="1">
        <v>-8.3000000000000001E-3</v>
      </c>
      <c r="M3360" s="1">
        <v>23</v>
      </c>
      <c r="N3360" s="1">
        <v>1.3396999999999999</v>
      </c>
    </row>
    <row r="3361" spans="1:14" x14ac:dyDescent="0.4">
      <c r="A3361" s="1">
        <v>-2267805.5233999998</v>
      </c>
      <c r="B3361" s="1">
        <v>5009322.5073999995</v>
      </c>
      <c r="C3361" s="1">
        <v>3221023.3237000001</v>
      </c>
      <c r="D3361" s="1">
        <v>30.5288</v>
      </c>
      <c r="E3361" s="1">
        <v>114.3571</v>
      </c>
      <c r="F3361" s="1">
        <v>41.962899999999998</v>
      </c>
      <c r="G3361" s="1">
        <v>-2.9786000000000001</v>
      </c>
      <c r="H3361" s="1">
        <v>1.6364000000000001</v>
      </c>
      <c r="I3361" s="1">
        <v>2.0455999999999999</v>
      </c>
      <c r="J3361" s="1">
        <v>2.0400000000000001E-2</v>
      </c>
      <c r="K3361" s="1">
        <v>-3.7400000000000003E-2</v>
      </c>
      <c r="L3361" s="1">
        <v>-1.1900000000000001E-2</v>
      </c>
      <c r="M3361" s="1">
        <v>23</v>
      </c>
      <c r="N3361" s="1">
        <v>1.3396999999999999</v>
      </c>
    </row>
    <row r="3362" spans="1:14" x14ac:dyDescent="0.4">
      <c r="A3362" s="1">
        <v>-2267805.5265000002</v>
      </c>
      <c r="B3362" s="1">
        <v>5009322.5103000002</v>
      </c>
      <c r="C3362" s="1">
        <v>3221023.3363000001</v>
      </c>
      <c r="D3362" s="1">
        <v>30.5288</v>
      </c>
      <c r="E3362" s="1">
        <v>114.3571</v>
      </c>
      <c r="F3362" s="1">
        <v>41.972700000000003</v>
      </c>
      <c r="G3362" s="1">
        <v>-2.9769000000000001</v>
      </c>
      <c r="H3362" s="1">
        <v>1.6453</v>
      </c>
      <c r="I3362" s="1">
        <v>2.0554000000000001</v>
      </c>
      <c r="J3362" s="1">
        <v>-2.5999999999999999E-2</v>
      </c>
      <c r="K3362" s="1">
        <v>2.7799999999999998E-2</v>
      </c>
      <c r="L3362" s="1">
        <v>2.5600000000000001E-2</v>
      </c>
      <c r="M3362" s="1">
        <v>23</v>
      </c>
      <c r="N3362" s="1">
        <v>1.3395999999999999</v>
      </c>
    </row>
    <row r="3363" spans="1:14" x14ac:dyDescent="0.4">
      <c r="A3363" s="1">
        <v>-2267805.5232000002</v>
      </c>
      <c r="B3363" s="1">
        <v>5009322.4985999996</v>
      </c>
      <c r="C3363" s="1">
        <v>3221023.3374999999</v>
      </c>
      <c r="D3363" s="1">
        <v>30.5288</v>
      </c>
      <c r="E3363" s="1">
        <v>114.3571</v>
      </c>
      <c r="F3363" s="1">
        <v>41.962899999999998</v>
      </c>
      <c r="G3363" s="1">
        <v>-2.9750999999999999</v>
      </c>
      <c r="H3363" s="1">
        <v>1.6525000000000001</v>
      </c>
      <c r="I3363" s="1">
        <v>2.0455999999999999</v>
      </c>
      <c r="J3363" s="1">
        <v>-3.5000000000000001E-3</v>
      </c>
      <c r="K3363" s="1">
        <v>9.9000000000000008E-3</v>
      </c>
      <c r="L3363" s="1">
        <v>8.8999999999999999E-3</v>
      </c>
      <c r="M3363" s="1">
        <v>23</v>
      </c>
      <c r="N3363" s="1">
        <v>1.3395999999999999</v>
      </c>
    </row>
    <row r="3364" spans="1:14" x14ac:dyDescent="0.4">
      <c r="A3364" s="1">
        <v>-2267805.5417999998</v>
      </c>
      <c r="B3364" s="1">
        <v>5009322.5070000002</v>
      </c>
      <c r="C3364" s="1">
        <v>3221023.3539999998</v>
      </c>
      <c r="D3364" s="1">
        <v>30.5288</v>
      </c>
      <c r="E3364" s="1">
        <v>114.3571</v>
      </c>
      <c r="F3364" s="1">
        <v>41.984499999999997</v>
      </c>
      <c r="G3364" s="1">
        <v>-2.9617</v>
      </c>
      <c r="H3364" s="1">
        <v>1.6588000000000001</v>
      </c>
      <c r="I3364" s="1">
        <v>2.0672000000000001</v>
      </c>
      <c r="J3364" s="1">
        <v>-1E-4</v>
      </c>
      <c r="K3364" s="1">
        <v>7.46E-2</v>
      </c>
      <c r="L3364" s="1">
        <v>1.43E-2</v>
      </c>
      <c r="M3364" s="1">
        <v>23</v>
      </c>
      <c r="N3364" s="1">
        <v>1.3394999999999999</v>
      </c>
    </row>
    <row r="3365" spans="1:14" x14ac:dyDescent="0.4">
      <c r="A3365" s="1">
        <v>-2267805.5622</v>
      </c>
      <c r="B3365" s="1">
        <v>5009322.5066</v>
      </c>
      <c r="C3365" s="1">
        <v>3221023.3794</v>
      </c>
      <c r="D3365" s="1">
        <v>30.5288</v>
      </c>
      <c r="E3365" s="1">
        <v>114.3571</v>
      </c>
      <c r="F3365" s="1">
        <v>42.004300000000001</v>
      </c>
      <c r="G3365" s="1">
        <v>-2.9428999999999998</v>
      </c>
      <c r="H3365" s="1">
        <v>1.6766000000000001</v>
      </c>
      <c r="I3365" s="1">
        <v>2.0871</v>
      </c>
      <c r="J3365" s="1">
        <v>1.44E-2</v>
      </c>
      <c r="K3365" s="1">
        <v>-0.12089999999999999</v>
      </c>
      <c r="L3365" s="1">
        <v>-4.5999999999999999E-3</v>
      </c>
      <c r="M3365" s="1">
        <v>23</v>
      </c>
      <c r="N3365" s="1">
        <v>1.3393999999999999</v>
      </c>
    </row>
    <row r="3366" spans="1:14" x14ac:dyDescent="0.4">
      <c r="A3366" s="1">
        <v>-2267805.5573999998</v>
      </c>
      <c r="B3366" s="1">
        <v>5009322.4841999998</v>
      </c>
      <c r="C3366" s="1">
        <v>3221023.3681000001</v>
      </c>
      <c r="D3366" s="1">
        <v>30.5288</v>
      </c>
      <c r="E3366" s="1">
        <v>114.3571</v>
      </c>
      <c r="F3366" s="1">
        <v>41.979399999999998</v>
      </c>
      <c r="G3366" s="1">
        <v>-2.9380999999999999</v>
      </c>
      <c r="H3366" s="1">
        <v>1.6781999999999999</v>
      </c>
      <c r="I3366" s="1">
        <v>2.0621</v>
      </c>
      <c r="J3366" s="1">
        <v>6.7000000000000002E-3</v>
      </c>
      <c r="K3366" s="1">
        <v>-1.4E-2</v>
      </c>
      <c r="L3366" s="1">
        <v>-1.2500000000000001E-2</v>
      </c>
      <c r="M3366" s="1">
        <v>23</v>
      </c>
      <c r="N3366" s="1">
        <v>1.3393999999999999</v>
      </c>
    </row>
    <row r="3367" spans="1:14" x14ac:dyDescent="0.4">
      <c r="A3367" s="1">
        <v>-2267805.5490000001</v>
      </c>
      <c r="B3367" s="1">
        <v>5009322.4993000003</v>
      </c>
      <c r="C3367" s="1">
        <v>3221023.3750999998</v>
      </c>
      <c r="D3367" s="1">
        <v>30.5288</v>
      </c>
      <c r="E3367" s="1">
        <v>114.3571</v>
      </c>
      <c r="F3367" s="1">
        <v>41.991799999999998</v>
      </c>
      <c r="G3367" s="1">
        <v>-2.9519000000000002</v>
      </c>
      <c r="H3367" s="1">
        <v>1.6791</v>
      </c>
      <c r="I3367" s="1">
        <v>2.0745</v>
      </c>
      <c r="J3367" s="1">
        <v>1.55E-2</v>
      </c>
      <c r="K3367" s="1">
        <v>-7.9200000000000007E-2</v>
      </c>
      <c r="L3367" s="1">
        <v>-1.4800000000000001E-2</v>
      </c>
      <c r="M3367" s="1">
        <v>23</v>
      </c>
      <c r="N3367" s="1">
        <v>1.3392999999999999</v>
      </c>
    </row>
    <row r="3368" spans="1:14" x14ac:dyDescent="0.4">
      <c r="A3368" s="1">
        <v>-2267805.5619999999</v>
      </c>
      <c r="B3368" s="1">
        <v>5009322.5097000003</v>
      </c>
      <c r="C3368" s="1">
        <v>3221023.3906999999</v>
      </c>
      <c r="D3368" s="1">
        <v>30.5288</v>
      </c>
      <c r="E3368" s="1">
        <v>114.3571</v>
      </c>
      <c r="F3368" s="1">
        <v>42.0124</v>
      </c>
      <c r="G3368" s="1">
        <v>-2.9443999999999999</v>
      </c>
      <c r="H3368" s="1">
        <v>1.6850000000000001</v>
      </c>
      <c r="I3368" s="1">
        <v>2.0952000000000002</v>
      </c>
      <c r="J3368" s="1">
        <v>1.17E-2</v>
      </c>
      <c r="K3368" s="1">
        <v>6.9400000000000003E-2</v>
      </c>
      <c r="L3368" s="1">
        <v>1.15E-2</v>
      </c>
      <c r="M3368" s="1">
        <v>23</v>
      </c>
      <c r="N3368" s="1">
        <v>1.3392999999999999</v>
      </c>
    </row>
    <row r="3369" spans="1:14" x14ac:dyDescent="0.4">
      <c r="A3369" s="1">
        <v>-2267805.5515999999</v>
      </c>
      <c r="B3369" s="1">
        <v>5009322.5076000001</v>
      </c>
      <c r="C3369" s="1">
        <v>3221023.3912</v>
      </c>
      <c r="D3369" s="1">
        <v>30.5288</v>
      </c>
      <c r="E3369" s="1">
        <v>114.3571</v>
      </c>
      <c r="F3369" s="1">
        <v>42.007399999999997</v>
      </c>
      <c r="G3369" s="1">
        <v>-2.9529999999999998</v>
      </c>
      <c r="H3369" s="1">
        <v>1.6884999999999999</v>
      </c>
      <c r="I3369" s="1">
        <v>2.0901000000000001</v>
      </c>
      <c r="J3369" s="1">
        <v>4.5999999999999999E-3</v>
      </c>
      <c r="K3369" s="1">
        <v>7.4899999999999994E-2</v>
      </c>
      <c r="L3369" s="1">
        <v>-5.0000000000000001E-4</v>
      </c>
      <c r="M3369" s="1">
        <v>23</v>
      </c>
      <c r="N3369" s="1">
        <v>1.3391999999999999</v>
      </c>
    </row>
    <row r="3370" spans="1:14" x14ac:dyDescent="0.4">
      <c r="A3370" s="1">
        <v>-2267805.5471000001</v>
      </c>
      <c r="B3370" s="1">
        <v>5009322.5031000003</v>
      </c>
      <c r="C3370" s="1">
        <v>3221023.3916000002</v>
      </c>
      <c r="D3370" s="1">
        <v>30.5288</v>
      </c>
      <c r="E3370" s="1">
        <v>114.3571</v>
      </c>
      <c r="F3370" s="1">
        <v>42.002400000000002</v>
      </c>
      <c r="G3370" s="1">
        <v>-2.9552</v>
      </c>
      <c r="H3370" s="1">
        <v>1.6919</v>
      </c>
      <c r="I3370" s="1">
        <v>2.0851999999999999</v>
      </c>
      <c r="J3370" s="1">
        <v>2.5100000000000001E-2</v>
      </c>
      <c r="K3370" s="1">
        <v>3.2300000000000002E-2</v>
      </c>
      <c r="L3370" s="1">
        <v>-1.8599999999999998E-2</v>
      </c>
      <c r="M3370" s="1">
        <v>23</v>
      </c>
      <c r="N3370" s="1">
        <v>1.3391999999999999</v>
      </c>
    </row>
    <row r="3371" spans="1:14" x14ac:dyDescent="0.4">
      <c r="A3371" s="1">
        <v>-2267805.5480999998</v>
      </c>
      <c r="B3371" s="1">
        <v>5009322.5218000002</v>
      </c>
      <c r="C3371" s="1">
        <v>3221023.4109</v>
      </c>
      <c r="D3371" s="1">
        <v>30.5288</v>
      </c>
      <c r="E3371" s="1">
        <v>114.3571</v>
      </c>
      <c r="F3371" s="1">
        <v>42.027299999999997</v>
      </c>
      <c r="G3371" s="1">
        <v>-2.9620000000000002</v>
      </c>
      <c r="H3371" s="1">
        <v>1.6996</v>
      </c>
      <c r="I3371" s="1">
        <v>2.11</v>
      </c>
      <c r="J3371" s="1">
        <v>-2.86E-2</v>
      </c>
      <c r="K3371" s="1">
        <v>8.7800000000000003E-2</v>
      </c>
      <c r="L3371" s="1">
        <v>5.04E-2</v>
      </c>
      <c r="M3371" s="1">
        <v>23</v>
      </c>
      <c r="N3371" s="1">
        <v>1.3391</v>
      </c>
    </row>
    <row r="3372" spans="1:14" x14ac:dyDescent="0.4">
      <c r="A3372" s="1">
        <v>-2267805.5537</v>
      </c>
      <c r="B3372" s="1">
        <v>5009322.5338000003</v>
      </c>
      <c r="C3372" s="1">
        <v>3221023.4204000002</v>
      </c>
      <c r="D3372" s="1">
        <v>30.5288</v>
      </c>
      <c r="E3372" s="1">
        <v>114.3571</v>
      </c>
      <c r="F3372" s="1">
        <v>42.043500000000002</v>
      </c>
      <c r="G3372" s="1">
        <v>-2.9619</v>
      </c>
      <c r="H3372" s="1">
        <v>1.7011000000000001</v>
      </c>
      <c r="I3372" s="1">
        <v>2.1263000000000001</v>
      </c>
      <c r="J3372" s="1">
        <v>1.89E-2</v>
      </c>
      <c r="K3372" s="1">
        <v>-4.65E-2</v>
      </c>
      <c r="L3372" s="1">
        <v>-1.15E-2</v>
      </c>
      <c r="M3372" s="1">
        <v>23</v>
      </c>
      <c r="N3372" s="1">
        <v>1.3391</v>
      </c>
    </row>
    <row r="3373" spans="1:14" x14ac:dyDescent="0.4">
      <c r="A3373" s="1">
        <v>-2267805.5444999998</v>
      </c>
      <c r="B3373" s="1">
        <v>5009322.5421000002</v>
      </c>
      <c r="C3373" s="1">
        <v>3221023.4197999998</v>
      </c>
      <c r="D3373" s="1">
        <v>30.5288</v>
      </c>
      <c r="E3373" s="1">
        <v>114.3571</v>
      </c>
      <c r="F3373" s="1">
        <v>42.046500000000002</v>
      </c>
      <c r="G3373" s="1">
        <v>-2.9737</v>
      </c>
      <c r="H3373" s="1">
        <v>1.6987000000000001</v>
      </c>
      <c r="I3373" s="1">
        <v>2.1292</v>
      </c>
      <c r="J3373" s="1">
        <v>-5.3E-3</v>
      </c>
      <c r="K3373" s="1">
        <v>6.5500000000000003E-2</v>
      </c>
      <c r="L3373" s="1">
        <v>2.6599999999999999E-2</v>
      </c>
      <c r="M3373" s="1">
        <v>23</v>
      </c>
      <c r="N3373" s="1">
        <v>1.339</v>
      </c>
    </row>
    <row r="3374" spans="1:14" x14ac:dyDescent="0.4">
      <c r="A3374" s="1">
        <v>-2267805.5588000002</v>
      </c>
      <c r="B3374" s="1">
        <v>5009322.5266000004</v>
      </c>
      <c r="C3374" s="1">
        <v>3221023.4485999998</v>
      </c>
      <c r="D3374" s="1">
        <v>30.5288</v>
      </c>
      <c r="E3374" s="1">
        <v>114.3571</v>
      </c>
      <c r="F3374" s="1">
        <v>42.054099999999998</v>
      </c>
      <c r="G3374" s="1">
        <v>-2.9542999999999999</v>
      </c>
      <c r="H3374" s="1">
        <v>1.7277</v>
      </c>
      <c r="I3374" s="1">
        <v>2.1368</v>
      </c>
      <c r="J3374" s="1">
        <v>-1.18E-2</v>
      </c>
      <c r="K3374" s="1">
        <v>-2.75E-2</v>
      </c>
      <c r="L3374" s="1">
        <v>8.0999999999999996E-3</v>
      </c>
      <c r="M3374" s="1">
        <v>23</v>
      </c>
      <c r="N3374" s="1">
        <v>1.3389</v>
      </c>
    </row>
    <row r="3375" spans="1:14" x14ac:dyDescent="0.4">
      <c r="A3375" s="1">
        <v>-2267805.5858</v>
      </c>
      <c r="B3375" s="1">
        <v>5009322.5263</v>
      </c>
      <c r="C3375" s="1">
        <v>3221023.4578999998</v>
      </c>
      <c r="D3375" s="1">
        <v>30.5288</v>
      </c>
      <c r="E3375" s="1">
        <v>114.3571</v>
      </c>
      <c r="F3375" s="1">
        <v>42.068100000000001</v>
      </c>
      <c r="G3375" s="1">
        <v>-2.9296000000000002</v>
      </c>
      <c r="H3375" s="1">
        <v>1.7302</v>
      </c>
      <c r="I3375" s="1">
        <v>2.1507999999999998</v>
      </c>
      <c r="J3375" s="1">
        <v>1.1599999999999999E-2</v>
      </c>
      <c r="K3375" s="1">
        <v>-8.5800000000000001E-2</v>
      </c>
      <c r="L3375" s="1">
        <v>-3.3399999999999999E-2</v>
      </c>
      <c r="M3375" s="1">
        <v>23</v>
      </c>
      <c r="N3375" s="1">
        <v>1.3388</v>
      </c>
    </row>
    <row r="3376" spans="1:14" x14ac:dyDescent="0.4">
      <c r="A3376" s="1">
        <v>-2267805.6013000002</v>
      </c>
      <c r="B3376" s="1">
        <v>5009322.5283000004</v>
      </c>
      <c r="C3376" s="1">
        <v>3221023.4611</v>
      </c>
      <c r="D3376" s="1">
        <v>30.5288</v>
      </c>
      <c r="E3376" s="1">
        <v>114.3571</v>
      </c>
      <c r="F3376" s="1">
        <v>42.076799999999999</v>
      </c>
      <c r="G3376" s="1">
        <v>-2.9163000000000001</v>
      </c>
      <c r="H3376" s="1">
        <v>1.7287999999999999</v>
      </c>
      <c r="I3376" s="1">
        <v>2.1595</v>
      </c>
      <c r="J3376" s="1">
        <v>-1.6000000000000001E-3</v>
      </c>
      <c r="K3376" s="1">
        <v>2.12E-2</v>
      </c>
      <c r="L3376" s="1">
        <v>2.9600000000000001E-2</v>
      </c>
      <c r="M3376" s="1">
        <v>23</v>
      </c>
      <c r="N3376" s="1">
        <v>1.3388</v>
      </c>
    </row>
    <row r="3377" spans="1:14" x14ac:dyDescent="0.4">
      <c r="A3377" s="1">
        <v>-2267805.5920000002</v>
      </c>
      <c r="B3377" s="1">
        <v>5009322.5107000005</v>
      </c>
      <c r="C3377" s="1">
        <v>3221023.4495000001</v>
      </c>
      <c r="D3377" s="1">
        <v>30.5288</v>
      </c>
      <c r="E3377" s="1">
        <v>114.3571</v>
      </c>
      <c r="F3377" s="1">
        <v>42.053800000000003</v>
      </c>
      <c r="G3377" s="1">
        <v>-2.9175</v>
      </c>
      <c r="H3377" s="1">
        <v>1.7287999999999999</v>
      </c>
      <c r="I3377" s="1">
        <v>2.1364999999999998</v>
      </c>
      <c r="J3377" s="1">
        <v>-5.8999999999999999E-3</v>
      </c>
      <c r="K3377" s="1">
        <v>3.6999999999999998E-2</v>
      </c>
      <c r="L3377" s="1">
        <v>2.5000000000000001E-3</v>
      </c>
      <c r="M3377" s="1">
        <v>23</v>
      </c>
      <c r="N3377" s="1">
        <v>1.3387</v>
      </c>
    </row>
    <row r="3378" spans="1:14" x14ac:dyDescent="0.4">
      <c r="A3378" s="1">
        <v>-2267805.5921999998</v>
      </c>
      <c r="B3378" s="1">
        <v>5009322.5193999996</v>
      </c>
      <c r="C3378" s="1">
        <v>3221023.4597</v>
      </c>
      <c r="D3378" s="1">
        <v>30.5288</v>
      </c>
      <c r="E3378" s="1">
        <v>114.3571</v>
      </c>
      <c r="F3378" s="1">
        <v>42.065800000000003</v>
      </c>
      <c r="G3378" s="1">
        <v>-2.9209000000000001</v>
      </c>
      <c r="H3378" s="1">
        <v>1.7337</v>
      </c>
      <c r="I3378" s="1">
        <v>2.1486000000000001</v>
      </c>
      <c r="J3378" s="1">
        <v>-4.3200000000000002E-2</v>
      </c>
      <c r="K3378" s="1">
        <v>2.63E-2</v>
      </c>
      <c r="L3378" s="1">
        <v>3.1300000000000001E-2</v>
      </c>
      <c r="M3378" s="1">
        <v>23</v>
      </c>
      <c r="N3378" s="1">
        <v>1.3387</v>
      </c>
    </row>
    <row r="3379" spans="1:14" x14ac:dyDescent="0.4">
      <c r="A3379" s="1">
        <v>-2267805.5986000001</v>
      </c>
      <c r="B3379" s="1">
        <v>5009322.5135000004</v>
      </c>
      <c r="C3379" s="1">
        <v>3221023.4624000001</v>
      </c>
      <c r="D3379" s="1">
        <v>30.5288</v>
      </c>
      <c r="E3379" s="1">
        <v>114.3571</v>
      </c>
      <c r="F3379" s="1">
        <v>42.064900000000002</v>
      </c>
      <c r="G3379" s="1">
        <v>-2.9125999999999999</v>
      </c>
      <c r="H3379" s="1">
        <v>1.7374000000000001</v>
      </c>
      <c r="I3379" s="1">
        <v>2.1476000000000002</v>
      </c>
      <c r="J3379" s="1">
        <v>-2.63E-2</v>
      </c>
      <c r="K3379" s="1">
        <v>4.9700000000000001E-2</v>
      </c>
      <c r="L3379" s="1">
        <v>3.0800000000000001E-2</v>
      </c>
      <c r="M3379" s="1">
        <v>23</v>
      </c>
      <c r="N3379" s="1">
        <v>1.3386</v>
      </c>
    </row>
    <row r="3380" spans="1:14" x14ac:dyDescent="0.4">
      <c r="A3380" s="1">
        <v>-2267805.5890000002</v>
      </c>
      <c r="B3380" s="1">
        <v>5009322.4852</v>
      </c>
      <c r="C3380" s="1">
        <v>3221023.4446999999</v>
      </c>
      <c r="D3380" s="1">
        <v>30.5288</v>
      </c>
      <c r="E3380" s="1">
        <v>114.3571</v>
      </c>
      <c r="F3380" s="1">
        <v>42.030200000000001</v>
      </c>
      <c r="G3380" s="1">
        <v>-2.9097</v>
      </c>
      <c r="H3380" s="1">
        <v>1.7372000000000001</v>
      </c>
      <c r="I3380" s="1">
        <v>2.113</v>
      </c>
      <c r="J3380" s="1">
        <v>2.41E-2</v>
      </c>
      <c r="K3380" s="1">
        <v>-0.1031</v>
      </c>
      <c r="L3380" s="1">
        <v>-3.1E-2</v>
      </c>
      <c r="M3380" s="1">
        <v>23</v>
      </c>
      <c r="N3380" s="1">
        <v>1.3386</v>
      </c>
    </row>
    <row r="3381" spans="1:14" x14ac:dyDescent="0.4">
      <c r="A3381" s="1">
        <v>-2267805.5839999998</v>
      </c>
      <c r="B3381" s="1">
        <v>5009322.4485999998</v>
      </c>
      <c r="C3381" s="1">
        <v>3221023.4360000002</v>
      </c>
      <c r="D3381" s="1">
        <v>30.5288</v>
      </c>
      <c r="E3381" s="1">
        <v>114.3571</v>
      </c>
      <c r="F3381" s="1">
        <v>41.995399999999997</v>
      </c>
      <c r="G3381" s="1">
        <v>-2.8990999999999998</v>
      </c>
      <c r="H3381" s="1">
        <v>1.7477</v>
      </c>
      <c r="I3381" s="1">
        <v>2.0781000000000001</v>
      </c>
      <c r="J3381" s="1">
        <v>2.2100000000000002E-2</v>
      </c>
      <c r="K3381" s="1">
        <v>-4.4699999999999997E-2</v>
      </c>
      <c r="L3381" s="1">
        <v>-1.8800000000000001E-2</v>
      </c>
      <c r="M3381" s="1">
        <v>23</v>
      </c>
      <c r="N3381" s="1">
        <v>1.3385</v>
      </c>
    </row>
    <row r="3382" spans="1:14" x14ac:dyDescent="0.4">
      <c r="A3382" s="1">
        <v>-2267805.5932999998</v>
      </c>
      <c r="B3382" s="1">
        <v>5009322.4625000004</v>
      </c>
      <c r="C3382" s="1">
        <v>3221023.4498000001</v>
      </c>
      <c r="D3382" s="1">
        <v>30.5288</v>
      </c>
      <c r="E3382" s="1">
        <v>114.3571</v>
      </c>
      <c r="F3382" s="1">
        <v>42.016500000000001</v>
      </c>
      <c r="G3382" s="1">
        <v>-2.8963999999999999</v>
      </c>
      <c r="H3382" s="1">
        <v>1.7512000000000001</v>
      </c>
      <c r="I3382" s="1">
        <v>2.0992999999999999</v>
      </c>
      <c r="J3382" s="1">
        <v>4.99E-2</v>
      </c>
      <c r="K3382" s="1">
        <v>-2.5000000000000001E-3</v>
      </c>
      <c r="L3382" s="1">
        <v>-3.2300000000000002E-2</v>
      </c>
      <c r="M3382" s="1">
        <v>23</v>
      </c>
      <c r="N3382" s="1">
        <v>1.3385</v>
      </c>
    </row>
    <row r="3383" spans="1:14" x14ac:dyDescent="0.4">
      <c r="A3383" s="1">
        <v>-2267805.5876000002</v>
      </c>
      <c r="B3383" s="1">
        <v>5009322.4267999995</v>
      </c>
      <c r="C3383" s="1">
        <v>3221023.4512</v>
      </c>
      <c r="D3383" s="1">
        <v>30.5288</v>
      </c>
      <c r="E3383" s="1">
        <v>114.3571</v>
      </c>
      <c r="F3383" s="1">
        <v>41.987200000000001</v>
      </c>
      <c r="G3383" s="1">
        <v>-2.8868999999999998</v>
      </c>
      <c r="H3383" s="1">
        <v>1.7701</v>
      </c>
      <c r="I3383" s="1">
        <v>2.0699999999999998</v>
      </c>
      <c r="J3383" s="1">
        <v>4.0000000000000002E-4</v>
      </c>
      <c r="K3383" s="1">
        <v>-5.5500000000000001E-2</v>
      </c>
      <c r="L3383" s="1">
        <v>5.8999999999999999E-3</v>
      </c>
      <c r="M3383" s="1">
        <v>23</v>
      </c>
      <c r="N3383" s="1">
        <v>1.3384</v>
      </c>
    </row>
    <row r="3384" spans="1:14" x14ac:dyDescent="0.4">
      <c r="A3384" s="1">
        <v>-2267805.5858999998</v>
      </c>
      <c r="B3384" s="1">
        <v>5009322.4110000003</v>
      </c>
      <c r="C3384" s="1">
        <v>3221023.4506000001</v>
      </c>
      <c r="D3384" s="1">
        <v>30.5288</v>
      </c>
      <c r="E3384" s="1">
        <v>114.3571</v>
      </c>
      <c r="F3384" s="1">
        <v>41.973999999999997</v>
      </c>
      <c r="G3384" s="1">
        <v>-2.8818999999999999</v>
      </c>
      <c r="H3384" s="1">
        <v>1.7773000000000001</v>
      </c>
      <c r="I3384" s="1">
        <v>2.0567000000000002</v>
      </c>
      <c r="J3384" s="1">
        <v>-5.0000000000000001E-3</v>
      </c>
      <c r="K3384" s="1">
        <v>-4.3400000000000001E-2</v>
      </c>
      <c r="L3384" s="1">
        <v>-9.9000000000000008E-3</v>
      </c>
      <c r="M3384" s="1">
        <v>23</v>
      </c>
      <c r="N3384" s="1">
        <v>1.3383</v>
      </c>
    </row>
    <row r="3385" spans="1:14" x14ac:dyDescent="0.4">
      <c r="A3385" s="1">
        <v>-2267805.6044000001</v>
      </c>
      <c r="B3385" s="1">
        <v>5009322.4036999997</v>
      </c>
      <c r="C3385" s="1">
        <v>3221023.4613000001</v>
      </c>
      <c r="D3385" s="1">
        <v>30.5288</v>
      </c>
      <c r="E3385" s="1">
        <v>114.3571</v>
      </c>
      <c r="F3385" s="1">
        <v>41.980200000000004</v>
      </c>
      <c r="G3385" s="1">
        <v>-2.8620999999999999</v>
      </c>
      <c r="H3385" s="1">
        <v>1.786</v>
      </c>
      <c r="I3385" s="1">
        <v>2.0629</v>
      </c>
      <c r="J3385" s="1">
        <v>-1.24E-2</v>
      </c>
      <c r="K3385" s="1">
        <v>-6.1800000000000001E-2</v>
      </c>
      <c r="L3385" s="1">
        <v>6.1000000000000004E-3</v>
      </c>
      <c r="M3385" s="1">
        <v>23</v>
      </c>
      <c r="N3385" s="1">
        <v>1.3383</v>
      </c>
    </row>
    <row r="3386" spans="1:14" x14ac:dyDescent="0.4">
      <c r="A3386" s="1">
        <v>-2267805.6184999999</v>
      </c>
      <c r="B3386" s="1">
        <v>5009322.4035</v>
      </c>
      <c r="C3386" s="1">
        <v>3221023.4707999998</v>
      </c>
      <c r="D3386" s="1">
        <v>30.5288</v>
      </c>
      <c r="E3386" s="1">
        <v>114.3571</v>
      </c>
      <c r="F3386" s="1">
        <v>41.989899999999999</v>
      </c>
      <c r="G3386" s="1">
        <v>-2.8491</v>
      </c>
      <c r="H3386" s="1">
        <v>1.7912999999999999</v>
      </c>
      <c r="I3386" s="1">
        <v>2.0726</v>
      </c>
      <c r="J3386" s="1">
        <v>2.2000000000000001E-3</v>
      </c>
      <c r="K3386" s="1">
        <v>-1.6199999999999999E-2</v>
      </c>
      <c r="L3386" s="1">
        <v>1.18E-2</v>
      </c>
      <c r="M3386" s="1">
        <v>23</v>
      </c>
      <c r="N3386" s="1">
        <v>1.3382000000000001</v>
      </c>
    </row>
    <row r="3387" spans="1:14" x14ac:dyDescent="0.4">
      <c r="A3387" s="1">
        <v>-2267805.6268000002</v>
      </c>
      <c r="B3387" s="1">
        <v>5009322.4012000002</v>
      </c>
      <c r="C3387" s="1">
        <v>3221023.4725000001</v>
      </c>
      <c r="D3387" s="1">
        <v>30.5288</v>
      </c>
      <c r="E3387" s="1">
        <v>114.3571</v>
      </c>
      <c r="F3387" s="1">
        <v>41.991900000000001</v>
      </c>
      <c r="G3387" s="1">
        <v>-2.8405999999999998</v>
      </c>
      <c r="H3387" s="1">
        <v>1.7921</v>
      </c>
      <c r="I3387" s="1">
        <v>2.0747</v>
      </c>
      <c r="J3387" s="1">
        <v>-1.41E-2</v>
      </c>
      <c r="K3387" s="1">
        <v>4.7500000000000001E-2</v>
      </c>
      <c r="L3387" s="1">
        <v>7.1999999999999998E-3</v>
      </c>
      <c r="M3387" s="1">
        <v>23</v>
      </c>
      <c r="N3387" s="1">
        <v>1.3382000000000001</v>
      </c>
    </row>
    <row r="3388" spans="1:14" x14ac:dyDescent="0.4">
      <c r="A3388" s="1">
        <v>-2267805.6360999998</v>
      </c>
      <c r="B3388" s="1">
        <v>5009322.3852000004</v>
      </c>
      <c r="C3388" s="1">
        <v>3221023.4911000002</v>
      </c>
      <c r="D3388" s="1">
        <v>30.5288</v>
      </c>
      <c r="E3388" s="1">
        <v>114.3571</v>
      </c>
      <c r="F3388" s="1">
        <v>41.992100000000001</v>
      </c>
      <c r="G3388" s="1">
        <v>-2.8254999999999999</v>
      </c>
      <c r="H3388" s="1">
        <v>1.8136000000000001</v>
      </c>
      <c r="I3388" s="1">
        <v>2.0748000000000002</v>
      </c>
      <c r="J3388" s="1">
        <v>-1.7600000000000001E-2</v>
      </c>
      <c r="K3388" s="1">
        <v>6.0000000000000001E-3</v>
      </c>
      <c r="L3388" s="1">
        <v>3.27E-2</v>
      </c>
      <c r="M3388" s="1">
        <v>23</v>
      </c>
      <c r="N3388" s="1">
        <v>1.3381000000000001</v>
      </c>
    </row>
    <row r="3389" spans="1:14" x14ac:dyDescent="0.4">
      <c r="A3389" s="1">
        <v>-2267805.6450999998</v>
      </c>
      <c r="B3389" s="1">
        <v>5009322.3953999998</v>
      </c>
      <c r="C3389" s="1">
        <v>3221023.5107</v>
      </c>
      <c r="D3389" s="1">
        <v>30.5288</v>
      </c>
      <c r="E3389" s="1">
        <v>114.3571</v>
      </c>
      <c r="F3389" s="1">
        <v>42.013300000000001</v>
      </c>
      <c r="G3389" s="1">
        <v>-2.8214999999999999</v>
      </c>
      <c r="H3389" s="1">
        <v>1.8239000000000001</v>
      </c>
      <c r="I3389" s="1">
        <v>2.0960000000000001</v>
      </c>
      <c r="J3389" s="1">
        <v>-6.1999999999999998E-3</v>
      </c>
      <c r="K3389" s="1">
        <v>6.4999999999999997E-3</v>
      </c>
      <c r="L3389" s="1">
        <v>8.3000000000000001E-3</v>
      </c>
      <c r="M3389" s="1">
        <v>23</v>
      </c>
      <c r="N3389" s="1">
        <v>1.3381000000000001</v>
      </c>
    </row>
    <row r="3390" spans="1:14" x14ac:dyDescent="0.4">
      <c r="A3390" s="1">
        <v>-2267805.6475</v>
      </c>
      <c r="B3390" s="1">
        <v>5009322.4018000001</v>
      </c>
      <c r="C3390" s="1">
        <v>3221023.5191000002</v>
      </c>
      <c r="D3390" s="1">
        <v>30.5288</v>
      </c>
      <c r="E3390" s="1">
        <v>114.3571</v>
      </c>
      <c r="F3390" s="1">
        <v>42.023400000000002</v>
      </c>
      <c r="G3390" s="1">
        <v>-2.8220000000000001</v>
      </c>
      <c r="H3390" s="1">
        <v>1.8275999999999999</v>
      </c>
      <c r="I3390" s="1">
        <v>2.1061999999999999</v>
      </c>
      <c r="J3390" s="1">
        <v>2.1600000000000001E-2</v>
      </c>
      <c r="K3390" s="1">
        <v>-2.0799999999999999E-2</v>
      </c>
      <c r="L3390" s="1">
        <v>-5.9999999999999995E-4</v>
      </c>
      <c r="M3390" s="1">
        <v>23</v>
      </c>
      <c r="N3390" s="1">
        <v>1.3380000000000001</v>
      </c>
    </row>
    <row r="3391" spans="1:14" x14ac:dyDescent="0.4">
      <c r="A3391" s="1">
        <v>-2267805.656</v>
      </c>
      <c r="B3391" s="1">
        <v>5009322.4209000003</v>
      </c>
      <c r="C3391" s="1">
        <v>3221023.5312999999</v>
      </c>
      <c r="D3391" s="1">
        <v>30.5288</v>
      </c>
      <c r="E3391" s="1">
        <v>114.3571</v>
      </c>
      <c r="F3391" s="1">
        <v>42.047499999999999</v>
      </c>
      <c r="G3391" s="1">
        <v>-2.8220999999999998</v>
      </c>
      <c r="H3391" s="1">
        <v>1.8274999999999999</v>
      </c>
      <c r="I3391" s="1">
        <v>2.1303000000000001</v>
      </c>
      <c r="J3391" s="1">
        <v>6.8999999999999999E-3</v>
      </c>
      <c r="K3391" s="1">
        <v>-8.0600000000000005E-2</v>
      </c>
      <c r="L3391" s="1">
        <v>-2.52E-2</v>
      </c>
      <c r="M3391" s="1">
        <v>23</v>
      </c>
      <c r="N3391" s="1">
        <v>1.3380000000000001</v>
      </c>
    </row>
    <row r="3392" spans="1:14" x14ac:dyDescent="0.4">
      <c r="A3392" s="1">
        <v>-2267805.6612</v>
      </c>
      <c r="B3392" s="1">
        <v>5009322.4233999997</v>
      </c>
      <c r="C3392" s="1">
        <v>3221023.5515999999</v>
      </c>
      <c r="D3392" s="1">
        <v>30.5288</v>
      </c>
      <c r="E3392" s="1">
        <v>114.3571</v>
      </c>
      <c r="F3392" s="1">
        <v>42.061700000000002</v>
      </c>
      <c r="G3392" s="1">
        <v>-2.8184</v>
      </c>
      <c r="H3392" s="1">
        <v>1.8427</v>
      </c>
      <c r="I3392" s="1">
        <v>2.1444999999999999</v>
      </c>
      <c r="J3392" s="1">
        <v>-1.21E-2</v>
      </c>
      <c r="K3392" s="1">
        <v>4.6300000000000001E-2</v>
      </c>
      <c r="L3392" s="1">
        <v>1.6400000000000001E-2</v>
      </c>
      <c r="M3392" s="1">
        <v>23</v>
      </c>
      <c r="N3392" s="1">
        <v>1.3378000000000001</v>
      </c>
    </row>
    <row r="3393" spans="1:14" x14ac:dyDescent="0.4">
      <c r="A3393" s="1">
        <v>-2267805.6527</v>
      </c>
      <c r="B3393" s="1">
        <v>5009322.3989000004</v>
      </c>
      <c r="C3393" s="1">
        <v>3221023.5493000001</v>
      </c>
      <c r="D3393" s="1">
        <v>30.5288</v>
      </c>
      <c r="E3393" s="1">
        <v>114.3571</v>
      </c>
      <c r="F3393" s="1">
        <v>42.0383</v>
      </c>
      <c r="G3393" s="1">
        <v>-2.8159999999999998</v>
      </c>
      <c r="H3393" s="1">
        <v>1.8537999999999999</v>
      </c>
      <c r="I3393" s="1">
        <v>2.121</v>
      </c>
      <c r="J3393" s="1">
        <v>-1.6000000000000001E-3</v>
      </c>
      <c r="K3393" s="1">
        <v>-5.7799999999999997E-2</v>
      </c>
      <c r="L3393" s="1">
        <v>1.5E-3</v>
      </c>
      <c r="M3393" s="1">
        <v>23</v>
      </c>
      <c r="N3393" s="1">
        <v>1.3378000000000001</v>
      </c>
    </row>
    <row r="3394" spans="1:14" x14ac:dyDescent="0.4">
      <c r="A3394" s="1">
        <v>-2267805.6683</v>
      </c>
      <c r="B3394" s="1">
        <v>5009322.4117000001</v>
      </c>
      <c r="C3394" s="1">
        <v>3221023.5706000002</v>
      </c>
      <c r="D3394" s="1">
        <v>30.5288</v>
      </c>
      <c r="E3394" s="1">
        <v>114.3571</v>
      </c>
      <c r="F3394" s="1">
        <v>42.064700000000002</v>
      </c>
      <c r="G3394" s="1">
        <v>-2.8071000000000002</v>
      </c>
      <c r="H3394" s="1">
        <v>1.863</v>
      </c>
      <c r="I3394" s="1">
        <v>2.1474000000000002</v>
      </c>
      <c r="J3394" s="1">
        <v>3.5099999999999999E-2</v>
      </c>
      <c r="K3394" s="1">
        <v>-3.5700000000000003E-2</v>
      </c>
      <c r="L3394" s="1">
        <v>-5.4000000000000003E-3</v>
      </c>
      <c r="M3394" s="1">
        <v>23</v>
      </c>
      <c r="N3394" s="1">
        <v>1.3376999999999999</v>
      </c>
    </row>
    <row r="3395" spans="1:14" x14ac:dyDescent="0.4">
      <c r="A3395" s="1">
        <v>-2267805.6576</v>
      </c>
      <c r="B3395" s="1">
        <v>5009322.4232000001</v>
      </c>
      <c r="C3395" s="1">
        <v>3221023.5825999998</v>
      </c>
      <c r="D3395" s="1">
        <v>30.5288</v>
      </c>
      <c r="E3395" s="1">
        <v>114.3571</v>
      </c>
      <c r="F3395" s="1">
        <v>42.076000000000001</v>
      </c>
      <c r="G3395" s="1">
        <v>-2.8216000000000001</v>
      </c>
      <c r="H3395" s="1">
        <v>1.8703000000000001</v>
      </c>
      <c r="I3395" s="1">
        <v>2.1587000000000001</v>
      </c>
      <c r="J3395" s="1">
        <v>-6.8999999999999999E-3</v>
      </c>
      <c r="K3395" s="1">
        <v>2.87E-2</v>
      </c>
      <c r="L3395" s="1">
        <v>-8.9999999999999998E-4</v>
      </c>
      <c r="M3395" s="1">
        <v>23</v>
      </c>
      <c r="N3395" s="1">
        <v>1.3376999999999999</v>
      </c>
    </row>
    <row r="3396" spans="1:14" x14ac:dyDescent="0.4">
      <c r="A3396" s="1">
        <v>-2267805.6472999998</v>
      </c>
      <c r="B3396" s="1">
        <v>5009322.4194</v>
      </c>
      <c r="C3396" s="1">
        <v>3221023.5846000002</v>
      </c>
      <c r="D3396" s="1">
        <v>30.5288</v>
      </c>
      <c r="E3396" s="1">
        <v>114.3571</v>
      </c>
      <c r="F3396" s="1">
        <v>42.070399999999999</v>
      </c>
      <c r="G3396" s="1">
        <v>-2.8294000000000001</v>
      </c>
      <c r="H3396" s="1">
        <v>1.8758999999999999</v>
      </c>
      <c r="I3396" s="1">
        <v>2.1530999999999998</v>
      </c>
      <c r="J3396" s="1">
        <v>-3.56E-2</v>
      </c>
      <c r="K3396" s="1">
        <v>3.2800000000000003E-2</v>
      </c>
      <c r="L3396" s="1">
        <v>2.18E-2</v>
      </c>
      <c r="M3396" s="1">
        <v>23</v>
      </c>
      <c r="N3396" s="1">
        <v>1.3375999999999999</v>
      </c>
    </row>
    <row r="3397" spans="1:14" x14ac:dyDescent="0.4">
      <c r="A3397" s="1">
        <v>-2267805.6477999999</v>
      </c>
      <c r="B3397" s="1">
        <v>5009322.4038000004</v>
      </c>
      <c r="C3397" s="1">
        <v>3221023.6</v>
      </c>
      <c r="D3397" s="1">
        <v>30.5288</v>
      </c>
      <c r="E3397" s="1">
        <v>114.3571</v>
      </c>
      <c r="F3397" s="1">
        <v>42.066200000000002</v>
      </c>
      <c r="G3397" s="1">
        <v>-2.8224999999999998</v>
      </c>
      <c r="H3397" s="1">
        <v>1.8963000000000001</v>
      </c>
      <c r="I3397" s="1">
        <v>2.1488999999999998</v>
      </c>
      <c r="J3397" s="1">
        <v>-2.0299999999999999E-2</v>
      </c>
      <c r="K3397" s="1">
        <v>-6.4000000000000003E-3</v>
      </c>
      <c r="L3397" s="1">
        <v>7.3000000000000001E-3</v>
      </c>
      <c r="M3397" s="1">
        <v>23</v>
      </c>
      <c r="N3397" s="1">
        <v>1.3375999999999999</v>
      </c>
    </row>
    <row r="3398" spans="1:14" x14ac:dyDescent="0.4">
      <c r="A3398" s="1">
        <v>-2267805.6464999998</v>
      </c>
      <c r="B3398" s="1">
        <v>5009322.3881000001</v>
      </c>
      <c r="C3398" s="1">
        <v>3221023.6058999998</v>
      </c>
      <c r="D3398" s="1">
        <v>30.5288</v>
      </c>
      <c r="E3398" s="1">
        <v>114.3571</v>
      </c>
      <c r="F3398" s="1">
        <v>42.0563</v>
      </c>
      <c r="G3398" s="1">
        <v>-2.8172999999999999</v>
      </c>
      <c r="H3398" s="1">
        <v>1.9089</v>
      </c>
      <c r="I3398" s="1">
        <v>2.1391</v>
      </c>
      <c r="J3398" s="1">
        <v>1.8599999999999998E-2</v>
      </c>
      <c r="K3398" s="1">
        <v>7.4000000000000003E-3</v>
      </c>
      <c r="L3398" s="1">
        <v>-3.1099999999999999E-2</v>
      </c>
      <c r="M3398" s="1">
        <v>23</v>
      </c>
      <c r="N3398" s="1">
        <v>1.3374999999999999</v>
      </c>
    </row>
    <row r="3399" spans="1:14" x14ac:dyDescent="0.4">
      <c r="A3399" s="1">
        <v>-2267805.6538999998</v>
      </c>
      <c r="B3399" s="1">
        <v>5009322.3976999996</v>
      </c>
      <c r="C3399" s="1">
        <v>3221023.6121999999</v>
      </c>
      <c r="D3399" s="1">
        <v>30.5288</v>
      </c>
      <c r="E3399" s="1">
        <v>114.3571</v>
      </c>
      <c r="F3399" s="1">
        <v>42.069699999999997</v>
      </c>
      <c r="G3399" s="1">
        <v>-2.8144999999999998</v>
      </c>
      <c r="H3399" s="1">
        <v>1.9084000000000001</v>
      </c>
      <c r="I3399" s="1">
        <v>2.1524999999999999</v>
      </c>
      <c r="J3399" s="1">
        <v>1.6799999999999999E-2</v>
      </c>
      <c r="K3399" s="1">
        <v>-1.2500000000000001E-2</v>
      </c>
      <c r="L3399" s="1">
        <v>-2.1399999999999999E-2</v>
      </c>
      <c r="M3399" s="1">
        <v>23</v>
      </c>
      <c r="N3399" s="1">
        <v>1.3374999999999999</v>
      </c>
    </row>
    <row r="3400" spans="1:14" x14ac:dyDescent="0.4">
      <c r="A3400" s="1">
        <v>-2267805.6694</v>
      </c>
      <c r="B3400" s="1">
        <v>5009322.4170000004</v>
      </c>
      <c r="C3400" s="1">
        <v>3221023.6271000002</v>
      </c>
      <c r="D3400" s="1">
        <v>30.5288</v>
      </c>
      <c r="E3400" s="1">
        <v>114.3571</v>
      </c>
      <c r="F3400" s="1">
        <v>42.097900000000003</v>
      </c>
      <c r="G3400" s="1">
        <v>-2.8083</v>
      </c>
      <c r="H3400" s="1">
        <v>1.9091</v>
      </c>
      <c r="I3400" s="1">
        <v>2.1806999999999999</v>
      </c>
      <c r="J3400" s="1">
        <v>3.09E-2</v>
      </c>
      <c r="K3400" s="1">
        <v>-3.5499999999999997E-2</v>
      </c>
      <c r="L3400" s="1">
        <v>-2.1999999999999999E-2</v>
      </c>
      <c r="M3400" s="1">
        <v>23</v>
      </c>
      <c r="N3400" s="1">
        <v>1.3373999999999999</v>
      </c>
    </row>
    <row r="3401" spans="1:14" x14ac:dyDescent="0.4">
      <c r="A3401" s="1">
        <v>-2267805.6702999999</v>
      </c>
      <c r="B3401" s="1">
        <v>5009322.4445000002</v>
      </c>
      <c r="C3401" s="1">
        <v>3221023.6320000002</v>
      </c>
      <c r="D3401" s="1">
        <v>30.5288</v>
      </c>
      <c r="E3401" s="1">
        <v>114.3571</v>
      </c>
      <c r="F3401" s="1">
        <v>42.122300000000003</v>
      </c>
      <c r="G3401" s="1">
        <v>-2.8189000000000002</v>
      </c>
      <c r="H3401" s="1">
        <v>1.9003000000000001</v>
      </c>
      <c r="I3401" s="1">
        <v>2.2050999999999998</v>
      </c>
      <c r="J3401" s="1">
        <v>-9.5999999999999992E-3</v>
      </c>
      <c r="K3401" s="1">
        <v>-2.2000000000000001E-3</v>
      </c>
      <c r="L3401" s="1">
        <v>6.1999999999999998E-3</v>
      </c>
      <c r="M3401" s="1">
        <v>23</v>
      </c>
      <c r="N3401" s="1">
        <v>1.3372999999999999</v>
      </c>
    </row>
    <row r="3402" spans="1:14" x14ac:dyDescent="0.4">
      <c r="A3402" s="1">
        <v>-2267805.6642999998</v>
      </c>
      <c r="B3402" s="1">
        <v>5009322.4555000002</v>
      </c>
      <c r="C3402" s="1">
        <v>3221023.6316999998</v>
      </c>
      <c r="D3402" s="1">
        <v>30.5288</v>
      </c>
      <c r="E3402" s="1">
        <v>114.3571</v>
      </c>
      <c r="F3402" s="1">
        <v>42.128700000000002</v>
      </c>
      <c r="G3402" s="1">
        <v>-2.8289</v>
      </c>
      <c r="H3402" s="1">
        <v>1.8962000000000001</v>
      </c>
      <c r="I3402" s="1">
        <v>2.2113999999999998</v>
      </c>
      <c r="J3402" s="1">
        <v>-4.8999999999999998E-3</v>
      </c>
      <c r="K3402" s="1">
        <v>6.3500000000000001E-2</v>
      </c>
      <c r="L3402" s="1">
        <v>3.1300000000000001E-2</v>
      </c>
      <c r="M3402" s="1">
        <v>23</v>
      </c>
      <c r="N3402" s="1">
        <v>1.3372999999999999</v>
      </c>
    </row>
    <row r="3403" spans="1:14" x14ac:dyDescent="0.4">
      <c r="A3403" s="1">
        <v>-2267805.6560999998</v>
      </c>
      <c r="B3403" s="1">
        <v>5009322.4605</v>
      </c>
      <c r="C3403" s="1">
        <v>3221023.6230000001</v>
      </c>
      <c r="D3403" s="1">
        <v>30.5288</v>
      </c>
      <c r="E3403" s="1">
        <v>114.3571</v>
      </c>
      <c r="F3403" s="1">
        <v>42.1252</v>
      </c>
      <c r="G3403" s="1">
        <v>-2.8382999999999998</v>
      </c>
      <c r="H3403" s="1">
        <v>1.8880999999999999</v>
      </c>
      <c r="I3403" s="1">
        <v>2.2080000000000002</v>
      </c>
      <c r="J3403" s="1">
        <v>3.1699999999999999E-2</v>
      </c>
      <c r="K3403" s="1">
        <v>-1.6000000000000001E-3</v>
      </c>
      <c r="L3403" s="1">
        <v>-8.2000000000000007E-3</v>
      </c>
      <c r="M3403" s="1">
        <v>23</v>
      </c>
      <c r="N3403" s="1">
        <v>1.3371999999999999</v>
      </c>
    </row>
    <row r="3404" spans="1:14" x14ac:dyDescent="0.4">
      <c r="A3404" s="1">
        <v>-2267805.6538999998</v>
      </c>
      <c r="B3404" s="1">
        <v>5009322.4541999996</v>
      </c>
      <c r="C3404" s="1">
        <v>3221023.6187999998</v>
      </c>
      <c r="D3404" s="1">
        <v>30.5288</v>
      </c>
      <c r="E3404" s="1">
        <v>114.3571</v>
      </c>
      <c r="F3404" s="1">
        <v>42.117400000000004</v>
      </c>
      <c r="G3404" s="1">
        <v>-2.8378000000000001</v>
      </c>
      <c r="H3404" s="1">
        <v>1.8878999999999999</v>
      </c>
      <c r="I3404" s="1">
        <v>2.2002000000000002</v>
      </c>
      <c r="J3404" s="1">
        <v>3.5999999999999999E-3</v>
      </c>
      <c r="K3404" s="1">
        <v>-7.6799999999999993E-2</v>
      </c>
      <c r="L3404" s="1">
        <v>-2.63E-2</v>
      </c>
      <c r="M3404" s="1">
        <v>23</v>
      </c>
      <c r="N3404" s="1">
        <v>1.3371999999999999</v>
      </c>
    </row>
    <row r="3405" spans="1:14" x14ac:dyDescent="0.4">
      <c r="A3405" s="1">
        <v>-2267805.6428999999</v>
      </c>
      <c r="B3405" s="1">
        <v>5009322.4523999998</v>
      </c>
      <c r="C3405" s="1">
        <v>3221023.6091</v>
      </c>
      <c r="D3405" s="1">
        <v>30.5288</v>
      </c>
      <c r="E3405" s="1">
        <v>114.3571</v>
      </c>
      <c r="F3405" s="1">
        <v>42.107199999999999</v>
      </c>
      <c r="G3405" s="1">
        <v>-2.847</v>
      </c>
      <c r="H3405" s="1">
        <v>1.8827</v>
      </c>
      <c r="I3405" s="1">
        <v>2.1899000000000002</v>
      </c>
      <c r="J3405" s="1">
        <v>2.1999999999999999E-2</v>
      </c>
      <c r="K3405" s="1">
        <v>-0.12379999999999999</v>
      </c>
      <c r="L3405" s="1">
        <v>-2.5100000000000001E-2</v>
      </c>
      <c r="M3405" s="1">
        <v>23</v>
      </c>
      <c r="N3405" s="1">
        <v>1.3371</v>
      </c>
    </row>
    <row r="3406" spans="1:14" x14ac:dyDescent="0.4">
      <c r="A3406" s="1">
        <v>-2267805.6387999998</v>
      </c>
      <c r="B3406" s="1">
        <v>5009322.4535999997</v>
      </c>
      <c r="C3406" s="1">
        <v>3221023.6019000001</v>
      </c>
      <c r="D3406" s="1">
        <v>30.5288</v>
      </c>
      <c r="E3406" s="1">
        <v>114.3571</v>
      </c>
      <c r="F3406" s="1">
        <v>42.103000000000002</v>
      </c>
      <c r="G3406" s="1">
        <v>-2.8513000000000002</v>
      </c>
      <c r="H3406" s="1">
        <v>1.8768</v>
      </c>
      <c r="I3406" s="1">
        <v>2.1857000000000002</v>
      </c>
      <c r="J3406" s="1">
        <v>2.64E-2</v>
      </c>
      <c r="K3406" s="1">
        <v>-1.7399999999999999E-2</v>
      </c>
      <c r="L3406" s="1">
        <v>-2.9000000000000001E-2</v>
      </c>
      <c r="M3406" s="1">
        <v>23</v>
      </c>
      <c r="N3406" s="1">
        <v>1.337</v>
      </c>
    </row>
    <row r="3407" spans="1:14" x14ac:dyDescent="0.4">
      <c r="A3407" s="1">
        <v>-2267805.6329999999</v>
      </c>
      <c r="B3407" s="1">
        <v>5009322.4397</v>
      </c>
      <c r="C3407" s="1">
        <v>3221023.5907000001</v>
      </c>
      <c r="D3407" s="1">
        <v>30.5288</v>
      </c>
      <c r="E3407" s="1">
        <v>114.3571</v>
      </c>
      <c r="F3407" s="1">
        <v>42.084400000000002</v>
      </c>
      <c r="G3407" s="1">
        <v>-2.8508</v>
      </c>
      <c r="H3407" s="1">
        <v>1.8748</v>
      </c>
      <c r="I3407" s="1">
        <v>2.1671</v>
      </c>
      <c r="J3407" s="1">
        <v>-3.8E-3</v>
      </c>
      <c r="K3407" s="1">
        <v>3.2000000000000001E-2</v>
      </c>
      <c r="L3407" s="1">
        <v>1E-4</v>
      </c>
      <c r="M3407" s="1">
        <v>23</v>
      </c>
      <c r="N3407" s="1">
        <v>1.337</v>
      </c>
    </row>
    <row r="3408" spans="1:14" x14ac:dyDescent="0.4">
      <c r="A3408" s="1">
        <v>-2267805.6471000002</v>
      </c>
      <c r="B3408" s="1">
        <v>5009322.4471000005</v>
      </c>
      <c r="C3408" s="1">
        <v>3221023.5920000002</v>
      </c>
      <c r="D3408" s="1">
        <v>30.5288</v>
      </c>
      <c r="E3408" s="1">
        <v>114.3571</v>
      </c>
      <c r="F3408" s="1">
        <v>42.095799999999997</v>
      </c>
      <c r="G3408" s="1">
        <v>-2.8410000000000002</v>
      </c>
      <c r="H3408" s="1">
        <v>1.8694999999999999</v>
      </c>
      <c r="I3408" s="1">
        <v>2.1785000000000001</v>
      </c>
      <c r="J3408" s="1">
        <v>-1.1000000000000001E-3</v>
      </c>
      <c r="K3408" s="1">
        <v>2.8299999999999999E-2</v>
      </c>
      <c r="L3408" s="1">
        <v>4.4999999999999997E-3</v>
      </c>
      <c r="M3408" s="1">
        <v>23</v>
      </c>
      <c r="N3408" s="1">
        <v>1.3369</v>
      </c>
    </row>
    <row r="3409" spans="1:14" x14ac:dyDescent="0.4">
      <c r="A3409" s="1">
        <v>-2267805.6272999998</v>
      </c>
      <c r="B3409" s="1">
        <v>5009322.4155000001</v>
      </c>
      <c r="C3409" s="1">
        <v>3221023.5740999999</v>
      </c>
      <c r="D3409" s="1">
        <v>30.5288</v>
      </c>
      <c r="E3409" s="1">
        <v>114.3571</v>
      </c>
      <c r="F3409" s="1">
        <v>42.054900000000004</v>
      </c>
      <c r="G3409" s="1">
        <v>-2.8460999999999999</v>
      </c>
      <c r="H3409" s="1">
        <v>1.8729</v>
      </c>
      <c r="I3409" s="1">
        <v>2.1377000000000002</v>
      </c>
      <c r="J3409" s="1">
        <v>1.14E-2</v>
      </c>
      <c r="K3409" s="1">
        <v>-3.4799999999999998E-2</v>
      </c>
      <c r="L3409" s="1">
        <v>-2.8400000000000002E-2</v>
      </c>
      <c r="M3409" s="1">
        <v>23</v>
      </c>
      <c r="N3409" s="1">
        <v>1.3369</v>
      </c>
    </row>
    <row r="3410" spans="1:14" x14ac:dyDescent="0.4">
      <c r="A3410" s="1">
        <v>-2267805.6302999998</v>
      </c>
      <c r="B3410" s="1">
        <v>5009322.3973000003</v>
      </c>
      <c r="C3410" s="1">
        <v>3221023.5739000002</v>
      </c>
      <c r="D3410" s="1">
        <v>30.5288</v>
      </c>
      <c r="E3410" s="1">
        <v>114.3571</v>
      </c>
      <c r="F3410" s="1">
        <v>42.041600000000003</v>
      </c>
      <c r="G3410" s="1">
        <v>-2.8359000000000001</v>
      </c>
      <c r="H3410" s="1">
        <v>1.8805000000000001</v>
      </c>
      <c r="I3410" s="1">
        <v>2.1242999999999999</v>
      </c>
      <c r="J3410" s="1">
        <v>2.5999999999999999E-3</v>
      </c>
      <c r="K3410" s="1">
        <v>5.9999999999999995E-4</v>
      </c>
      <c r="L3410" s="1">
        <v>2.2000000000000001E-3</v>
      </c>
      <c r="M3410" s="1">
        <v>23</v>
      </c>
      <c r="N3410" s="1">
        <v>1.3368</v>
      </c>
    </row>
    <row r="3411" spans="1:14" x14ac:dyDescent="0.4">
      <c r="A3411" s="1">
        <v>-2267805.6121999999</v>
      </c>
      <c r="B3411" s="1">
        <v>5009322.3596000001</v>
      </c>
      <c r="C3411" s="1">
        <v>3221023.5583000001</v>
      </c>
      <c r="D3411" s="1">
        <v>30.5288</v>
      </c>
      <c r="E3411" s="1">
        <v>114.3571</v>
      </c>
      <c r="F3411" s="1">
        <v>41.997599999999998</v>
      </c>
      <c r="G3411" s="1">
        <v>-2.8368000000000002</v>
      </c>
      <c r="H3411" s="1">
        <v>1.8883000000000001</v>
      </c>
      <c r="I3411" s="1">
        <v>2.0804</v>
      </c>
      <c r="J3411" s="1">
        <v>-1.6199999999999999E-2</v>
      </c>
      <c r="K3411" s="1">
        <v>7.6200000000000004E-2</v>
      </c>
      <c r="L3411" s="1">
        <v>2.6800000000000001E-2</v>
      </c>
      <c r="M3411" s="1">
        <v>23</v>
      </c>
      <c r="N3411" s="1">
        <v>1.3367</v>
      </c>
    </row>
    <row r="3412" spans="1:14" x14ac:dyDescent="0.4">
      <c r="A3412" s="1">
        <v>-2267805.5926000001</v>
      </c>
      <c r="B3412" s="1">
        <v>5009322.341</v>
      </c>
      <c r="C3412" s="1">
        <v>3221023.5525000002</v>
      </c>
      <c r="D3412" s="1">
        <v>30.5288</v>
      </c>
      <c r="E3412" s="1">
        <v>114.3571</v>
      </c>
      <c r="F3412" s="1">
        <v>41.973100000000002</v>
      </c>
      <c r="G3412" s="1">
        <v>-2.847</v>
      </c>
      <c r="H3412" s="1">
        <v>1.8959999999999999</v>
      </c>
      <c r="I3412" s="1">
        <v>2.0558000000000001</v>
      </c>
      <c r="J3412" s="1">
        <v>-3.2000000000000002E-3</v>
      </c>
      <c r="K3412" s="1">
        <v>5.0599999999999999E-2</v>
      </c>
      <c r="L3412" s="1">
        <v>5.5999999999999999E-3</v>
      </c>
      <c r="M3412" s="1">
        <v>23</v>
      </c>
      <c r="N3412" s="1">
        <v>1.3367</v>
      </c>
    </row>
    <row r="3413" spans="1:14" x14ac:dyDescent="0.4">
      <c r="A3413" s="1">
        <v>-2267805.5928000002</v>
      </c>
      <c r="B3413" s="1">
        <v>5009322.3299000002</v>
      </c>
      <c r="C3413" s="1">
        <v>3221023.5405999999</v>
      </c>
      <c r="D3413" s="1">
        <v>30.5288</v>
      </c>
      <c r="E3413" s="1">
        <v>114.3571</v>
      </c>
      <c r="F3413" s="1">
        <v>41.958399999999997</v>
      </c>
      <c r="G3413" s="1">
        <v>-2.8422000000000001</v>
      </c>
      <c r="H3413" s="1">
        <v>1.8909</v>
      </c>
      <c r="I3413" s="1">
        <v>2.0411000000000001</v>
      </c>
      <c r="J3413" s="1">
        <v>-2.63E-2</v>
      </c>
      <c r="K3413" s="1">
        <v>2.2599999999999999E-2</v>
      </c>
      <c r="L3413" s="1">
        <v>1.4500000000000001E-2</v>
      </c>
      <c r="M3413" s="1">
        <v>23</v>
      </c>
      <c r="N3413" s="1">
        <v>1.3366</v>
      </c>
    </row>
    <row r="3414" spans="1:14" x14ac:dyDescent="0.4">
      <c r="A3414" s="1">
        <v>-2267805.5666999999</v>
      </c>
      <c r="B3414" s="1">
        <v>5009322.2855000002</v>
      </c>
      <c r="C3414" s="1">
        <v>3221023.5079999999</v>
      </c>
      <c r="D3414" s="1">
        <v>30.5288</v>
      </c>
      <c r="E3414" s="1">
        <v>114.3571</v>
      </c>
      <c r="F3414" s="1">
        <v>41.897799999999997</v>
      </c>
      <c r="G3414" s="1">
        <v>-2.8475999999999999</v>
      </c>
      <c r="H3414" s="1">
        <v>1.8888</v>
      </c>
      <c r="I3414" s="1">
        <v>1.9804999999999999</v>
      </c>
      <c r="J3414" s="1">
        <v>1.6500000000000001E-2</v>
      </c>
      <c r="K3414" s="1">
        <v>5.8299999999999998E-2</v>
      </c>
      <c r="L3414" s="1">
        <v>6.8999999999999999E-3</v>
      </c>
      <c r="M3414" s="1">
        <v>23</v>
      </c>
      <c r="N3414" s="1">
        <v>1.3366</v>
      </c>
    </row>
    <row r="3415" spans="1:14" x14ac:dyDescent="0.4">
      <c r="A3415" s="1">
        <v>-2267805.5551999998</v>
      </c>
      <c r="B3415" s="1">
        <v>5009322.2609000001</v>
      </c>
      <c r="C3415" s="1">
        <v>3221023.4929999998</v>
      </c>
      <c r="D3415" s="1">
        <v>30.5288</v>
      </c>
      <c r="E3415" s="1">
        <v>114.3571</v>
      </c>
      <c r="F3415" s="1">
        <v>41.866799999999998</v>
      </c>
      <c r="G3415" s="1">
        <v>-2.8479999999999999</v>
      </c>
      <c r="H3415" s="1">
        <v>1.8896999999999999</v>
      </c>
      <c r="I3415" s="1">
        <v>1.9495</v>
      </c>
      <c r="J3415" s="1">
        <v>6.1000000000000004E-3</v>
      </c>
      <c r="K3415" s="1">
        <v>1.8800000000000001E-2</v>
      </c>
      <c r="L3415" s="1">
        <v>-8.5000000000000006E-3</v>
      </c>
      <c r="M3415" s="1">
        <v>23</v>
      </c>
      <c r="N3415" s="1">
        <v>1.3365</v>
      </c>
    </row>
    <row r="3416" spans="1:14" x14ac:dyDescent="0.4">
      <c r="A3416" s="1">
        <v>-2267805.5329999998</v>
      </c>
      <c r="B3416" s="1">
        <v>5009322.2406000001</v>
      </c>
      <c r="C3416" s="1">
        <v>3221023.4739999999</v>
      </c>
      <c r="D3416" s="1">
        <v>30.5288</v>
      </c>
      <c r="E3416" s="1">
        <v>114.3571</v>
      </c>
      <c r="F3416" s="1">
        <v>41.833300000000001</v>
      </c>
      <c r="G3416" s="1">
        <v>-2.8597999999999999</v>
      </c>
      <c r="H3416" s="1">
        <v>1.8873</v>
      </c>
      <c r="I3416" s="1">
        <v>1.9159999999999999</v>
      </c>
      <c r="J3416" s="1">
        <v>2.6499999999999999E-2</v>
      </c>
      <c r="K3416" s="1">
        <v>-7.1000000000000004E-3</v>
      </c>
      <c r="L3416" s="1">
        <v>-8.5000000000000006E-3</v>
      </c>
      <c r="M3416" s="1">
        <v>23</v>
      </c>
      <c r="N3416" s="1">
        <v>1.3364</v>
      </c>
    </row>
    <row r="3417" spans="1:14" x14ac:dyDescent="0.4">
      <c r="A3417" s="1">
        <v>-2267805.5454000002</v>
      </c>
      <c r="B3417" s="1">
        <v>5009322.2251000004</v>
      </c>
      <c r="C3417" s="1">
        <v>3221023.4800999998</v>
      </c>
      <c r="D3417" s="1">
        <v>30.5288</v>
      </c>
      <c r="E3417" s="1">
        <v>114.3571</v>
      </c>
      <c r="F3417" s="1">
        <v>41.828600000000002</v>
      </c>
      <c r="G3417" s="1">
        <v>-2.8420999999999998</v>
      </c>
      <c r="H3417" s="1">
        <v>1.8972</v>
      </c>
      <c r="I3417" s="1">
        <v>1.9114</v>
      </c>
      <c r="J3417" s="1">
        <v>-1.9599999999999999E-2</v>
      </c>
      <c r="K3417" s="1">
        <v>5.79E-2</v>
      </c>
      <c r="L3417" s="1">
        <v>2.01E-2</v>
      </c>
      <c r="M3417" s="1">
        <v>23</v>
      </c>
      <c r="N3417" s="1">
        <v>1.3364</v>
      </c>
    </row>
    <row r="3418" spans="1:14" x14ac:dyDescent="0.4">
      <c r="A3418" s="1">
        <v>-2267805.5375000001</v>
      </c>
      <c r="B3418" s="1">
        <v>5009322.2002999997</v>
      </c>
      <c r="C3418" s="1">
        <v>3221023.4615000002</v>
      </c>
      <c r="D3418" s="1">
        <v>30.5288</v>
      </c>
      <c r="E3418" s="1">
        <v>114.3571</v>
      </c>
      <c r="F3418" s="1">
        <v>41.796999999999997</v>
      </c>
      <c r="G3418" s="1">
        <v>-2.8391000000000002</v>
      </c>
      <c r="H3418" s="1">
        <v>1.8943000000000001</v>
      </c>
      <c r="I3418" s="1">
        <v>1.8796999999999999</v>
      </c>
      <c r="J3418" s="1">
        <v>-1.6899999999999998E-2</v>
      </c>
      <c r="K3418" s="1">
        <v>5.0299999999999997E-2</v>
      </c>
      <c r="L3418" s="1">
        <v>0.03</v>
      </c>
      <c r="M3418" s="1">
        <v>23</v>
      </c>
      <c r="N3418" s="1">
        <v>1.3363</v>
      </c>
    </row>
    <row r="3419" spans="1:14" x14ac:dyDescent="0.4">
      <c r="A3419" s="1">
        <v>-2267805.531</v>
      </c>
      <c r="B3419" s="1">
        <v>5009322.1579999998</v>
      </c>
      <c r="C3419" s="1">
        <v>3221023.4353999998</v>
      </c>
      <c r="D3419" s="1">
        <v>30.5288</v>
      </c>
      <c r="E3419" s="1">
        <v>114.3571</v>
      </c>
      <c r="F3419" s="1">
        <v>41.748100000000001</v>
      </c>
      <c r="G3419" s="1">
        <v>-2.8275999999999999</v>
      </c>
      <c r="H3419" s="1">
        <v>1.8928</v>
      </c>
      <c r="I3419" s="1">
        <v>1.8309</v>
      </c>
      <c r="J3419" s="1">
        <v>1.4200000000000001E-2</v>
      </c>
      <c r="K3419" s="1">
        <v>-0.14080000000000001</v>
      </c>
      <c r="L3419" s="1">
        <v>-3.3799999999999997E-2</v>
      </c>
      <c r="M3419" s="1">
        <v>23</v>
      </c>
      <c r="N3419" s="1">
        <v>1.3362000000000001</v>
      </c>
    </row>
    <row r="3420" spans="1:14" x14ac:dyDescent="0.4">
      <c r="A3420" s="1">
        <v>-2267805.5301000001</v>
      </c>
      <c r="B3420" s="1">
        <v>5009322.1331000002</v>
      </c>
      <c r="C3420" s="1">
        <v>3221023.4238</v>
      </c>
      <c r="D3420" s="1">
        <v>30.5288</v>
      </c>
      <c r="E3420" s="1">
        <v>114.3571</v>
      </c>
      <c r="F3420" s="1">
        <v>41.7224</v>
      </c>
      <c r="G3420" s="1">
        <v>-2.8180999999999998</v>
      </c>
      <c r="H3420" s="1">
        <v>1.8945000000000001</v>
      </c>
      <c r="I3420" s="1">
        <v>1.8051999999999999</v>
      </c>
      <c r="J3420" s="1">
        <v>-1.9199999999999998E-2</v>
      </c>
      <c r="K3420" s="1">
        <v>8.0999999999999996E-3</v>
      </c>
      <c r="L3420" s="1">
        <v>1.2800000000000001E-2</v>
      </c>
      <c r="M3420" s="1">
        <v>23</v>
      </c>
      <c r="N3420" s="1">
        <v>1.3362000000000001</v>
      </c>
    </row>
    <row r="3421" spans="1:14" x14ac:dyDescent="0.4">
      <c r="A3421" s="1">
        <v>-2267805.5285999998</v>
      </c>
      <c r="B3421" s="1">
        <v>5009322.1221000003</v>
      </c>
      <c r="C3421" s="1">
        <v>3221023.4109999998</v>
      </c>
      <c r="D3421" s="1">
        <v>30.5288</v>
      </c>
      <c r="E3421" s="1">
        <v>114.3571</v>
      </c>
      <c r="F3421" s="1">
        <v>41.706800000000001</v>
      </c>
      <c r="G3421" s="1">
        <v>-2.8149000000000002</v>
      </c>
      <c r="H3421" s="1">
        <v>1.8889</v>
      </c>
      <c r="I3421" s="1">
        <v>1.7895000000000001</v>
      </c>
      <c r="J3421" s="1">
        <v>-6.1999999999999998E-3</v>
      </c>
      <c r="K3421" s="1">
        <v>1.4200000000000001E-2</v>
      </c>
      <c r="L3421" s="1">
        <v>-5.5999999999999999E-3</v>
      </c>
      <c r="M3421" s="1">
        <v>23</v>
      </c>
      <c r="N3421" s="1">
        <v>1.3361000000000001</v>
      </c>
    </row>
    <row r="3422" spans="1:14" x14ac:dyDescent="0.4">
      <c r="A3422" s="1">
        <v>-2267805.5255999998</v>
      </c>
      <c r="B3422" s="1">
        <v>5009322.1036999999</v>
      </c>
      <c r="C3422" s="1">
        <v>3221023.3903999999</v>
      </c>
      <c r="D3422" s="1">
        <v>30.5288</v>
      </c>
      <c r="E3422" s="1">
        <v>114.3571</v>
      </c>
      <c r="F3422" s="1">
        <v>41.680799999999998</v>
      </c>
      <c r="G3422" s="1">
        <v>-2.8100999999999998</v>
      </c>
      <c r="H3422" s="1">
        <v>1.8802000000000001</v>
      </c>
      <c r="I3422" s="1">
        <v>1.7635000000000001</v>
      </c>
      <c r="J3422" s="1">
        <v>-2.58E-2</v>
      </c>
      <c r="K3422" s="1">
        <v>3.0300000000000001E-2</v>
      </c>
      <c r="L3422" s="1">
        <v>2.8000000000000001E-2</v>
      </c>
      <c r="M3422" s="1">
        <v>23</v>
      </c>
      <c r="N3422" s="1">
        <v>1.3361000000000001</v>
      </c>
    </row>
    <row r="3423" spans="1:14" x14ac:dyDescent="0.4">
      <c r="A3423" s="1">
        <v>-2267805.5081000002</v>
      </c>
      <c r="B3423" s="1">
        <v>5009322.0866</v>
      </c>
      <c r="C3423" s="1">
        <v>3221023.3657</v>
      </c>
      <c r="D3423" s="1">
        <v>30.5288</v>
      </c>
      <c r="E3423" s="1">
        <v>114.3571</v>
      </c>
      <c r="F3423" s="1">
        <v>41.648600000000002</v>
      </c>
      <c r="G3423" s="1">
        <v>-2.819</v>
      </c>
      <c r="H3423" s="1">
        <v>1.8705000000000001</v>
      </c>
      <c r="I3423" s="1">
        <v>1.7313000000000001</v>
      </c>
      <c r="J3423" s="1">
        <v>-3.0499999999999999E-2</v>
      </c>
      <c r="K3423" s="1">
        <v>8.9899999999999994E-2</v>
      </c>
      <c r="L3423" s="1">
        <v>4.6300000000000001E-2</v>
      </c>
      <c r="M3423" s="1">
        <v>23</v>
      </c>
      <c r="N3423" s="1">
        <v>1.3360000000000001</v>
      </c>
    </row>
    <row r="3424" spans="1:14" x14ac:dyDescent="0.4">
      <c r="A3424" s="1">
        <v>-2267805.5068999999</v>
      </c>
      <c r="B3424" s="1">
        <v>5009322.0665999996</v>
      </c>
      <c r="C3424" s="1">
        <v>3221023.3437000001</v>
      </c>
      <c r="D3424" s="1">
        <v>30.5288</v>
      </c>
      <c r="E3424" s="1">
        <v>114.3571</v>
      </c>
      <c r="F3424" s="1">
        <v>41.621299999999998</v>
      </c>
      <c r="G3424" s="1">
        <v>-2.8117999999999999</v>
      </c>
      <c r="H3424" s="1">
        <v>1.8611</v>
      </c>
      <c r="I3424" s="1">
        <v>1.704</v>
      </c>
      <c r="J3424" s="1">
        <v>-1.8100000000000002E-2</v>
      </c>
      <c r="K3424" s="1">
        <v>8.7599999999999997E-2</v>
      </c>
      <c r="L3424" s="1">
        <v>3.1199999999999999E-2</v>
      </c>
      <c r="M3424" s="1">
        <v>23</v>
      </c>
      <c r="N3424" s="1">
        <v>1.3360000000000001</v>
      </c>
    </row>
    <row r="3425" spans="1:14" x14ac:dyDescent="0.4">
      <c r="A3425" s="1">
        <v>-2267805.4923999999</v>
      </c>
      <c r="B3425" s="1">
        <v>5009322.0472999997</v>
      </c>
      <c r="C3425" s="1">
        <v>3221023.3218999999</v>
      </c>
      <c r="D3425" s="1">
        <v>30.5288</v>
      </c>
      <c r="E3425" s="1">
        <v>114.3571</v>
      </c>
      <c r="F3425" s="1">
        <v>41.5899</v>
      </c>
      <c r="G3425" s="1">
        <v>-2.8170999999999999</v>
      </c>
      <c r="H3425" s="1">
        <v>1.8543000000000001</v>
      </c>
      <c r="I3425" s="1">
        <v>1.6727000000000001</v>
      </c>
      <c r="J3425" s="1">
        <v>9.1000000000000004E-3</v>
      </c>
      <c r="K3425" s="1">
        <v>8.5000000000000006E-3</v>
      </c>
      <c r="L3425" s="1">
        <v>-2.3999999999999998E-3</v>
      </c>
      <c r="M3425" s="1">
        <v>23</v>
      </c>
      <c r="N3425" s="1">
        <v>1.3359000000000001</v>
      </c>
    </row>
    <row r="3426" spans="1:14" x14ac:dyDescent="0.4">
      <c r="A3426" s="1">
        <v>-2267805.4676000001</v>
      </c>
      <c r="B3426" s="1">
        <v>5009322.0217000004</v>
      </c>
      <c r="C3426" s="1">
        <v>3221023.2993999999</v>
      </c>
      <c r="D3426" s="1">
        <v>30.5288</v>
      </c>
      <c r="E3426" s="1">
        <v>114.3571</v>
      </c>
      <c r="F3426" s="1">
        <v>41.549599999999998</v>
      </c>
      <c r="G3426" s="1">
        <v>-2.8292000000000002</v>
      </c>
      <c r="H3426" s="1">
        <v>1.8519000000000001</v>
      </c>
      <c r="I3426" s="1">
        <v>1.6324000000000001</v>
      </c>
      <c r="J3426" s="1">
        <v>-2.0999999999999999E-3</v>
      </c>
      <c r="K3426" s="1">
        <v>-5.4000000000000003E-3</v>
      </c>
      <c r="L3426" s="1">
        <v>4.3E-3</v>
      </c>
      <c r="M3426" s="1">
        <v>23</v>
      </c>
      <c r="N3426" s="1">
        <v>1.3359000000000001</v>
      </c>
    </row>
    <row r="3427" spans="1:14" x14ac:dyDescent="0.4">
      <c r="A3427" s="1">
        <v>-2267805.4783999999</v>
      </c>
      <c r="B3427" s="1">
        <v>5009322.0493000001</v>
      </c>
      <c r="C3427" s="1">
        <v>3221023.3092999998</v>
      </c>
      <c r="D3427" s="1">
        <v>30.5288</v>
      </c>
      <c r="E3427" s="1">
        <v>114.3571</v>
      </c>
      <c r="F3427" s="1">
        <v>41.580199999999998</v>
      </c>
      <c r="G3427" s="1">
        <v>-2.8307000000000002</v>
      </c>
      <c r="H3427" s="1">
        <v>1.8454999999999999</v>
      </c>
      <c r="I3427" s="1">
        <v>1.6629</v>
      </c>
      <c r="J3427" s="1">
        <v>-1.1299999999999999E-2</v>
      </c>
      <c r="K3427" s="1">
        <v>-1.9699999999999999E-2</v>
      </c>
      <c r="L3427" s="1">
        <v>1.89E-2</v>
      </c>
      <c r="M3427" s="1">
        <v>23</v>
      </c>
      <c r="N3427" s="1">
        <v>1.3358000000000001</v>
      </c>
    </row>
    <row r="3428" spans="1:14" x14ac:dyDescent="0.4">
      <c r="A3428" s="1">
        <v>-2267805.4674</v>
      </c>
      <c r="B3428" s="1">
        <v>5009322.0451999996</v>
      </c>
      <c r="C3428" s="1">
        <v>3221023.2801000001</v>
      </c>
      <c r="D3428" s="1">
        <v>30.5288</v>
      </c>
      <c r="E3428" s="1">
        <v>114.3571</v>
      </c>
      <c r="F3428" s="1">
        <v>41.558199999999999</v>
      </c>
      <c r="G3428" s="1">
        <v>-2.839</v>
      </c>
      <c r="H3428" s="1">
        <v>1.8245</v>
      </c>
      <c r="I3428" s="1">
        <v>1.6409</v>
      </c>
      <c r="J3428" s="1">
        <v>2.3599999999999999E-2</v>
      </c>
      <c r="K3428" s="1">
        <v>2.6499999999999999E-2</v>
      </c>
      <c r="L3428" s="1">
        <v>-2.9999999999999997E-4</v>
      </c>
      <c r="M3428" s="1">
        <v>23</v>
      </c>
      <c r="N3428" s="1">
        <v>1.3357000000000001</v>
      </c>
    </row>
    <row r="3429" spans="1:14" x14ac:dyDescent="0.4">
      <c r="A3429" s="1">
        <v>-2267805.4498999999</v>
      </c>
      <c r="B3429" s="1">
        <v>5009322.0198999997</v>
      </c>
      <c r="C3429" s="1">
        <v>3221023.264</v>
      </c>
      <c r="D3429" s="1">
        <v>30.5288</v>
      </c>
      <c r="E3429" s="1">
        <v>114.3571</v>
      </c>
      <c r="F3429" s="1">
        <v>41.523899999999998</v>
      </c>
      <c r="G3429" s="1">
        <v>-2.8445</v>
      </c>
      <c r="H3429" s="1">
        <v>1.8261000000000001</v>
      </c>
      <c r="I3429" s="1">
        <v>1.6066</v>
      </c>
      <c r="J3429" s="1">
        <v>-2.3400000000000001E-2</v>
      </c>
      <c r="K3429" s="1">
        <v>1.8499999999999999E-2</v>
      </c>
      <c r="L3429" s="1">
        <v>2.8299999999999999E-2</v>
      </c>
      <c r="M3429" s="1">
        <v>23</v>
      </c>
      <c r="N3429" s="1">
        <v>1.3355999999999999</v>
      </c>
    </row>
    <row r="3430" spans="1:14" x14ac:dyDescent="0.4">
      <c r="A3430" s="1">
        <v>-2267805.4575</v>
      </c>
      <c r="B3430" s="1">
        <v>5009322.0264999997</v>
      </c>
      <c r="C3430" s="1">
        <v>3221023.2667</v>
      </c>
      <c r="D3430" s="1">
        <v>30.5288</v>
      </c>
      <c r="E3430" s="1">
        <v>114.3571</v>
      </c>
      <c r="F3430" s="1">
        <v>41.533200000000001</v>
      </c>
      <c r="G3430" s="1">
        <v>-2.8403</v>
      </c>
      <c r="H3430" s="1">
        <v>1.8237000000000001</v>
      </c>
      <c r="I3430" s="1">
        <v>1.6158999999999999</v>
      </c>
      <c r="J3430" s="1">
        <v>4.8000000000000001E-2</v>
      </c>
      <c r="K3430" s="1">
        <v>-0.1026</v>
      </c>
      <c r="L3430" s="1">
        <v>-5.79E-2</v>
      </c>
      <c r="M3430" s="1">
        <v>23</v>
      </c>
      <c r="N3430" s="1">
        <v>1.3355999999999999</v>
      </c>
    </row>
    <row r="3431" spans="1:14" x14ac:dyDescent="0.4">
      <c r="A3431" s="1">
        <v>-2267805.4509999999</v>
      </c>
      <c r="B3431" s="1">
        <v>5009322.0142000001</v>
      </c>
      <c r="C3431" s="1">
        <v>3221023.2503</v>
      </c>
      <c r="D3431" s="1">
        <v>30.5288</v>
      </c>
      <c r="E3431" s="1">
        <v>114.3571</v>
      </c>
      <c r="F3431" s="1">
        <v>41.512900000000002</v>
      </c>
      <c r="G3431" s="1">
        <v>-2.8411</v>
      </c>
      <c r="H3431" s="1">
        <v>1.8166</v>
      </c>
      <c r="I3431" s="1">
        <v>1.5955999999999999</v>
      </c>
      <c r="J3431" s="1">
        <v>1.78E-2</v>
      </c>
      <c r="K3431" s="1">
        <v>4.6699999999999998E-2</v>
      </c>
      <c r="L3431" s="1">
        <v>1.9E-2</v>
      </c>
      <c r="M3431" s="1">
        <v>23</v>
      </c>
      <c r="N3431" s="1">
        <v>1.3354999999999999</v>
      </c>
    </row>
    <row r="3432" spans="1:14" x14ac:dyDescent="0.4">
      <c r="A3432" s="1">
        <v>-2267805.4457999999</v>
      </c>
      <c r="B3432" s="1">
        <v>5009322.0142999999</v>
      </c>
      <c r="C3432" s="1">
        <v>3221023.2450000001</v>
      </c>
      <c r="D3432" s="1">
        <v>30.5288</v>
      </c>
      <c r="E3432" s="1">
        <v>114.3571</v>
      </c>
      <c r="F3432" s="1">
        <v>41.508400000000002</v>
      </c>
      <c r="G3432" s="1">
        <v>-2.8458999999999999</v>
      </c>
      <c r="H3432" s="1">
        <v>1.8130999999999999</v>
      </c>
      <c r="I3432" s="1">
        <v>1.5911999999999999</v>
      </c>
      <c r="J3432" s="1">
        <v>3.2599999999999997E-2</v>
      </c>
      <c r="K3432" s="1">
        <v>4.53E-2</v>
      </c>
      <c r="L3432" s="1">
        <v>2.7000000000000001E-3</v>
      </c>
      <c r="M3432" s="1">
        <v>23</v>
      </c>
      <c r="N3432" s="1">
        <v>1.3354999999999999</v>
      </c>
    </row>
    <row r="3433" spans="1:14" x14ac:dyDescent="0.4">
      <c r="A3433" s="1">
        <v>-2267805.4567999998</v>
      </c>
      <c r="B3433" s="1">
        <v>5009322.0147000002</v>
      </c>
      <c r="C3433" s="1">
        <v>3221023.2467999998</v>
      </c>
      <c r="D3433" s="1">
        <v>30.5288</v>
      </c>
      <c r="E3433" s="1">
        <v>114.3571</v>
      </c>
      <c r="F3433" s="1">
        <v>41.513500000000001</v>
      </c>
      <c r="G3433" s="1">
        <v>-2.8361000000000001</v>
      </c>
      <c r="H3433" s="1">
        <v>1.8122</v>
      </c>
      <c r="I3433" s="1">
        <v>1.5963000000000001</v>
      </c>
      <c r="J3433" s="1">
        <v>2.7000000000000001E-3</v>
      </c>
      <c r="K3433" s="1">
        <v>-3.73E-2</v>
      </c>
      <c r="L3433" s="1">
        <v>-2.5999999999999999E-3</v>
      </c>
      <c r="M3433" s="1">
        <v>23</v>
      </c>
      <c r="N3433" s="1">
        <v>1.3353999999999999</v>
      </c>
    </row>
    <row r="3434" spans="1:14" x14ac:dyDescent="0.4">
      <c r="A3434" s="1">
        <v>-2267805.4755000002</v>
      </c>
      <c r="B3434" s="1">
        <v>5009322.0465000002</v>
      </c>
      <c r="C3434" s="1">
        <v>3221023.2563999998</v>
      </c>
      <c r="D3434" s="1">
        <v>30.5288</v>
      </c>
      <c r="E3434" s="1">
        <v>114.3571</v>
      </c>
      <c r="F3434" s="1">
        <v>41.55</v>
      </c>
      <c r="G3434" s="1">
        <v>-2.8321000000000001</v>
      </c>
      <c r="H3434" s="1">
        <v>1.8018000000000001</v>
      </c>
      <c r="I3434" s="1">
        <v>1.6327</v>
      </c>
      <c r="J3434" s="1">
        <v>-1.7899999999999999E-2</v>
      </c>
      <c r="K3434" s="1">
        <v>5.3E-3</v>
      </c>
      <c r="L3434" s="1">
        <v>2.7099999999999999E-2</v>
      </c>
      <c r="M3434" s="1">
        <v>23</v>
      </c>
      <c r="N3434" s="1">
        <v>1.3353999999999999</v>
      </c>
    </row>
    <row r="3435" spans="1:14" x14ac:dyDescent="0.4">
      <c r="A3435" s="1">
        <v>-2267805.4791999999</v>
      </c>
      <c r="B3435" s="1">
        <v>5009322.0517999995</v>
      </c>
      <c r="C3435" s="1">
        <v>3221023.2620000001</v>
      </c>
      <c r="D3435" s="1">
        <v>30.5288</v>
      </c>
      <c r="E3435" s="1">
        <v>114.3571</v>
      </c>
      <c r="F3435" s="1">
        <v>41.558300000000003</v>
      </c>
      <c r="G3435" s="1">
        <v>-2.8309000000000002</v>
      </c>
      <c r="H3435" s="1">
        <v>1.8033999999999999</v>
      </c>
      <c r="I3435" s="1">
        <v>1.6411</v>
      </c>
      <c r="J3435" s="1">
        <v>-4.7000000000000002E-3</v>
      </c>
      <c r="K3435" s="1">
        <v>8.0000000000000004E-4</v>
      </c>
      <c r="L3435" s="1">
        <v>5.3E-3</v>
      </c>
      <c r="M3435" s="1">
        <v>23</v>
      </c>
      <c r="N3435" s="1">
        <v>1.3352999999999999</v>
      </c>
    </row>
    <row r="3436" spans="1:14" x14ac:dyDescent="0.4">
      <c r="A3436" s="1">
        <v>-2267805.4731999999</v>
      </c>
      <c r="B3436" s="1">
        <v>5009322.0345000001</v>
      </c>
      <c r="C3436" s="1">
        <v>3221023.2500999998</v>
      </c>
      <c r="D3436" s="1">
        <v>30.5288</v>
      </c>
      <c r="E3436" s="1">
        <v>114.3571</v>
      </c>
      <c r="F3436" s="1">
        <v>41.5366</v>
      </c>
      <c r="G3436" s="1">
        <v>-2.8292999999999999</v>
      </c>
      <c r="H3436" s="1">
        <v>1.8024</v>
      </c>
      <c r="I3436" s="1">
        <v>1.6193</v>
      </c>
      <c r="J3436" s="1">
        <v>1.8499999999999999E-2</v>
      </c>
      <c r="K3436" s="1">
        <v>-2.9399999999999999E-2</v>
      </c>
      <c r="L3436" s="1">
        <v>-9.4000000000000004E-3</v>
      </c>
      <c r="M3436" s="1">
        <v>23</v>
      </c>
      <c r="N3436" s="1">
        <v>1.3351999999999999</v>
      </c>
    </row>
    <row r="3437" spans="1:14" x14ac:dyDescent="0.4">
      <c r="A3437" s="1">
        <v>-2267805.4616999999</v>
      </c>
      <c r="B3437" s="1">
        <v>5009322.0400999999</v>
      </c>
      <c r="C3437" s="1">
        <v>3221023.2439999999</v>
      </c>
      <c r="D3437" s="1">
        <v>30.5288</v>
      </c>
      <c r="E3437" s="1">
        <v>114.3571</v>
      </c>
      <c r="F3437" s="1">
        <v>41.533799999999999</v>
      </c>
      <c r="G3437" s="1">
        <v>-2.8420999999999998</v>
      </c>
      <c r="H3437" s="1">
        <v>1.7968999999999999</v>
      </c>
      <c r="I3437" s="1">
        <v>1.6165</v>
      </c>
      <c r="J3437" s="1">
        <v>1.9599999999999999E-2</v>
      </c>
      <c r="K3437" s="1">
        <v>-2.2200000000000001E-2</v>
      </c>
      <c r="L3437" s="1">
        <v>-2.07E-2</v>
      </c>
      <c r="M3437" s="1">
        <v>23</v>
      </c>
      <c r="N3437" s="1">
        <v>1.3351</v>
      </c>
    </row>
    <row r="3438" spans="1:14" x14ac:dyDescent="0.4">
      <c r="A3438" s="1">
        <v>-2267805.4561999999</v>
      </c>
      <c r="B3438" s="1">
        <v>5009322.0625</v>
      </c>
      <c r="C3438" s="1">
        <v>3221023.2568000001</v>
      </c>
      <c r="D3438" s="1">
        <v>30.5288</v>
      </c>
      <c r="E3438" s="1">
        <v>114.3571</v>
      </c>
      <c r="F3438" s="1">
        <v>41.555999999999997</v>
      </c>
      <c r="G3438" s="1">
        <v>-2.8563000000000001</v>
      </c>
      <c r="H3438" s="1">
        <v>1.7988</v>
      </c>
      <c r="I3438" s="1">
        <v>1.6387</v>
      </c>
      <c r="J3438" s="1">
        <v>-1.8499999999999999E-2</v>
      </c>
      <c r="K3438" s="1">
        <v>1.5699999999999999E-2</v>
      </c>
      <c r="L3438" s="1">
        <v>3.2300000000000002E-2</v>
      </c>
      <c r="M3438" s="1">
        <v>23</v>
      </c>
      <c r="N3438" s="1">
        <v>1.3351</v>
      </c>
    </row>
    <row r="3439" spans="1:14" x14ac:dyDescent="0.4">
      <c r="A3439" s="1">
        <v>-2267805.4648000002</v>
      </c>
      <c r="B3439" s="1">
        <v>5009322.0821000002</v>
      </c>
      <c r="C3439" s="1">
        <v>3221023.2662999998</v>
      </c>
      <c r="D3439" s="1">
        <v>30.5288</v>
      </c>
      <c r="E3439" s="1">
        <v>114.3571</v>
      </c>
      <c r="F3439" s="1">
        <v>41.5792</v>
      </c>
      <c r="G3439" s="1">
        <v>-2.8565999999999998</v>
      </c>
      <c r="H3439" s="1">
        <v>1.7961</v>
      </c>
      <c r="I3439" s="1">
        <v>1.6618999999999999</v>
      </c>
      <c r="J3439" s="1">
        <v>-2.4199999999999999E-2</v>
      </c>
      <c r="K3439" s="1">
        <v>9.06E-2</v>
      </c>
      <c r="L3439" s="1">
        <v>3.1899999999999998E-2</v>
      </c>
      <c r="M3439" s="1">
        <v>23</v>
      </c>
      <c r="N3439" s="1">
        <v>1.335</v>
      </c>
    </row>
    <row r="3440" spans="1:14" x14ac:dyDescent="0.4">
      <c r="A3440" s="1">
        <v>-2267805.4454000001</v>
      </c>
      <c r="B3440" s="1">
        <v>5009322.0743000004</v>
      </c>
      <c r="C3440" s="1">
        <v>3221023.2628000001</v>
      </c>
      <c r="D3440" s="1">
        <v>30.5288</v>
      </c>
      <c r="E3440" s="1">
        <v>114.3571</v>
      </c>
      <c r="F3440" s="1">
        <v>41.564399999999999</v>
      </c>
      <c r="G3440" s="1">
        <v>-2.8711000000000002</v>
      </c>
      <c r="H3440" s="1">
        <v>1.8007</v>
      </c>
      <c r="I3440" s="1">
        <v>1.6472</v>
      </c>
      <c r="J3440" s="1">
        <v>-9.9000000000000008E-3</v>
      </c>
      <c r="K3440" s="1">
        <v>7.6200000000000004E-2</v>
      </c>
      <c r="L3440" s="1">
        <v>4.4600000000000001E-2</v>
      </c>
      <c r="M3440" s="1">
        <v>23</v>
      </c>
      <c r="N3440" s="1">
        <v>1.335</v>
      </c>
    </row>
    <row r="3441" spans="1:14" x14ac:dyDescent="0.4">
      <c r="A3441" s="1">
        <v>-2267805.4578</v>
      </c>
      <c r="B3441" s="1">
        <v>5009322.0988999996</v>
      </c>
      <c r="C3441" s="1">
        <v>3221023.2755</v>
      </c>
      <c r="D3441" s="1">
        <v>30.5288</v>
      </c>
      <c r="E3441" s="1">
        <v>114.3571</v>
      </c>
      <c r="F3441" s="1">
        <v>41.594499999999996</v>
      </c>
      <c r="G3441" s="1">
        <v>-2.8698999999999999</v>
      </c>
      <c r="H3441" s="1">
        <v>1.7977000000000001</v>
      </c>
      <c r="I3441" s="1">
        <v>1.6772</v>
      </c>
      <c r="J3441" s="1">
        <v>-2.0400000000000001E-2</v>
      </c>
      <c r="K3441" s="1">
        <v>2.6499999999999999E-2</v>
      </c>
      <c r="L3441" s="1">
        <v>3.2399999999999998E-2</v>
      </c>
      <c r="M3441" s="1">
        <v>23</v>
      </c>
      <c r="N3441" s="1">
        <v>1.3349</v>
      </c>
    </row>
    <row r="3442" spans="1:14" x14ac:dyDescent="0.4">
      <c r="A3442" s="1">
        <v>-2267805.4547000001</v>
      </c>
      <c r="B3442" s="1">
        <v>5009322.1169999996</v>
      </c>
      <c r="C3442" s="1">
        <v>3221023.2738000001</v>
      </c>
      <c r="D3442" s="1">
        <v>30.5288</v>
      </c>
      <c r="E3442" s="1">
        <v>114.3571</v>
      </c>
      <c r="F3442" s="1">
        <v>41.6068</v>
      </c>
      <c r="G3442" s="1">
        <v>-2.8801999999999999</v>
      </c>
      <c r="H3442" s="1">
        <v>1.7885</v>
      </c>
      <c r="I3442" s="1">
        <v>1.6895</v>
      </c>
      <c r="J3442" s="1">
        <v>-3.4700000000000002E-2</v>
      </c>
      <c r="K3442" s="1">
        <v>1.6500000000000001E-2</v>
      </c>
      <c r="L3442" s="1">
        <v>2.4400000000000002E-2</v>
      </c>
      <c r="M3442" s="1">
        <v>23</v>
      </c>
      <c r="N3442" s="1">
        <v>1.3349</v>
      </c>
    </row>
    <row r="3443" spans="1:14" x14ac:dyDescent="0.4">
      <c r="A3443" s="1">
        <v>-2267805.4685999998</v>
      </c>
      <c r="B3443" s="1">
        <v>5009322.1469999999</v>
      </c>
      <c r="C3443" s="1">
        <v>3221023.2911</v>
      </c>
      <c r="D3443" s="1">
        <v>30.5288</v>
      </c>
      <c r="E3443" s="1">
        <v>114.3571</v>
      </c>
      <c r="F3443" s="1">
        <v>41.644100000000002</v>
      </c>
      <c r="G3443" s="1">
        <v>-2.8799000000000001</v>
      </c>
      <c r="H3443" s="1">
        <v>1.7866</v>
      </c>
      <c r="I3443" s="1">
        <v>1.7269000000000001</v>
      </c>
      <c r="J3443" s="1">
        <v>1.78E-2</v>
      </c>
      <c r="K3443" s="1">
        <v>1.4E-2</v>
      </c>
      <c r="L3443" s="1">
        <v>-5.7999999999999996E-3</v>
      </c>
      <c r="M3443" s="1">
        <v>23</v>
      </c>
      <c r="N3443" s="1">
        <v>1.3348</v>
      </c>
    </row>
    <row r="3444" spans="1:14" x14ac:dyDescent="0.4">
      <c r="A3444" s="1">
        <v>-2267805.4555000002</v>
      </c>
      <c r="B3444" s="1">
        <v>5009322.1528000003</v>
      </c>
      <c r="C3444" s="1">
        <v>3221023.2966</v>
      </c>
      <c r="D3444" s="1">
        <v>30.5288</v>
      </c>
      <c r="E3444" s="1">
        <v>114.3571</v>
      </c>
      <c r="F3444" s="1">
        <v>41.646799999999999</v>
      </c>
      <c r="G3444" s="1">
        <v>-2.8942000000000001</v>
      </c>
      <c r="H3444" s="1">
        <v>1.7914000000000001</v>
      </c>
      <c r="I3444" s="1">
        <v>1.7295</v>
      </c>
      <c r="J3444" s="1">
        <v>5.0000000000000001E-4</v>
      </c>
      <c r="K3444" s="1">
        <v>9.9000000000000008E-3</v>
      </c>
      <c r="L3444" s="1">
        <v>1.17E-2</v>
      </c>
      <c r="M3444" s="1">
        <v>23</v>
      </c>
      <c r="N3444" s="1">
        <v>1.3348</v>
      </c>
    </row>
    <row r="3445" spans="1:14" x14ac:dyDescent="0.4">
      <c r="A3445" s="1">
        <v>-2267805.4638</v>
      </c>
      <c r="B3445" s="1">
        <v>5009322.1677999999</v>
      </c>
      <c r="C3445" s="1">
        <v>3221023.3136999998</v>
      </c>
      <c r="D3445" s="1">
        <v>30.5288</v>
      </c>
      <c r="E3445" s="1">
        <v>114.3571</v>
      </c>
      <c r="F3445" s="1">
        <v>41.670200000000001</v>
      </c>
      <c r="G3445" s="1">
        <v>-2.8929</v>
      </c>
      <c r="H3445" s="1">
        <v>1.7975000000000001</v>
      </c>
      <c r="I3445" s="1">
        <v>1.7528999999999999</v>
      </c>
      <c r="J3445" s="1">
        <v>-3.39E-2</v>
      </c>
      <c r="K3445" s="1">
        <v>0.1026</v>
      </c>
      <c r="L3445" s="1">
        <v>3.0200000000000001E-2</v>
      </c>
      <c r="M3445" s="1">
        <v>23</v>
      </c>
      <c r="N3445" s="1">
        <v>1.3347</v>
      </c>
    </row>
    <row r="3446" spans="1:14" x14ac:dyDescent="0.4">
      <c r="A3446" s="1">
        <v>-2267805.4816999999</v>
      </c>
      <c r="B3446" s="1">
        <v>5009322.2017999999</v>
      </c>
      <c r="C3446" s="1">
        <v>3221023.3303</v>
      </c>
      <c r="D3446" s="1">
        <v>30.5288</v>
      </c>
      <c r="E3446" s="1">
        <v>114.3571</v>
      </c>
      <c r="F3446" s="1">
        <v>41.711599999999997</v>
      </c>
      <c r="G3446" s="1">
        <v>-2.8906000000000001</v>
      </c>
      <c r="H3446" s="1">
        <v>1.7923</v>
      </c>
      <c r="I3446" s="1">
        <v>1.7944</v>
      </c>
      <c r="J3446" s="1">
        <v>-3.5000000000000001E-3</v>
      </c>
      <c r="K3446" s="1">
        <v>9.4700000000000006E-2</v>
      </c>
      <c r="L3446" s="1">
        <v>4.4999999999999997E-3</v>
      </c>
      <c r="M3446" s="1">
        <v>23</v>
      </c>
      <c r="N3446" s="1">
        <v>1.3346</v>
      </c>
    </row>
    <row r="3447" spans="1:14" x14ac:dyDescent="0.4">
      <c r="A3447" s="1">
        <v>-2267805.4997</v>
      </c>
      <c r="B3447" s="1">
        <v>5009322.2231000001</v>
      </c>
      <c r="C3447" s="1">
        <v>3221023.3439000002</v>
      </c>
      <c r="D3447" s="1">
        <v>30.5288</v>
      </c>
      <c r="E3447" s="1">
        <v>114.3571</v>
      </c>
      <c r="F3447" s="1">
        <v>41.741700000000002</v>
      </c>
      <c r="G3447" s="1">
        <v>-2.8828999999999998</v>
      </c>
      <c r="H3447" s="1">
        <v>1.7903</v>
      </c>
      <c r="I3447" s="1">
        <v>1.8245</v>
      </c>
      <c r="J3447" s="1">
        <v>-7.6E-3</v>
      </c>
      <c r="K3447" s="1">
        <v>-2E-3</v>
      </c>
      <c r="L3447" s="1">
        <v>-1.2999999999999999E-2</v>
      </c>
      <c r="M3447" s="1">
        <v>23</v>
      </c>
      <c r="N3447" s="1">
        <v>1.3345</v>
      </c>
    </row>
    <row r="3448" spans="1:14" x14ac:dyDescent="0.4">
      <c r="A3448" s="1">
        <v>-2267805.4986999999</v>
      </c>
      <c r="B3448" s="1">
        <v>5009322.216</v>
      </c>
      <c r="C3448" s="1">
        <v>3221023.3413999998</v>
      </c>
      <c r="D3448" s="1">
        <v>30.5288</v>
      </c>
      <c r="E3448" s="1">
        <v>114.3571</v>
      </c>
      <c r="F3448" s="1">
        <v>41.734499999999997</v>
      </c>
      <c r="G3448" s="1">
        <v>-2.8809</v>
      </c>
      <c r="H3448" s="1">
        <v>1.7917000000000001</v>
      </c>
      <c r="I3448" s="1">
        <v>1.8172999999999999</v>
      </c>
      <c r="J3448" s="1">
        <v>2.5899999999999999E-2</v>
      </c>
      <c r="K3448" s="1">
        <v>-1.77E-2</v>
      </c>
      <c r="L3448" s="1">
        <v>-2.12E-2</v>
      </c>
      <c r="M3448" s="1">
        <v>23</v>
      </c>
      <c r="N3448" s="1">
        <v>1.3345</v>
      </c>
    </row>
    <row r="3449" spans="1:14" x14ac:dyDescent="0.4">
      <c r="A3449" s="1">
        <v>-2267805.5142000001</v>
      </c>
      <c r="B3449" s="1">
        <v>5009322.2512999997</v>
      </c>
      <c r="C3449" s="1">
        <v>3221023.3692000001</v>
      </c>
      <c r="D3449" s="1">
        <v>30.5288</v>
      </c>
      <c r="E3449" s="1">
        <v>114.3571</v>
      </c>
      <c r="F3449" s="1">
        <v>41.781799999999997</v>
      </c>
      <c r="G3449" s="1">
        <v>-2.8813</v>
      </c>
      <c r="H3449" s="1">
        <v>1.796</v>
      </c>
      <c r="I3449" s="1">
        <v>1.8645</v>
      </c>
      <c r="J3449" s="1">
        <v>1.9900000000000001E-2</v>
      </c>
      <c r="K3449" s="1">
        <v>-1E-4</v>
      </c>
      <c r="L3449" s="1">
        <v>-1.5800000000000002E-2</v>
      </c>
      <c r="M3449" s="1">
        <v>23</v>
      </c>
      <c r="N3449" s="1">
        <v>1.3344</v>
      </c>
    </row>
    <row r="3450" spans="1:14" x14ac:dyDescent="0.4">
      <c r="A3450" s="1">
        <v>-2267805.5287000001</v>
      </c>
      <c r="B3450" s="1">
        <v>5009322.2560999999</v>
      </c>
      <c r="C3450" s="1">
        <v>3221023.3851000001</v>
      </c>
      <c r="D3450" s="1">
        <v>30.5288</v>
      </c>
      <c r="E3450" s="1">
        <v>114.3571</v>
      </c>
      <c r="F3450" s="1">
        <v>41.7988</v>
      </c>
      <c r="G3450" s="1">
        <v>-2.8700999999999999</v>
      </c>
      <c r="H3450" s="1">
        <v>1.8045</v>
      </c>
      <c r="I3450" s="1">
        <v>1.8815</v>
      </c>
      <c r="J3450" s="1">
        <v>-5.5999999999999999E-3</v>
      </c>
      <c r="K3450" s="1">
        <v>4.0099999999999997E-2</v>
      </c>
      <c r="L3450" s="1">
        <v>2.7E-2</v>
      </c>
      <c r="M3450" s="1">
        <v>23</v>
      </c>
      <c r="N3450" s="1">
        <v>1.3344</v>
      </c>
    </row>
    <row r="3451" spans="1:14" x14ac:dyDescent="0.4">
      <c r="A3451" s="1">
        <v>-2267805.5366000002</v>
      </c>
      <c r="B3451" s="1">
        <v>5009322.2653999999</v>
      </c>
      <c r="C3451" s="1">
        <v>3221023.3851000001</v>
      </c>
      <c r="D3451" s="1">
        <v>30.5288</v>
      </c>
      <c r="E3451" s="1">
        <v>114.3571</v>
      </c>
      <c r="F3451" s="1">
        <v>41.808900000000001</v>
      </c>
      <c r="G3451" s="1">
        <v>-2.8668</v>
      </c>
      <c r="H3451" s="1">
        <v>1.7986</v>
      </c>
      <c r="I3451" s="1">
        <v>1.8915999999999999</v>
      </c>
      <c r="J3451" s="1">
        <v>1.0500000000000001E-2</v>
      </c>
      <c r="K3451" s="1">
        <v>3.0800000000000001E-2</v>
      </c>
      <c r="L3451" s="1">
        <v>1.4500000000000001E-2</v>
      </c>
      <c r="M3451" s="1">
        <v>23</v>
      </c>
      <c r="N3451" s="1">
        <v>1.3343</v>
      </c>
    </row>
    <row r="3452" spans="1:14" x14ac:dyDescent="0.4">
      <c r="A3452" s="1">
        <v>-2267805.5353999999</v>
      </c>
      <c r="B3452" s="1">
        <v>5009322.2673000004</v>
      </c>
      <c r="C3452" s="1">
        <v>3221023.3883000002</v>
      </c>
      <c r="D3452" s="1">
        <v>30.5288</v>
      </c>
      <c r="E3452" s="1">
        <v>114.3571</v>
      </c>
      <c r="F3452" s="1">
        <v>41.811599999999999</v>
      </c>
      <c r="G3452" s="1">
        <v>-2.8685999999999998</v>
      </c>
      <c r="H3452" s="1">
        <v>1.8006</v>
      </c>
      <c r="I3452" s="1">
        <v>1.8943000000000001</v>
      </c>
      <c r="J3452" s="1">
        <v>-9.4000000000000004E-3</v>
      </c>
      <c r="K3452" s="1">
        <v>6.9500000000000006E-2</v>
      </c>
      <c r="L3452" s="1">
        <v>1.6500000000000001E-2</v>
      </c>
      <c r="M3452" s="1">
        <v>23</v>
      </c>
      <c r="N3452" s="1">
        <v>1.3342000000000001</v>
      </c>
    </row>
    <row r="3453" spans="1:14" x14ac:dyDescent="0.4">
      <c r="A3453" s="1">
        <v>-2267805.5597999999</v>
      </c>
      <c r="B3453" s="1">
        <v>5009322.2832000004</v>
      </c>
      <c r="C3453" s="1">
        <v>3221023.4071</v>
      </c>
      <c r="D3453" s="1">
        <v>30.5288</v>
      </c>
      <c r="E3453" s="1">
        <v>114.3571</v>
      </c>
      <c r="F3453" s="1">
        <v>41.842300000000002</v>
      </c>
      <c r="G3453" s="1">
        <v>-2.8530000000000002</v>
      </c>
      <c r="H3453" s="1">
        <v>1.8044</v>
      </c>
      <c r="I3453" s="1">
        <v>1.925</v>
      </c>
      <c r="J3453" s="1">
        <v>0.03</v>
      </c>
      <c r="K3453" s="1">
        <v>-2.1999999999999999E-2</v>
      </c>
      <c r="L3453" s="1">
        <v>-1.2E-2</v>
      </c>
      <c r="M3453" s="1">
        <v>23</v>
      </c>
      <c r="N3453" s="1">
        <v>1.3342000000000001</v>
      </c>
    </row>
    <row r="3454" spans="1:14" x14ac:dyDescent="0.4">
      <c r="A3454" s="1">
        <v>-2267805.5569000002</v>
      </c>
      <c r="B3454" s="1">
        <v>5009322.2629000004</v>
      </c>
      <c r="C3454" s="1">
        <v>3221023.3901</v>
      </c>
      <c r="D3454" s="1">
        <v>30.5288</v>
      </c>
      <c r="E3454" s="1">
        <v>114.3571</v>
      </c>
      <c r="F3454" s="1">
        <v>41.816699999999997</v>
      </c>
      <c r="G3454" s="1">
        <v>-2.8473000000000002</v>
      </c>
      <c r="H3454" s="1">
        <v>1.7998000000000001</v>
      </c>
      <c r="I3454" s="1">
        <v>1.8994</v>
      </c>
      <c r="J3454" s="1">
        <v>1.7899999999999999E-2</v>
      </c>
      <c r="K3454" s="1">
        <v>-7.6200000000000004E-2</v>
      </c>
      <c r="L3454" s="1">
        <v>-2.29E-2</v>
      </c>
      <c r="M3454" s="1">
        <v>23</v>
      </c>
      <c r="N3454" s="1">
        <v>1.3341000000000001</v>
      </c>
    </row>
    <row r="3455" spans="1:14" x14ac:dyDescent="0.4">
      <c r="A3455" s="1">
        <v>-2267805.5666999999</v>
      </c>
      <c r="B3455" s="1">
        <v>5009322.2379000001</v>
      </c>
      <c r="C3455" s="1">
        <v>3221023.3939</v>
      </c>
      <c r="D3455" s="1">
        <v>30.5288</v>
      </c>
      <c r="E3455" s="1">
        <v>114.3571</v>
      </c>
      <c r="F3455" s="1">
        <v>41.802500000000002</v>
      </c>
      <c r="G3455" s="1">
        <v>-2.8279999999999998</v>
      </c>
      <c r="H3455" s="1">
        <v>1.8125</v>
      </c>
      <c r="I3455" s="1">
        <v>1.8852</v>
      </c>
      <c r="J3455" s="1">
        <v>-1.7999999999999999E-2</v>
      </c>
      <c r="K3455" s="1">
        <v>-5.3900000000000003E-2</v>
      </c>
      <c r="L3455" s="1">
        <v>2.5999999999999999E-2</v>
      </c>
      <c r="M3455" s="1">
        <v>23</v>
      </c>
      <c r="N3455" s="1">
        <v>1.3339000000000001</v>
      </c>
    </row>
    <row r="3456" spans="1:14" x14ac:dyDescent="0.4">
      <c r="A3456" s="1">
        <v>-2267805.5691999998</v>
      </c>
      <c r="B3456" s="1">
        <v>5009322.2253999999</v>
      </c>
      <c r="C3456" s="1">
        <v>3221023.3801000002</v>
      </c>
      <c r="D3456" s="1">
        <v>30.5288</v>
      </c>
      <c r="E3456" s="1">
        <v>114.3571</v>
      </c>
      <c r="F3456" s="1">
        <v>41.7866</v>
      </c>
      <c r="G3456" s="1">
        <v>-2.8206000000000002</v>
      </c>
      <c r="H3456" s="1">
        <v>1.806</v>
      </c>
      <c r="I3456" s="1">
        <v>1.8693</v>
      </c>
      <c r="J3456" s="1">
        <v>3.9E-2</v>
      </c>
      <c r="K3456" s="1">
        <v>-5.9900000000000002E-2</v>
      </c>
      <c r="L3456" s="1">
        <v>-4.6100000000000002E-2</v>
      </c>
      <c r="M3456" s="1">
        <v>23</v>
      </c>
      <c r="N3456" s="1">
        <v>1.3339000000000001</v>
      </c>
    </row>
    <row r="3457" spans="1:14" x14ac:dyDescent="0.4">
      <c r="A3457" s="1">
        <v>-2267805.7445999999</v>
      </c>
      <c r="B3457" s="1">
        <v>5009322.3848000001</v>
      </c>
      <c r="C3457" s="1">
        <v>3221023.4918</v>
      </c>
      <c r="D3457" s="1">
        <v>30.5288</v>
      </c>
      <c r="E3457" s="1">
        <v>114.3571</v>
      </c>
      <c r="F3457" s="1">
        <v>42.030700000000003</v>
      </c>
      <c r="G3457" s="1">
        <v>-2.7265000000000001</v>
      </c>
      <c r="H3457" s="1">
        <v>1.7916000000000001</v>
      </c>
      <c r="I3457" s="1">
        <v>2.1133999999999999</v>
      </c>
      <c r="J3457" s="1">
        <v>-2.5499999999999998E-2</v>
      </c>
      <c r="K3457" s="1">
        <v>4.8899999999999999E-2</v>
      </c>
      <c r="L3457" s="1">
        <v>9.1999999999999998E-3</v>
      </c>
      <c r="M3457" s="1">
        <v>22</v>
      </c>
      <c r="N3457" s="1">
        <v>1.5438000000000001</v>
      </c>
    </row>
    <row r="3458" spans="1:14" x14ac:dyDescent="0.4">
      <c r="A3458" s="1">
        <v>-2267805.7344999998</v>
      </c>
      <c r="B3458" s="1">
        <v>5009322.3755999999</v>
      </c>
      <c r="C3458" s="1">
        <v>3221023.4844999998</v>
      </c>
      <c r="D3458" s="1">
        <v>30.5288</v>
      </c>
      <c r="E3458" s="1">
        <v>114.3571</v>
      </c>
      <c r="F3458" s="1">
        <v>42.016199999999998</v>
      </c>
      <c r="G3458" s="1">
        <v>-2.7319</v>
      </c>
      <c r="H3458" s="1">
        <v>1.7917000000000001</v>
      </c>
      <c r="I3458" s="1">
        <v>2.0989</v>
      </c>
      <c r="J3458" s="1">
        <v>-1.83E-2</v>
      </c>
      <c r="K3458" s="1">
        <v>-1.61E-2</v>
      </c>
      <c r="L3458" s="1">
        <v>3.3E-3</v>
      </c>
      <c r="M3458" s="1">
        <v>22</v>
      </c>
      <c r="N3458" s="1">
        <v>1.5437000000000001</v>
      </c>
    </row>
    <row r="3459" spans="1:14" x14ac:dyDescent="0.4">
      <c r="A3459" s="1">
        <v>-2267805.7360999999</v>
      </c>
      <c r="B3459" s="1">
        <v>5009322.3860999998</v>
      </c>
      <c r="C3459" s="1">
        <v>3221023.4884000001</v>
      </c>
      <c r="D3459" s="1">
        <v>30.5288</v>
      </c>
      <c r="E3459" s="1">
        <v>114.3571</v>
      </c>
      <c r="F3459" s="1">
        <v>42.026899999999998</v>
      </c>
      <c r="G3459" s="1">
        <v>-2.7347999999999999</v>
      </c>
      <c r="H3459" s="1">
        <v>1.7899</v>
      </c>
      <c r="I3459" s="1">
        <v>2.1097000000000001</v>
      </c>
      <c r="J3459" s="1">
        <v>4.3E-3</v>
      </c>
      <c r="K3459" s="1">
        <v>-2.6499999999999999E-2</v>
      </c>
      <c r="L3459" s="1">
        <v>-1.3899999999999999E-2</v>
      </c>
      <c r="M3459" s="1">
        <v>22</v>
      </c>
      <c r="N3459" s="1">
        <v>1.5436000000000001</v>
      </c>
    </row>
    <row r="3460" spans="1:14" x14ac:dyDescent="0.4">
      <c r="A3460" s="1">
        <v>-2267805.7248</v>
      </c>
      <c r="B3460" s="1">
        <v>5009322.3797000004</v>
      </c>
      <c r="C3460" s="1">
        <v>3221023.4742999999</v>
      </c>
      <c r="D3460" s="1">
        <v>30.5288</v>
      </c>
      <c r="E3460" s="1">
        <v>114.3571</v>
      </c>
      <c r="F3460" s="1">
        <v>42.0107</v>
      </c>
      <c r="G3460" s="1">
        <v>-2.7423999999999999</v>
      </c>
      <c r="H3460" s="1">
        <v>1.7829999999999999</v>
      </c>
      <c r="I3460" s="1">
        <v>2.0933999999999999</v>
      </c>
      <c r="J3460" s="1">
        <v>-1.52E-2</v>
      </c>
      <c r="K3460" s="1">
        <v>2.75E-2</v>
      </c>
      <c r="L3460" s="1">
        <v>1.7000000000000001E-2</v>
      </c>
      <c r="M3460" s="1">
        <v>22</v>
      </c>
      <c r="N3460" s="1">
        <v>1.5436000000000001</v>
      </c>
    </row>
    <row r="3461" spans="1:14" x14ac:dyDescent="0.4">
      <c r="A3461" s="1">
        <v>-2267805.7124999999</v>
      </c>
      <c r="B3461" s="1">
        <v>5009322.3570999997</v>
      </c>
      <c r="C3461" s="1">
        <v>3221023.4644999998</v>
      </c>
      <c r="D3461" s="1">
        <v>30.5288</v>
      </c>
      <c r="E3461" s="1">
        <v>114.3571</v>
      </c>
      <c r="F3461" s="1">
        <v>41.983600000000003</v>
      </c>
      <c r="G3461" s="1">
        <v>-2.7444000000000002</v>
      </c>
      <c r="H3461" s="1">
        <v>1.7876000000000001</v>
      </c>
      <c r="I3461" s="1">
        <v>2.0663999999999998</v>
      </c>
      <c r="J3461" s="1">
        <v>4.7999999999999996E-3</v>
      </c>
      <c r="K3461" s="1">
        <v>-1.1599999999999999E-2</v>
      </c>
      <c r="L3461" s="1">
        <v>5.5999999999999999E-3</v>
      </c>
      <c r="M3461" s="1">
        <v>22</v>
      </c>
      <c r="N3461" s="1">
        <v>1.5435000000000001</v>
      </c>
    </row>
    <row r="3462" spans="1:14" x14ac:dyDescent="0.4">
      <c r="A3462" s="1">
        <v>-2267805.6891999999</v>
      </c>
      <c r="B3462" s="1">
        <v>5009322.3090000004</v>
      </c>
      <c r="C3462" s="1">
        <v>3221023.4402999999</v>
      </c>
      <c r="D3462" s="1">
        <v>30.5288</v>
      </c>
      <c r="E3462" s="1">
        <v>114.3571</v>
      </c>
      <c r="F3462" s="1">
        <v>41.9253</v>
      </c>
      <c r="G3462" s="1">
        <v>-2.7456999999999998</v>
      </c>
      <c r="H3462" s="1">
        <v>1.794</v>
      </c>
      <c r="I3462" s="1">
        <v>2.0081000000000002</v>
      </c>
      <c r="J3462" s="1">
        <v>1.89E-2</v>
      </c>
      <c r="K3462" s="1">
        <v>-1.6899999999999998E-2</v>
      </c>
      <c r="L3462" s="1">
        <v>-7.1000000000000004E-3</v>
      </c>
      <c r="M3462" s="1">
        <v>22</v>
      </c>
      <c r="N3462" s="1">
        <v>1.5432999999999999</v>
      </c>
    </row>
    <row r="3463" spans="1:14" x14ac:dyDescent="0.4">
      <c r="A3463" s="1">
        <v>-2267805.6823</v>
      </c>
      <c r="B3463" s="1">
        <v>5009322.2862999998</v>
      </c>
      <c r="C3463" s="1">
        <v>3221023.4391000001</v>
      </c>
      <c r="D3463" s="1">
        <v>30.5288</v>
      </c>
      <c r="E3463" s="1">
        <v>114.3571</v>
      </c>
      <c r="F3463" s="1">
        <v>41.904400000000003</v>
      </c>
      <c r="G3463" s="1">
        <v>-2.7427000000000001</v>
      </c>
      <c r="H3463" s="1">
        <v>1.8048999999999999</v>
      </c>
      <c r="I3463" s="1">
        <v>1.9872000000000001</v>
      </c>
      <c r="J3463" s="1">
        <v>2.7000000000000001E-3</v>
      </c>
      <c r="K3463" s="1">
        <v>4.8899999999999999E-2</v>
      </c>
      <c r="L3463" s="1">
        <v>2.58E-2</v>
      </c>
      <c r="M3463" s="1">
        <v>22</v>
      </c>
      <c r="N3463" s="1">
        <v>1.5431999999999999</v>
      </c>
    </row>
    <row r="3464" spans="1:14" x14ac:dyDescent="0.4">
      <c r="A3464" s="1">
        <v>-2267805.6770000001</v>
      </c>
      <c r="B3464" s="1">
        <v>5009322.2717000004</v>
      </c>
      <c r="C3464" s="1">
        <v>3221023.4265999999</v>
      </c>
      <c r="D3464" s="1">
        <v>30.5288</v>
      </c>
      <c r="E3464" s="1">
        <v>114.3571</v>
      </c>
      <c r="F3464" s="1">
        <v>41.884799999999998</v>
      </c>
      <c r="G3464" s="1">
        <v>-2.7414999999999998</v>
      </c>
      <c r="H3464" s="1">
        <v>1.802</v>
      </c>
      <c r="I3464" s="1">
        <v>1.9675</v>
      </c>
      <c r="J3464" s="1">
        <v>-8.0000000000000004E-4</v>
      </c>
      <c r="K3464" s="1">
        <v>-5.1999999999999998E-3</v>
      </c>
      <c r="L3464" s="1">
        <v>1.41E-2</v>
      </c>
      <c r="M3464" s="1">
        <v>22</v>
      </c>
      <c r="N3464" s="1">
        <v>1.5431999999999999</v>
      </c>
    </row>
    <row r="3465" spans="1:14" x14ac:dyDescent="0.4">
      <c r="A3465" s="1">
        <v>-2267805.7255000002</v>
      </c>
      <c r="B3465" s="1">
        <v>5009322.3225999996</v>
      </c>
      <c r="C3465" s="1">
        <v>3221023.4578999998</v>
      </c>
      <c r="D3465" s="1">
        <v>30.5288</v>
      </c>
      <c r="E3465" s="1">
        <v>114.3571</v>
      </c>
      <c r="F3465" s="1">
        <v>41.957900000000002</v>
      </c>
      <c r="G3465" s="1">
        <v>-2.7183000000000002</v>
      </c>
      <c r="H3465" s="1">
        <v>1.7951999999999999</v>
      </c>
      <c r="I3465" s="1">
        <v>2.0406</v>
      </c>
      <c r="J3465" s="1">
        <v>-4.6199999999999998E-2</v>
      </c>
      <c r="K3465" s="1">
        <v>6.2799999999999995E-2</v>
      </c>
      <c r="L3465" s="1">
        <v>3.9399999999999998E-2</v>
      </c>
      <c r="M3465" s="1">
        <v>23</v>
      </c>
      <c r="N3465" s="1">
        <v>1.3332999999999999</v>
      </c>
    </row>
    <row r="3466" spans="1:14" x14ac:dyDescent="0.4">
      <c r="A3466" s="1">
        <v>-2267805.6645999998</v>
      </c>
      <c r="B3466" s="1">
        <v>5009322.2604999999</v>
      </c>
      <c r="C3466" s="1">
        <v>3221023.4019999998</v>
      </c>
      <c r="D3466" s="1">
        <v>30.5288</v>
      </c>
      <c r="E3466" s="1">
        <v>114.3571</v>
      </c>
      <c r="F3466" s="1">
        <v>41.859099999999998</v>
      </c>
      <c r="G3466" s="1">
        <v>-2.7482000000000002</v>
      </c>
      <c r="H3466" s="1">
        <v>1.7886</v>
      </c>
      <c r="I3466" s="1">
        <v>1.9418</v>
      </c>
      <c r="J3466" s="1">
        <v>4.4000000000000003E-3</v>
      </c>
      <c r="K3466" s="1">
        <v>-8.3000000000000001E-3</v>
      </c>
      <c r="L3466" s="1">
        <v>-1.6299999999999999E-2</v>
      </c>
      <c r="M3466" s="1">
        <v>22</v>
      </c>
      <c r="N3466" s="1">
        <v>1.5429999999999999</v>
      </c>
    </row>
    <row r="3467" spans="1:14" x14ac:dyDescent="0.4">
      <c r="A3467" s="1">
        <v>-2267805.6521999999</v>
      </c>
      <c r="B3467" s="1">
        <v>5009322.2615999999</v>
      </c>
      <c r="C3467" s="1">
        <v>3221023.3997999998</v>
      </c>
      <c r="D3467" s="1">
        <v>30.5288</v>
      </c>
      <c r="E3467" s="1">
        <v>114.3571</v>
      </c>
      <c r="F3467" s="1">
        <v>41.854500000000002</v>
      </c>
      <c r="G3467" s="1">
        <v>-2.7599</v>
      </c>
      <c r="H3467" s="1">
        <v>1.7887</v>
      </c>
      <c r="I3467" s="1">
        <v>1.9372</v>
      </c>
      <c r="J3467" s="1">
        <v>-1.2200000000000001E-2</v>
      </c>
      <c r="K3467" s="1">
        <v>3.3999999999999998E-3</v>
      </c>
      <c r="L3467" s="1">
        <v>-7.7000000000000002E-3</v>
      </c>
      <c r="M3467" s="1">
        <v>22</v>
      </c>
      <c r="N3467" s="1">
        <v>1.5428999999999999</v>
      </c>
    </row>
    <row r="3468" spans="1:14" x14ac:dyDescent="0.4">
      <c r="A3468" s="1">
        <v>-2267805.6952</v>
      </c>
      <c r="B3468" s="1">
        <v>5009322.2923999997</v>
      </c>
      <c r="C3468" s="1">
        <v>3221023.4224</v>
      </c>
      <c r="D3468" s="1">
        <v>30.5288</v>
      </c>
      <c r="E3468" s="1">
        <v>114.3571</v>
      </c>
      <c r="F3468" s="1">
        <v>41.9054</v>
      </c>
      <c r="G3468" s="1">
        <v>-2.7334000000000001</v>
      </c>
      <c r="H3468" s="1">
        <v>1.7848999999999999</v>
      </c>
      <c r="I3468" s="1">
        <v>1.9881</v>
      </c>
      <c r="J3468" s="1">
        <v>4.2299999999999997E-2</v>
      </c>
      <c r="K3468" s="1">
        <v>-3.9800000000000002E-2</v>
      </c>
      <c r="L3468" s="1">
        <v>-2.8199999999999999E-2</v>
      </c>
      <c r="M3468" s="1">
        <v>23</v>
      </c>
      <c r="N3468" s="1">
        <v>1.3331</v>
      </c>
    </row>
    <row r="3469" spans="1:14" x14ac:dyDescent="0.4">
      <c r="A3469" s="1">
        <v>-2267805.6313999998</v>
      </c>
      <c r="B3469" s="1">
        <v>5009322.2663000003</v>
      </c>
      <c r="C3469" s="1">
        <v>3221023.3971000002</v>
      </c>
      <c r="D3469" s="1">
        <v>30.5288</v>
      </c>
      <c r="E3469" s="1">
        <v>114.3571</v>
      </c>
      <c r="F3469" s="1">
        <v>41.849400000000003</v>
      </c>
      <c r="G3469" s="1">
        <v>-2.7808000000000002</v>
      </c>
      <c r="H3469" s="1">
        <v>1.7886</v>
      </c>
      <c r="I3469" s="1">
        <v>1.9320999999999999</v>
      </c>
      <c r="J3469" s="1">
        <v>-1.5299999999999999E-2</v>
      </c>
      <c r="K3469" s="1">
        <v>2.6100000000000002E-2</v>
      </c>
      <c r="L3469" s="1">
        <v>1.1299999999999999E-2</v>
      </c>
      <c r="M3469" s="1">
        <v>22</v>
      </c>
      <c r="N3469" s="1">
        <v>1.5427</v>
      </c>
    </row>
    <row r="3470" spans="1:14" x14ac:dyDescent="0.4">
      <c r="A3470" s="1">
        <v>-2267805.6195</v>
      </c>
      <c r="B3470" s="1">
        <v>5009322.2492000004</v>
      </c>
      <c r="C3470" s="1">
        <v>3221023.3883000002</v>
      </c>
      <c r="D3470" s="1">
        <v>30.5288</v>
      </c>
      <c r="E3470" s="1">
        <v>114.3571</v>
      </c>
      <c r="F3470" s="1">
        <v>41.827300000000001</v>
      </c>
      <c r="G3470" s="1">
        <v>-2.7846000000000002</v>
      </c>
      <c r="H3470" s="1">
        <v>1.7914000000000001</v>
      </c>
      <c r="I3470" s="1">
        <v>1.91</v>
      </c>
      <c r="J3470" s="1">
        <v>-3.1300000000000001E-2</v>
      </c>
      <c r="K3470" s="1">
        <v>6.25E-2</v>
      </c>
      <c r="L3470" s="1">
        <v>3.7699999999999997E-2</v>
      </c>
      <c r="M3470" s="1">
        <v>22</v>
      </c>
      <c r="N3470" s="1">
        <v>1.5427</v>
      </c>
    </row>
    <row r="3471" spans="1:14" x14ac:dyDescent="0.4">
      <c r="A3471" s="1">
        <v>-2267805.5992000001</v>
      </c>
      <c r="B3471" s="1">
        <v>5009322.2215999998</v>
      </c>
      <c r="C3471" s="1">
        <v>3221023.3840999999</v>
      </c>
      <c r="D3471" s="1">
        <v>30.5288</v>
      </c>
      <c r="E3471" s="1">
        <v>114.3571</v>
      </c>
      <c r="F3471" s="1">
        <v>41.796300000000002</v>
      </c>
      <c r="G3471" s="1">
        <v>-2.7917000000000001</v>
      </c>
      <c r="H3471" s="1">
        <v>1.8048</v>
      </c>
      <c r="I3471" s="1">
        <v>1.879</v>
      </c>
      <c r="J3471" s="1">
        <v>-3.8E-3</v>
      </c>
      <c r="K3471" s="1">
        <v>-4.2900000000000001E-2</v>
      </c>
      <c r="L3471" s="1">
        <v>-2.7000000000000001E-3</v>
      </c>
      <c r="M3471" s="1">
        <v>22</v>
      </c>
      <c r="N3471" s="1">
        <v>1.5425</v>
      </c>
    </row>
    <row r="3472" spans="1:14" x14ac:dyDescent="0.4">
      <c r="A3472" s="1">
        <v>-2267805.5854000002</v>
      </c>
      <c r="B3472" s="1">
        <v>5009322.2054000003</v>
      </c>
      <c r="C3472" s="1">
        <v>3221023.3689000001</v>
      </c>
      <c r="D3472" s="1">
        <v>30.5288</v>
      </c>
      <c r="E3472" s="1">
        <v>114.3571</v>
      </c>
      <c r="F3472" s="1">
        <v>41.770899999999997</v>
      </c>
      <c r="G3472" s="1">
        <v>-2.7974999999999999</v>
      </c>
      <c r="H3472" s="1">
        <v>1.8021</v>
      </c>
      <c r="I3472" s="1">
        <v>1.8535999999999999</v>
      </c>
      <c r="J3472" s="1">
        <v>2.3699999999999999E-2</v>
      </c>
      <c r="K3472" s="1">
        <v>-3.5099999999999999E-2</v>
      </c>
      <c r="L3472" s="1">
        <v>-7.4000000000000003E-3</v>
      </c>
      <c r="M3472" s="1">
        <v>22</v>
      </c>
      <c r="N3472" s="1">
        <v>1.5424</v>
      </c>
    </row>
    <row r="3473" spans="1:14" x14ac:dyDescent="0.4">
      <c r="A3473" s="1">
        <v>-2267805.5625</v>
      </c>
      <c r="B3473" s="1">
        <v>5009322.1749999998</v>
      </c>
      <c r="C3473" s="1">
        <v>3221023.3437999999</v>
      </c>
      <c r="D3473" s="1">
        <v>30.5288</v>
      </c>
      <c r="E3473" s="1">
        <v>114.3571</v>
      </c>
      <c r="F3473" s="1">
        <v>41.726199999999999</v>
      </c>
      <c r="G3473" s="1">
        <v>-2.8058999999999998</v>
      </c>
      <c r="H3473" s="1">
        <v>1.7994000000000001</v>
      </c>
      <c r="I3473" s="1">
        <v>1.8089999999999999</v>
      </c>
      <c r="J3473" s="1">
        <v>-3.0000000000000001E-3</v>
      </c>
      <c r="K3473" s="1">
        <v>1.4500000000000001E-2</v>
      </c>
      <c r="L3473" s="1">
        <v>7.9000000000000008E-3</v>
      </c>
      <c r="M3473" s="1">
        <v>22</v>
      </c>
      <c r="N3473" s="1">
        <v>1.5423</v>
      </c>
    </row>
    <row r="3474" spans="1:14" x14ac:dyDescent="0.4">
      <c r="A3474" s="1">
        <v>-2267805.5501000001</v>
      </c>
      <c r="B3474" s="1">
        <v>5009322.1593000004</v>
      </c>
      <c r="C3474" s="1">
        <v>3221023.3283000002</v>
      </c>
      <c r="D3474" s="1">
        <v>30.5288</v>
      </c>
      <c r="E3474" s="1">
        <v>114.3571</v>
      </c>
      <c r="F3474" s="1">
        <v>41.701599999999999</v>
      </c>
      <c r="G3474" s="1">
        <v>-2.8107000000000002</v>
      </c>
      <c r="H3474" s="1">
        <v>1.7959000000000001</v>
      </c>
      <c r="I3474" s="1">
        <v>1.7844</v>
      </c>
      <c r="J3474" s="1">
        <v>5.7999999999999996E-3</v>
      </c>
      <c r="K3474" s="1">
        <v>-0.1182</v>
      </c>
      <c r="L3474" s="1">
        <v>-1.4999999999999999E-2</v>
      </c>
      <c r="M3474" s="1">
        <v>22</v>
      </c>
      <c r="N3474" s="1">
        <v>1.5423</v>
      </c>
    </row>
    <row r="3475" spans="1:14" x14ac:dyDescent="0.4">
      <c r="A3475" s="1">
        <v>-2267805.5452999999</v>
      </c>
      <c r="B3475" s="1">
        <v>5009322.165</v>
      </c>
      <c r="C3475" s="1">
        <v>3221023.3251</v>
      </c>
      <c r="D3475" s="1">
        <v>30.5288</v>
      </c>
      <c r="E3475" s="1">
        <v>114.3571</v>
      </c>
      <c r="F3475" s="1">
        <v>41.7027</v>
      </c>
      <c r="G3475" s="1">
        <v>-2.8174000000000001</v>
      </c>
      <c r="H3475" s="1">
        <v>1.7914000000000001</v>
      </c>
      <c r="I3475" s="1">
        <v>1.7854000000000001</v>
      </c>
      <c r="J3475" s="1">
        <v>-2.69E-2</v>
      </c>
      <c r="K3475" s="1">
        <v>4.1200000000000001E-2</v>
      </c>
      <c r="L3475" s="1">
        <v>4.4000000000000003E-3</v>
      </c>
      <c r="M3475" s="1">
        <v>22</v>
      </c>
      <c r="N3475" s="1">
        <v>1.5422</v>
      </c>
    </row>
    <row r="3476" spans="1:14" x14ac:dyDescent="0.4">
      <c r="A3476" s="1">
        <v>-2267805.1987000001</v>
      </c>
      <c r="B3476" s="1">
        <v>5009321.8223999999</v>
      </c>
      <c r="C3476" s="1">
        <v>3221023.0756000001</v>
      </c>
      <c r="D3476" s="1">
        <v>30.5288</v>
      </c>
      <c r="E3476" s="1">
        <v>114.3571</v>
      </c>
      <c r="F3476" s="1">
        <v>41.183999999999997</v>
      </c>
      <c r="G3476" s="1">
        <v>-2.9918</v>
      </c>
      <c r="H3476" s="1">
        <v>1.8078000000000001</v>
      </c>
      <c r="I3476" s="1">
        <v>1.2666999999999999</v>
      </c>
      <c r="J3476" s="1">
        <v>4.9299999999999997E-2</v>
      </c>
      <c r="K3476" s="1">
        <v>-1.12E-2</v>
      </c>
      <c r="L3476" s="1">
        <v>-3.1899999999999998E-2</v>
      </c>
      <c r="M3476" s="1">
        <v>23</v>
      </c>
      <c r="N3476" s="1">
        <v>1.3326</v>
      </c>
    </row>
    <row r="3477" spans="1:14" x14ac:dyDescent="0.4">
      <c r="A3477" s="1">
        <v>-2267805.5257000001</v>
      </c>
      <c r="B3477" s="1">
        <v>5009322.1270000003</v>
      </c>
      <c r="C3477" s="1">
        <v>3221023.3196</v>
      </c>
      <c r="D3477" s="1">
        <v>30.5288</v>
      </c>
      <c r="E3477" s="1">
        <v>114.3571</v>
      </c>
      <c r="F3477" s="1">
        <v>41.663200000000003</v>
      </c>
      <c r="G3477" s="1">
        <v>-2.8195999999999999</v>
      </c>
      <c r="H3477" s="1">
        <v>1.8084</v>
      </c>
      <c r="I3477" s="1">
        <v>1.7459</v>
      </c>
      <c r="J3477" s="1">
        <v>2.3099999999999999E-2</v>
      </c>
      <c r="K3477" s="1">
        <v>-2.2700000000000001E-2</v>
      </c>
      <c r="L3477" s="1">
        <v>-1.32E-2</v>
      </c>
      <c r="M3477" s="1">
        <v>22</v>
      </c>
      <c r="N3477" s="1">
        <v>1.542</v>
      </c>
    </row>
    <row r="3478" spans="1:14" x14ac:dyDescent="0.4">
      <c r="A3478" s="1">
        <v>-2267805.3895</v>
      </c>
      <c r="B3478" s="1">
        <v>5009321.9798999997</v>
      </c>
      <c r="C3478" s="1">
        <v>3221023.2278999998</v>
      </c>
      <c r="D3478" s="1">
        <v>30.5288</v>
      </c>
      <c r="E3478" s="1">
        <v>114.3571</v>
      </c>
      <c r="F3478" s="1">
        <v>41.4527</v>
      </c>
      <c r="G3478" s="1">
        <v>-2.883</v>
      </c>
      <c r="H3478" s="1">
        <v>1.8261000000000001</v>
      </c>
      <c r="I3478" s="1">
        <v>1.5355000000000001</v>
      </c>
      <c r="J3478" s="1">
        <v>6.2899999999999998E-2</v>
      </c>
      <c r="K3478" s="1">
        <v>-0.1052</v>
      </c>
      <c r="L3478" s="1">
        <v>-7.1199999999999999E-2</v>
      </c>
      <c r="M3478" s="1">
        <v>23</v>
      </c>
      <c r="N3478" s="1">
        <v>1.3325</v>
      </c>
    </row>
    <row r="3479" spans="1:14" x14ac:dyDescent="0.4">
      <c r="A3479" s="1">
        <v>-2267805.5090999999</v>
      </c>
      <c r="B3479" s="1">
        <v>5009322.0806</v>
      </c>
      <c r="C3479" s="1">
        <v>3221023.3217000002</v>
      </c>
      <c r="D3479" s="1">
        <v>30.5288</v>
      </c>
      <c r="E3479" s="1">
        <v>114.3571</v>
      </c>
      <c r="F3479" s="1">
        <v>41.621899999999997</v>
      </c>
      <c r="G3479" s="1">
        <v>-2.8155999999999999</v>
      </c>
      <c r="H3479" s="1">
        <v>1.8351999999999999</v>
      </c>
      <c r="I3479" s="1">
        <v>1.7047000000000001</v>
      </c>
      <c r="J3479" s="1">
        <v>1.5900000000000001E-2</v>
      </c>
      <c r="K3479" s="1">
        <v>-6.4500000000000002E-2</v>
      </c>
      <c r="L3479" s="1">
        <v>-1.37E-2</v>
      </c>
      <c r="M3479" s="1">
        <v>22</v>
      </c>
      <c r="N3479" s="1">
        <v>1.5418000000000001</v>
      </c>
    </row>
    <row r="3480" spans="1:14" x14ac:dyDescent="0.4">
      <c r="A3480" s="1">
        <v>-2267805.4748999998</v>
      </c>
      <c r="B3480" s="1">
        <v>5009322.0266000004</v>
      </c>
      <c r="C3480" s="1">
        <v>3221023.3034999999</v>
      </c>
      <c r="D3480" s="1">
        <v>30.5288</v>
      </c>
      <c r="E3480" s="1">
        <v>114.3571</v>
      </c>
      <c r="F3480" s="1">
        <v>41.558100000000003</v>
      </c>
      <c r="G3480" s="1">
        <v>-2.8243999999999998</v>
      </c>
      <c r="H3480" s="1">
        <v>1.8516999999999999</v>
      </c>
      <c r="I3480" s="1">
        <v>1.6408</v>
      </c>
      <c r="J3480" s="1">
        <v>-2.7000000000000001E-3</v>
      </c>
      <c r="K3480" s="1">
        <v>-4.0599999999999997E-2</v>
      </c>
      <c r="L3480" s="1">
        <v>-3.3E-3</v>
      </c>
      <c r="M3480" s="1">
        <v>22</v>
      </c>
      <c r="N3480" s="1">
        <v>1.5417000000000001</v>
      </c>
    </row>
    <row r="3481" spans="1:14" x14ac:dyDescent="0.4">
      <c r="A3481" s="1">
        <v>-2267805.4600999998</v>
      </c>
      <c r="B3481" s="1">
        <v>5009322.0093</v>
      </c>
      <c r="C3481" s="1">
        <v>3221023.3015999999</v>
      </c>
      <c r="D3481" s="1">
        <v>30.5288</v>
      </c>
      <c r="E3481" s="1">
        <v>114.3571</v>
      </c>
      <c r="F3481" s="1">
        <v>41.5383</v>
      </c>
      <c r="G3481" s="1">
        <v>-2.8308</v>
      </c>
      <c r="H3481" s="1">
        <v>1.8611</v>
      </c>
      <c r="I3481" s="1">
        <v>1.6211</v>
      </c>
      <c r="J3481" s="1">
        <v>4.3E-3</v>
      </c>
      <c r="K3481" s="1">
        <v>-7.1999999999999998E-3</v>
      </c>
      <c r="L3481" s="1">
        <v>1.7600000000000001E-2</v>
      </c>
      <c r="M3481" s="1">
        <v>22</v>
      </c>
      <c r="N3481" s="1">
        <v>1.5416000000000001</v>
      </c>
    </row>
    <row r="3482" spans="1:14" x14ac:dyDescent="0.4">
      <c r="A3482" s="1">
        <v>-2267805.4605999999</v>
      </c>
      <c r="B3482" s="1">
        <v>5009322.0126</v>
      </c>
      <c r="C3482" s="1">
        <v>3221023.3130000001</v>
      </c>
      <c r="D3482" s="1">
        <v>30.5288</v>
      </c>
      <c r="E3482" s="1">
        <v>114.3571</v>
      </c>
      <c r="F3482" s="1">
        <v>41.546900000000001</v>
      </c>
      <c r="G3482" s="1">
        <v>-2.8317999999999999</v>
      </c>
      <c r="H3482" s="1">
        <v>1.8693</v>
      </c>
      <c r="I3482" s="1">
        <v>1.6295999999999999</v>
      </c>
      <c r="J3482" s="1">
        <v>2.35E-2</v>
      </c>
      <c r="K3482" s="1">
        <v>-2.1499999999999998E-2</v>
      </c>
      <c r="L3482" s="1">
        <v>-2.2000000000000001E-3</v>
      </c>
      <c r="M3482" s="1">
        <v>22</v>
      </c>
      <c r="N3482" s="1">
        <v>1.5415000000000001</v>
      </c>
    </row>
    <row r="3483" spans="1:14" x14ac:dyDescent="0.4">
      <c r="A3483" s="1">
        <v>-2267805.2914</v>
      </c>
      <c r="B3483" s="1">
        <v>5009321.8674999997</v>
      </c>
      <c r="C3483" s="1">
        <v>3221023.1998999999</v>
      </c>
      <c r="D3483" s="1">
        <v>30.5288</v>
      </c>
      <c r="E3483" s="1">
        <v>114.3571</v>
      </c>
      <c r="F3483" s="1">
        <v>41.315399999999997</v>
      </c>
      <c r="G3483" s="1">
        <v>-2.9260999999999999</v>
      </c>
      <c r="H3483" s="1">
        <v>1.8745000000000001</v>
      </c>
      <c r="I3483" s="1">
        <v>1.3982000000000001</v>
      </c>
      <c r="J3483" s="1">
        <v>-3.5999999999999999E-3</v>
      </c>
      <c r="K3483" s="1">
        <v>2.3300000000000001E-2</v>
      </c>
      <c r="L3483" s="1">
        <v>3.6900000000000002E-2</v>
      </c>
      <c r="M3483" s="1">
        <v>23</v>
      </c>
      <c r="N3483" s="1">
        <v>1.3322000000000001</v>
      </c>
    </row>
    <row r="3484" spans="1:14" x14ac:dyDescent="0.4">
      <c r="A3484" s="1">
        <v>-2267805.4542</v>
      </c>
      <c r="B3484" s="1">
        <v>5009322.0163000003</v>
      </c>
      <c r="C3484" s="1">
        <v>3221023.3204000001</v>
      </c>
      <c r="D3484" s="1">
        <v>30.5288</v>
      </c>
      <c r="E3484" s="1">
        <v>114.3571</v>
      </c>
      <c r="F3484" s="1">
        <v>41.551299999999998</v>
      </c>
      <c r="G3484" s="1">
        <v>-2.8391000000000002</v>
      </c>
      <c r="H3484" s="1">
        <v>1.8754</v>
      </c>
      <c r="I3484" s="1">
        <v>1.6339999999999999</v>
      </c>
      <c r="J3484" s="1">
        <v>1.14E-2</v>
      </c>
      <c r="K3484" s="1">
        <v>-0.03</v>
      </c>
      <c r="L3484" s="1">
        <v>-1.83E-2</v>
      </c>
      <c r="M3484" s="1">
        <v>22</v>
      </c>
      <c r="N3484" s="1">
        <v>1.5412999999999999</v>
      </c>
    </row>
    <row r="3485" spans="1:14" x14ac:dyDescent="0.4">
      <c r="A3485" s="1">
        <v>-2267805.4528000001</v>
      </c>
      <c r="B3485" s="1">
        <v>5009322.0258999998</v>
      </c>
      <c r="C3485" s="1">
        <v>3221023.3158999998</v>
      </c>
      <c r="D3485" s="1">
        <v>30.5288</v>
      </c>
      <c r="E3485" s="1">
        <v>114.3571</v>
      </c>
      <c r="F3485" s="1">
        <v>41.555999999999997</v>
      </c>
      <c r="G3485" s="1">
        <v>-2.8443000000000001</v>
      </c>
      <c r="H3485" s="1">
        <v>1.8673</v>
      </c>
      <c r="I3485" s="1">
        <v>1.6388</v>
      </c>
      <c r="J3485" s="1">
        <v>-1.9699999999999999E-2</v>
      </c>
      <c r="K3485" s="1">
        <v>2.2499999999999999E-2</v>
      </c>
      <c r="L3485" s="1">
        <v>2.3E-2</v>
      </c>
      <c r="M3485" s="1">
        <v>22</v>
      </c>
      <c r="N3485" s="1">
        <v>1.5412999999999999</v>
      </c>
    </row>
    <row r="3486" spans="1:14" x14ac:dyDescent="0.4">
      <c r="A3486" s="1">
        <v>-2267805.4500000002</v>
      </c>
      <c r="B3486" s="1">
        <v>5009322.0543</v>
      </c>
      <c r="C3486" s="1">
        <v>3221023.3283000002</v>
      </c>
      <c r="D3486" s="1">
        <v>30.5288</v>
      </c>
      <c r="E3486" s="1">
        <v>114.3571</v>
      </c>
      <c r="F3486" s="1">
        <v>41.583599999999997</v>
      </c>
      <c r="G3486" s="1">
        <v>-2.8586</v>
      </c>
      <c r="H3486" s="1">
        <v>1.8653999999999999</v>
      </c>
      <c r="I3486" s="1">
        <v>1.6664000000000001</v>
      </c>
      <c r="J3486" s="1">
        <v>4.58E-2</v>
      </c>
      <c r="K3486" s="1">
        <v>-6.8599999999999994E-2</v>
      </c>
      <c r="L3486" s="1">
        <v>-5.0299999999999997E-2</v>
      </c>
      <c r="M3486" s="1">
        <v>22</v>
      </c>
      <c r="N3486" s="1">
        <v>1.5411999999999999</v>
      </c>
    </row>
    <row r="3487" spans="1:14" x14ac:dyDescent="0.4">
      <c r="A3487" s="1">
        <v>-2267805.4509999999</v>
      </c>
      <c r="B3487" s="1">
        <v>5009322.0502000004</v>
      </c>
      <c r="C3487" s="1">
        <v>3221023.3292999999</v>
      </c>
      <c r="D3487" s="1">
        <v>30.5288</v>
      </c>
      <c r="E3487" s="1">
        <v>114.3571</v>
      </c>
      <c r="F3487" s="1">
        <v>41.581299999999999</v>
      </c>
      <c r="G3487" s="1">
        <v>-2.8561000000000001</v>
      </c>
      <c r="H3487" s="1">
        <v>1.8680000000000001</v>
      </c>
      <c r="I3487" s="1">
        <v>1.6639999999999999</v>
      </c>
      <c r="J3487" s="1">
        <v>-3.1399999999999997E-2</v>
      </c>
      <c r="K3487" s="1">
        <v>0.10829999999999999</v>
      </c>
      <c r="L3487" s="1">
        <v>3.9E-2</v>
      </c>
      <c r="M3487" s="1">
        <v>22</v>
      </c>
      <c r="N3487" s="1">
        <v>1.5410999999999999</v>
      </c>
    </row>
    <row r="3488" spans="1:14" x14ac:dyDescent="0.4">
      <c r="A3488" s="1">
        <v>-2267805.2041000002</v>
      </c>
      <c r="B3488" s="1">
        <v>5009321.8480000002</v>
      </c>
      <c r="C3488" s="1">
        <v>3221023.1595999999</v>
      </c>
      <c r="D3488" s="1">
        <v>30.5288</v>
      </c>
      <c r="E3488" s="1">
        <v>114.3571</v>
      </c>
      <c r="F3488" s="1">
        <v>41.248699999999999</v>
      </c>
      <c r="G3488" s="1">
        <v>-2.9975000000000001</v>
      </c>
      <c r="H3488" s="1">
        <v>1.8671</v>
      </c>
      <c r="I3488" s="1">
        <v>1.3314999999999999</v>
      </c>
      <c r="J3488" s="1">
        <v>-2.1299999999999999E-2</v>
      </c>
      <c r="K3488" s="1">
        <v>0.1067</v>
      </c>
      <c r="L3488" s="1">
        <v>4.8099999999999997E-2</v>
      </c>
      <c r="M3488" s="1">
        <v>23</v>
      </c>
      <c r="N3488" s="1">
        <v>1.3319000000000001</v>
      </c>
    </row>
    <row r="3489" spans="1:14" x14ac:dyDescent="0.4">
      <c r="A3489" s="1">
        <v>-2267805.4309</v>
      </c>
      <c r="B3489" s="1">
        <v>5009322.0960999997</v>
      </c>
      <c r="C3489" s="1">
        <v>3221023.321</v>
      </c>
      <c r="D3489" s="1">
        <v>30.5288</v>
      </c>
      <c r="E3489" s="1">
        <v>114.3571</v>
      </c>
      <c r="F3489" s="1">
        <v>41.605899999999998</v>
      </c>
      <c r="G3489" s="1">
        <v>-2.8932000000000002</v>
      </c>
      <c r="H3489" s="1">
        <v>1.8438000000000001</v>
      </c>
      <c r="I3489" s="1">
        <v>1.6887000000000001</v>
      </c>
      <c r="J3489" s="1">
        <v>1.8E-3</v>
      </c>
      <c r="K3489" s="1">
        <v>-5.5999999999999999E-3</v>
      </c>
      <c r="L3489" s="1">
        <v>-3.8999999999999998E-3</v>
      </c>
      <c r="M3489" s="1">
        <v>22</v>
      </c>
      <c r="N3489" s="1">
        <v>1.5407999999999999</v>
      </c>
    </row>
    <row r="3490" spans="1:14" x14ac:dyDescent="0.4">
      <c r="A3490" s="1">
        <v>-2267805.4257999999</v>
      </c>
      <c r="B3490" s="1">
        <v>5009322.0987999998</v>
      </c>
      <c r="C3490" s="1">
        <v>3221023.3191999998</v>
      </c>
      <c r="D3490" s="1">
        <v>30.5288</v>
      </c>
      <c r="E3490" s="1">
        <v>114.3571</v>
      </c>
      <c r="F3490" s="1">
        <v>41.6053</v>
      </c>
      <c r="G3490" s="1">
        <v>-2.899</v>
      </c>
      <c r="H3490" s="1">
        <v>1.8420000000000001</v>
      </c>
      <c r="I3490" s="1">
        <v>1.6880999999999999</v>
      </c>
      <c r="J3490" s="1">
        <v>-1.01E-2</v>
      </c>
      <c r="K3490" s="1">
        <v>9.4000000000000004E-3</v>
      </c>
      <c r="L3490" s="1">
        <v>-1.15E-2</v>
      </c>
      <c r="M3490" s="1">
        <v>22</v>
      </c>
      <c r="N3490" s="1">
        <v>1.5407</v>
      </c>
    </row>
    <row r="3491" spans="1:14" x14ac:dyDescent="0.4">
      <c r="A3491" s="1">
        <v>-2267805.4248000002</v>
      </c>
      <c r="B3491" s="1">
        <v>5009322.1194000002</v>
      </c>
      <c r="C3491" s="1">
        <v>3221023.3284</v>
      </c>
      <c r="D3491" s="1">
        <v>30.5288</v>
      </c>
      <c r="E3491" s="1">
        <v>114.3571</v>
      </c>
      <c r="F3491" s="1">
        <v>41.625799999999998</v>
      </c>
      <c r="G3491" s="1">
        <v>-2.9083999999999999</v>
      </c>
      <c r="H3491" s="1">
        <v>1.8407</v>
      </c>
      <c r="I3491" s="1">
        <v>1.7084999999999999</v>
      </c>
      <c r="J3491" s="1">
        <v>-8.6999999999999994E-3</v>
      </c>
      <c r="K3491" s="1">
        <v>-1.5E-3</v>
      </c>
      <c r="L3491" s="1">
        <v>8.9999999999999993E-3</v>
      </c>
      <c r="M3491" s="1">
        <v>22</v>
      </c>
      <c r="N3491" s="1">
        <v>1.5407</v>
      </c>
    </row>
    <row r="3492" spans="1:14" x14ac:dyDescent="0.4">
      <c r="A3492" s="1">
        <v>-2267805.4191999999</v>
      </c>
      <c r="B3492" s="1">
        <v>5009322.1370999999</v>
      </c>
      <c r="C3492" s="1">
        <v>3221023.3309999998</v>
      </c>
      <c r="D3492" s="1">
        <v>30.5288</v>
      </c>
      <c r="E3492" s="1">
        <v>114.3571</v>
      </c>
      <c r="F3492" s="1">
        <v>41.639000000000003</v>
      </c>
      <c r="G3492" s="1">
        <v>-2.9207999999999998</v>
      </c>
      <c r="H3492" s="1">
        <v>1.8359000000000001</v>
      </c>
      <c r="I3492" s="1">
        <v>1.7218</v>
      </c>
      <c r="J3492" s="1">
        <v>-6.59E-2</v>
      </c>
      <c r="K3492" s="1">
        <v>0.1135</v>
      </c>
      <c r="L3492" s="1">
        <v>6.1800000000000001E-2</v>
      </c>
      <c r="M3492" s="1">
        <v>22</v>
      </c>
      <c r="N3492" s="1">
        <v>1.5406</v>
      </c>
    </row>
    <row r="3493" spans="1:14" x14ac:dyDescent="0.4">
      <c r="A3493" s="1">
        <v>-2267805.4029999999</v>
      </c>
      <c r="B3493" s="1">
        <v>5009322.1408000002</v>
      </c>
      <c r="C3493" s="1">
        <v>3221023.3229999999</v>
      </c>
      <c r="D3493" s="1">
        <v>30.5288</v>
      </c>
      <c r="E3493" s="1">
        <v>114.3571</v>
      </c>
      <c r="F3493" s="1">
        <v>41.632100000000001</v>
      </c>
      <c r="G3493" s="1">
        <v>-2.9371</v>
      </c>
      <c r="H3493" s="1">
        <v>1.8306</v>
      </c>
      <c r="I3493" s="1">
        <v>1.7149000000000001</v>
      </c>
      <c r="J3493" s="1">
        <v>7.9000000000000008E-3</v>
      </c>
      <c r="K3493" s="1">
        <v>4.5100000000000001E-2</v>
      </c>
      <c r="L3493" s="1">
        <v>-1.6999999999999999E-3</v>
      </c>
      <c r="M3493" s="1">
        <v>22</v>
      </c>
      <c r="N3493" s="1">
        <v>1.5405</v>
      </c>
    </row>
    <row r="3494" spans="1:14" x14ac:dyDescent="0.4">
      <c r="A3494" s="1">
        <v>-2267805.3928</v>
      </c>
      <c r="B3494" s="1">
        <v>5009322.1270000003</v>
      </c>
      <c r="C3494" s="1">
        <v>3221023.3144</v>
      </c>
      <c r="D3494" s="1">
        <v>30.5288</v>
      </c>
      <c r="E3494" s="1">
        <v>114.3571</v>
      </c>
      <c r="F3494" s="1">
        <v>41.613199999999999</v>
      </c>
      <c r="G3494" s="1">
        <v>-2.9405999999999999</v>
      </c>
      <c r="H3494" s="1">
        <v>1.8318000000000001</v>
      </c>
      <c r="I3494" s="1">
        <v>1.696</v>
      </c>
      <c r="J3494" s="1">
        <v>5.1000000000000004E-3</v>
      </c>
      <c r="K3494" s="1">
        <v>-3.2099999999999997E-2</v>
      </c>
      <c r="L3494" s="1">
        <v>-4.0000000000000001E-3</v>
      </c>
      <c r="M3494" s="1">
        <v>22</v>
      </c>
      <c r="N3494" s="1">
        <v>1.5404</v>
      </c>
    </row>
    <row r="3495" spans="1:14" x14ac:dyDescent="0.4">
      <c r="A3495" s="1">
        <v>-2267805.3996000001</v>
      </c>
      <c r="B3495" s="1">
        <v>5009322.1354999999</v>
      </c>
      <c r="C3495" s="1">
        <v>3221023.3229999999</v>
      </c>
      <c r="D3495" s="1">
        <v>30.5288</v>
      </c>
      <c r="E3495" s="1">
        <v>114.3571</v>
      </c>
      <c r="F3495" s="1">
        <v>41.626800000000003</v>
      </c>
      <c r="G3495" s="1">
        <v>-2.9380000000000002</v>
      </c>
      <c r="H3495" s="1">
        <v>1.8339000000000001</v>
      </c>
      <c r="I3495" s="1">
        <v>1.7095</v>
      </c>
      <c r="J3495" s="1">
        <v>2.7000000000000001E-3</v>
      </c>
      <c r="K3495" s="1">
        <v>2.92E-2</v>
      </c>
      <c r="L3495" s="1">
        <v>8.8000000000000005E-3</v>
      </c>
      <c r="M3495" s="1">
        <v>22</v>
      </c>
      <c r="N3495" s="1">
        <v>1.5403</v>
      </c>
    </row>
    <row r="3496" spans="1:14" x14ac:dyDescent="0.4">
      <c r="A3496" s="1">
        <v>-2267805.3942</v>
      </c>
      <c r="B3496" s="1">
        <v>5009322.1435000002</v>
      </c>
      <c r="C3496" s="1">
        <v>3221023.3180999998</v>
      </c>
      <c r="D3496" s="1">
        <v>30.5288</v>
      </c>
      <c r="E3496" s="1">
        <v>114.3571</v>
      </c>
      <c r="F3496" s="1">
        <v>41.628599999999999</v>
      </c>
      <c r="G3496" s="1">
        <v>-2.9462000000000002</v>
      </c>
      <c r="H3496" s="1">
        <v>1.8270999999999999</v>
      </c>
      <c r="I3496" s="1">
        <v>1.7113</v>
      </c>
      <c r="J3496" s="1">
        <v>4.4000000000000003E-3</v>
      </c>
      <c r="K3496" s="1">
        <v>-4.07E-2</v>
      </c>
      <c r="L3496" s="1">
        <v>-7.4999999999999997E-3</v>
      </c>
      <c r="M3496" s="1">
        <v>22</v>
      </c>
      <c r="N3496" s="1">
        <v>1.5402</v>
      </c>
    </row>
    <row r="3497" spans="1:14" x14ac:dyDescent="0.4">
      <c r="A3497" s="1">
        <v>-2267804.7736</v>
      </c>
      <c r="B3497" s="1">
        <v>5009321.5877</v>
      </c>
      <c r="C3497" s="1">
        <v>3221022.8848000001</v>
      </c>
      <c r="D3497" s="1">
        <v>30.5288</v>
      </c>
      <c r="E3497" s="1">
        <v>114.3571</v>
      </c>
      <c r="F3497" s="1">
        <v>40.751899999999999</v>
      </c>
      <c r="G3497" s="1">
        <v>-3.2824</v>
      </c>
      <c r="H3497" s="1">
        <v>1.841</v>
      </c>
      <c r="I3497" s="1">
        <v>0.8347</v>
      </c>
      <c r="J3497" s="1">
        <v>9.9000000000000008E-3</v>
      </c>
      <c r="K3497" s="1">
        <v>2.35E-2</v>
      </c>
      <c r="L3497" s="1">
        <v>-3.7000000000000002E-3</v>
      </c>
      <c r="M3497" s="1">
        <v>23</v>
      </c>
      <c r="N3497" s="1">
        <v>1.3312999999999999</v>
      </c>
    </row>
    <row r="3498" spans="1:14" x14ac:dyDescent="0.4">
      <c r="A3498" s="1">
        <v>-2267805.3953999998</v>
      </c>
      <c r="B3498" s="1">
        <v>5009322.1556000002</v>
      </c>
      <c r="C3498" s="1">
        <v>3221023.3248000001</v>
      </c>
      <c r="D3498" s="1">
        <v>30.5288</v>
      </c>
      <c r="E3498" s="1">
        <v>114.3571</v>
      </c>
      <c r="F3498" s="1">
        <v>41.6419</v>
      </c>
      <c r="G3498" s="1">
        <v>-2.9500999999999999</v>
      </c>
      <c r="H3498" s="1">
        <v>1.827</v>
      </c>
      <c r="I3498" s="1">
        <v>1.7245999999999999</v>
      </c>
      <c r="J3498" s="1">
        <v>-4.5999999999999999E-3</v>
      </c>
      <c r="K3498" s="1">
        <v>-6.2300000000000001E-2</v>
      </c>
      <c r="L3498" s="1">
        <v>0.01</v>
      </c>
      <c r="M3498" s="1">
        <v>22</v>
      </c>
      <c r="N3498" s="1">
        <v>1.54</v>
      </c>
    </row>
    <row r="3499" spans="1:14" x14ac:dyDescent="0.4">
      <c r="A3499" s="1">
        <v>-2267805.3868</v>
      </c>
      <c r="B3499" s="1">
        <v>5009322.1497</v>
      </c>
      <c r="C3499" s="1">
        <v>3221023.3193000001</v>
      </c>
      <c r="D3499" s="1">
        <v>30.5288</v>
      </c>
      <c r="E3499" s="1">
        <v>114.3571</v>
      </c>
      <c r="F3499" s="1">
        <v>41.631500000000003</v>
      </c>
      <c r="G3499" s="1">
        <v>-2.9554999999999998</v>
      </c>
      <c r="H3499" s="1">
        <v>1.8267</v>
      </c>
      <c r="I3499" s="1">
        <v>1.7141999999999999</v>
      </c>
      <c r="J3499" s="1">
        <v>1.09E-2</v>
      </c>
      <c r="K3499" s="1">
        <v>1.0500000000000001E-2</v>
      </c>
      <c r="L3499" s="1">
        <v>-3.0999999999999999E-3</v>
      </c>
      <c r="M3499" s="1">
        <v>22</v>
      </c>
      <c r="N3499" s="1">
        <v>1.5399</v>
      </c>
    </row>
    <row r="3500" spans="1:14" x14ac:dyDescent="0.4">
      <c r="A3500" s="1">
        <v>-2267805.3790000002</v>
      </c>
      <c r="B3500" s="1">
        <v>5009322.1264000004</v>
      </c>
      <c r="C3500" s="1">
        <v>3221023.3185999999</v>
      </c>
      <c r="D3500" s="1">
        <v>30.5288</v>
      </c>
      <c r="E3500" s="1">
        <v>114.3571</v>
      </c>
      <c r="F3500" s="1">
        <v>41.610100000000003</v>
      </c>
      <c r="G3500" s="1">
        <v>-2.9529999999999998</v>
      </c>
      <c r="H3500" s="1">
        <v>1.8385</v>
      </c>
      <c r="I3500" s="1">
        <v>1.6928000000000001</v>
      </c>
      <c r="J3500" s="1">
        <v>-6.6E-3</v>
      </c>
      <c r="K3500" s="1">
        <v>1.14E-2</v>
      </c>
      <c r="L3500" s="1">
        <v>1.09E-2</v>
      </c>
      <c r="M3500" s="1">
        <v>22</v>
      </c>
      <c r="N3500" s="1">
        <v>1.5398000000000001</v>
      </c>
    </row>
    <row r="3501" spans="1:14" x14ac:dyDescent="0.4">
      <c r="A3501" s="1">
        <v>-2267804.8036000002</v>
      </c>
      <c r="B3501" s="1">
        <v>5009321.5525000002</v>
      </c>
      <c r="C3501" s="1">
        <v>3221022.9012000002</v>
      </c>
      <c r="D3501" s="1">
        <v>30.5288</v>
      </c>
      <c r="E3501" s="1">
        <v>114.3571</v>
      </c>
      <c r="F3501" s="1">
        <v>40.743299999999998</v>
      </c>
      <c r="G3501" s="1">
        <v>-3.2404999999999999</v>
      </c>
      <c r="H3501" s="1">
        <v>1.8652</v>
      </c>
      <c r="I3501" s="1">
        <v>0.82599999999999996</v>
      </c>
      <c r="J3501" s="1">
        <v>3.8E-3</v>
      </c>
      <c r="K3501" s="1">
        <v>2.2700000000000001E-2</v>
      </c>
      <c r="L3501" s="1">
        <v>1.8599999999999998E-2</v>
      </c>
      <c r="M3501" s="1">
        <v>23</v>
      </c>
      <c r="N3501" s="1">
        <v>1.331</v>
      </c>
    </row>
    <row r="3502" spans="1:14" x14ac:dyDescent="0.4">
      <c r="A3502" s="1">
        <v>-2267804.8122999999</v>
      </c>
      <c r="B3502" s="1">
        <v>5009321.5559</v>
      </c>
      <c r="C3502" s="1">
        <v>3221022.9051000001</v>
      </c>
      <c r="D3502" s="1">
        <v>30.5288</v>
      </c>
      <c r="E3502" s="1">
        <v>114.3571</v>
      </c>
      <c r="F3502" s="1">
        <v>40.750999999999998</v>
      </c>
      <c r="G3502" s="1">
        <v>-3.234</v>
      </c>
      <c r="H3502" s="1">
        <v>1.8652</v>
      </c>
      <c r="I3502" s="1">
        <v>0.83379999999999999</v>
      </c>
      <c r="J3502" s="1">
        <v>4.1000000000000003E-3</v>
      </c>
      <c r="K3502" s="1">
        <v>5.4800000000000001E-2</v>
      </c>
      <c r="L3502" s="1">
        <v>-1.7100000000000001E-2</v>
      </c>
      <c r="M3502" s="1">
        <v>23</v>
      </c>
      <c r="N3502" s="1">
        <v>1.331</v>
      </c>
    </row>
    <row r="3503" spans="1:14" x14ac:dyDescent="0.4">
      <c r="A3503" s="1">
        <v>-2267804.7941000001</v>
      </c>
      <c r="B3503" s="1">
        <v>5009321.5382000003</v>
      </c>
      <c r="C3503" s="1">
        <v>3221022.8922000001</v>
      </c>
      <c r="D3503" s="1">
        <v>30.5288</v>
      </c>
      <c r="E3503" s="1">
        <v>114.3571</v>
      </c>
      <c r="F3503" s="1">
        <v>40.7241</v>
      </c>
      <c r="G3503" s="1">
        <v>-3.2431999999999999</v>
      </c>
      <c r="H3503" s="1">
        <v>1.8660000000000001</v>
      </c>
      <c r="I3503" s="1">
        <v>0.80679999999999996</v>
      </c>
      <c r="J3503" s="1">
        <v>8.0000000000000002E-3</v>
      </c>
      <c r="K3503" s="1">
        <v>4.5499999999999999E-2</v>
      </c>
      <c r="L3503" s="1">
        <v>1.4800000000000001E-2</v>
      </c>
      <c r="M3503" s="1">
        <v>23</v>
      </c>
      <c r="N3503" s="1">
        <v>1.3309</v>
      </c>
    </row>
    <row r="3504" spans="1:14" x14ac:dyDescent="0.4">
      <c r="A3504" s="1">
        <v>-2267804.8278000001</v>
      </c>
      <c r="B3504" s="1">
        <v>5009321.5844999999</v>
      </c>
      <c r="C3504" s="1">
        <v>3221022.9223000002</v>
      </c>
      <c r="D3504" s="1">
        <v>30.5288</v>
      </c>
      <c r="E3504" s="1">
        <v>114.3571</v>
      </c>
      <c r="F3504" s="1">
        <v>40.787599999999998</v>
      </c>
      <c r="G3504" s="1">
        <v>-3.2317</v>
      </c>
      <c r="H3504" s="1">
        <v>1.8634999999999999</v>
      </c>
      <c r="I3504" s="1">
        <v>0.87039999999999995</v>
      </c>
      <c r="J3504" s="1">
        <v>-1.38E-2</v>
      </c>
      <c r="K3504" s="1">
        <v>9.8400000000000001E-2</v>
      </c>
      <c r="L3504" s="1">
        <v>3.5999999999999997E-2</v>
      </c>
      <c r="M3504" s="1">
        <v>23</v>
      </c>
      <c r="N3504" s="1">
        <v>1.3308</v>
      </c>
    </row>
    <row r="3505" spans="1:14" x14ac:dyDescent="0.4">
      <c r="A3505" s="1">
        <v>-2267804.8421</v>
      </c>
      <c r="B3505" s="1">
        <v>5009321.5838000001</v>
      </c>
      <c r="C3505" s="1">
        <v>3221022.9243000001</v>
      </c>
      <c r="D3505" s="1">
        <v>30.5288</v>
      </c>
      <c r="E3505" s="1">
        <v>114.3571</v>
      </c>
      <c r="F3505" s="1">
        <v>40.793199999999999</v>
      </c>
      <c r="G3505" s="1">
        <v>-3.2183000000000002</v>
      </c>
      <c r="H3505" s="1">
        <v>1.8625</v>
      </c>
      <c r="I3505" s="1">
        <v>0.876</v>
      </c>
      <c r="J3505" s="1">
        <v>-1.0800000000000001E-2</v>
      </c>
      <c r="K3505" s="1">
        <v>-9.9400000000000002E-2</v>
      </c>
      <c r="L3505" s="1">
        <v>-3.3500000000000002E-2</v>
      </c>
      <c r="M3505" s="1">
        <v>23</v>
      </c>
      <c r="N3505" s="1">
        <v>1.3308</v>
      </c>
    </row>
    <row r="3506" spans="1:14" x14ac:dyDescent="0.4">
      <c r="A3506" s="1">
        <v>-2267804.8607999999</v>
      </c>
      <c r="B3506" s="1">
        <v>5009321.6030999999</v>
      </c>
      <c r="C3506" s="1">
        <v>3221022.9270000001</v>
      </c>
      <c r="D3506" s="1">
        <v>30.5288</v>
      </c>
      <c r="E3506" s="1">
        <v>114.3571</v>
      </c>
      <c r="F3506" s="1">
        <v>40.816400000000002</v>
      </c>
      <c r="G3506" s="1">
        <v>-3.2092999999999998</v>
      </c>
      <c r="H3506" s="1">
        <v>1.8519000000000001</v>
      </c>
      <c r="I3506" s="1">
        <v>0.89910000000000001</v>
      </c>
      <c r="J3506" s="1">
        <v>-6.4699999999999994E-2</v>
      </c>
      <c r="K3506" s="1">
        <v>8.7999999999999995E-2</v>
      </c>
      <c r="L3506" s="1">
        <v>4.5999999999999999E-2</v>
      </c>
      <c r="M3506" s="1">
        <v>23</v>
      </c>
      <c r="N3506" s="1">
        <v>1.3307</v>
      </c>
    </row>
    <row r="3507" spans="1:14" x14ac:dyDescent="0.4">
      <c r="A3507" s="1">
        <v>-2267804.8859999999</v>
      </c>
      <c r="B3507" s="1">
        <v>5009321.6226000004</v>
      </c>
      <c r="C3507" s="1">
        <v>3221022.9326999998</v>
      </c>
      <c r="D3507" s="1">
        <v>30.5288</v>
      </c>
      <c r="E3507" s="1">
        <v>114.3571</v>
      </c>
      <c r="F3507" s="1">
        <v>40.843600000000002</v>
      </c>
      <c r="G3507" s="1">
        <v>-3.1943000000000001</v>
      </c>
      <c r="H3507" s="1">
        <v>1.8426</v>
      </c>
      <c r="I3507" s="1">
        <v>0.92630000000000001</v>
      </c>
      <c r="J3507" s="1">
        <v>-3.5000000000000001E-3</v>
      </c>
      <c r="K3507" s="1">
        <v>2.63E-2</v>
      </c>
      <c r="L3507" s="1">
        <v>7.4000000000000003E-3</v>
      </c>
      <c r="M3507" s="1">
        <v>23</v>
      </c>
      <c r="N3507" s="1">
        <v>1.3306</v>
      </c>
    </row>
    <row r="3508" spans="1:14" x14ac:dyDescent="0.4">
      <c r="A3508" s="1">
        <v>-2267804.8744999999</v>
      </c>
      <c r="B3508" s="1">
        <v>5009321.6018000003</v>
      </c>
      <c r="C3508" s="1">
        <v>3221022.9138000002</v>
      </c>
      <c r="D3508" s="1">
        <v>30.5288</v>
      </c>
      <c r="E3508" s="1">
        <v>114.3571</v>
      </c>
      <c r="F3508" s="1">
        <v>40.813499999999998</v>
      </c>
      <c r="G3508" s="1">
        <v>-3.1962000000000002</v>
      </c>
      <c r="H3508" s="1">
        <v>1.8383</v>
      </c>
      <c r="I3508" s="1">
        <v>0.89629999999999999</v>
      </c>
      <c r="J3508" s="1">
        <v>5.2499999999999998E-2</v>
      </c>
      <c r="K3508" s="1">
        <v>-5.2900000000000003E-2</v>
      </c>
      <c r="L3508" s="1">
        <v>-3.9899999999999998E-2</v>
      </c>
      <c r="M3508" s="1">
        <v>23</v>
      </c>
      <c r="N3508" s="1">
        <v>1.3305</v>
      </c>
    </row>
    <row r="3509" spans="1:14" x14ac:dyDescent="0.4">
      <c r="A3509" s="1">
        <v>-2267804.8777000001</v>
      </c>
      <c r="B3509" s="1">
        <v>5009321.591</v>
      </c>
      <c r="C3509" s="1">
        <v>3221022.9156999998</v>
      </c>
      <c r="D3509" s="1">
        <v>30.5288</v>
      </c>
      <c r="E3509" s="1">
        <v>114.3571</v>
      </c>
      <c r="F3509" s="1">
        <v>40.807200000000002</v>
      </c>
      <c r="G3509" s="1">
        <v>-3.1888999999999998</v>
      </c>
      <c r="H3509" s="1">
        <v>1.8443000000000001</v>
      </c>
      <c r="I3509" s="1">
        <v>0.88990000000000002</v>
      </c>
      <c r="J3509" s="1">
        <v>-2.5700000000000001E-2</v>
      </c>
      <c r="K3509" s="1">
        <v>-2.3400000000000001E-2</v>
      </c>
      <c r="L3509" s="1">
        <v>2.9100000000000001E-2</v>
      </c>
      <c r="M3509" s="1">
        <v>23</v>
      </c>
      <c r="N3509" s="1">
        <v>1.3305</v>
      </c>
    </row>
    <row r="3510" spans="1:14" x14ac:dyDescent="0.4">
      <c r="A3510" s="1">
        <v>-2267805.4218000001</v>
      </c>
      <c r="B3510" s="1">
        <v>5009322.0931000002</v>
      </c>
      <c r="C3510" s="1">
        <v>3221023.2758999998</v>
      </c>
      <c r="D3510" s="1">
        <v>30.5288</v>
      </c>
      <c r="E3510" s="1">
        <v>114.3571</v>
      </c>
      <c r="F3510" s="1">
        <v>41.577399999999997</v>
      </c>
      <c r="G3510" s="1">
        <v>-2.9003000000000001</v>
      </c>
      <c r="H3510" s="1">
        <v>1.8082</v>
      </c>
      <c r="I3510" s="1">
        <v>1.6600999999999999</v>
      </c>
      <c r="J3510" s="1">
        <v>3.2500000000000001E-2</v>
      </c>
      <c r="K3510" s="1">
        <v>-6.9199999999999998E-2</v>
      </c>
      <c r="L3510" s="1">
        <v>-4.0500000000000001E-2</v>
      </c>
      <c r="M3510" s="1">
        <v>22</v>
      </c>
      <c r="N3510" s="1">
        <v>1.5388999999999999</v>
      </c>
    </row>
    <row r="3511" spans="1:14" x14ac:dyDescent="0.4">
      <c r="A3511" s="1">
        <v>-2267805.4229000001</v>
      </c>
      <c r="B3511" s="1">
        <v>5009322.09</v>
      </c>
      <c r="C3511" s="1">
        <v>3221023.2644000002</v>
      </c>
      <c r="D3511" s="1">
        <v>30.5288</v>
      </c>
      <c r="E3511" s="1">
        <v>114.3571</v>
      </c>
      <c r="F3511" s="1">
        <v>41.569499999999998</v>
      </c>
      <c r="G3511" s="1">
        <v>-2.8980000000000001</v>
      </c>
      <c r="H3511" s="1">
        <v>1.7996000000000001</v>
      </c>
      <c r="I3511" s="1">
        <v>1.6523000000000001</v>
      </c>
      <c r="J3511" s="1">
        <v>-3.0000000000000001E-3</v>
      </c>
      <c r="K3511" s="1">
        <v>-4.02E-2</v>
      </c>
      <c r="L3511" s="1">
        <v>4.1000000000000003E-3</v>
      </c>
      <c r="M3511" s="1">
        <v>22</v>
      </c>
      <c r="N3511" s="1">
        <v>1.5387999999999999</v>
      </c>
    </row>
    <row r="3512" spans="1:14" x14ac:dyDescent="0.4">
      <c r="A3512" s="1">
        <v>-2267805.412</v>
      </c>
      <c r="B3512" s="1">
        <v>5009322.0850999998</v>
      </c>
      <c r="C3512" s="1">
        <v>3221023.2480000001</v>
      </c>
      <c r="D3512" s="1">
        <v>30.5288</v>
      </c>
      <c r="E3512" s="1">
        <v>114.3571</v>
      </c>
      <c r="F3512" s="1">
        <v>41.5535</v>
      </c>
      <c r="G3512" s="1">
        <v>-2.9060000000000001</v>
      </c>
      <c r="H3512" s="1">
        <v>1.79</v>
      </c>
      <c r="I3512" s="1">
        <v>1.6362000000000001</v>
      </c>
      <c r="J3512" s="1">
        <v>-2.5899999999999999E-2</v>
      </c>
      <c r="K3512" s="1">
        <v>6.2600000000000003E-2</v>
      </c>
      <c r="L3512" s="1">
        <v>3.3000000000000002E-2</v>
      </c>
      <c r="M3512" s="1">
        <v>22</v>
      </c>
      <c r="N3512" s="1">
        <v>1.5387</v>
      </c>
    </row>
    <row r="3513" spans="1:14" x14ac:dyDescent="0.4">
      <c r="A3513" s="1">
        <v>-2267804.9109999998</v>
      </c>
      <c r="B3513" s="1">
        <v>5009321.6052000001</v>
      </c>
      <c r="C3513" s="1">
        <v>3221022.9008999998</v>
      </c>
      <c r="D3513" s="1">
        <v>30.5288</v>
      </c>
      <c r="E3513" s="1">
        <v>114.3571</v>
      </c>
      <c r="F3513" s="1">
        <v>40.822600000000001</v>
      </c>
      <c r="G3513" s="1">
        <v>-3.1644000000000001</v>
      </c>
      <c r="H3513" s="1">
        <v>1.8180000000000001</v>
      </c>
      <c r="I3513" s="1">
        <v>0.90539999999999998</v>
      </c>
      <c r="J3513" s="1">
        <v>1.3299999999999999E-2</v>
      </c>
      <c r="K3513" s="1">
        <v>-7.7100000000000002E-2</v>
      </c>
      <c r="L3513" s="1">
        <v>-2.5600000000000001E-2</v>
      </c>
      <c r="M3513" s="1">
        <v>23</v>
      </c>
      <c r="N3513" s="1">
        <v>1.3303</v>
      </c>
    </row>
    <row r="3514" spans="1:14" x14ac:dyDescent="0.4">
      <c r="A3514" s="1">
        <v>-2267804.9380999999</v>
      </c>
      <c r="B3514" s="1">
        <v>5009321.6135</v>
      </c>
      <c r="C3514" s="1">
        <v>3221022.9153999998</v>
      </c>
      <c r="D3514" s="1">
        <v>30.5288</v>
      </c>
      <c r="E3514" s="1">
        <v>114.3571</v>
      </c>
      <c r="F3514" s="1">
        <v>40.8461</v>
      </c>
      <c r="G3514" s="1">
        <v>-3.1431</v>
      </c>
      <c r="H3514" s="1">
        <v>1.821</v>
      </c>
      <c r="I3514" s="1">
        <v>0.92879999999999996</v>
      </c>
      <c r="J3514" s="1">
        <v>-1.35E-2</v>
      </c>
      <c r="K3514" s="1">
        <v>3.8800000000000001E-2</v>
      </c>
      <c r="L3514" s="1">
        <v>2.7199999999999998E-2</v>
      </c>
      <c r="M3514" s="1">
        <v>23</v>
      </c>
      <c r="N3514" s="1">
        <v>1.3302</v>
      </c>
    </row>
    <row r="3515" spans="1:14" x14ac:dyDescent="0.4">
      <c r="A3515" s="1">
        <v>-2267805.4153</v>
      </c>
      <c r="B3515" s="1">
        <v>5009322.0417999998</v>
      </c>
      <c r="C3515" s="1">
        <v>3221023.2283000001</v>
      </c>
      <c r="D3515" s="1">
        <v>30.5288</v>
      </c>
      <c r="E3515" s="1">
        <v>114.3571</v>
      </c>
      <c r="F3515" s="1">
        <v>41.5107</v>
      </c>
      <c r="G3515" s="1">
        <v>-2.8851</v>
      </c>
      <c r="H3515" s="1">
        <v>1.7924</v>
      </c>
      <c r="I3515" s="1">
        <v>1.5933999999999999</v>
      </c>
      <c r="J3515" s="1">
        <v>3.4700000000000002E-2</v>
      </c>
      <c r="K3515" s="1">
        <v>-2.3900000000000001E-2</v>
      </c>
      <c r="L3515" s="1">
        <v>-2.8199999999999999E-2</v>
      </c>
      <c r="M3515" s="1">
        <v>22</v>
      </c>
      <c r="N3515" s="1">
        <v>1.5385</v>
      </c>
    </row>
    <row r="3516" spans="1:14" x14ac:dyDescent="0.4">
      <c r="A3516" s="1">
        <v>-2267805.4216</v>
      </c>
      <c r="B3516" s="1">
        <v>5009322.0050999997</v>
      </c>
      <c r="C3516" s="1">
        <v>3221023.2096000002</v>
      </c>
      <c r="D3516" s="1">
        <v>30.5288</v>
      </c>
      <c r="E3516" s="1">
        <v>114.3571</v>
      </c>
      <c r="F3516" s="1">
        <v>41.474600000000002</v>
      </c>
      <c r="G3516" s="1">
        <v>-2.8641999999999999</v>
      </c>
      <c r="H3516" s="1">
        <v>1.7919</v>
      </c>
      <c r="I3516" s="1">
        <v>1.5573999999999999</v>
      </c>
      <c r="J3516" s="1">
        <v>-2.2700000000000001E-2</v>
      </c>
      <c r="K3516" s="1">
        <v>-2E-3</v>
      </c>
      <c r="L3516" s="1">
        <v>1.23E-2</v>
      </c>
      <c r="M3516" s="1">
        <v>22</v>
      </c>
      <c r="N3516" s="1">
        <v>1.5383</v>
      </c>
    </row>
    <row r="3517" spans="1:14" x14ac:dyDescent="0.4">
      <c r="A3517" s="1">
        <v>-2267805.4210000001</v>
      </c>
      <c r="B3517" s="1">
        <v>5009321.9978999998</v>
      </c>
      <c r="C3517" s="1">
        <v>3221023.2135999999</v>
      </c>
      <c r="D3517" s="1">
        <v>30.5288</v>
      </c>
      <c r="E3517" s="1">
        <v>114.3571</v>
      </c>
      <c r="F3517" s="1">
        <v>41.470799999999997</v>
      </c>
      <c r="G3517" s="1">
        <v>-2.8616999999999999</v>
      </c>
      <c r="H3517" s="1">
        <v>1.7988</v>
      </c>
      <c r="I3517" s="1">
        <v>1.5536000000000001</v>
      </c>
      <c r="J3517" s="1">
        <v>-2.0899999999999998E-2</v>
      </c>
      <c r="K3517" s="1">
        <v>7.4700000000000003E-2</v>
      </c>
      <c r="L3517" s="1">
        <v>2.1000000000000001E-2</v>
      </c>
      <c r="M3517" s="1">
        <v>22</v>
      </c>
      <c r="N3517" s="1">
        <v>1.5382</v>
      </c>
    </row>
    <row r="3518" spans="1:14" x14ac:dyDescent="0.4">
      <c r="A3518" s="1">
        <v>-2267805.4177999999</v>
      </c>
      <c r="B3518" s="1">
        <v>5009321.9804999996</v>
      </c>
      <c r="C3518" s="1">
        <v>3221023.1949999998</v>
      </c>
      <c r="D3518" s="1">
        <v>30.5288</v>
      </c>
      <c r="E3518" s="1">
        <v>114.3571</v>
      </c>
      <c r="F3518" s="1">
        <v>41.4465</v>
      </c>
      <c r="G3518" s="1">
        <v>-2.8574999999999999</v>
      </c>
      <c r="H3518" s="1">
        <v>1.7915000000000001</v>
      </c>
      <c r="I3518" s="1">
        <v>1.5293000000000001</v>
      </c>
      <c r="J3518" s="1">
        <v>3.5000000000000003E-2</v>
      </c>
      <c r="K3518" s="1">
        <v>-6.2199999999999998E-2</v>
      </c>
      <c r="L3518" s="1">
        <v>-4.3700000000000003E-2</v>
      </c>
      <c r="M3518" s="1">
        <v>22</v>
      </c>
      <c r="N3518" s="1">
        <v>1.5381</v>
      </c>
    </row>
    <row r="3519" spans="1:14" x14ac:dyDescent="0.4">
      <c r="A3519" s="1">
        <v>-2267805.4221999999</v>
      </c>
      <c r="B3519" s="1">
        <v>5009321.9824999999</v>
      </c>
      <c r="C3519" s="1">
        <v>3221023.2012</v>
      </c>
      <c r="D3519" s="1">
        <v>30.5288</v>
      </c>
      <c r="E3519" s="1">
        <v>114.3571</v>
      </c>
      <c r="F3519" s="1">
        <v>41.4529</v>
      </c>
      <c r="G3519" s="1">
        <v>-2.8542999999999998</v>
      </c>
      <c r="H3519" s="1">
        <v>1.7949999999999999</v>
      </c>
      <c r="I3519" s="1">
        <v>1.5356000000000001</v>
      </c>
      <c r="J3519" s="1">
        <v>6.1000000000000004E-3</v>
      </c>
      <c r="K3519" s="1">
        <v>1.41E-2</v>
      </c>
      <c r="L3519" s="1">
        <v>-5.9999999999999995E-4</v>
      </c>
      <c r="M3519" s="1">
        <v>22</v>
      </c>
      <c r="N3519" s="1">
        <v>1.538</v>
      </c>
    </row>
    <row r="3520" spans="1:14" x14ac:dyDescent="0.4">
      <c r="A3520" s="1">
        <v>-2267804.9372</v>
      </c>
      <c r="B3520" s="1">
        <v>5009321.5218000002</v>
      </c>
      <c r="C3520" s="1">
        <v>3221022.8594</v>
      </c>
      <c r="D3520" s="1">
        <v>30.5288</v>
      </c>
      <c r="E3520" s="1">
        <v>114.3571</v>
      </c>
      <c r="F3520" s="1">
        <v>40.745399999999997</v>
      </c>
      <c r="G3520" s="1">
        <v>-3.1061000000000001</v>
      </c>
      <c r="H3520" s="1">
        <v>1.8152999999999999</v>
      </c>
      <c r="I3520" s="1">
        <v>0.82820000000000005</v>
      </c>
      <c r="J3520" s="1">
        <v>3.78E-2</v>
      </c>
      <c r="K3520" s="1">
        <v>-3.3300000000000003E-2</v>
      </c>
      <c r="L3520" s="1">
        <v>-2.18E-2</v>
      </c>
      <c r="M3520" s="1">
        <v>23</v>
      </c>
      <c r="N3520" s="1">
        <v>1.3298000000000001</v>
      </c>
    </row>
    <row r="3521" spans="1:14" x14ac:dyDescent="0.4">
      <c r="A3521" s="1">
        <v>-2267804.9326999998</v>
      </c>
      <c r="B3521" s="1">
        <v>5009321.5012999997</v>
      </c>
      <c r="C3521" s="1">
        <v>3221022.8519000001</v>
      </c>
      <c r="D3521" s="1">
        <v>30.5288</v>
      </c>
      <c r="E3521" s="1">
        <v>114.3571</v>
      </c>
      <c r="F3521" s="1">
        <v>40.7239</v>
      </c>
      <c r="G3521" s="1">
        <v>-3.1017000000000001</v>
      </c>
      <c r="H3521" s="1">
        <v>1.8193999999999999</v>
      </c>
      <c r="I3521" s="1">
        <v>0.80669999999999997</v>
      </c>
      <c r="J3521" s="1">
        <v>1.2999999999999999E-2</v>
      </c>
      <c r="K3521" s="1">
        <v>2.0199999999999999E-2</v>
      </c>
      <c r="L3521" s="1">
        <v>-5.4999999999999997E-3</v>
      </c>
      <c r="M3521" s="1">
        <v>23</v>
      </c>
      <c r="N3521" s="1">
        <v>1.3297000000000001</v>
      </c>
    </row>
    <row r="3522" spans="1:14" x14ac:dyDescent="0.4">
      <c r="A3522" s="1">
        <v>-2267804.9593000002</v>
      </c>
      <c r="B3522" s="1">
        <v>5009321.5252</v>
      </c>
      <c r="C3522" s="1">
        <v>3221022.8724000002</v>
      </c>
      <c r="D3522" s="1">
        <v>30.5288</v>
      </c>
      <c r="E3522" s="1">
        <v>114.3571</v>
      </c>
      <c r="F3522" s="1">
        <v>40.762500000000003</v>
      </c>
      <c r="G3522" s="1">
        <v>-3.0874000000000001</v>
      </c>
      <c r="H3522" s="1">
        <v>1.8204</v>
      </c>
      <c r="I3522" s="1">
        <v>0.84519999999999995</v>
      </c>
      <c r="J3522" s="1">
        <v>1.4500000000000001E-2</v>
      </c>
      <c r="K3522" s="1">
        <v>1.0999999999999999E-2</v>
      </c>
      <c r="L3522" s="1">
        <v>-1.0999999999999999E-2</v>
      </c>
      <c r="M3522" s="1">
        <v>23</v>
      </c>
      <c r="N3522" s="1">
        <v>1.3297000000000001</v>
      </c>
    </row>
    <row r="3523" spans="1:14" x14ac:dyDescent="0.4">
      <c r="A3523" s="1">
        <v>-2267804.9479999999</v>
      </c>
      <c r="B3523" s="1">
        <v>5009321.4990999997</v>
      </c>
      <c r="C3523" s="1">
        <v>3221022.8486000001</v>
      </c>
      <c r="D3523" s="1">
        <v>30.5288</v>
      </c>
      <c r="E3523" s="1">
        <v>114.3571</v>
      </c>
      <c r="F3523" s="1">
        <v>40.725900000000003</v>
      </c>
      <c r="G3523" s="1">
        <v>-3.0870000000000002</v>
      </c>
      <c r="H3523" s="1">
        <v>1.8144</v>
      </c>
      <c r="I3523" s="1">
        <v>0.80869999999999997</v>
      </c>
      <c r="J3523" s="1">
        <v>-2.5100000000000001E-2</v>
      </c>
      <c r="K3523" s="1">
        <v>5.7099999999999998E-2</v>
      </c>
      <c r="L3523" s="1">
        <v>1.14E-2</v>
      </c>
      <c r="M3523" s="1">
        <v>23</v>
      </c>
      <c r="N3523" s="1">
        <v>1.3295999999999999</v>
      </c>
    </row>
    <row r="3524" spans="1:14" x14ac:dyDescent="0.4">
      <c r="A3524" s="1">
        <v>-2267804.9526</v>
      </c>
      <c r="B3524" s="1">
        <v>5009321.4767000005</v>
      </c>
      <c r="C3524" s="1">
        <v>3221022.8410999998</v>
      </c>
      <c r="D3524" s="1">
        <v>30.5288</v>
      </c>
      <c r="E3524" s="1">
        <v>114.3571</v>
      </c>
      <c r="F3524" s="1">
        <v>40.706099999999999</v>
      </c>
      <c r="G3524" s="1">
        <v>-3.0735999999999999</v>
      </c>
      <c r="H3524" s="1">
        <v>1.8171999999999999</v>
      </c>
      <c r="I3524" s="1">
        <v>0.78890000000000005</v>
      </c>
      <c r="J3524" s="1">
        <v>1.34E-2</v>
      </c>
      <c r="K3524" s="1">
        <v>7.6E-3</v>
      </c>
      <c r="L3524" s="1">
        <v>-1.21E-2</v>
      </c>
      <c r="M3524" s="1">
        <v>23</v>
      </c>
      <c r="N3524" s="1">
        <v>1.3294999999999999</v>
      </c>
    </row>
    <row r="3525" spans="1:14" x14ac:dyDescent="0.4">
      <c r="A3525" s="1">
        <v>-2267804.9824000001</v>
      </c>
      <c r="B3525" s="1">
        <v>5009321.5038999999</v>
      </c>
      <c r="C3525" s="1">
        <v>3221022.8588</v>
      </c>
      <c r="D3525" s="1">
        <v>30.5288</v>
      </c>
      <c r="E3525" s="1">
        <v>114.3571</v>
      </c>
      <c r="F3525" s="1">
        <v>40.747100000000003</v>
      </c>
      <c r="G3525" s="1">
        <v>-3.0575999999999999</v>
      </c>
      <c r="H3525" s="1">
        <v>1.8137000000000001</v>
      </c>
      <c r="I3525" s="1">
        <v>0.82979999999999998</v>
      </c>
      <c r="J3525" s="1">
        <v>-6.5299999999999997E-2</v>
      </c>
      <c r="K3525" s="1">
        <v>5.3400000000000003E-2</v>
      </c>
      <c r="L3525" s="1">
        <v>7.0599999999999996E-2</v>
      </c>
      <c r="M3525" s="1">
        <v>23</v>
      </c>
      <c r="N3525" s="1">
        <v>1.3293999999999999</v>
      </c>
    </row>
    <row r="3526" spans="1:14" x14ac:dyDescent="0.4">
      <c r="A3526" s="1">
        <v>-2267804.9879999999</v>
      </c>
      <c r="B3526" s="1">
        <v>5009321.4929999998</v>
      </c>
      <c r="C3526" s="1">
        <v>3221022.852</v>
      </c>
      <c r="D3526" s="1">
        <v>30.5288</v>
      </c>
      <c r="E3526" s="1">
        <v>114.3571</v>
      </c>
      <c r="F3526" s="1">
        <v>40.737099999999998</v>
      </c>
      <c r="G3526" s="1">
        <v>-3.048</v>
      </c>
      <c r="H3526" s="1">
        <v>1.8117000000000001</v>
      </c>
      <c r="I3526" s="1">
        <v>0.81979999999999997</v>
      </c>
      <c r="J3526" s="1">
        <v>3.8999999999999998E-3</v>
      </c>
      <c r="K3526" s="1">
        <v>2.3E-3</v>
      </c>
      <c r="L3526" s="1">
        <v>-1.2800000000000001E-2</v>
      </c>
      <c r="M3526" s="1">
        <v>23</v>
      </c>
      <c r="N3526" s="1">
        <v>1.3293999999999999</v>
      </c>
    </row>
    <row r="3527" spans="1:14" x14ac:dyDescent="0.4">
      <c r="A3527" s="1">
        <v>-2267805.0093</v>
      </c>
      <c r="B3527" s="1">
        <v>5009321.5080000004</v>
      </c>
      <c r="C3527" s="1">
        <v>3221022.8746000002</v>
      </c>
      <c r="D3527" s="1">
        <v>30.5288</v>
      </c>
      <c r="E3527" s="1">
        <v>114.3571</v>
      </c>
      <c r="F3527" s="1">
        <v>40.767899999999997</v>
      </c>
      <c r="G3527" s="1">
        <v>-3.0348000000000002</v>
      </c>
      <c r="H3527" s="1">
        <v>1.8198000000000001</v>
      </c>
      <c r="I3527" s="1">
        <v>0.85060000000000002</v>
      </c>
      <c r="J3527" s="1">
        <v>1E-4</v>
      </c>
      <c r="K3527" s="1">
        <v>2.3400000000000001E-2</v>
      </c>
      <c r="L3527" s="1">
        <v>1.01E-2</v>
      </c>
      <c r="M3527" s="1">
        <v>23</v>
      </c>
      <c r="N3527" s="1">
        <v>1.3292999999999999</v>
      </c>
    </row>
    <row r="3528" spans="1:14" x14ac:dyDescent="0.4">
      <c r="A3528" s="1">
        <v>-2267805.0172000001</v>
      </c>
      <c r="B3528" s="1">
        <v>5009321.4994999999</v>
      </c>
      <c r="C3528" s="1">
        <v>3221022.8683000002</v>
      </c>
      <c r="D3528" s="1">
        <v>30.5288</v>
      </c>
      <c r="E3528" s="1">
        <v>114.3571</v>
      </c>
      <c r="F3528" s="1">
        <v>40.760899999999999</v>
      </c>
      <c r="G3528" s="1">
        <v>-3.0240999999999998</v>
      </c>
      <c r="H3528" s="1">
        <v>1.8167</v>
      </c>
      <c r="I3528" s="1">
        <v>0.84360000000000002</v>
      </c>
      <c r="J3528" s="1">
        <v>8.8999999999999999E-3</v>
      </c>
      <c r="K3528" s="1">
        <v>-1.34E-2</v>
      </c>
      <c r="L3528" s="1">
        <v>2.0000000000000001E-4</v>
      </c>
      <c r="M3528" s="1">
        <v>23</v>
      </c>
      <c r="N3528" s="1">
        <v>1.3292999999999999</v>
      </c>
    </row>
    <row r="3529" spans="1:14" x14ac:dyDescent="0.4">
      <c r="A3529" s="1">
        <v>-2267805.0139000001</v>
      </c>
      <c r="B3529" s="1">
        <v>5009321.4775999999</v>
      </c>
      <c r="C3529" s="1">
        <v>3221022.8733999999</v>
      </c>
      <c r="D3529" s="1">
        <v>30.5288</v>
      </c>
      <c r="E3529" s="1">
        <v>114.3571</v>
      </c>
      <c r="F3529" s="1">
        <v>40.745100000000001</v>
      </c>
      <c r="G3529" s="1">
        <v>-3.0181</v>
      </c>
      <c r="H3529" s="1">
        <v>1.8318000000000001</v>
      </c>
      <c r="I3529" s="1">
        <v>0.82779999999999998</v>
      </c>
      <c r="J3529" s="1">
        <v>1.5100000000000001E-2</v>
      </c>
      <c r="K3529" s="1">
        <v>-2.81E-2</v>
      </c>
      <c r="L3529" s="1">
        <v>-1.77E-2</v>
      </c>
      <c r="M3529" s="1">
        <v>23</v>
      </c>
      <c r="N3529" s="1">
        <v>1.3291999999999999</v>
      </c>
    </row>
    <row r="3530" spans="1:14" x14ac:dyDescent="0.4">
      <c r="A3530" s="1">
        <v>-2267805.0090000001</v>
      </c>
      <c r="B3530" s="1">
        <v>5009321.4560000002</v>
      </c>
      <c r="C3530" s="1">
        <v>3221022.8621999999</v>
      </c>
      <c r="D3530" s="1">
        <v>30.5288</v>
      </c>
      <c r="E3530" s="1">
        <v>114.3571</v>
      </c>
      <c r="F3530" s="1">
        <v>40.720700000000001</v>
      </c>
      <c r="G3530" s="1">
        <v>-3.0135999999999998</v>
      </c>
      <c r="H3530" s="1">
        <v>1.8331999999999999</v>
      </c>
      <c r="I3530" s="1">
        <v>0.8034</v>
      </c>
      <c r="J3530" s="1">
        <v>6.8400000000000002E-2</v>
      </c>
      <c r="K3530" s="1">
        <v>-9.4899999999999998E-2</v>
      </c>
      <c r="L3530" s="1">
        <v>-3.27E-2</v>
      </c>
      <c r="M3530" s="1">
        <v>23</v>
      </c>
      <c r="N3530" s="1">
        <v>1.3290999999999999</v>
      </c>
    </row>
    <row r="3531" spans="1:14" x14ac:dyDescent="0.4">
      <c r="A3531" s="1">
        <v>-2267805.0178</v>
      </c>
      <c r="B3531" s="1">
        <v>5009321.4643999999</v>
      </c>
      <c r="C3531" s="1">
        <v>3221022.8605999998</v>
      </c>
      <c r="D3531" s="1">
        <v>30.5288</v>
      </c>
      <c r="E3531" s="1">
        <v>114.3571</v>
      </c>
      <c r="F3531" s="1">
        <v>40.729599999999998</v>
      </c>
      <c r="G3531" s="1">
        <v>-3.0089999999999999</v>
      </c>
      <c r="H3531" s="1">
        <v>1.8261000000000001</v>
      </c>
      <c r="I3531" s="1">
        <v>0.81230000000000002</v>
      </c>
      <c r="J3531" s="1">
        <v>-2.01E-2</v>
      </c>
      <c r="K3531" s="1">
        <v>-1.4E-2</v>
      </c>
      <c r="L3531" s="1">
        <v>1E-3</v>
      </c>
      <c r="M3531" s="1">
        <v>23</v>
      </c>
      <c r="N3531" s="1">
        <v>1.3290999999999999</v>
      </c>
    </row>
    <row r="3532" spans="1:14" x14ac:dyDescent="0.4">
      <c r="A3532" s="1">
        <v>-2267805.0348999999</v>
      </c>
      <c r="B3532" s="1">
        <v>5009321.4886999996</v>
      </c>
      <c r="C3532" s="1">
        <v>3221022.8706</v>
      </c>
      <c r="D3532" s="1">
        <v>30.5288</v>
      </c>
      <c r="E3532" s="1">
        <v>114.3571</v>
      </c>
      <c r="F3532" s="1">
        <v>40.759799999999998</v>
      </c>
      <c r="G3532" s="1">
        <v>-3.0034999999999998</v>
      </c>
      <c r="H3532" s="1">
        <v>1.8199000000000001</v>
      </c>
      <c r="I3532" s="1">
        <v>0.84260000000000002</v>
      </c>
      <c r="J3532" s="1">
        <v>3.7400000000000003E-2</v>
      </c>
      <c r="K3532" s="1">
        <v>-1.41E-2</v>
      </c>
      <c r="L3532" s="1">
        <v>-3.1300000000000001E-2</v>
      </c>
      <c r="M3532" s="1">
        <v>23</v>
      </c>
      <c r="N3532" s="1">
        <v>1.329</v>
      </c>
    </row>
    <row r="3533" spans="1:14" x14ac:dyDescent="0.4">
      <c r="A3533" s="1">
        <v>-2267805.0713999998</v>
      </c>
      <c r="B3533" s="1">
        <v>5009321.4899000004</v>
      </c>
      <c r="C3533" s="1">
        <v>3221022.892</v>
      </c>
      <c r="D3533" s="1">
        <v>30.5288</v>
      </c>
      <c r="E3533" s="1">
        <v>114.3571</v>
      </c>
      <c r="F3533" s="1">
        <v>40.784599999999998</v>
      </c>
      <c r="G3533" s="1">
        <v>-2.9706999999999999</v>
      </c>
      <c r="H3533" s="1">
        <v>1.8301000000000001</v>
      </c>
      <c r="I3533" s="1">
        <v>0.86739999999999995</v>
      </c>
      <c r="J3533" s="1">
        <v>2.8999999999999998E-3</v>
      </c>
      <c r="K3533" s="1">
        <v>-1.4E-2</v>
      </c>
      <c r="L3533" s="1">
        <v>1.6299999999999999E-2</v>
      </c>
      <c r="M3533" s="1">
        <v>23</v>
      </c>
      <c r="N3533" s="1">
        <v>1.3289</v>
      </c>
    </row>
    <row r="3534" spans="1:14" x14ac:dyDescent="0.4">
      <c r="A3534" s="1">
        <v>-2267805.5484000002</v>
      </c>
      <c r="B3534" s="1">
        <v>5009321.9238999998</v>
      </c>
      <c r="C3534" s="1">
        <v>3221023.2116</v>
      </c>
      <c r="D3534" s="1">
        <v>30.5288</v>
      </c>
      <c r="E3534" s="1">
        <v>114.3571</v>
      </c>
      <c r="F3534" s="1">
        <v>41.456899999999997</v>
      </c>
      <c r="G3534" s="1">
        <v>-2.7151000000000001</v>
      </c>
      <c r="H3534" s="1">
        <v>1.8047</v>
      </c>
      <c r="I3534" s="1">
        <v>1.5397000000000001</v>
      </c>
      <c r="J3534" s="1">
        <v>-1.1599999999999999E-2</v>
      </c>
      <c r="K3534" s="1">
        <v>-5.3600000000000002E-2</v>
      </c>
      <c r="L3534" s="1">
        <v>-9.4000000000000004E-3</v>
      </c>
      <c r="M3534" s="1">
        <v>22</v>
      </c>
      <c r="N3534" s="1">
        <v>1.5366</v>
      </c>
    </row>
    <row r="3535" spans="1:14" x14ac:dyDescent="0.4">
      <c r="A3535" s="1">
        <v>-2267805.5531000001</v>
      </c>
      <c r="B3535" s="1">
        <v>5009321.8947000001</v>
      </c>
      <c r="C3535" s="1">
        <v>3221023.2045</v>
      </c>
      <c r="D3535" s="1">
        <v>30.5288</v>
      </c>
      <c r="E3535" s="1">
        <v>114.3571</v>
      </c>
      <c r="F3535" s="1">
        <v>41.432099999999998</v>
      </c>
      <c r="G3535" s="1">
        <v>-2.6987999999999999</v>
      </c>
      <c r="H3535" s="1">
        <v>1.8109999999999999</v>
      </c>
      <c r="I3535" s="1">
        <v>1.5147999999999999</v>
      </c>
      <c r="J3535" s="1">
        <v>-4.9099999999999998E-2</v>
      </c>
      <c r="K3535" s="1">
        <v>-4.7600000000000003E-2</v>
      </c>
      <c r="L3535" s="1">
        <v>2.12E-2</v>
      </c>
      <c r="M3535" s="1">
        <v>22</v>
      </c>
      <c r="N3535" s="1">
        <v>1.5365</v>
      </c>
    </row>
    <row r="3536" spans="1:14" x14ac:dyDescent="0.4">
      <c r="A3536" s="1">
        <v>-2267805.5523000001</v>
      </c>
      <c r="B3536" s="1">
        <v>5009321.8624999998</v>
      </c>
      <c r="C3536" s="1">
        <v>3221023.1814999999</v>
      </c>
      <c r="D3536" s="1">
        <v>30.5288</v>
      </c>
      <c r="E3536" s="1">
        <v>114.3571</v>
      </c>
      <c r="F3536" s="1">
        <v>41.3949</v>
      </c>
      <c r="G3536" s="1">
        <v>-2.6863000000000001</v>
      </c>
      <c r="H3536" s="1">
        <v>1.8063</v>
      </c>
      <c r="I3536" s="1">
        <v>1.4776</v>
      </c>
      <c r="J3536" s="1">
        <v>3.85E-2</v>
      </c>
      <c r="K3536" s="1">
        <v>-0.126</v>
      </c>
      <c r="L3536" s="1">
        <v>-6.5100000000000005E-2</v>
      </c>
      <c r="M3536" s="1">
        <v>22</v>
      </c>
      <c r="N3536" s="1">
        <v>1.5364</v>
      </c>
    </row>
    <row r="3537" spans="1:14" x14ac:dyDescent="0.4">
      <c r="A3537" s="1">
        <v>-2267805.0646000002</v>
      </c>
      <c r="B3537" s="1">
        <v>5009321.3969999999</v>
      </c>
      <c r="C3537" s="1">
        <v>3221022.8413</v>
      </c>
      <c r="D3537" s="1">
        <v>30.5288</v>
      </c>
      <c r="E3537" s="1">
        <v>114.3571</v>
      </c>
      <c r="F3537" s="1">
        <v>40.683599999999998</v>
      </c>
      <c r="G3537" s="1">
        <v>-2.9386000000000001</v>
      </c>
      <c r="H3537" s="1">
        <v>1.8309</v>
      </c>
      <c r="I3537" s="1">
        <v>0.76629999999999998</v>
      </c>
      <c r="J3537" s="1">
        <v>-1.2999999999999999E-3</v>
      </c>
      <c r="K3537" s="1">
        <v>-4.0000000000000001E-3</v>
      </c>
      <c r="L3537" s="1">
        <v>8.3999999999999995E-3</v>
      </c>
      <c r="M3537" s="1">
        <v>23</v>
      </c>
      <c r="N3537" s="1">
        <v>1.3287</v>
      </c>
    </row>
    <row r="3538" spans="1:14" x14ac:dyDescent="0.4">
      <c r="A3538" s="1">
        <v>-2267805.1088</v>
      </c>
      <c r="B3538" s="1">
        <v>5009321.4050000003</v>
      </c>
      <c r="C3538" s="1">
        <v>3221022.8533000001</v>
      </c>
      <c r="D3538" s="1">
        <v>30.5288</v>
      </c>
      <c r="E3538" s="1">
        <v>114.3571</v>
      </c>
      <c r="F3538" s="1">
        <v>40.711599999999997</v>
      </c>
      <c r="G3538" s="1">
        <v>-2.9016999999999999</v>
      </c>
      <c r="H3538" s="1">
        <v>1.8283</v>
      </c>
      <c r="I3538" s="1">
        <v>0.7944</v>
      </c>
      <c r="J3538" s="1">
        <v>-1.3899999999999999E-2</v>
      </c>
      <c r="K3538" s="1">
        <v>-2.5000000000000001E-3</v>
      </c>
      <c r="L3538" s="1">
        <v>-3.0000000000000001E-3</v>
      </c>
      <c r="M3538" s="1">
        <v>23</v>
      </c>
      <c r="N3538" s="1">
        <v>1.3286</v>
      </c>
    </row>
    <row r="3539" spans="1:14" x14ac:dyDescent="0.4">
      <c r="A3539" s="1">
        <v>-2267805.1197000002</v>
      </c>
      <c r="B3539" s="1">
        <v>5009321.4022000004</v>
      </c>
      <c r="C3539" s="1">
        <v>3221022.8478000001</v>
      </c>
      <c r="D3539" s="1">
        <v>30.5288</v>
      </c>
      <c r="E3539" s="1">
        <v>114.3571</v>
      </c>
      <c r="F3539" s="1">
        <v>40.710500000000003</v>
      </c>
      <c r="G3539" s="1">
        <v>-2.8904999999999998</v>
      </c>
      <c r="H3539" s="1">
        <v>1.8225</v>
      </c>
      <c r="I3539" s="1">
        <v>0.79330000000000001</v>
      </c>
      <c r="J3539" s="1">
        <v>-3.8999999999999998E-3</v>
      </c>
      <c r="K3539" s="1">
        <v>2.1999999999999999E-2</v>
      </c>
      <c r="L3539" s="1">
        <v>-2.4299999999999999E-2</v>
      </c>
      <c r="M3539" s="1">
        <v>23</v>
      </c>
      <c r="N3539" s="1">
        <v>1.3285</v>
      </c>
    </row>
    <row r="3540" spans="1:14" x14ac:dyDescent="0.4">
      <c r="A3540" s="1">
        <v>-2267805.5921999998</v>
      </c>
      <c r="B3540" s="1">
        <v>5009321.8461999996</v>
      </c>
      <c r="C3540" s="1">
        <v>3221023.1738</v>
      </c>
      <c r="D3540" s="1">
        <v>30.5288</v>
      </c>
      <c r="E3540" s="1">
        <v>114.3571</v>
      </c>
      <c r="F3540" s="1">
        <v>41.392299999999999</v>
      </c>
      <c r="G3540" s="1">
        <v>-2.6432000000000002</v>
      </c>
      <c r="H3540" s="1">
        <v>1.7988999999999999</v>
      </c>
      <c r="I3540" s="1">
        <v>1.4751000000000001</v>
      </c>
      <c r="J3540" s="1">
        <v>1.6999999999999999E-3</v>
      </c>
      <c r="K3540" s="1">
        <v>-1.34E-2</v>
      </c>
      <c r="L3540" s="1">
        <v>0.01</v>
      </c>
      <c r="M3540" s="1">
        <v>22</v>
      </c>
      <c r="N3540" s="1">
        <v>1.536</v>
      </c>
    </row>
    <row r="3541" spans="1:14" x14ac:dyDescent="0.4">
      <c r="A3541" s="1">
        <v>-2267805.6094</v>
      </c>
      <c r="B3541" s="1">
        <v>5009321.8567000004</v>
      </c>
      <c r="C3541" s="1">
        <v>3221023.1721000001</v>
      </c>
      <c r="D3541" s="1">
        <v>30.5288</v>
      </c>
      <c r="E3541" s="1">
        <v>114.3571</v>
      </c>
      <c r="F3541" s="1">
        <v>41.405799999999999</v>
      </c>
      <c r="G3541" s="1">
        <v>-2.6318999999999999</v>
      </c>
      <c r="H3541" s="1">
        <v>1.7888999999999999</v>
      </c>
      <c r="I3541" s="1">
        <v>1.4885999999999999</v>
      </c>
      <c r="J3541" s="1">
        <v>-6.25E-2</v>
      </c>
      <c r="K3541" s="1">
        <v>0.13</v>
      </c>
      <c r="L3541" s="1">
        <v>8.7599999999999997E-2</v>
      </c>
      <c r="M3541" s="1">
        <v>22</v>
      </c>
      <c r="N3541" s="1">
        <v>1.5359</v>
      </c>
    </row>
    <row r="3542" spans="1:14" x14ac:dyDescent="0.4">
      <c r="A3542" s="1">
        <v>-2267805.6390999998</v>
      </c>
      <c r="B3542" s="1">
        <v>5009321.8671000004</v>
      </c>
      <c r="C3542" s="1">
        <v>3221023.1754000001</v>
      </c>
      <c r="D3542" s="1">
        <v>30.5288</v>
      </c>
      <c r="E3542" s="1">
        <v>114.3571</v>
      </c>
      <c r="F3542" s="1">
        <v>41.426299999999998</v>
      </c>
      <c r="G3542" s="1">
        <v>-2.6091000000000002</v>
      </c>
      <c r="H3542" s="1">
        <v>1.7806999999999999</v>
      </c>
      <c r="I3542" s="1">
        <v>1.5089999999999999</v>
      </c>
      <c r="J3542" s="1">
        <v>-4.9599999999999998E-2</v>
      </c>
      <c r="K3542" s="1">
        <v>0.04</v>
      </c>
      <c r="L3542" s="1">
        <v>5.3999999999999999E-2</v>
      </c>
      <c r="M3542" s="1">
        <v>22</v>
      </c>
      <c r="N3542" s="1">
        <v>1.5358000000000001</v>
      </c>
    </row>
    <row r="3543" spans="1:14" x14ac:dyDescent="0.4">
      <c r="A3543" s="1">
        <v>-2267805.6575000002</v>
      </c>
      <c r="B3543" s="1">
        <v>5009321.8904999997</v>
      </c>
      <c r="C3543" s="1">
        <v>3221023.1697999998</v>
      </c>
      <c r="D3543" s="1">
        <v>30.5288</v>
      </c>
      <c r="E3543" s="1">
        <v>114.3571</v>
      </c>
      <c r="F3543" s="1">
        <v>41.448300000000003</v>
      </c>
      <c r="G3543" s="1">
        <v>-2.6021000000000001</v>
      </c>
      <c r="H3543" s="1">
        <v>1.7612000000000001</v>
      </c>
      <c r="I3543" s="1">
        <v>1.5309999999999999</v>
      </c>
      <c r="J3543" s="1">
        <v>1.89E-2</v>
      </c>
      <c r="K3543" s="1">
        <v>-4.4299999999999999E-2</v>
      </c>
      <c r="L3543" s="1">
        <v>-1.8E-3</v>
      </c>
      <c r="M3543" s="1">
        <v>22</v>
      </c>
      <c r="N3543" s="1">
        <v>1.5357000000000001</v>
      </c>
    </row>
    <row r="3544" spans="1:14" x14ac:dyDescent="0.4">
      <c r="A3544" s="1">
        <v>-2267805.6661</v>
      </c>
      <c r="B3544" s="1">
        <v>5009321.8910999997</v>
      </c>
      <c r="C3544" s="1">
        <v>3221023.1685000001</v>
      </c>
      <c r="D3544" s="1">
        <v>30.5288</v>
      </c>
      <c r="E3544" s="1">
        <v>114.3571</v>
      </c>
      <c r="F3544" s="1">
        <v>41.4512</v>
      </c>
      <c r="G3544" s="1">
        <v>-2.5943999999999998</v>
      </c>
      <c r="H3544" s="1">
        <v>1.758</v>
      </c>
      <c r="I3544" s="1">
        <v>1.5339</v>
      </c>
      <c r="J3544" s="1">
        <v>-3.09E-2</v>
      </c>
      <c r="K3544" s="1">
        <v>-3.3E-3</v>
      </c>
      <c r="L3544" s="1">
        <v>2.1499999999999998E-2</v>
      </c>
      <c r="M3544" s="1">
        <v>22</v>
      </c>
      <c r="N3544" s="1">
        <v>1.5356000000000001</v>
      </c>
    </row>
    <row r="3545" spans="1:14" x14ac:dyDescent="0.4">
      <c r="A3545" s="1">
        <v>-2267805.6850999999</v>
      </c>
      <c r="B3545" s="1">
        <v>5009321.8998999996</v>
      </c>
      <c r="C3545" s="1">
        <v>3221023.1710999999</v>
      </c>
      <c r="D3545" s="1">
        <v>30.5288</v>
      </c>
      <c r="E3545" s="1">
        <v>114.3571</v>
      </c>
      <c r="F3545" s="1">
        <v>41.466099999999997</v>
      </c>
      <c r="G3545" s="1">
        <v>-2.5807000000000002</v>
      </c>
      <c r="H3545" s="1">
        <v>1.7522</v>
      </c>
      <c r="I3545" s="1">
        <v>1.5488</v>
      </c>
      <c r="J3545" s="1">
        <v>3.0700000000000002E-2</v>
      </c>
      <c r="K3545" s="1">
        <v>-4.3400000000000001E-2</v>
      </c>
      <c r="L3545" s="1">
        <v>-4.2099999999999999E-2</v>
      </c>
      <c r="M3545" s="1">
        <v>22</v>
      </c>
      <c r="N3545" s="1">
        <v>1.5355000000000001</v>
      </c>
    </row>
    <row r="3546" spans="1:14" x14ac:dyDescent="0.4">
      <c r="A3546" s="1">
        <v>-2267805.6987999999</v>
      </c>
      <c r="B3546" s="1">
        <v>5009321.9176000003</v>
      </c>
      <c r="C3546" s="1">
        <v>3221023.1793999998</v>
      </c>
      <c r="D3546" s="1">
        <v>30.5288</v>
      </c>
      <c r="E3546" s="1">
        <v>114.3571</v>
      </c>
      <c r="F3546" s="1">
        <v>41.489100000000001</v>
      </c>
      <c r="G3546" s="1">
        <v>-2.5754999999999999</v>
      </c>
      <c r="H3546" s="1">
        <v>1.7483</v>
      </c>
      <c r="I3546" s="1">
        <v>1.5718000000000001</v>
      </c>
      <c r="J3546" s="1">
        <v>1.6299999999999999E-2</v>
      </c>
      <c r="K3546" s="1">
        <v>4.9000000000000002E-2</v>
      </c>
      <c r="L3546" s="1">
        <v>1.15E-2</v>
      </c>
      <c r="M3546" s="1">
        <v>22</v>
      </c>
      <c r="N3546" s="1">
        <v>1.5354000000000001</v>
      </c>
    </row>
    <row r="3547" spans="1:14" x14ac:dyDescent="0.4">
      <c r="A3547" s="1">
        <v>-2267805.7135000001</v>
      </c>
      <c r="B3547" s="1">
        <v>5009321.9384000003</v>
      </c>
      <c r="C3547" s="1">
        <v>3221023.1853</v>
      </c>
      <c r="D3547" s="1">
        <v>30.5288</v>
      </c>
      <c r="E3547" s="1">
        <v>114.3571</v>
      </c>
      <c r="F3547" s="1">
        <v>41.513599999999997</v>
      </c>
      <c r="G3547" s="1">
        <v>-2.5707</v>
      </c>
      <c r="H3547" s="1">
        <v>1.7406999999999999</v>
      </c>
      <c r="I3547" s="1">
        <v>1.5963000000000001</v>
      </c>
      <c r="J3547" s="1">
        <v>-6.4999999999999997E-3</v>
      </c>
      <c r="K3547" s="1">
        <v>-1.1999999999999999E-3</v>
      </c>
      <c r="L3547" s="1">
        <v>-9.2999999999999992E-3</v>
      </c>
      <c r="M3547" s="1">
        <v>22</v>
      </c>
      <c r="N3547" s="1">
        <v>1.5353000000000001</v>
      </c>
    </row>
    <row r="3548" spans="1:14" x14ac:dyDescent="0.4">
      <c r="A3548" s="1">
        <v>-2267805.7200000002</v>
      </c>
      <c r="B3548" s="1">
        <v>5009321.9408999998</v>
      </c>
      <c r="C3548" s="1">
        <v>3221023.1757</v>
      </c>
      <c r="D3548" s="1">
        <v>30.5288</v>
      </c>
      <c r="E3548" s="1">
        <v>114.3571</v>
      </c>
      <c r="F3548" s="1">
        <v>41.513100000000001</v>
      </c>
      <c r="G3548" s="1">
        <v>-2.5659000000000001</v>
      </c>
      <c r="H3548" s="1">
        <v>1.7299</v>
      </c>
      <c r="I3548" s="1">
        <v>1.5958000000000001</v>
      </c>
      <c r="J3548" s="1">
        <v>-2.0999999999999999E-3</v>
      </c>
      <c r="K3548" s="1">
        <v>1.7299999999999999E-2</v>
      </c>
      <c r="L3548" s="1">
        <v>1.3100000000000001E-2</v>
      </c>
      <c r="M3548" s="1">
        <v>22</v>
      </c>
      <c r="N3548" s="1">
        <v>1.5351999999999999</v>
      </c>
    </row>
    <row r="3549" spans="1:14" x14ac:dyDescent="0.4">
      <c r="A3549" s="1">
        <v>-2267805.7414000002</v>
      </c>
      <c r="B3549" s="1">
        <v>5009321.9802000001</v>
      </c>
      <c r="C3549" s="1">
        <v>3221023.1968999999</v>
      </c>
      <c r="D3549" s="1">
        <v>30.5288</v>
      </c>
      <c r="E3549" s="1">
        <v>114.3571</v>
      </c>
      <c r="F3549" s="1">
        <v>41.562199999999997</v>
      </c>
      <c r="G3549" s="1">
        <v>-2.5626000000000002</v>
      </c>
      <c r="H3549" s="1">
        <v>1.7256</v>
      </c>
      <c r="I3549" s="1">
        <v>1.6449</v>
      </c>
      <c r="J3549" s="1">
        <v>-5.0000000000000001E-3</v>
      </c>
      <c r="K3549" s="1">
        <v>-5.5800000000000002E-2</v>
      </c>
      <c r="L3549" s="1">
        <v>1.2699999999999999E-2</v>
      </c>
      <c r="M3549" s="1">
        <v>22</v>
      </c>
      <c r="N3549" s="1">
        <v>1.5351999999999999</v>
      </c>
    </row>
    <row r="3550" spans="1:14" x14ac:dyDescent="0.4">
      <c r="A3550" s="1">
        <v>-2267805.7582</v>
      </c>
      <c r="B3550" s="1">
        <v>5009321.9899000004</v>
      </c>
      <c r="C3550" s="1">
        <v>3221023.202</v>
      </c>
      <c r="D3550" s="1">
        <v>30.5288</v>
      </c>
      <c r="E3550" s="1">
        <v>114.3571</v>
      </c>
      <c r="F3550" s="1">
        <v>41.578400000000002</v>
      </c>
      <c r="G3550" s="1">
        <v>-2.5512000000000001</v>
      </c>
      <c r="H3550" s="1">
        <v>1.7219</v>
      </c>
      <c r="I3550" s="1">
        <v>1.6611</v>
      </c>
      <c r="J3550" s="1">
        <v>5.4100000000000002E-2</v>
      </c>
      <c r="K3550" s="1">
        <v>-6.1499999999999999E-2</v>
      </c>
      <c r="L3550" s="1">
        <v>-3.9300000000000002E-2</v>
      </c>
      <c r="M3550" s="1">
        <v>22</v>
      </c>
      <c r="N3550" s="1">
        <v>1.5350999999999999</v>
      </c>
    </row>
    <row r="3551" spans="1:14" x14ac:dyDescent="0.4">
      <c r="A3551" s="1">
        <v>-2267805.7933</v>
      </c>
      <c r="B3551" s="1">
        <v>5009322.0560999997</v>
      </c>
      <c r="C3551" s="1">
        <v>3221023.2354000001</v>
      </c>
      <c r="D3551" s="1">
        <v>30.5288</v>
      </c>
      <c r="E3551" s="1">
        <v>114.3571</v>
      </c>
      <c r="F3551" s="1">
        <v>41.659799999999997</v>
      </c>
      <c r="G3551" s="1">
        <v>-2.5466000000000002</v>
      </c>
      <c r="H3551" s="1">
        <v>1.7126999999999999</v>
      </c>
      <c r="I3551" s="1">
        <v>1.7424999999999999</v>
      </c>
      <c r="J3551" s="1">
        <v>-1.95E-2</v>
      </c>
      <c r="K3551" s="1">
        <v>3.6999999999999998E-2</v>
      </c>
      <c r="L3551" s="1">
        <v>1E-3</v>
      </c>
      <c r="M3551" s="1">
        <v>22</v>
      </c>
      <c r="N3551" s="1">
        <v>1.5348999999999999</v>
      </c>
    </row>
    <row r="3552" spans="1:14" x14ac:dyDescent="0.4">
      <c r="A3552" s="1">
        <v>-2267805.4347000001</v>
      </c>
      <c r="B3552" s="1">
        <v>5009321.7474999996</v>
      </c>
      <c r="C3552" s="1">
        <v>3221022.9945999999</v>
      </c>
      <c r="D3552" s="1">
        <v>30.5288</v>
      </c>
      <c r="E3552" s="1">
        <v>114.3571</v>
      </c>
      <c r="F3552" s="1">
        <v>41.167900000000003</v>
      </c>
      <c r="G3552" s="1">
        <v>-2.7461000000000002</v>
      </c>
      <c r="H3552" s="1">
        <v>1.7232000000000001</v>
      </c>
      <c r="I3552" s="1">
        <v>1.2506999999999999</v>
      </c>
      <c r="J3552" s="1">
        <v>1.55E-2</v>
      </c>
      <c r="K3552" s="1">
        <v>4.1000000000000003E-3</v>
      </c>
      <c r="L3552" s="1">
        <v>6.4000000000000003E-3</v>
      </c>
      <c r="M3552" s="1">
        <v>23</v>
      </c>
      <c r="N3552" s="1">
        <v>1.3277000000000001</v>
      </c>
    </row>
    <row r="3553" spans="1:14" x14ac:dyDescent="0.4">
      <c r="A3553" s="1">
        <v>-2267805.7949000001</v>
      </c>
      <c r="B3553" s="1">
        <v>5009322.1173</v>
      </c>
      <c r="C3553" s="1">
        <v>3221023.2486999999</v>
      </c>
      <c r="D3553" s="1">
        <v>30.5288</v>
      </c>
      <c r="E3553" s="1">
        <v>114.3571</v>
      </c>
      <c r="F3553" s="1">
        <v>41.7151</v>
      </c>
      <c r="G3553" s="1">
        <v>-2.5703999999999998</v>
      </c>
      <c r="H3553" s="1">
        <v>1.6955</v>
      </c>
      <c r="I3553" s="1">
        <v>1.7978000000000001</v>
      </c>
      <c r="J3553" s="1">
        <v>4.1599999999999998E-2</v>
      </c>
      <c r="K3553" s="1">
        <v>1.8599999999999998E-2</v>
      </c>
      <c r="L3553" s="1">
        <v>-2.0199999999999999E-2</v>
      </c>
      <c r="M3553" s="1">
        <v>22</v>
      </c>
      <c r="N3553" s="1">
        <v>1.5347</v>
      </c>
    </row>
    <row r="3554" spans="1:14" x14ac:dyDescent="0.4">
      <c r="A3554" s="1">
        <v>-2267805.3892999999</v>
      </c>
      <c r="B3554" s="1">
        <v>5009321.7573999995</v>
      </c>
      <c r="C3554" s="1">
        <v>3221022.9799000002</v>
      </c>
      <c r="D3554" s="1">
        <v>30.5288</v>
      </c>
      <c r="E3554" s="1">
        <v>114.3571</v>
      </c>
      <c r="F3554" s="1">
        <v>41.152099999999997</v>
      </c>
      <c r="G3554" s="1">
        <v>-2.7913999999999999</v>
      </c>
      <c r="H3554" s="1">
        <v>1.7154</v>
      </c>
      <c r="I3554" s="1">
        <v>1.2349000000000001</v>
      </c>
      <c r="J3554" s="1">
        <v>3.2800000000000003E-2</v>
      </c>
      <c r="K3554" s="1">
        <v>-0.12189999999999999</v>
      </c>
      <c r="L3554" s="1">
        <v>-4.3799999999999999E-2</v>
      </c>
      <c r="M3554" s="1">
        <v>23</v>
      </c>
      <c r="N3554" s="1">
        <v>1.3274999999999999</v>
      </c>
    </row>
    <row r="3555" spans="1:14" x14ac:dyDescent="0.4">
      <c r="A3555" s="1">
        <v>-2267805.4016999998</v>
      </c>
      <c r="B3555" s="1">
        <v>5009321.7746000001</v>
      </c>
      <c r="C3555" s="1">
        <v>3221022.9898999999</v>
      </c>
      <c r="D3555" s="1">
        <v>30.5288</v>
      </c>
      <c r="E3555" s="1">
        <v>114.3571</v>
      </c>
      <c r="F3555" s="1">
        <v>41.1751</v>
      </c>
      <c r="G3555" s="1">
        <v>-2.7871999999999999</v>
      </c>
      <c r="H3555" s="1">
        <v>1.7135</v>
      </c>
      <c r="I3555" s="1">
        <v>1.2578</v>
      </c>
      <c r="J3555" s="1">
        <v>8.2000000000000007E-3</v>
      </c>
      <c r="K3555" s="1">
        <v>6.4100000000000004E-2</v>
      </c>
      <c r="L3555" s="1">
        <v>1.2999999999999999E-2</v>
      </c>
      <c r="M3555" s="1">
        <v>23</v>
      </c>
      <c r="N3555" s="1">
        <v>1.3274999999999999</v>
      </c>
    </row>
    <row r="3556" spans="1:14" x14ac:dyDescent="0.4">
      <c r="A3556" s="1">
        <v>-2267805.8753</v>
      </c>
      <c r="B3556" s="1">
        <v>5009322.2445</v>
      </c>
      <c r="C3556" s="1">
        <v>3221023.3193000001</v>
      </c>
      <c r="D3556" s="1">
        <v>30.5288</v>
      </c>
      <c r="E3556" s="1">
        <v>114.3571</v>
      </c>
      <c r="F3556" s="1">
        <v>41.879300000000001</v>
      </c>
      <c r="G3556" s="1">
        <v>-2.5495999999999999</v>
      </c>
      <c r="H3556" s="1">
        <v>1.6806000000000001</v>
      </c>
      <c r="I3556" s="1">
        <v>1.9621</v>
      </c>
      <c r="J3556" s="1">
        <v>4.3999999999999997E-2</v>
      </c>
      <c r="K3556" s="1">
        <v>-2.8999999999999998E-3</v>
      </c>
      <c r="L3556" s="1">
        <v>-2.7799999999999998E-2</v>
      </c>
      <c r="M3556" s="1">
        <v>22</v>
      </c>
      <c r="N3556" s="1">
        <v>1.5344</v>
      </c>
    </row>
    <row r="3557" spans="1:14" x14ac:dyDescent="0.4">
      <c r="A3557" s="1">
        <v>-2267805.8986</v>
      </c>
      <c r="B3557" s="1">
        <v>5009322.2564000003</v>
      </c>
      <c r="C3557" s="1">
        <v>3221023.3314</v>
      </c>
      <c r="D3557" s="1">
        <v>30.5288</v>
      </c>
      <c r="E3557" s="1">
        <v>114.3571</v>
      </c>
      <c r="F3557" s="1">
        <v>41.903100000000002</v>
      </c>
      <c r="G3557" s="1">
        <v>-2.5331999999999999</v>
      </c>
      <c r="H3557" s="1">
        <v>1.6806000000000001</v>
      </c>
      <c r="I3557" s="1">
        <v>1.9859</v>
      </c>
      <c r="J3557" s="1">
        <v>2.29E-2</v>
      </c>
      <c r="K3557" s="1">
        <v>6.1999999999999998E-3</v>
      </c>
      <c r="L3557" s="1">
        <v>-5.1999999999999998E-3</v>
      </c>
      <c r="M3557" s="1">
        <v>22</v>
      </c>
      <c r="N3557" s="1">
        <v>1.5344</v>
      </c>
    </row>
    <row r="3558" spans="1:14" x14ac:dyDescent="0.4">
      <c r="A3558" s="1">
        <v>-2267805.9034000002</v>
      </c>
      <c r="B3558" s="1">
        <v>5009322.2822000002</v>
      </c>
      <c r="C3558" s="1">
        <v>3221023.3379000002</v>
      </c>
      <c r="D3558" s="1">
        <v>30.5288</v>
      </c>
      <c r="E3558" s="1">
        <v>114.3571</v>
      </c>
      <c r="F3558" s="1">
        <v>41.928400000000003</v>
      </c>
      <c r="G3558" s="1">
        <v>-2.5396000000000001</v>
      </c>
      <c r="H3558" s="1">
        <v>1.6732</v>
      </c>
      <c r="I3558" s="1">
        <v>2.0110999999999999</v>
      </c>
      <c r="J3558" s="1">
        <v>2.4199999999999999E-2</v>
      </c>
      <c r="K3558" s="1">
        <v>3.6999999999999998E-2</v>
      </c>
      <c r="L3558" s="1">
        <v>-7.0000000000000001E-3</v>
      </c>
      <c r="M3558" s="1">
        <v>22</v>
      </c>
      <c r="N3558" s="1">
        <v>1.5343</v>
      </c>
    </row>
    <row r="3559" spans="1:14" x14ac:dyDescent="0.4">
      <c r="A3559" s="1">
        <v>-2267805.5257000001</v>
      </c>
      <c r="B3559" s="1">
        <v>5009321.9468</v>
      </c>
      <c r="C3559" s="1">
        <v>3221023.0769000002</v>
      </c>
      <c r="D3559" s="1">
        <v>30.5288</v>
      </c>
      <c r="E3559" s="1">
        <v>114.3571</v>
      </c>
      <c r="F3559" s="1">
        <v>41.398400000000002</v>
      </c>
      <c r="G3559" s="1">
        <v>-2.7452999999999999</v>
      </c>
      <c r="H3559" s="1">
        <v>1.6828000000000001</v>
      </c>
      <c r="I3559" s="1">
        <v>1.4811000000000001</v>
      </c>
      <c r="J3559" s="1">
        <v>-3.5000000000000001E-3</v>
      </c>
      <c r="K3559" s="1">
        <v>8.6999999999999994E-3</v>
      </c>
      <c r="L3559" s="1">
        <v>-7.9000000000000008E-3</v>
      </c>
      <c r="M3559" s="1">
        <v>23</v>
      </c>
      <c r="N3559" s="1">
        <v>1.3271999999999999</v>
      </c>
    </row>
    <row r="3560" spans="1:14" x14ac:dyDescent="0.4">
      <c r="A3560" s="1">
        <v>-2267805.9635999999</v>
      </c>
      <c r="B3560" s="1">
        <v>5009322.3935000002</v>
      </c>
      <c r="C3560" s="1">
        <v>3221023.4073000001</v>
      </c>
      <c r="D3560" s="1">
        <v>30.5288</v>
      </c>
      <c r="E3560" s="1">
        <v>114.3571</v>
      </c>
      <c r="F3560" s="1">
        <v>42.072400000000002</v>
      </c>
      <c r="G3560" s="1">
        <v>-2.5306000000000002</v>
      </c>
      <c r="H3560" s="1">
        <v>1.669</v>
      </c>
      <c r="I3560" s="1">
        <v>2.1551</v>
      </c>
      <c r="J3560" s="1">
        <v>-1.5E-3</v>
      </c>
      <c r="K3560" s="1">
        <v>6.0600000000000001E-2</v>
      </c>
      <c r="L3560" s="1">
        <v>1.9699999999999999E-2</v>
      </c>
      <c r="M3560" s="1">
        <v>22</v>
      </c>
      <c r="N3560" s="1">
        <v>1.534</v>
      </c>
    </row>
    <row r="3561" spans="1:14" x14ac:dyDescent="0.4">
      <c r="A3561" s="1">
        <v>-2267805.7626999998</v>
      </c>
      <c r="B3561" s="1">
        <v>5009322.2235000003</v>
      </c>
      <c r="C3561" s="1">
        <v>3221023.2766</v>
      </c>
      <c r="D3561" s="1">
        <v>30.5288</v>
      </c>
      <c r="E3561" s="1">
        <v>114.3571</v>
      </c>
      <c r="F3561" s="1">
        <v>41.801200000000001</v>
      </c>
      <c r="G3561" s="1">
        <v>-2.6435</v>
      </c>
      <c r="H3561" s="1">
        <v>1.6771</v>
      </c>
      <c r="I3561" s="1">
        <v>1.8838999999999999</v>
      </c>
      <c r="J3561" s="1">
        <v>-1.32E-2</v>
      </c>
      <c r="K3561" s="1">
        <v>5.3900000000000003E-2</v>
      </c>
      <c r="L3561" s="1">
        <v>2.86E-2</v>
      </c>
      <c r="M3561" s="1">
        <v>23</v>
      </c>
      <c r="N3561" s="1">
        <v>1.3270999999999999</v>
      </c>
    </row>
    <row r="3562" spans="1:14" x14ac:dyDescent="0.4">
      <c r="A3562" s="1">
        <v>-2267805.8076999998</v>
      </c>
      <c r="B3562" s="1">
        <v>5009322.3021</v>
      </c>
      <c r="C3562" s="1">
        <v>3221023.3122999999</v>
      </c>
      <c r="D3562" s="1">
        <v>30.5288</v>
      </c>
      <c r="E3562" s="1">
        <v>114.3571</v>
      </c>
      <c r="F3562" s="1">
        <v>41.896999999999998</v>
      </c>
      <c r="G3562" s="1">
        <v>-2.6349999999999998</v>
      </c>
      <c r="H3562" s="1">
        <v>1.6619999999999999</v>
      </c>
      <c r="I3562" s="1">
        <v>1.9797</v>
      </c>
      <c r="J3562" s="1">
        <v>-3.2800000000000003E-2</v>
      </c>
      <c r="K3562" s="1">
        <v>3.2500000000000001E-2</v>
      </c>
      <c r="L3562" s="1">
        <v>2.9000000000000001E-2</v>
      </c>
      <c r="M3562" s="1">
        <v>23</v>
      </c>
      <c r="N3562" s="1">
        <v>1.327</v>
      </c>
    </row>
    <row r="3563" spans="1:14" x14ac:dyDescent="0.4">
      <c r="A3563" s="1">
        <v>-2267805.7721000002</v>
      </c>
      <c r="B3563" s="1">
        <v>5009322.2883000001</v>
      </c>
      <c r="C3563" s="1">
        <v>3221023.2919999999</v>
      </c>
      <c r="D3563" s="1">
        <v>30.5288</v>
      </c>
      <c r="E3563" s="1">
        <v>114.3571</v>
      </c>
      <c r="F3563" s="1">
        <v>41.863199999999999</v>
      </c>
      <c r="G3563" s="1">
        <v>-2.6617000000000002</v>
      </c>
      <c r="H3563" s="1">
        <v>1.6584000000000001</v>
      </c>
      <c r="I3563" s="1">
        <v>1.946</v>
      </c>
      <c r="J3563" s="1">
        <v>1.0999999999999999E-2</v>
      </c>
      <c r="K3563" s="1">
        <v>3.8399999999999997E-2</v>
      </c>
      <c r="L3563" s="1">
        <v>-2.07E-2</v>
      </c>
      <c r="M3563" s="1">
        <v>23</v>
      </c>
      <c r="N3563" s="1">
        <v>1.3269</v>
      </c>
    </row>
    <row r="3564" spans="1:14" x14ac:dyDescent="0.4">
      <c r="A3564" s="1">
        <v>-2267806.0364000001</v>
      </c>
      <c r="B3564" s="1">
        <v>5009322.5542000001</v>
      </c>
      <c r="C3564" s="1">
        <v>3221023.4739000001</v>
      </c>
      <c r="D3564" s="1">
        <v>30.5288</v>
      </c>
      <c r="E3564" s="1">
        <v>114.3571</v>
      </c>
      <c r="F3564" s="1">
        <v>42.258200000000002</v>
      </c>
      <c r="G3564" s="1">
        <v>-2.5306000000000002</v>
      </c>
      <c r="H3564" s="1">
        <v>1.6366000000000001</v>
      </c>
      <c r="I3564" s="1">
        <v>2.3409</v>
      </c>
      <c r="J3564" s="1">
        <v>1.7299999999999999E-2</v>
      </c>
      <c r="K3564" s="1">
        <v>-1.66E-2</v>
      </c>
      <c r="L3564" s="1">
        <v>2.5000000000000001E-3</v>
      </c>
      <c r="M3564" s="1">
        <v>22</v>
      </c>
      <c r="N3564" s="1">
        <v>1.5336000000000001</v>
      </c>
    </row>
    <row r="3565" spans="1:14" x14ac:dyDescent="0.4">
      <c r="A3565" s="1">
        <v>-2267805.7398000001</v>
      </c>
      <c r="B3565" s="1">
        <v>5009322.2949999999</v>
      </c>
      <c r="C3565" s="1">
        <v>3221023.2719000001</v>
      </c>
      <c r="D3565" s="1">
        <v>30.5288</v>
      </c>
      <c r="E3565" s="1">
        <v>114.3571</v>
      </c>
      <c r="F3565" s="1">
        <v>41.846800000000002</v>
      </c>
      <c r="G3565" s="1">
        <v>-2.6939000000000002</v>
      </c>
      <c r="H3565" s="1">
        <v>1.6447000000000001</v>
      </c>
      <c r="I3565" s="1">
        <v>1.9295</v>
      </c>
      <c r="J3565" s="1">
        <v>-2.0299999999999999E-2</v>
      </c>
      <c r="K3565" s="1">
        <v>9.9000000000000005E-2</v>
      </c>
      <c r="L3565" s="1">
        <v>3.8800000000000001E-2</v>
      </c>
      <c r="M3565" s="1">
        <v>23</v>
      </c>
      <c r="N3565" s="1">
        <v>1.3268</v>
      </c>
    </row>
    <row r="3566" spans="1:14" x14ac:dyDescent="0.4">
      <c r="A3566" s="1">
        <v>-2267806.0443000002</v>
      </c>
      <c r="B3566" s="1">
        <v>5009322.5881000003</v>
      </c>
      <c r="C3566" s="1">
        <v>3221023.4791000001</v>
      </c>
      <c r="D3566" s="1">
        <v>30.5288</v>
      </c>
      <c r="E3566" s="1">
        <v>114.3571</v>
      </c>
      <c r="F3566" s="1">
        <v>42.290199999999999</v>
      </c>
      <c r="G3566" s="1">
        <v>-2.5373999999999999</v>
      </c>
      <c r="H3566" s="1">
        <v>1.6238999999999999</v>
      </c>
      <c r="I3566" s="1">
        <v>2.3729</v>
      </c>
      <c r="J3566" s="1">
        <v>-3.5000000000000001E-3</v>
      </c>
      <c r="K3566" s="1">
        <v>4.9700000000000001E-2</v>
      </c>
      <c r="L3566" s="1">
        <v>1.5800000000000002E-2</v>
      </c>
      <c r="M3566" s="1">
        <v>22</v>
      </c>
      <c r="N3566" s="1">
        <v>1.5335000000000001</v>
      </c>
    </row>
    <row r="3567" spans="1:14" x14ac:dyDescent="0.4">
      <c r="A3567" s="1">
        <v>-2267805.7689999999</v>
      </c>
      <c r="B3567" s="1">
        <v>5009322.3437000001</v>
      </c>
      <c r="C3567" s="1">
        <v>3221023.2851999998</v>
      </c>
      <c r="D3567" s="1">
        <v>30.5288</v>
      </c>
      <c r="E3567" s="1">
        <v>114.3571</v>
      </c>
      <c r="F3567" s="1">
        <v>41.902200000000001</v>
      </c>
      <c r="G3567" s="1">
        <v>-2.6873</v>
      </c>
      <c r="H3567" s="1">
        <v>1.6275999999999999</v>
      </c>
      <c r="I3567" s="1">
        <v>1.9849000000000001</v>
      </c>
      <c r="J3567" s="1">
        <v>-3.2000000000000002E-3</v>
      </c>
      <c r="K3567" s="1">
        <v>-5.45E-2</v>
      </c>
      <c r="L3567" s="1">
        <v>-1.9800000000000002E-2</v>
      </c>
      <c r="M3567" s="1">
        <v>23</v>
      </c>
      <c r="N3567" s="1">
        <v>1.3267</v>
      </c>
    </row>
    <row r="3568" spans="1:14" x14ac:dyDescent="0.4">
      <c r="A3568" s="1">
        <v>-2267805.7590000001</v>
      </c>
      <c r="B3568" s="1">
        <v>5009322.3608999997</v>
      </c>
      <c r="C3568" s="1">
        <v>3221023.2760999999</v>
      </c>
      <c r="D3568" s="1">
        <v>30.5288</v>
      </c>
      <c r="E3568" s="1">
        <v>114.3571</v>
      </c>
      <c r="F3568" s="1">
        <v>41.907499999999999</v>
      </c>
      <c r="G3568" s="1">
        <v>-2.7035</v>
      </c>
      <c r="H3568" s="1">
        <v>1.6138999999999999</v>
      </c>
      <c r="I3568" s="1">
        <v>1.9902</v>
      </c>
      <c r="J3568" s="1">
        <v>8.8000000000000005E-3</v>
      </c>
      <c r="K3568" s="1">
        <v>2.1499999999999998E-2</v>
      </c>
      <c r="L3568" s="1">
        <v>1.0800000000000001E-2</v>
      </c>
      <c r="M3568" s="1">
        <v>23</v>
      </c>
      <c r="N3568" s="1">
        <v>1.3266</v>
      </c>
    </row>
    <row r="3569" spans="1:14" x14ac:dyDescent="0.4">
      <c r="A3569" s="1">
        <v>-2267805.7593</v>
      </c>
      <c r="B3569" s="1">
        <v>5009322.3883999996</v>
      </c>
      <c r="C3569" s="1">
        <v>3221023.2661000001</v>
      </c>
      <c r="D3569" s="1">
        <v>30.5288</v>
      </c>
      <c r="E3569" s="1">
        <v>114.3571</v>
      </c>
      <c r="F3569" s="1">
        <v>41.923999999999999</v>
      </c>
      <c r="G3569" s="1">
        <v>-2.7145999999999999</v>
      </c>
      <c r="H3569" s="1">
        <v>1.5924</v>
      </c>
      <c r="I3569" s="1">
        <v>2.0068000000000001</v>
      </c>
      <c r="J3569" s="1">
        <v>-8.5000000000000006E-3</v>
      </c>
      <c r="K3569" s="1">
        <v>-1.52E-2</v>
      </c>
      <c r="L3569" s="1">
        <v>-3.3E-3</v>
      </c>
      <c r="M3569" s="1">
        <v>23</v>
      </c>
      <c r="N3569" s="1">
        <v>1.3265</v>
      </c>
    </row>
    <row r="3570" spans="1:14" x14ac:dyDescent="0.4">
      <c r="A3570" s="1">
        <v>-2267805.7782000001</v>
      </c>
      <c r="B3570" s="1">
        <v>5009322.4018999999</v>
      </c>
      <c r="C3570" s="1">
        <v>3221023.2741999999</v>
      </c>
      <c r="D3570" s="1">
        <v>30.5288</v>
      </c>
      <c r="E3570" s="1">
        <v>114.3571</v>
      </c>
      <c r="F3570" s="1">
        <v>41.945500000000003</v>
      </c>
      <c r="G3570" s="1">
        <v>-2.7029999999999998</v>
      </c>
      <c r="H3570" s="1">
        <v>1.5892999999999999</v>
      </c>
      <c r="I3570" s="1">
        <v>2.0283000000000002</v>
      </c>
      <c r="J3570" s="1">
        <v>-2.92E-2</v>
      </c>
      <c r="K3570" s="1">
        <v>6.0000000000000001E-3</v>
      </c>
      <c r="L3570" s="1">
        <v>2.0299999999999999E-2</v>
      </c>
      <c r="M3570" s="1">
        <v>23</v>
      </c>
      <c r="N3570" s="1">
        <v>1.3264</v>
      </c>
    </row>
    <row r="3571" spans="1:14" x14ac:dyDescent="0.4">
      <c r="A3571" s="1">
        <v>-2267805.7648</v>
      </c>
      <c r="B3571" s="1">
        <v>5009322.3971999995</v>
      </c>
      <c r="C3571" s="1">
        <v>3221023.2615999999</v>
      </c>
      <c r="D3571" s="1">
        <v>30.5288</v>
      </c>
      <c r="E3571" s="1">
        <v>114.3571</v>
      </c>
      <c r="F3571" s="1">
        <v>41.930700000000002</v>
      </c>
      <c r="G3571" s="1">
        <v>-2.7132000000000001</v>
      </c>
      <c r="H3571" s="1">
        <v>1.5832999999999999</v>
      </c>
      <c r="I3571" s="1">
        <v>2.0133999999999999</v>
      </c>
      <c r="J3571" s="1">
        <v>2.93E-2</v>
      </c>
      <c r="K3571" s="1">
        <v>-1.4E-3</v>
      </c>
      <c r="L3571" s="1">
        <v>-1.9E-2</v>
      </c>
      <c r="M3571" s="1">
        <v>23</v>
      </c>
      <c r="N3571" s="1">
        <v>1.3264</v>
      </c>
    </row>
    <row r="3572" spans="1:14" x14ac:dyDescent="0.4">
      <c r="A3572" s="1">
        <v>-2267805.7256</v>
      </c>
      <c r="B3572" s="1">
        <v>5009322.3761999998</v>
      </c>
      <c r="C3572" s="1">
        <v>3221023.2311999998</v>
      </c>
      <c r="D3572" s="1">
        <v>30.5288</v>
      </c>
      <c r="E3572" s="1">
        <v>114.3571</v>
      </c>
      <c r="F3572" s="1">
        <v>41.884799999999998</v>
      </c>
      <c r="G3572" s="1">
        <v>-2.7403</v>
      </c>
      <c r="H3572" s="1">
        <v>1.5750999999999999</v>
      </c>
      <c r="I3572" s="1">
        <v>1.9675</v>
      </c>
      <c r="J3572" s="1">
        <v>2.53E-2</v>
      </c>
      <c r="K3572" s="1">
        <v>6.8699999999999997E-2</v>
      </c>
      <c r="L3572" s="1">
        <v>1.35E-2</v>
      </c>
      <c r="M3572" s="1">
        <v>23</v>
      </c>
      <c r="N3572" s="1">
        <v>1.3263</v>
      </c>
    </row>
    <row r="3573" spans="1:14" x14ac:dyDescent="0.4">
      <c r="A3573" s="1">
        <v>-2267806.0372000001</v>
      </c>
      <c r="B3573" s="1">
        <v>5009322.6842</v>
      </c>
      <c r="C3573" s="1">
        <v>3221023.4506000001</v>
      </c>
      <c r="D3573" s="1">
        <v>30.5288</v>
      </c>
      <c r="E3573" s="1">
        <v>114.3571</v>
      </c>
      <c r="F3573" s="1">
        <v>42.348599999999998</v>
      </c>
      <c r="G3573" s="1">
        <v>-2.5834999999999999</v>
      </c>
      <c r="H3573" s="1">
        <v>1.5563</v>
      </c>
      <c r="I3573" s="1">
        <v>2.4312999999999998</v>
      </c>
      <c r="J3573" s="1">
        <v>2.6800000000000001E-2</v>
      </c>
      <c r="K3573" s="1">
        <v>-7.6700000000000004E-2</v>
      </c>
      <c r="L3573" s="1">
        <v>-2.06E-2</v>
      </c>
      <c r="M3573" s="1">
        <v>22</v>
      </c>
      <c r="N3573" s="1">
        <v>1.5327999999999999</v>
      </c>
    </row>
    <row r="3574" spans="1:14" x14ac:dyDescent="0.4">
      <c r="A3574" s="1">
        <v>-2267805.6534000002</v>
      </c>
      <c r="B3574" s="1">
        <v>5009322.3460999997</v>
      </c>
      <c r="C3574" s="1">
        <v>3221023.1798</v>
      </c>
      <c r="D3574" s="1">
        <v>30.5288</v>
      </c>
      <c r="E3574" s="1">
        <v>114.3571</v>
      </c>
      <c r="F3574" s="1">
        <v>41.809399999999997</v>
      </c>
      <c r="G3574" s="1">
        <v>-2.7936000000000001</v>
      </c>
      <c r="H3574" s="1">
        <v>1.5599000000000001</v>
      </c>
      <c r="I3574" s="1">
        <v>1.8920999999999999</v>
      </c>
      <c r="J3574" s="1">
        <v>-1.5599999999999999E-2</v>
      </c>
      <c r="K3574" s="1">
        <v>7.0000000000000007E-2</v>
      </c>
      <c r="L3574" s="1">
        <v>1.43E-2</v>
      </c>
      <c r="M3574" s="1">
        <v>23</v>
      </c>
      <c r="N3574" s="1">
        <v>1.3262</v>
      </c>
    </row>
    <row r="3575" spans="1:14" x14ac:dyDescent="0.4">
      <c r="A3575" s="1">
        <v>-2267805.6318999999</v>
      </c>
      <c r="B3575" s="1">
        <v>5009322.3488999996</v>
      </c>
      <c r="C3575" s="1">
        <v>3221023.1694999998</v>
      </c>
      <c r="D3575" s="1">
        <v>30.5288</v>
      </c>
      <c r="E3575" s="1">
        <v>114.3571</v>
      </c>
      <c r="F3575" s="1">
        <v>41.798699999999997</v>
      </c>
      <c r="G3575" s="1">
        <v>-2.8144</v>
      </c>
      <c r="H3575" s="1">
        <v>1.5542</v>
      </c>
      <c r="I3575" s="1">
        <v>1.8815</v>
      </c>
      <c r="J3575" s="1">
        <v>2.8799999999999999E-2</v>
      </c>
      <c r="K3575" s="1">
        <v>-5.8999999999999999E-3</v>
      </c>
      <c r="L3575" s="1">
        <v>-2.3199999999999998E-2</v>
      </c>
      <c r="M3575" s="1">
        <v>23</v>
      </c>
      <c r="N3575" s="1">
        <v>1.3261000000000001</v>
      </c>
    </row>
    <row r="3576" spans="1:14" x14ac:dyDescent="0.4">
      <c r="A3576" s="1">
        <v>-2267805.6079000002</v>
      </c>
      <c r="B3576" s="1">
        <v>5009322.3213</v>
      </c>
      <c r="C3576" s="1">
        <v>3221023.1515000002</v>
      </c>
      <c r="D3576" s="1">
        <v>30.5288</v>
      </c>
      <c r="E3576" s="1">
        <v>114.3571</v>
      </c>
      <c r="F3576" s="1">
        <v>41.759399999999999</v>
      </c>
      <c r="G3576" s="1">
        <v>-2.8249</v>
      </c>
      <c r="H3576" s="1">
        <v>1.5565</v>
      </c>
      <c r="I3576" s="1">
        <v>1.8421000000000001</v>
      </c>
      <c r="J3576" s="1">
        <v>-2E-3</v>
      </c>
      <c r="K3576" s="1">
        <v>-1.9199999999999998E-2</v>
      </c>
      <c r="L3576" s="1">
        <v>1.34E-2</v>
      </c>
      <c r="M3576" s="1">
        <v>23</v>
      </c>
      <c r="N3576" s="1">
        <v>1.3261000000000001</v>
      </c>
    </row>
    <row r="3577" spans="1:14" x14ac:dyDescent="0.4">
      <c r="A3577" s="1">
        <v>-2267805.6512000002</v>
      </c>
      <c r="B3577" s="1">
        <v>5009322.3561000004</v>
      </c>
      <c r="C3577" s="1">
        <v>3221023.1716999998</v>
      </c>
      <c r="D3577" s="1">
        <v>30.5288</v>
      </c>
      <c r="E3577" s="1">
        <v>114.3571</v>
      </c>
      <c r="F3577" s="1">
        <v>41.812399999999997</v>
      </c>
      <c r="G3577" s="1">
        <v>-2.7997000000000001</v>
      </c>
      <c r="H3577" s="1">
        <v>1.5488</v>
      </c>
      <c r="I3577" s="1">
        <v>1.8951</v>
      </c>
      <c r="J3577" s="1">
        <v>1.8200000000000001E-2</v>
      </c>
      <c r="K3577" s="1">
        <v>-2.24E-2</v>
      </c>
      <c r="L3577" s="1">
        <v>-2.7400000000000001E-2</v>
      </c>
      <c r="M3577" s="1">
        <v>23</v>
      </c>
      <c r="N3577" s="1">
        <v>1.3260000000000001</v>
      </c>
    </row>
    <row r="3578" spans="1:14" x14ac:dyDescent="0.4">
      <c r="A3578" s="1">
        <v>-2267805.6686</v>
      </c>
      <c r="B3578" s="1">
        <v>5009322.3875000002</v>
      </c>
      <c r="C3578" s="1">
        <v>3221023.1828000001</v>
      </c>
      <c r="D3578" s="1">
        <v>30.5288</v>
      </c>
      <c r="E3578" s="1">
        <v>114.3571</v>
      </c>
      <c r="F3578" s="1">
        <v>41.848799999999997</v>
      </c>
      <c r="G3578" s="1">
        <v>-2.7968999999999999</v>
      </c>
      <c r="H3578" s="1">
        <v>1.5401</v>
      </c>
      <c r="I3578" s="1">
        <v>1.9316</v>
      </c>
      <c r="J3578" s="1">
        <v>6.1000000000000004E-3</v>
      </c>
      <c r="K3578" s="1">
        <v>1.35E-2</v>
      </c>
      <c r="L3578" s="1">
        <v>5.0000000000000001E-4</v>
      </c>
      <c r="M3578" s="1">
        <v>23</v>
      </c>
      <c r="N3578" s="1">
        <v>1.3259000000000001</v>
      </c>
    </row>
    <row r="3579" spans="1:14" x14ac:dyDescent="0.4">
      <c r="A3579" s="1">
        <v>-2267805.7231000001</v>
      </c>
      <c r="B3579" s="1">
        <v>5009322.4396000002</v>
      </c>
      <c r="C3579" s="1">
        <v>3221023.2289999998</v>
      </c>
      <c r="D3579" s="1">
        <v>30.5288</v>
      </c>
      <c r="E3579" s="1">
        <v>114.3571</v>
      </c>
      <c r="F3579" s="1">
        <v>41.932499999999997</v>
      </c>
      <c r="G3579" s="1">
        <v>-2.7686999999999999</v>
      </c>
      <c r="H3579" s="1">
        <v>1.5444</v>
      </c>
      <c r="I3579" s="1">
        <v>2.0152999999999999</v>
      </c>
      <c r="J3579" s="1">
        <v>-3.32E-2</v>
      </c>
      <c r="K3579" s="1">
        <v>1.47E-2</v>
      </c>
      <c r="L3579" s="1">
        <v>2.52E-2</v>
      </c>
      <c r="M3579" s="1">
        <v>23</v>
      </c>
      <c r="N3579" s="1">
        <v>1.3258000000000001</v>
      </c>
    </row>
    <row r="3580" spans="1:14" x14ac:dyDescent="0.4">
      <c r="A3580" s="1">
        <v>-2267805.6793999998</v>
      </c>
      <c r="B3580" s="1">
        <v>5009322.4155000001</v>
      </c>
      <c r="C3580" s="1">
        <v>3221023.2069000001</v>
      </c>
      <c r="D3580" s="1">
        <v>30.5288</v>
      </c>
      <c r="E3580" s="1">
        <v>114.3571</v>
      </c>
      <c r="F3580" s="1">
        <v>41.886800000000001</v>
      </c>
      <c r="G3580" s="1">
        <v>-2.7986</v>
      </c>
      <c r="H3580" s="1">
        <v>1.5457000000000001</v>
      </c>
      <c r="I3580" s="1">
        <v>1.9696</v>
      </c>
      <c r="J3580" s="1">
        <v>2.7300000000000001E-2</v>
      </c>
      <c r="K3580" s="1">
        <v>-1.03E-2</v>
      </c>
      <c r="L3580" s="1">
        <v>-2.18E-2</v>
      </c>
      <c r="M3580" s="1">
        <v>23</v>
      </c>
      <c r="N3580" s="1">
        <v>1.3258000000000001</v>
      </c>
    </row>
    <row r="3581" spans="1:14" x14ac:dyDescent="0.4">
      <c r="A3581" s="1">
        <v>-2267805.7083999999</v>
      </c>
      <c r="B3581" s="1">
        <v>5009322.4478000002</v>
      </c>
      <c r="C3581" s="1">
        <v>3221023.2135000001</v>
      </c>
      <c r="D3581" s="1">
        <v>30.5288</v>
      </c>
      <c r="E3581" s="1">
        <v>114.3571</v>
      </c>
      <c r="F3581" s="1">
        <v>41.925899999999999</v>
      </c>
      <c r="G3581" s="1">
        <v>-2.7854999999999999</v>
      </c>
      <c r="H3581" s="1">
        <v>1.5304</v>
      </c>
      <c r="I3581" s="1">
        <v>2.0085999999999999</v>
      </c>
      <c r="J3581" s="1">
        <v>-2.35E-2</v>
      </c>
      <c r="K3581" s="1">
        <v>1.5699999999999999E-2</v>
      </c>
      <c r="L3581" s="1">
        <v>3.0700000000000002E-2</v>
      </c>
      <c r="M3581" s="1">
        <v>23</v>
      </c>
      <c r="N3581" s="1">
        <v>1.3257000000000001</v>
      </c>
    </row>
    <row r="3582" spans="1:14" x14ac:dyDescent="0.4">
      <c r="A3582" s="1">
        <v>-2267805.6867999998</v>
      </c>
      <c r="B3582" s="1">
        <v>5009322.4534</v>
      </c>
      <c r="C3582" s="1">
        <v>3221023.2071000002</v>
      </c>
      <c r="D3582" s="1">
        <v>30.5288</v>
      </c>
      <c r="E3582" s="1">
        <v>114.3571</v>
      </c>
      <c r="F3582" s="1">
        <v>41.919400000000003</v>
      </c>
      <c r="G3582" s="1">
        <v>-2.8075000000000001</v>
      </c>
      <c r="H3582" s="1">
        <v>1.5267999999999999</v>
      </c>
      <c r="I3582" s="1">
        <v>2.0021</v>
      </c>
      <c r="J3582" s="1">
        <v>2.3999999999999998E-3</v>
      </c>
      <c r="K3582" s="1">
        <v>6.1100000000000002E-2</v>
      </c>
      <c r="L3582" s="1">
        <v>2.41E-2</v>
      </c>
      <c r="M3582" s="1">
        <v>23</v>
      </c>
      <c r="N3582" s="1">
        <v>1.3257000000000001</v>
      </c>
    </row>
    <row r="3583" spans="1:14" x14ac:dyDescent="0.4">
      <c r="A3583" s="1">
        <v>-2267805.6960999998</v>
      </c>
      <c r="B3583" s="1">
        <v>5009322.4711999996</v>
      </c>
      <c r="C3583" s="1">
        <v>3221023.2201</v>
      </c>
      <c r="D3583" s="1">
        <v>30.5288</v>
      </c>
      <c r="E3583" s="1">
        <v>114.3571</v>
      </c>
      <c r="F3583" s="1">
        <v>41.943199999999997</v>
      </c>
      <c r="G3583" s="1">
        <v>-2.8064</v>
      </c>
      <c r="H3583" s="1">
        <v>1.5278</v>
      </c>
      <c r="I3583" s="1">
        <v>2.0259</v>
      </c>
      <c r="J3583" s="1">
        <v>-2.0000000000000001E-4</v>
      </c>
      <c r="K3583" s="1">
        <v>5.4999999999999997E-3</v>
      </c>
      <c r="L3583" s="1">
        <v>4.4999999999999997E-3</v>
      </c>
      <c r="M3583" s="1">
        <v>23</v>
      </c>
      <c r="N3583" s="1">
        <v>1.3255999999999999</v>
      </c>
    </row>
    <row r="3584" spans="1:14" x14ac:dyDescent="0.4">
      <c r="A3584" s="1">
        <v>-2267805.6921999999</v>
      </c>
      <c r="B3584" s="1">
        <v>5009322.4741000002</v>
      </c>
      <c r="C3584" s="1">
        <v>3221023.2283999999</v>
      </c>
      <c r="D3584" s="1">
        <v>30.5288</v>
      </c>
      <c r="E3584" s="1">
        <v>114.3571</v>
      </c>
      <c r="F3584" s="1">
        <v>41.948399999999999</v>
      </c>
      <c r="G3584" s="1">
        <v>-2.8111000000000002</v>
      </c>
      <c r="H3584" s="1">
        <v>1.5344</v>
      </c>
      <c r="I3584" s="1">
        <v>2.0310999999999999</v>
      </c>
      <c r="J3584" s="1">
        <v>-4.3499999999999997E-2</v>
      </c>
      <c r="K3584" s="1">
        <v>7.6799999999999993E-2</v>
      </c>
      <c r="L3584" s="1">
        <v>4.7399999999999998E-2</v>
      </c>
      <c r="M3584" s="1">
        <v>23</v>
      </c>
      <c r="N3584" s="1">
        <v>1.3254999999999999</v>
      </c>
    </row>
    <row r="3585" spans="1:14" x14ac:dyDescent="0.4">
      <c r="A3585" s="1">
        <v>-2267805.7217999999</v>
      </c>
      <c r="B3585" s="1">
        <v>5009322.5366000002</v>
      </c>
      <c r="C3585" s="1">
        <v>3221023.2653999999</v>
      </c>
      <c r="D3585" s="1">
        <v>30.5288</v>
      </c>
      <c r="E3585" s="1">
        <v>114.3571</v>
      </c>
      <c r="F3585" s="1">
        <v>42.026699999999998</v>
      </c>
      <c r="G3585" s="1">
        <v>-2.8098999999999998</v>
      </c>
      <c r="H3585" s="1">
        <v>1.5310999999999999</v>
      </c>
      <c r="I3585" s="1">
        <v>2.1095000000000002</v>
      </c>
      <c r="J3585" s="1">
        <v>1.7600000000000001E-2</v>
      </c>
      <c r="K3585" s="1">
        <v>-4.7199999999999999E-2</v>
      </c>
      <c r="L3585" s="1">
        <v>-2.8899999999999999E-2</v>
      </c>
      <c r="M3585" s="1">
        <v>23</v>
      </c>
      <c r="N3585" s="1">
        <v>1.3254999999999999</v>
      </c>
    </row>
    <row r="3586" spans="1:14" x14ac:dyDescent="0.4">
      <c r="A3586" s="1">
        <v>-2267805.7414000002</v>
      </c>
      <c r="B3586" s="1">
        <v>5009322.5657000002</v>
      </c>
      <c r="C3586" s="1">
        <v>3221023.2895</v>
      </c>
      <c r="D3586" s="1">
        <v>30.5288</v>
      </c>
      <c r="E3586" s="1">
        <v>114.3571</v>
      </c>
      <c r="F3586" s="1">
        <v>42.0687</v>
      </c>
      <c r="G3586" s="1">
        <v>-2.8041</v>
      </c>
      <c r="H3586" s="1">
        <v>1.5343</v>
      </c>
      <c r="I3586" s="1">
        <v>2.1515</v>
      </c>
      <c r="J3586" s="1">
        <v>4.0399999999999998E-2</v>
      </c>
      <c r="K3586" s="1">
        <v>3.1300000000000001E-2</v>
      </c>
      <c r="L3586" s="1">
        <v>-3.09E-2</v>
      </c>
      <c r="M3586" s="1">
        <v>23</v>
      </c>
      <c r="N3586" s="1">
        <v>1.3253999999999999</v>
      </c>
    </row>
    <row r="3587" spans="1:14" x14ac:dyDescent="0.4">
      <c r="A3587" s="1">
        <v>-2267805.7522999998</v>
      </c>
      <c r="B3587" s="1">
        <v>5009322.5856999997</v>
      </c>
      <c r="C3587" s="1">
        <v>3221023.2985</v>
      </c>
      <c r="D3587" s="1">
        <v>30.5288</v>
      </c>
      <c r="E3587" s="1">
        <v>114.3571</v>
      </c>
      <c r="F3587" s="1">
        <v>42.0929</v>
      </c>
      <c r="G3587" s="1">
        <v>-2.8024</v>
      </c>
      <c r="H3587" s="1">
        <v>1.5305</v>
      </c>
      <c r="I3587" s="1">
        <v>2.1756000000000002</v>
      </c>
      <c r="J3587" s="1">
        <v>2.3699999999999999E-2</v>
      </c>
      <c r="K3587" s="1">
        <v>-8.6999999999999994E-2</v>
      </c>
      <c r="L3587" s="1">
        <v>-1.78E-2</v>
      </c>
      <c r="M3587" s="1">
        <v>23</v>
      </c>
      <c r="N3587" s="1">
        <v>1.3252999999999999</v>
      </c>
    </row>
    <row r="3588" spans="1:14" x14ac:dyDescent="0.4">
      <c r="A3588" s="1">
        <v>-2267805.7174999998</v>
      </c>
      <c r="B3588" s="1">
        <v>5009322.5767000001</v>
      </c>
      <c r="C3588" s="1">
        <v>3221023.2897000001</v>
      </c>
      <c r="D3588" s="1">
        <v>30.5288</v>
      </c>
      <c r="E3588" s="1">
        <v>114.3571</v>
      </c>
      <c r="F3588" s="1">
        <v>42.069000000000003</v>
      </c>
      <c r="G3588" s="1">
        <v>-2.8302999999999998</v>
      </c>
      <c r="H3588" s="1">
        <v>1.5344</v>
      </c>
      <c r="I3588" s="1">
        <v>2.1516999999999999</v>
      </c>
      <c r="J3588" s="1">
        <v>1.44E-2</v>
      </c>
      <c r="K3588" s="1">
        <v>-2.4299999999999999E-2</v>
      </c>
      <c r="L3588" s="1">
        <v>-2E-3</v>
      </c>
      <c r="M3588" s="1">
        <v>23</v>
      </c>
      <c r="N3588" s="1">
        <v>1.3251999999999999</v>
      </c>
    </row>
    <row r="3589" spans="1:14" x14ac:dyDescent="0.4">
      <c r="A3589" s="1">
        <v>-2267805.7037</v>
      </c>
      <c r="B3589" s="1">
        <v>5009322.5809000004</v>
      </c>
      <c r="C3589" s="1">
        <v>3221023.2914999998</v>
      </c>
      <c r="D3589" s="1">
        <v>30.5288</v>
      </c>
      <c r="E3589" s="1">
        <v>114.3571</v>
      </c>
      <c r="F3589" s="1">
        <v>42.068300000000001</v>
      </c>
      <c r="G3589" s="1">
        <v>-2.8445999999999998</v>
      </c>
      <c r="H3589" s="1">
        <v>1.5367999999999999</v>
      </c>
      <c r="I3589" s="1">
        <v>2.1509999999999998</v>
      </c>
      <c r="J3589" s="1">
        <v>4.0599999999999997E-2</v>
      </c>
      <c r="K3589" s="1">
        <v>-6.3899999999999998E-2</v>
      </c>
      <c r="L3589" s="1">
        <v>-2.5000000000000001E-2</v>
      </c>
      <c r="M3589" s="1">
        <v>23</v>
      </c>
      <c r="N3589" s="1">
        <v>1.3251999999999999</v>
      </c>
    </row>
    <row r="3590" spans="1:14" x14ac:dyDescent="0.4">
      <c r="A3590" s="1">
        <v>-2267805.7053</v>
      </c>
      <c r="B3590" s="1">
        <v>5009322.6081999997</v>
      </c>
      <c r="C3590" s="1">
        <v>3221023.3054999998</v>
      </c>
      <c r="D3590" s="1">
        <v>30.5288</v>
      </c>
      <c r="E3590" s="1">
        <v>114.3571</v>
      </c>
      <c r="F3590" s="1">
        <v>42.0974</v>
      </c>
      <c r="G3590" s="1">
        <v>-2.8544</v>
      </c>
      <c r="H3590" s="1">
        <v>1.536</v>
      </c>
      <c r="I3590" s="1">
        <v>2.1800999999999999</v>
      </c>
      <c r="J3590" s="1">
        <v>-4.1999999999999997E-3</v>
      </c>
      <c r="K3590" s="1">
        <v>4.7600000000000003E-2</v>
      </c>
      <c r="L3590" s="1">
        <v>4.4000000000000003E-3</v>
      </c>
      <c r="M3590" s="1">
        <v>23</v>
      </c>
      <c r="N3590" s="1">
        <v>1.3250999999999999</v>
      </c>
    </row>
    <row r="3591" spans="1:14" x14ac:dyDescent="0.4">
      <c r="A3591" s="1">
        <v>-2267805.7198000001</v>
      </c>
      <c r="B3591" s="1">
        <v>5009322.6424000002</v>
      </c>
      <c r="C3591" s="1">
        <v>3221023.3226000001</v>
      </c>
      <c r="D3591" s="1">
        <v>30.5288</v>
      </c>
      <c r="E3591" s="1">
        <v>114.3571</v>
      </c>
      <c r="F3591" s="1">
        <v>42.137999999999998</v>
      </c>
      <c r="G3591" s="1">
        <v>-2.8553999999999999</v>
      </c>
      <c r="H3591" s="1">
        <v>1.5318000000000001</v>
      </c>
      <c r="I3591" s="1">
        <v>2.2208000000000001</v>
      </c>
      <c r="J3591" s="1">
        <v>-1E-4</v>
      </c>
      <c r="K3591" s="1">
        <v>1.54E-2</v>
      </c>
      <c r="L3591" s="1">
        <v>1.61E-2</v>
      </c>
      <c r="M3591" s="1">
        <v>23</v>
      </c>
      <c r="N3591" s="1">
        <v>1.325</v>
      </c>
    </row>
    <row r="3592" spans="1:14" x14ac:dyDescent="0.4">
      <c r="A3592" s="1">
        <v>-2267805.7039999999</v>
      </c>
      <c r="B3592" s="1">
        <v>5009322.6374000004</v>
      </c>
      <c r="C3592" s="1">
        <v>3221023.3160000001</v>
      </c>
      <c r="D3592" s="1">
        <v>30.5288</v>
      </c>
      <c r="E3592" s="1">
        <v>114.3571</v>
      </c>
      <c r="F3592" s="1">
        <v>42.125100000000003</v>
      </c>
      <c r="G3592" s="1">
        <v>-2.8677000000000001</v>
      </c>
      <c r="H3592" s="1">
        <v>1.5318000000000001</v>
      </c>
      <c r="I3592" s="1">
        <v>2.2078000000000002</v>
      </c>
      <c r="J3592" s="1">
        <v>1.5699999999999999E-2</v>
      </c>
      <c r="K3592" s="1">
        <v>-1.12E-2</v>
      </c>
      <c r="L3592" s="1">
        <v>-1.2999999999999999E-2</v>
      </c>
      <c r="M3592" s="1">
        <v>23</v>
      </c>
      <c r="N3592" s="1">
        <v>1.325</v>
      </c>
    </row>
    <row r="3593" spans="1:14" x14ac:dyDescent="0.4">
      <c r="A3593" s="1">
        <v>-2267805.7250000001</v>
      </c>
      <c r="B3593" s="1">
        <v>5009322.6854999997</v>
      </c>
      <c r="C3593" s="1">
        <v>3221023.3453000002</v>
      </c>
      <c r="D3593" s="1">
        <v>30.5288</v>
      </c>
      <c r="E3593" s="1">
        <v>114.3571</v>
      </c>
      <c r="F3593" s="1">
        <v>42.185200000000002</v>
      </c>
      <c r="G3593" s="1">
        <v>-2.8683999999999998</v>
      </c>
      <c r="H3593" s="1">
        <v>1.5304</v>
      </c>
      <c r="I3593" s="1">
        <v>2.2679999999999998</v>
      </c>
      <c r="J3593" s="1">
        <v>-1.06E-2</v>
      </c>
      <c r="K3593" s="1">
        <v>2.9399999999999999E-2</v>
      </c>
      <c r="L3593" s="1">
        <v>9.4999999999999998E-3</v>
      </c>
      <c r="M3593" s="1">
        <v>23</v>
      </c>
      <c r="N3593" s="1">
        <v>1.3249</v>
      </c>
    </row>
    <row r="3594" spans="1:14" x14ac:dyDescent="0.4">
      <c r="A3594" s="1">
        <v>-2267805.7623000001</v>
      </c>
      <c r="B3594" s="1">
        <v>5009322.7489999998</v>
      </c>
      <c r="C3594" s="1">
        <v>3221023.3717999998</v>
      </c>
      <c r="D3594" s="1">
        <v>30.5288</v>
      </c>
      <c r="E3594" s="1">
        <v>114.3571</v>
      </c>
      <c r="F3594" s="1">
        <v>42.261699999999998</v>
      </c>
      <c r="G3594" s="1">
        <v>-2.8605999999999998</v>
      </c>
      <c r="H3594" s="1">
        <v>1.516</v>
      </c>
      <c r="I3594" s="1">
        <v>2.3445</v>
      </c>
      <c r="J3594" s="1">
        <v>1.2200000000000001E-2</v>
      </c>
      <c r="K3594" s="1">
        <v>-8.0000000000000002E-3</v>
      </c>
      <c r="L3594" s="1">
        <v>-1.89E-2</v>
      </c>
      <c r="M3594" s="1">
        <v>23</v>
      </c>
      <c r="N3594" s="1">
        <v>1.3249</v>
      </c>
    </row>
    <row r="3595" spans="1:14" x14ac:dyDescent="0.4">
      <c r="A3595" s="1">
        <v>-2267805.7681999998</v>
      </c>
      <c r="B3595" s="1">
        <v>5009322.7759999996</v>
      </c>
      <c r="C3595" s="1">
        <v>3221023.3930000002</v>
      </c>
      <c r="D3595" s="1">
        <v>30.5288</v>
      </c>
      <c r="E3595" s="1">
        <v>114.3571</v>
      </c>
      <c r="F3595" s="1">
        <v>42.2958</v>
      </c>
      <c r="G3595" s="1">
        <v>-2.8664000000000001</v>
      </c>
      <c r="H3595" s="1">
        <v>1.5205</v>
      </c>
      <c r="I3595" s="1">
        <v>2.3786</v>
      </c>
      <c r="J3595" s="1">
        <v>1.61E-2</v>
      </c>
      <c r="K3595" s="1">
        <v>3.7999999999999999E-2</v>
      </c>
      <c r="L3595" s="1">
        <v>1.2E-2</v>
      </c>
      <c r="M3595" s="1">
        <v>23</v>
      </c>
      <c r="N3595" s="1">
        <v>1.3248</v>
      </c>
    </row>
    <row r="3596" spans="1:14" x14ac:dyDescent="0.4">
      <c r="A3596" s="1">
        <v>-2267805.7546000001</v>
      </c>
      <c r="B3596" s="1">
        <v>5009322.8010999998</v>
      </c>
      <c r="C3596" s="1">
        <v>3221023.3867000001</v>
      </c>
      <c r="D3596" s="1">
        <v>30.5288</v>
      </c>
      <c r="E3596" s="1">
        <v>114.3571</v>
      </c>
      <c r="F3596" s="1">
        <v>42.307499999999997</v>
      </c>
      <c r="G3596" s="1">
        <v>-2.8891</v>
      </c>
      <c r="H3596" s="1">
        <v>1.5063</v>
      </c>
      <c r="I3596" s="1">
        <v>2.3902999999999999</v>
      </c>
      <c r="J3596" s="1">
        <v>-2.3E-3</v>
      </c>
      <c r="K3596" s="1">
        <v>6.6E-3</v>
      </c>
      <c r="L3596" s="1">
        <v>1.6E-2</v>
      </c>
      <c r="M3596" s="1">
        <v>23</v>
      </c>
      <c r="N3596" s="1">
        <v>1.3247</v>
      </c>
    </row>
    <row r="3597" spans="1:14" x14ac:dyDescent="0.4">
      <c r="A3597" s="1">
        <v>-2267805.7803000002</v>
      </c>
      <c r="B3597" s="1">
        <v>5009322.8545000004</v>
      </c>
      <c r="C3597" s="1">
        <v>3221023.4018000001</v>
      </c>
      <c r="D3597" s="1">
        <v>30.5288</v>
      </c>
      <c r="E3597" s="1">
        <v>114.3571</v>
      </c>
      <c r="F3597" s="1">
        <v>42.366199999999999</v>
      </c>
      <c r="G3597" s="1">
        <v>-2.8877000000000002</v>
      </c>
      <c r="H3597" s="1">
        <v>1.4892000000000001</v>
      </c>
      <c r="I3597" s="1">
        <v>2.4489999999999998</v>
      </c>
      <c r="J3597" s="1">
        <v>-3.5700000000000003E-2</v>
      </c>
      <c r="K3597" s="1">
        <v>0.15310000000000001</v>
      </c>
      <c r="L3597" s="1">
        <v>4.9000000000000002E-2</v>
      </c>
      <c r="M3597" s="1">
        <v>23</v>
      </c>
      <c r="N3597" s="1">
        <v>1.3246</v>
      </c>
    </row>
    <row r="3598" spans="1:14" x14ac:dyDescent="0.4">
      <c r="A3598" s="1">
        <v>-2267805.7692</v>
      </c>
      <c r="B3598" s="1">
        <v>5009322.8596999999</v>
      </c>
      <c r="C3598" s="1">
        <v>3221023.3953999998</v>
      </c>
      <c r="D3598" s="1">
        <v>30.5288</v>
      </c>
      <c r="E3598" s="1">
        <v>114.3571</v>
      </c>
      <c r="F3598" s="1">
        <v>42.363100000000003</v>
      </c>
      <c r="G3598" s="1">
        <v>-2.9</v>
      </c>
      <c r="H3598" s="1">
        <v>1.4837</v>
      </c>
      <c r="I3598" s="1">
        <v>2.4458000000000002</v>
      </c>
      <c r="J3598" s="1">
        <v>2.8000000000000001E-2</v>
      </c>
      <c r="K3598" s="1">
        <v>7.4000000000000003E-3</v>
      </c>
      <c r="L3598" s="1">
        <v>-1.4999999999999999E-2</v>
      </c>
      <c r="M3598" s="1">
        <v>23</v>
      </c>
      <c r="N3598" s="1">
        <v>1.3246</v>
      </c>
    </row>
    <row r="3599" spans="1:14" x14ac:dyDescent="0.4">
      <c r="A3599" s="1">
        <v>-2267805.7864000001</v>
      </c>
      <c r="B3599" s="1">
        <v>5009322.9002999999</v>
      </c>
      <c r="C3599" s="1">
        <v>3221023.4202000001</v>
      </c>
      <c r="D3599" s="1">
        <v>30.5288</v>
      </c>
      <c r="E3599" s="1">
        <v>114.3571</v>
      </c>
      <c r="F3599" s="1">
        <v>42.413600000000002</v>
      </c>
      <c r="G3599" s="1">
        <v>-2.9009999999999998</v>
      </c>
      <c r="H3599" s="1">
        <v>1.4825999999999999</v>
      </c>
      <c r="I3599" s="1">
        <v>2.4963000000000002</v>
      </c>
      <c r="J3599" s="1">
        <v>-9.1999999999999998E-3</v>
      </c>
      <c r="K3599" s="1">
        <v>7.1999999999999998E-3</v>
      </c>
      <c r="L3599" s="1">
        <v>3.3E-3</v>
      </c>
      <c r="M3599" s="1">
        <v>23</v>
      </c>
      <c r="N3599" s="1">
        <v>1.3245</v>
      </c>
    </row>
    <row r="3600" spans="1:14" x14ac:dyDescent="0.4">
      <c r="A3600" s="1">
        <v>-2267805.8141999999</v>
      </c>
      <c r="B3600" s="1">
        <v>5009322.9244999997</v>
      </c>
      <c r="C3600" s="1">
        <v>3221023.4295000001</v>
      </c>
      <c r="D3600" s="1">
        <v>30.5288</v>
      </c>
      <c r="E3600" s="1">
        <v>114.3571</v>
      </c>
      <c r="F3600" s="1">
        <v>42.447299999999998</v>
      </c>
      <c r="G3600" s="1">
        <v>-2.8856999999999999</v>
      </c>
      <c r="H3600" s="1">
        <v>1.4736</v>
      </c>
      <c r="I3600" s="1">
        <v>2.5301</v>
      </c>
      <c r="J3600" s="1">
        <v>2.0400000000000001E-2</v>
      </c>
      <c r="K3600" s="1">
        <v>-2.3400000000000001E-2</v>
      </c>
      <c r="L3600" s="1">
        <v>1.6000000000000001E-3</v>
      </c>
      <c r="M3600" s="1">
        <v>23</v>
      </c>
      <c r="N3600" s="1">
        <v>1.3244</v>
      </c>
    </row>
    <row r="3601" spans="1:14" x14ac:dyDescent="0.4">
      <c r="A3601" s="1">
        <v>-2267805.8426000001</v>
      </c>
      <c r="B3601" s="1">
        <v>5009322.9665000001</v>
      </c>
      <c r="C3601" s="1">
        <v>3221023.4394</v>
      </c>
      <c r="D3601" s="1">
        <v>30.5288</v>
      </c>
      <c r="E3601" s="1">
        <v>114.3571</v>
      </c>
      <c r="F3601" s="1">
        <v>42.495399999999997</v>
      </c>
      <c r="G3601" s="1">
        <v>-2.8772000000000002</v>
      </c>
      <c r="H3601" s="1">
        <v>1.4568000000000001</v>
      </c>
      <c r="I3601" s="1">
        <v>2.5781000000000001</v>
      </c>
      <c r="J3601" s="1">
        <v>1.0500000000000001E-2</v>
      </c>
      <c r="K3601" s="1">
        <v>-3.6499999999999998E-2</v>
      </c>
      <c r="L3601" s="1">
        <v>-9.4000000000000004E-3</v>
      </c>
      <c r="M3601" s="1">
        <v>23</v>
      </c>
      <c r="N3601" s="1">
        <v>1.3244</v>
      </c>
    </row>
    <row r="3602" spans="1:14" x14ac:dyDescent="0.4">
      <c r="A3602" s="1">
        <v>-2267805.8812000002</v>
      </c>
      <c r="B3602" s="1">
        <v>5009323.0188999996</v>
      </c>
      <c r="C3602" s="1">
        <v>3221023.4578</v>
      </c>
      <c r="D3602" s="1">
        <v>30.5288</v>
      </c>
      <c r="E3602" s="1">
        <v>114.3571</v>
      </c>
      <c r="F3602" s="1">
        <v>42.5595</v>
      </c>
      <c r="G3602" s="1">
        <v>-2.8635999999999999</v>
      </c>
      <c r="H3602" s="1">
        <v>1.4401999999999999</v>
      </c>
      <c r="I3602" s="1">
        <v>2.6421999999999999</v>
      </c>
      <c r="J3602" s="1">
        <v>1.11E-2</v>
      </c>
      <c r="K3602" s="1">
        <v>4.0000000000000001E-3</v>
      </c>
      <c r="L3602" s="1">
        <v>-1.17E-2</v>
      </c>
      <c r="M3602" s="1">
        <v>23</v>
      </c>
      <c r="N3602" s="1">
        <v>1.3243</v>
      </c>
    </row>
    <row r="3603" spans="1:14" x14ac:dyDescent="0.4">
      <c r="A3603" s="1">
        <v>-2267805.8999000001</v>
      </c>
      <c r="B3603" s="1">
        <v>5009323.0295000002</v>
      </c>
      <c r="C3603" s="1">
        <v>3221023.4602999999</v>
      </c>
      <c r="D3603" s="1">
        <v>30.5288</v>
      </c>
      <c r="E3603" s="1">
        <v>114.3571</v>
      </c>
      <c r="F3603" s="1">
        <v>42.575800000000001</v>
      </c>
      <c r="G3603" s="1">
        <v>-2.8509000000000002</v>
      </c>
      <c r="H3603" s="1">
        <v>1.4335</v>
      </c>
      <c r="I3603" s="1">
        <v>2.6585000000000001</v>
      </c>
      <c r="J3603" s="1">
        <v>2.6700000000000002E-2</v>
      </c>
      <c r="K3603" s="1">
        <v>-3.5799999999999998E-2</v>
      </c>
      <c r="L3603" s="1">
        <v>-1.72E-2</v>
      </c>
      <c r="M3603" s="1">
        <v>23</v>
      </c>
      <c r="N3603" s="1">
        <v>1.3242</v>
      </c>
    </row>
    <row r="3604" spans="1:14" x14ac:dyDescent="0.4">
      <c r="A3604" s="1">
        <v>-2267805.9330000002</v>
      </c>
      <c r="B3604" s="1">
        <v>5009323.0480000004</v>
      </c>
      <c r="C3604" s="1">
        <v>3221023.4717000001</v>
      </c>
      <c r="D3604" s="1">
        <v>30.5288</v>
      </c>
      <c r="E3604" s="1">
        <v>114.3571</v>
      </c>
      <c r="F3604" s="1">
        <v>42.607799999999997</v>
      </c>
      <c r="G3604" s="1">
        <v>-2.8283999999999998</v>
      </c>
      <c r="H3604" s="1">
        <v>1.4278999999999999</v>
      </c>
      <c r="I3604" s="1">
        <v>2.6905000000000001</v>
      </c>
      <c r="J3604" s="1">
        <v>8.5000000000000006E-3</v>
      </c>
      <c r="K3604" s="1">
        <v>-2.6800000000000001E-2</v>
      </c>
      <c r="L3604" s="1">
        <v>-1.5699999999999999E-2</v>
      </c>
      <c r="M3604" s="1">
        <v>23</v>
      </c>
      <c r="N3604" s="1">
        <v>1.3242</v>
      </c>
    </row>
    <row r="3605" spans="1:14" x14ac:dyDescent="0.4">
      <c r="A3605" s="1">
        <v>-2267805.9561000001</v>
      </c>
      <c r="B3605" s="1">
        <v>5009323.0926000001</v>
      </c>
      <c r="C3605" s="1">
        <v>3221023.4723999999</v>
      </c>
      <c r="D3605" s="1">
        <v>30.5288</v>
      </c>
      <c r="E3605" s="1">
        <v>114.3571</v>
      </c>
      <c r="F3605" s="1">
        <v>42.651400000000002</v>
      </c>
      <c r="G3605" s="1">
        <v>-2.8256999999999999</v>
      </c>
      <c r="H3605" s="1">
        <v>1.4031</v>
      </c>
      <c r="I3605" s="1">
        <v>2.7341000000000002</v>
      </c>
      <c r="J3605" s="1">
        <v>6.1999999999999998E-3</v>
      </c>
      <c r="K3605" s="1">
        <v>4.0399999999999998E-2</v>
      </c>
      <c r="L3605" s="1">
        <v>1.11E-2</v>
      </c>
      <c r="M3605" s="1">
        <v>23</v>
      </c>
      <c r="N3605" s="1">
        <v>1.3241000000000001</v>
      </c>
    </row>
    <row r="3606" spans="1:14" x14ac:dyDescent="0.4">
      <c r="A3606" s="1">
        <v>-2267805.9643999999</v>
      </c>
      <c r="B3606" s="1">
        <v>5009323.1087999996</v>
      </c>
      <c r="C3606" s="1">
        <v>3221023.4733000002</v>
      </c>
      <c r="D3606" s="1">
        <v>30.5288</v>
      </c>
      <c r="E3606" s="1">
        <v>114.3571</v>
      </c>
      <c r="F3606" s="1">
        <v>42.667499999999997</v>
      </c>
      <c r="G3606" s="1">
        <v>-2.8249</v>
      </c>
      <c r="H3606" s="1">
        <v>1.3946000000000001</v>
      </c>
      <c r="I3606" s="1">
        <v>2.7502</v>
      </c>
      <c r="J3606" s="1">
        <v>-1E-4</v>
      </c>
      <c r="K3606" s="1">
        <v>-4.7000000000000002E-3</v>
      </c>
      <c r="L3606" s="1">
        <v>-1.5299999999999999E-2</v>
      </c>
      <c r="M3606" s="1">
        <v>23</v>
      </c>
      <c r="N3606" s="1">
        <v>1.3240000000000001</v>
      </c>
    </row>
    <row r="3607" spans="1:14" x14ac:dyDescent="0.4">
      <c r="A3607" s="1">
        <v>-2267805.9424000001</v>
      </c>
      <c r="B3607" s="1">
        <v>5009323.0887000002</v>
      </c>
      <c r="C3607" s="1">
        <v>3221023.4430999998</v>
      </c>
      <c r="D3607" s="1">
        <v>30.5288</v>
      </c>
      <c r="E3607" s="1">
        <v>114.3571</v>
      </c>
      <c r="F3607" s="1">
        <v>42.628599999999999</v>
      </c>
      <c r="G3607" s="1">
        <v>-2.8367</v>
      </c>
      <c r="H3607" s="1">
        <v>1.3824000000000001</v>
      </c>
      <c r="I3607" s="1">
        <v>2.7113</v>
      </c>
      <c r="J3607" s="1">
        <v>2.2499999999999999E-2</v>
      </c>
      <c r="K3607" s="1">
        <v>3.7600000000000001E-2</v>
      </c>
      <c r="L3607" s="1">
        <v>-8.8999999999999999E-3</v>
      </c>
      <c r="M3607" s="1">
        <v>23</v>
      </c>
      <c r="N3607" s="1">
        <v>1.3239000000000001</v>
      </c>
    </row>
    <row r="3608" spans="1:14" x14ac:dyDescent="0.4">
      <c r="A3608" s="1">
        <v>-2267805.9918</v>
      </c>
      <c r="B3608" s="1">
        <v>5009323.1262999997</v>
      </c>
      <c r="C3608" s="1">
        <v>3221023.4706999999</v>
      </c>
      <c r="D3608" s="1">
        <v>30.5288</v>
      </c>
      <c r="E3608" s="1">
        <v>114.3571</v>
      </c>
      <c r="F3608" s="1">
        <v>42.689599999999999</v>
      </c>
      <c r="G3608" s="1">
        <v>-2.8071999999999999</v>
      </c>
      <c r="H3608" s="1">
        <v>1.3786</v>
      </c>
      <c r="I3608" s="1">
        <v>2.7723</v>
      </c>
      <c r="J3608" s="1">
        <v>2.52E-2</v>
      </c>
      <c r="K3608" s="1">
        <v>-7.6600000000000001E-2</v>
      </c>
      <c r="L3608" s="1">
        <v>-1.5E-3</v>
      </c>
      <c r="M3608" s="1">
        <v>23</v>
      </c>
      <c r="N3608" s="1">
        <v>1.3239000000000001</v>
      </c>
    </row>
    <row r="3609" spans="1:14" x14ac:dyDescent="0.4">
      <c r="A3609" s="1">
        <v>-2267805.9917000001</v>
      </c>
      <c r="B3609" s="1">
        <v>5009323.1218999997</v>
      </c>
      <c r="C3609" s="1">
        <v>3221023.4504</v>
      </c>
      <c r="D3609" s="1">
        <v>30.5288</v>
      </c>
      <c r="E3609" s="1">
        <v>114.3571</v>
      </c>
      <c r="F3609" s="1">
        <v>42.675800000000002</v>
      </c>
      <c r="G3609" s="1">
        <v>-2.8054000000000001</v>
      </c>
      <c r="H3609" s="1">
        <v>1.363</v>
      </c>
      <c r="I3609" s="1">
        <v>2.7585999999999999</v>
      </c>
      <c r="J3609" s="1">
        <v>2.63E-2</v>
      </c>
      <c r="K3609" s="1">
        <v>-4.9799999999999997E-2</v>
      </c>
      <c r="L3609" s="1">
        <v>-2.87E-2</v>
      </c>
      <c r="M3609" s="1">
        <v>23</v>
      </c>
      <c r="N3609" s="1">
        <v>1.3238000000000001</v>
      </c>
    </row>
    <row r="3610" spans="1:14" x14ac:dyDescent="0.4">
      <c r="A3610" s="1">
        <v>-2267805.9925000002</v>
      </c>
      <c r="B3610" s="1">
        <v>5009323.1277000001</v>
      </c>
      <c r="C3610" s="1">
        <v>3221023.4441999998</v>
      </c>
      <c r="D3610" s="1">
        <v>30.5288</v>
      </c>
      <c r="E3610" s="1">
        <v>114.3571</v>
      </c>
      <c r="F3610" s="1">
        <v>42.677500000000002</v>
      </c>
      <c r="G3610" s="1">
        <v>-2.8071000000000002</v>
      </c>
      <c r="H3610" s="1">
        <v>1.3549</v>
      </c>
      <c r="I3610" s="1">
        <v>2.7603</v>
      </c>
      <c r="J3610" s="1">
        <v>-3.4099999999999998E-2</v>
      </c>
      <c r="K3610" s="1">
        <v>7.7799999999999994E-2</v>
      </c>
      <c r="L3610" s="1">
        <v>5.2900000000000003E-2</v>
      </c>
      <c r="M3610" s="1">
        <v>23</v>
      </c>
      <c r="N3610" s="1">
        <v>1.3238000000000001</v>
      </c>
    </row>
    <row r="3611" spans="1:14" x14ac:dyDescent="0.4">
      <c r="A3611" s="1">
        <v>-2267805.9805000001</v>
      </c>
      <c r="B3611" s="1">
        <v>5009323.0928999996</v>
      </c>
      <c r="C3611" s="1">
        <v>3221023.4311000002</v>
      </c>
      <c r="D3611" s="1">
        <v>30.5288</v>
      </c>
      <c r="E3611" s="1">
        <v>114.3571</v>
      </c>
      <c r="F3611" s="1">
        <v>42.639299999999999</v>
      </c>
      <c r="G3611" s="1">
        <v>-2.8035999999999999</v>
      </c>
      <c r="H3611" s="1">
        <v>1.3622000000000001</v>
      </c>
      <c r="I3611" s="1">
        <v>2.722</v>
      </c>
      <c r="J3611" s="1">
        <v>4.6699999999999998E-2</v>
      </c>
      <c r="K3611" s="1">
        <v>-5.9499999999999997E-2</v>
      </c>
      <c r="L3611" s="1">
        <v>-6.4199999999999993E-2</v>
      </c>
      <c r="M3611" s="1">
        <v>23</v>
      </c>
      <c r="N3611" s="1">
        <v>1.3237000000000001</v>
      </c>
    </row>
    <row r="3612" spans="1:14" x14ac:dyDescent="0.4">
      <c r="A3612" s="1">
        <v>-2267806.0022999998</v>
      </c>
      <c r="B3612" s="1">
        <v>5009323.1248000003</v>
      </c>
      <c r="C3612" s="1">
        <v>3221023.4471</v>
      </c>
      <c r="D3612" s="1">
        <v>30.5288</v>
      </c>
      <c r="E3612" s="1">
        <v>114.3571</v>
      </c>
      <c r="F3612" s="1">
        <v>42.680199999999999</v>
      </c>
      <c r="G3612" s="1">
        <v>-2.7968999999999999</v>
      </c>
      <c r="H3612" s="1">
        <v>1.3567</v>
      </c>
      <c r="I3612" s="1">
        <v>2.7629999999999999</v>
      </c>
      <c r="J3612" s="1">
        <v>-1.29E-2</v>
      </c>
      <c r="K3612" s="1">
        <v>1E-4</v>
      </c>
      <c r="L3612" s="1">
        <v>9.9000000000000008E-3</v>
      </c>
      <c r="M3612" s="1">
        <v>23</v>
      </c>
      <c r="N3612" s="1">
        <v>1.3236000000000001</v>
      </c>
    </row>
    <row r="3613" spans="1:14" x14ac:dyDescent="0.4">
      <c r="A3613" s="1">
        <v>-2267806.0213000001</v>
      </c>
      <c r="B3613" s="1">
        <v>5009323.1453</v>
      </c>
      <c r="C3613" s="1">
        <v>3221023.46</v>
      </c>
      <c r="D3613" s="1">
        <v>30.5288</v>
      </c>
      <c r="E3613" s="1">
        <v>114.3571</v>
      </c>
      <c r="F3613" s="1">
        <v>42.709600000000002</v>
      </c>
      <c r="G3613" s="1">
        <v>-2.7881</v>
      </c>
      <c r="H3613" s="1">
        <v>1.3543000000000001</v>
      </c>
      <c r="I3613" s="1">
        <v>2.7924000000000002</v>
      </c>
      <c r="J3613" s="1">
        <v>-1.37E-2</v>
      </c>
      <c r="K3613" s="1">
        <v>4.9000000000000002E-2</v>
      </c>
      <c r="L3613" s="1">
        <v>7.4999999999999997E-3</v>
      </c>
      <c r="M3613" s="1">
        <v>23</v>
      </c>
      <c r="N3613" s="1">
        <v>1.3236000000000001</v>
      </c>
    </row>
    <row r="3614" spans="1:14" x14ac:dyDescent="0.4">
      <c r="A3614" s="1">
        <v>-2267806.0241999999</v>
      </c>
      <c r="B3614" s="1">
        <v>5009323.1463000001</v>
      </c>
      <c r="C3614" s="1">
        <v>3221023.4586999998</v>
      </c>
      <c r="D3614" s="1">
        <v>30.5288</v>
      </c>
      <c r="E3614" s="1">
        <v>114.3571</v>
      </c>
      <c r="F3614" s="1">
        <v>42.710700000000003</v>
      </c>
      <c r="G3614" s="1">
        <v>-2.7858000000000001</v>
      </c>
      <c r="H3614" s="1">
        <v>1.3521000000000001</v>
      </c>
      <c r="I3614" s="1">
        <v>2.7934000000000001</v>
      </c>
      <c r="J3614" s="1">
        <v>-1.55E-2</v>
      </c>
      <c r="K3614" s="1">
        <v>3.8999999999999998E-3</v>
      </c>
      <c r="L3614" s="1">
        <v>1.78E-2</v>
      </c>
      <c r="M3614" s="1">
        <v>23</v>
      </c>
      <c r="N3614" s="1">
        <v>1.3233999999999999</v>
      </c>
    </row>
    <row r="3615" spans="1:14" x14ac:dyDescent="0.4">
      <c r="A3615" s="1">
        <v>-2267806.0304999999</v>
      </c>
      <c r="B3615" s="1">
        <v>5009323.1758000003</v>
      </c>
      <c r="C3615" s="1">
        <v>3221023.4644999998</v>
      </c>
      <c r="D3615" s="1">
        <v>30.5288</v>
      </c>
      <c r="E3615" s="1">
        <v>114.3571</v>
      </c>
      <c r="F3615" s="1">
        <v>42.739100000000001</v>
      </c>
      <c r="G3615" s="1">
        <v>-2.7923</v>
      </c>
      <c r="H3615" s="1">
        <v>1.3422000000000001</v>
      </c>
      <c r="I3615" s="1">
        <v>2.8218000000000001</v>
      </c>
      <c r="J3615" s="1">
        <v>1.8E-3</v>
      </c>
      <c r="K3615" s="1">
        <v>-4.1000000000000003E-3</v>
      </c>
      <c r="L3615" s="1">
        <v>8.8000000000000005E-3</v>
      </c>
      <c r="M3615" s="1">
        <v>23</v>
      </c>
      <c r="N3615" s="1">
        <v>1.3233999999999999</v>
      </c>
    </row>
    <row r="3616" spans="1:14" x14ac:dyDescent="0.4">
      <c r="A3616" s="1">
        <v>-2267806.0433999998</v>
      </c>
      <c r="B3616" s="1">
        <v>5009323.2008999996</v>
      </c>
      <c r="C3616" s="1">
        <v>3221023.4759999998</v>
      </c>
      <c r="D3616" s="1">
        <v>30.5288</v>
      </c>
      <c r="E3616" s="1">
        <v>114.3571</v>
      </c>
      <c r="F3616" s="1">
        <v>42.769199999999998</v>
      </c>
      <c r="G3616" s="1">
        <v>-2.7909000000000002</v>
      </c>
      <c r="H3616" s="1">
        <v>1.3378000000000001</v>
      </c>
      <c r="I3616" s="1">
        <v>2.8519000000000001</v>
      </c>
      <c r="J3616" s="1">
        <v>9.1000000000000004E-3</v>
      </c>
      <c r="K3616" s="1">
        <v>3.6799999999999999E-2</v>
      </c>
      <c r="L3616" s="1">
        <v>8.8999999999999999E-3</v>
      </c>
      <c r="M3616" s="1">
        <v>23</v>
      </c>
      <c r="N3616" s="1">
        <v>1.3232999999999999</v>
      </c>
    </row>
    <row r="3617" spans="1:14" x14ac:dyDescent="0.4">
      <c r="A3617" s="1">
        <v>-2267806.0238000001</v>
      </c>
      <c r="B3617" s="1">
        <v>5009323.1891999999</v>
      </c>
      <c r="C3617" s="1">
        <v>3221023.4613000001</v>
      </c>
      <c r="D3617" s="1">
        <v>30.5288</v>
      </c>
      <c r="E3617" s="1">
        <v>114.3571</v>
      </c>
      <c r="F3617" s="1">
        <v>42.745600000000003</v>
      </c>
      <c r="G3617" s="1">
        <v>-2.8039999999999998</v>
      </c>
      <c r="H3617" s="1">
        <v>1.3346</v>
      </c>
      <c r="I3617" s="1">
        <v>2.8283</v>
      </c>
      <c r="J3617" s="1">
        <v>4.0000000000000001E-3</v>
      </c>
      <c r="K3617" s="1">
        <v>-3.2399999999999998E-2</v>
      </c>
      <c r="L3617" s="1">
        <v>-1.4800000000000001E-2</v>
      </c>
      <c r="M3617" s="1">
        <v>23</v>
      </c>
      <c r="N3617" s="1">
        <v>1.3232999999999999</v>
      </c>
    </row>
    <row r="3618" spans="1:14" x14ac:dyDescent="0.4">
      <c r="A3618" s="1">
        <v>-2267806.0254000002</v>
      </c>
      <c r="B3618" s="1">
        <v>5009323.1880999999</v>
      </c>
      <c r="C3618" s="1">
        <v>3221023.4605</v>
      </c>
      <c r="D3618" s="1">
        <v>30.5288</v>
      </c>
      <c r="E3618" s="1">
        <v>114.3571</v>
      </c>
      <c r="F3618" s="1">
        <v>42.744900000000001</v>
      </c>
      <c r="G3618" s="1">
        <v>-2.802</v>
      </c>
      <c r="H3618" s="1">
        <v>1.3341000000000001</v>
      </c>
      <c r="I3618" s="1">
        <v>2.8277000000000001</v>
      </c>
      <c r="J3618" s="1">
        <v>2.7000000000000001E-3</v>
      </c>
      <c r="K3618" s="1">
        <v>-1.2999999999999999E-3</v>
      </c>
      <c r="L3618" s="1">
        <v>5.0000000000000001E-4</v>
      </c>
      <c r="M3618" s="1">
        <v>23</v>
      </c>
      <c r="N3618" s="1">
        <v>1.3231999999999999</v>
      </c>
    </row>
    <row r="3619" spans="1:14" x14ac:dyDescent="0.4">
      <c r="A3619" s="1">
        <v>-2267806.0292000002</v>
      </c>
      <c r="B3619" s="1">
        <v>5009323.1920999996</v>
      </c>
      <c r="C3619" s="1">
        <v>3221023.4644999998</v>
      </c>
      <c r="D3619" s="1">
        <v>30.5288</v>
      </c>
      <c r="E3619" s="1">
        <v>114.3571</v>
      </c>
      <c r="F3619" s="1">
        <v>42.751399999999997</v>
      </c>
      <c r="G3619" s="1">
        <v>-2.8003</v>
      </c>
      <c r="H3619" s="1">
        <v>1.3349</v>
      </c>
      <c r="I3619" s="1">
        <v>2.8340999999999998</v>
      </c>
      <c r="J3619" s="1">
        <v>-2.0999999999999999E-3</v>
      </c>
      <c r="K3619" s="1">
        <v>1.8E-3</v>
      </c>
      <c r="L3619" s="1">
        <v>7.0000000000000001E-3</v>
      </c>
      <c r="M3619" s="1">
        <v>23</v>
      </c>
      <c r="N3619" s="1">
        <v>1.3230999999999999</v>
      </c>
    </row>
    <row r="3620" spans="1:14" x14ac:dyDescent="0.4">
      <c r="A3620" s="1">
        <v>-2267806.0326999999</v>
      </c>
      <c r="B3620" s="1">
        <v>5009323.1957</v>
      </c>
      <c r="C3620" s="1">
        <v>3221023.4627</v>
      </c>
      <c r="D3620" s="1">
        <v>30.5288</v>
      </c>
      <c r="E3620" s="1">
        <v>114.3571</v>
      </c>
      <c r="F3620" s="1">
        <v>42.754600000000003</v>
      </c>
      <c r="G3620" s="1">
        <v>-2.7985000000000002</v>
      </c>
      <c r="H3620" s="1">
        <v>1.331</v>
      </c>
      <c r="I3620" s="1">
        <v>2.8372999999999999</v>
      </c>
      <c r="J3620" s="1">
        <v>-4.0899999999999999E-2</v>
      </c>
      <c r="K3620" s="1">
        <v>4.7399999999999998E-2</v>
      </c>
      <c r="L3620" s="1">
        <v>5.6800000000000003E-2</v>
      </c>
      <c r="M3620" s="1">
        <v>23</v>
      </c>
      <c r="N3620" s="1">
        <v>1.3230999999999999</v>
      </c>
    </row>
    <row r="3621" spans="1:14" x14ac:dyDescent="0.4">
      <c r="A3621" s="1">
        <v>-2267806.0288</v>
      </c>
      <c r="B3621" s="1">
        <v>5009323.1980999997</v>
      </c>
      <c r="C3621" s="1">
        <v>3221023.4515</v>
      </c>
      <c r="D3621" s="1">
        <v>30.5288</v>
      </c>
      <c r="E3621" s="1">
        <v>114.3571</v>
      </c>
      <c r="F3621" s="1">
        <v>42.749299999999998</v>
      </c>
      <c r="G3621" s="1">
        <v>-2.8031000000000001</v>
      </c>
      <c r="H3621" s="1">
        <v>1.321</v>
      </c>
      <c r="I3621" s="1">
        <v>2.8321000000000001</v>
      </c>
      <c r="J3621" s="1">
        <v>-6.8999999999999999E-3</v>
      </c>
      <c r="K3621" s="1">
        <v>-2.2499999999999999E-2</v>
      </c>
      <c r="L3621" s="1">
        <v>2.1899999999999999E-2</v>
      </c>
      <c r="M3621" s="1">
        <v>23</v>
      </c>
      <c r="N3621" s="1">
        <v>1.323</v>
      </c>
    </row>
    <row r="3622" spans="1:14" x14ac:dyDescent="0.4">
      <c r="A3622" s="1">
        <v>-2267806.0249999999</v>
      </c>
      <c r="B3622" s="1">
        <v>5009323.1816999996</v>
      </c>
      <c r="C3622" s="1">
        <v>3221023.4435999999</v>
      </c>
      <c r="D3622" s="1">
        <v>30.5288</v>
      </c>
      <c r="E3622" s="1">
        <v>114.3571</v>
      </c>
      <c r="F3622" s="1">
        <v>42.731200000000001</v>
      </c>
      <c r="G3622" s="1">
        <v>-2.7997000000000001</v>
      </c>
      <c r="H3622" s="1">
        <v>1.3226</v>
      </c>
      <c r="I3622" s="1">
        <v>2.8138999999999998</v>
      </c>
      <c r="J3622" s="1">
        <v>1.6400000000000001E-2</v>
      </c>
      <c r="K3622" s="1">
        <v>-4.87E-2</v>
      </c>
      <c r="L3622" s="1">
        <v>-2.7E-2</v>
      </c>
      <c r="M3622" s="1">
        <v>23</v>
      </c>
      <c r="N3622" s="1">
        <v>1.3229</v>
      </c>
    </row>
    <row r="3623" spans="1:14" x14ac:dyDescent="0.4">
      <c r="A3623" s="1">
        <v>-2267805.9487999999</v>
      </c>
      <c r="B3623" s="1">
        <v>5009323.1202999996</v>
      </c>
      <c r="C3623" s="1">
        <v>3221023.3818000001</v>
      </c>
      <c r="D3623" s="1">
        <v>30.5288</v>
      </c>
      <c r="E3623" s="1">
        <v>114.3571</v>
      </c>
      <c r="F3623" s="1">
        <v>42.624499999999998</v>
      </c>
      <c r="G3623" s="1">
        <v>-2.8439000000000001</v>
      </c>
      <c r="H3623" s="1">
        <v>1.3137000000000001</v>
      </c>
      <c r="I3623" s="1">
        <v>2.7071999999999998</v>
      </c>
      <c r="J3623" s="1">
        <v>-1.2699999999999999E-2</v>
      </c>
      <c r="K3623" s="1">
        <v>-1.1900000000000001E-2</v>
      </c>
      <c r="L3623" s="1">
        <v>9.1000000000000004E-3</v>
      </c>
      <c r="M3623" s="1">
        <v>23</v>
      </c>
      <c r="N3623" s="1">
        <v>1.3228</v>
      </c>
    </row>
    <row r="3624" spans="1:14" x14ac:dyDescent="0.4">
      <c r="A3624" s="1">
        <v>-2267805.9411999998</v>
      </c>
      <c r="B3624" s="1">
        <v>5009323.0902000004</v>
      </c>
      <c r="C3624" s="1">
        <v>3221023.3583</v>
      </c>
      <c r="D3624" s="1">
        <v>30.5288</v>
      </c>
      <c r="E3624" s="1">
        <v>114.3571</v>
      </c>
      <c r="F3624" s="1">
        <v>42.586300000000001</v>
      </c>
      <c r="G3624" s="1">
        <v>-2.8384</v>
      </c>
      <c r="H3624" s="1">
        <v>1.3089999999999999</v>
      </c>
      <c r="I3624" s="1">
        <v>2.669</v>
      </c>
      <c r="J3624" s="1">
        <v>2.0000000000000001E-4</v>
      </c>
      <c r="K3624" s="1">
        <v>-4.0000000000000002E-4</v>
      </c>
      <c r="L3624" s="1">
        <v>3.3E-3</v>
      </c>
      <c r="M3624" s="1">
        <v>23</v>
      </c>
      <c r="N3624" s="1">
        <v>1.3228</v>
      </c>
    </row>
    <row r="3625" spans="1:14" x14ac:dyDescent="0.4">
      <c r="A3625" s="1">
        <v>-2267805.9452</v>
      </c>
      <c r="B3625" s="1">
        <v>5009323.0926999999</v>
      </c>
      <c r="C3625" s="1">
        <v>3221023.3450000002</v>
      </c>
      <c r="D3625" s="1">
        <v>30.5288</v>
      </c>
      <c r="E3625" s="1">
        <v>114.3571</v>
      </c>
      <c r="F3625" s="1">
        <v>42.582799999999999</v>
      </c>
      <c r="G3625" s="1">
        <v>-2.8357000000000001</v>
      </c>
      <c r="H3625" s="1">
        <v>1.2956000000000001</v>
      </c>
      <c r="I3625" s="1">
        <v>2.6656</v>
      </c>
      <c r="J3625" s="1">
        <v>4.0000000000000002E-4</v>
      </c>
      <c r="K3625" s="1">
        <v>4.2900000000000001E-2</v>
      </c>
      <c r="L3625" s="1">
        <v>8.3999999999999995E-3</v>
      </c>
      <c r="M3625" s="1">
        <v>23</v>
      </c>
      <c r="N3625" s="1">
        <v>1.3227</v>
      </c>
    </row>
    <row r="3626" spans="1:14" x14ac:dyDescent="0.4">
      <c r="A3626" s="1">
        <v>-2267805.9323</v>
      </c>
      <c r="B3626" s="1">
        <v>5009323.0628000004</v>
      </c>
      <c r="C3626" s="1">
        <v>3221023.3190000001</v>
      </c>
      <c r="D3626" s="1">
        <v>30.5288</v>
      </c>
      <c r="E3626" s="1">
        <v>114.3571</v>
      </c>
      <c r="F3626" s="1">
        <v>42.541600000000003</v>
      </c>
      <c r="G3626" s="1">
        <v>-2.8351000000000002</v>
      </c>
      <c r="H3626" s="1">
        <v>1.2896000000000001</v>
      </c>
      <c r="I3626" s="1">
        <v>2.6242999999999999</v>
      </c>
      <c r="J3626" s="1">
        <v>-1.49E-2</v>
      </c>
      <c r="K3626" s="1">
        <v>3.6200000000000003E-2</v>
      </c>
      <c r="L3626" s="1">
        <v>2.3599999999999999E-2</v>
      </c>
      <c r="M3626" s="1">
        <v>23</v>
      </c>
      <c r="N3626" s="1">
        <v>1.3226</v>
      </c>
    </row>
    <row r="3627" spans="1:14" x14ac:dyDescent="0.4">
      <c r="A3627" s="1">
        <v>-2267805.9051999999</v>
      </c>
      <c r="B3627" s="1">
        <v>5009323.0467999997</v>
      </c>
      <c r="C3627" s="1">
        <v>3221023.2982000001</v>
      </c>
      <c r="D3627" s="1">
        <v>30.5288</v>
      </c>
      <c r="E3627" s="1">
        <v>114.3571</v>
      </c>
      <c r="F3627" s="1">
        <v>42.508800000000001</v>
      </c>
      <c r="G3627" s="1">
        <v>-2.8532999999999999</v>
      </c>
      <c r="H3627" s="1">
        <v>1.2848999999999999</v>
      </c>
      <c r="I3627" s="1">
        <v>2.5914999999999999</v>
      </c>
      <c r="J3627" s="1">
        <v>3.8600000000000002E-2</v>
      </c>
      <c r="K3627" s="1">
        <v>-4.0599999999999997E-2</v>
      </c>
      <c r="L3627" s="1">
        <v>-2.1499999999999998E-2</v>
      </c>
      <c r="M3627" s="1">
        <v>23</v>
      </c>
      <c r="N3627" s="1">
        <v>1.3226</v>
      </c>
    </row>
    <row r="3628" spans="1:14" x14ac:dyDescent="0.4">
      <c r="A3628" s="1">
        <v>-2267805.8996000001</v>
      </c>
      <c r="B3628" s="1">
        <v>5009323.0295000002</v>
      </c>
      <c r="C3628" s="1">
        <v>3221023.2889</v>
      </c>
      <c r="D3628" s="1">
        <v>30.5288</v>
      </c>
      <c r="E3628" s="1">
        <v>114.3571</v>
      </c>
      <c r="F3628" s="1">
        <v>42.488500000000002</v>
      </c>
      <c r="G3628" s="1">
        <v>-2.8512</v>
      </c>
      <c r="H3628" s="1">
        <v>1.2861</v>
      </c>
      <c r="I3628" s="1">
        <v>2.5712999999999999</v>
      </c>
      <c r="J3628" s="1">
        <v>-8.6999999999999994E-3</v>
      </c>
      <c r="K3628" s="1">
        <v>-9.1000000000000004E-3</v>
      </c>
      <c r="L3628" s="1">
        <v>-2.8E-3</v>
      </c>
      <c r="M3628" s="1">
        <v>23</v>
      </c>
      <c r="N3628" s="1">
        <v>1.3225</v>
      </c>
    </row>
    <row r="3629" spans="1:14" x14ac:dyDescent="0.4">
      <c r="A3629" s="1">
        <v>-2267805.8925000001</v>
      </c>
      <c r="B3629" s="1">
        <v>5009323.0142999999</v>
      </c>
      <c r="C3629" s="1">
        <v>3221023.2733999998</v>
      </c>
      <c r="D3629" s="1">
        <v>30.5288</v>
      </c>
      <c r="E3629" s="1">
        <v>114.3571</v>
      </c>
      <c r="F3629" s="1">
        <v>42.466200000000001</v>
      </c>
      <c r="G3629" s="1">
        <v>-2.8513999999999999</v>
      </c>
      <c r="H3629" s="1">
        <v>1.2811999999999999</v>
      </c>
      <c r="I3629" s="1">
        <v>2.5489999999999999</v>
      </c>
      <c r="J3629" s="1">
        <v>-2.24E-2</v>
      </c>
      <c r="K3629" s="1">
        <v>5.9499999999999997E-2</v>
      </c>
      <c r="L3629" s="1">
        <v>1.47E-2</v>
      </c>
      <c r="M3629" s="1">
        <v>23</v>
      </c>
      <c r="N3629" s="1">
        <v>1.3224</v>
      </c>
    </row>
    <row r="3630" spans="1:14" x14ac:dyDescent="0.4">
      <c r="A3630" s="1">
        <v>-2267805.8878000001</v>
      </c>
      <c r="B3630" s="1">
        <v>5009323.0018999996</v>
      </c>
      <c r="C3630" s="1">
        <v>3221023.2590000001</v>
      </c>
      <c r="D3630" s="1">
        <v>30.5288</v>
      </c>
      <c r="E3630" s="1">
        <v>114.3571</v>
      </c>
      <c r="F3630" s="1">
        <v>42.447499999999998</v>
      </c>
      <c r="G3630" s="1">
        <v>-2.8506</v>
      </c>
      <c r="H3630" s="1">
        <v>1.2755000000000001</v>
      </c>
      <c r="I3630" s="1">
        <v>2.5303</v>
      </c>
      <c r="J3630" s="1">
        <v>-3.0000000000000001E-3</v>
      </c>
      <c r="K3630" s="1">
        <v>3.7900000000000003E-2</v>
      </c>
      <c r="L3630" s="1">
        <v>6.4999999999999997E-3</v>
      </c>
      <c r="M3630" s="1">
        <v>23</v>
      </c>
      <c r="N3630" s="1">
        <v>1.3224</v>
      </c>
    </row>
    <row r="3631" spans="1:14" x14ac:dyDescent="0.4">
      <c r="A3631" s="1">
        <v>-2267805.8809000002</v>
      </c>
      <c r="B3631" s="1">
        <v>5009322.9724000003</v>
      </c>
      <c r="C3631" s="1">
        <v>3221023.2429</v>
      </c>
      <c r="D3631" s="1">
        <v>30.5288</v>
      </c>
      <c r="E3631" s="1">
        <v>114.3571</v>
      </c>
      <c r="F3631" s="1">
        <v>42.413699999999999</v>
      </c>
      <c r="G3631" s="1">
        <v>-2.8447</v>
      </c>
      <c r="H3631" s="1">
        <v>1.2766999999999999</v>
      </c>
      <c r="I3631" s="1">
        <v>2.4965000000000002</v>
      </c>
      <c r="J3631" s="1">
        <v>1.9400000000000001E-2</v>
      </c>
      <c r="K3631" s="1">
        <v>-3.8E-3</v>
      </c>
      <c r="L3631" s="1">
        <v>-5.7999999999999996E-3</v>
      </c>
      <c r="M3631" s="1">
        <v>23</v>
      </c>
      <c r="N3631" s="1">
        <v>1.3223</v>
      </c>
    </row>
    <row r="3632" spans="1:14" x14ac:dyDescent="0.4">
      <c r="A3632" s="1">
        <v>-2267806.3361</v>
      </c>
      <c r="B3632" s="1">
        <v>5009323.3635999998</v>
      </c>
      <c r="C3632" s="1">
        <v>3221023.5419000001</v>
      </c>
      <c r="D3632" s="1">
        <v>30.5288</v>
      </c>
      <c r="E3632" s="1">
        <v>114.3571</v>
      </c>
      <c r="F3632" s="1">
        <v>43.034300000000002</v>
      </c>
      <c r="G3632" s="1">
        <v>-2.5912999999999999</v>
      </c>
      <c r="H3632" s="1">
        <v>1.2579</v>
      </c>
      <c r="I3632" s="1">
        <v>3.1171000000000002</v>
      </c>
      <c r="J3632" s="1">
        <v>-7.0699999999999999E-2</v>
      </c>
      <c r="K3632" s="1">
        <v>4.4499999999999998E-2</v>
      </c>
      <c r="L3632" s="1">
        <v>7.6200000000000004E-2</v>
      </c>
      <c r="M3632" s="1">
        <v>22</v>
      </c>
      <c r="N3632" s="1">
        <v>1.5266999999999999</v>
      </c>
    </row>
    <row r="3633" spans="1:14" x14ac:dyDescent="0.4">
      <c r="A3633" s="1">
        <v>-2267806.3333999999</v>
      </c>
      <c r="B3633" s="1">
        <v>5009323.3375000004</v>
      </c>
      <c r="C3633" s="1">
        <v>3221023.5372000001</v>
      </c>
      <c r="D3633" s="1">
        <v>30.5288</v>
      </c>
      <c r="E3633" s="1">
        <v>114.3571</v>
      </c>
      <c r="F3633" s="1">
        <v>43.0105</v>
      </c>
      <c r="G3633" s="1">
        <v>-2.5831</v>
      </c>
      <c r="H3633" s="1">
        <v>1.2665</v>
      </c>
      <c r="I3633" s="1">
        <v>3.0931999999999999</v>
      </c>
      <c r="J3633" s="1">
        <v>8.48E-2</v>
      </c>
      <c r="K3633" s="1">
        <v>-6.0400000000000002E-2</v>
      </c>
      <c r="L3633" s="1">
        <v>-7.7899999999999997E-2</v>
      </c>
      <c r="M3633" s="1">
        <v>22</v>
      </c>
      <c r="N3633" s="1">
        <v>1.5266</v>
      </c>
    </row>
    <row r="3634" spans="1:14" x14ac:dyDescent="0.4">
      <c r="A3634" s="1">
        <v>-2267806.3390000002</v>
      </c>
      <c r="B3634" s="1">
        <v>5009323.3113000002</v>
      </c>
      <c r="C3634" s="1">
        <v>3221023.531</v>
      </c>
      <c r="D3634" s="1">
        <v>30.5288</v>
      </c>
      <c r="E3634" s="1">
        <v>114.3571</v>
      </c>
      <c r="F3634" s="1">
        <v>42.988700000000001</v>
      </c>
      <c r="G3634" s="1">
        <v>-2.5672000000000001</v>
      </c>
      <c r="H3634" s="1">
        <v>1.2721</v>
      </c>
      <c r="I3634" s="1">
        <v>3.0714999999999999</v>
      </c>
      <c r="J3634" s="1">
        <v>1.1900000000000001E-2</v>
      </c>
      <c r="K3634" s="1">
        <v>6.4999999999999997E-3</v>
      </c>
      <c r="L3634" s="1">
        <v>-1.12E-2</v>
      </c>
      <c r="M3634" s="1">
        <v>22</v>
      </c>
      <c r="N3634" s="1">
        <v>1.5265</v>
      </c>
    </row>
    <row r="3635" spans="1:14" x14ac:dyDescent="0.4">
      <c r="A3635" s="1">
        <v>-2267806.3396000001</v>
      </c>
      <c r="B3635" s="1">
        <v>5009323.2774</v>
      </c>
      <c r="C3635" s="1">
        <v>3221023.5112000001</v>
      </c>
      <c r="D3635" s="1">
        <v>30.5288</v>
      </c>
      <c r="E3635" s="1">
        <v>114.3571</v>
      </c>
      <c r="F3635" s="1">
        <v>42.952300000000001</v>
      </c>
      <c r="G3635" s="1">
        <v>-2.5527000000000002</v>
      </c>
      <c r="H3635" s="1">
        <v>1.2706</v>
      </c>
      <c r="I3635" s="1">
        <v>3.0350999999999999</v>
      </c>
      <c r="J3635" s="1">
        <v>8.3000000000000001E-3</v>
      </c>
      <c r="K3635" s="1">
        <v>4.53E-2</v>
      </c>
      <c r="L3635" s="1">
        <v>1.5599999999999999E-2</v>
      </c>
      <c r="M3635" s="1">
        <v>22</v>
      </c>
      <c r="N3635" s="1">
        <v>1.5264</v>
      </c>
    </row>
    <row r="3636" spans="1:14" x14ac:dyDescent="0.4">
      <c r="A3636" s="1">
        <v>-2267806.3336999998</v>
      </c>
      <c r="B3636" s="1">
        <v>5009323.2593999999</v>
      </c>
      <c r="C3636" s="1">
        <v>3221023.4975999999</v>
      </c>
      <c r="D3636" s="1">
        <v>30.5288</v>
      </c>
      <c r="E3636" s="1">
        <v>114.3571</v>
      </c>
      <c r="F3636" s="1">
        <v>42.929200000000002</v>
      </c>
      <c r="G3636" s="1">
        <v>-2.5506000000000002</v>
      </c>
      <c r="H3636" s="1">
        <v>1.2684</v>
      </c>
      <c r="I3636" s="1">
        <v>3.012</v>
      </c>
      <c r="J3636" s="1">
        <v>3.6799999999999999E-2</v>
      </c>
      <c r="K3636" s="1">
        <v>-2.53E-2</v>
      </c>
      <c r="L3636" s="1">
        <v>-2.06E-2</v>
      </c>
      <c r="M3636" s="1">
        <v>22</v>
      </c>
      <c r="N3636" s="1">
        <v>1.5263</v>
      </c>
    </row>
    <row r="3637" spans="1:14" x14ac:dyDescent="0.4">
      <c r="A3637" s="1">
        <v>-2267806.3432999998</v>
      </c>
      <c r="B3637" s="1">
        <v>5009323.2478999998</v>
      </c>
      <c r="C3637" s="1">
        <v>3221023.4906000001</v>
      </c>
      <c r="D3637" s="1">
        <v>30.5288</v>
      </c>
      <c r="E3637" s="1">
        <v>114.3571</v>
      </c>
      <c r="F3637" s="1">
        <v>42.92</v>
      </c>
      <c r="G3637" s="1">
        <v>-2.5371000000000001</v>
      </c>
      <c r="H3637" s="1">
        <v>1.2657</v>
      </c>
      <c r="I3637" s="1">
        <v>3.0028000000000001</v>
      </c>
      <c r="J3637" s="1">
        <v>-3.3399999999999999E-2</v>
      </c>
      <c r="K3637" s="1">
        <v>2.7400000000000001E-2</v>
      </c>
      <c r="L3637" s="1">
        <v>4.2900000000000001E-2</v>
      </c>
      <c r="M3637" s="1">
        <v>22</v>
      </c>
      <c r="N3637" s="1">
        <v>1.5262</v>
      </c>
    </row>
    <row r="3638" spans="1:14" x14ac:dyDescent="0.4">
      <c r="A3638" s="1">
        <v>-2267806.3437000001</v>
      </c>
      <c r="B3638" s="1">
        <v>5009323.2345000003</v>
      </c>
      <c r="C3638" s="1">
        <v>3221023.4796000002</v>
      </c>
      <c r="D3638" s="1">
        <v>30.5288</v>
      </c>
      <c r="E3638" s="1">
        <v>114.3571</v>
      </c>
      <c r="F3638" s="1">
        <v>42.904000000000003</v>
      </c>
      <c r="G3638" s="1">
        <v>-2.5312000000000001</v>
      </c>
      <c r="H3638" s="1">
        <v>1.2624</v>
      </c>
      <c r="I3638" s="1">
        <v>2.9868000000000001</v>
      </c>
      <c r="J3638" s="1">
        <v>7.1999999999999998E-3</v>
      </c>
      <c r="K3638" s="1">
        <v>-1.11E-2</v>
      </c>
      <c r="L3638" s="1">
        <v>1.0699999999999999E-2</v>
      </c>
      <c r="M3638" s="1">
        <v>22</v>
      </c>
      <c r="N3638" s="1">
        <v>1.5262</v>
      </c>
    </row>
    <row r="3639" spans="1:14" x14ac:dyDescent="0.4">
      <c r="A3639" s="1">
        <v>-2267806.3295</v>
      </c>
      <c r="B3639" s="1">
        <v>5009323.2002999997</v>
      </c>
      <c r="C3639" s="1">
        <v>3221023.4637000002</v>
      </c>
      <c r="D3639" s="1">
        <v>30.5288</v>
      </c>
      <c r="E3639" s="1">
        <v>114.3571</v>
      </c>
      <c r="F3639" s="1">
        <v>42.864100000000001</v>
      </c>
      <c r="G3639" s="1">
        <v>-2.5299999999999998</v>
      </c>
      <c r="H3639" s="1">
        <v>1.2674000000000001</v>
      </c>
      <c r="I3639" s="1">
        <v>2.9468999999999999</v>
      </c>
      <c r="J3639" s="1">
        <v>-2.2700000000000001E-2</v>
      </c>
      <c r="K3639" s="1">
        <v>1.2999999999999999E-2</v>
      </c>
      <c r="L3639" s="1">
        <v>4.1999999999999997E-3</v>
      </c>
      <c r="M3639" s="1">
        <v>22</v>
      </c>
      <c r="N3639" s="1">
        <v>1.5261</v>
      </c>
    </row>
    <row r="3640" spans="1:14" x14ac:dyDescent="0.4">
      <c r="A3640" s="1">
        <v>-2267806.3415999999</v>
      </c>
      <c r="B3640" s="1">
        <v>5009323.1900000004</v>
      </c>
      <c r="C3640" s="1">
        <v>3221023.4553999999</v>
      </c>
      <c r="D3640" s="1">
        <v>30.5288</v>
      </c>
      <c r="E3640" s="1">
        <v>114.3571</v>
      </c>
      <c r="F3640" s="1">
        <v>42.856200000000001</v>
      </c>
      <c r="G3640" s="1">
        <v>-2.5146999999999999</v>
      </c>
      <c r="H3640" s="1">
        <v>1.2625999999999999</v>
      </c>
      <c r="I3640" s="1">
        <v>2.9388999999999998</v>
      </c>
      <c r="J3640" s="1">
        <v>-2E-3</v>
      </c>
      <c r="K3640" s="1">
        <v>3.4799999999999998E-2</v>
      </c>
      <c r="L3640" s="1">
        <v>-6.4000000000000003E-3</v>
      </c>
      <c r="M3640" s="1">
        <v>22</v>
      </c>
      <c r="N3640" s="1">
        <v>1.526</v>
      </c>
    </row>
    <row r="3641" spans="1:14" x14ac:dyDescent="0.4">
      <c r="A3641" s="1">
        <v>-2267806.3476</v>
      </c>
      <c r="B3641" s="1">
        <v>5009323.1710000001</v>
      </c>
      <c r="C3641" s="1">
        <v>3221023.4523999998</v>
      </c>
      <c r="D3641" s="1">
        <v>30.5288</v>
      </c>
      <c r="E3641" s="1">
        <v>114.3571</v>
      </c>
      <c r="F3641" s="1">
        <v>42.841799999999999</v>
      </c>
      <c r="G3641" s="1">
        <v>-2.5013999999999998</v>
      </c>
      <c r="H3641" s="1">
        <v>1.2675000000000001</v>
      </c>
      <c r="I3641" s="1">
        <v>2.9245999999999999</v>
      </c>
      <c r="J3641" s="1">
        <v>5.11E-2</v>
      </c>
      <c r="K3641" s="1">
        <v>-1.7399999999999999E-2</v>
      </c>
      <c r="L3641" s="1">
        <v>-6.2399999999999997E-2</v>
      </c>
      <c r="M3641" s="1">
        <v>22</v>
      </c>
      <c r="N3641" s="1">
        <v>1.5258</v>
      </c>
    </row>
    <row r="3642" spans="1:14" x14ac:dyDescent="0.4">
      <c r="A3642" s="1">
        <v>-2267806.3349000001</v>
      </c>
      <c r="B3642" s="1">
        <v>5009323.1310000001</v>
      </c>
      <c r="C3642" s="1">
        <v>3221023.4290999998</v>
      </c>
      <c r="D3642" s="1">
        <v>30.5288</v>
      </c>
      <c r="E3642" s="1">
        <v>114.3571</v>
      </c>
      <c r="F3642" s="1">
        <v>42.793999999999997</v>
      </c>
      <c r="G3642" s="1">
        <v>-2.4965000000000002</v>
      </c>
      <c r="H3642" s="1">
        <v>1.2685999999999999</v>
      </c>
      <c r="I3642" s="1">
        <v>2.8767999999999998</v>
      </c>
      <c r="J3642" s="1">
        <v>9.4999999999999998E-3</v>
      </c>
      <c r="K3642" s="1">
        <v>-3.1399999999999997E-2</v>
      </c>
      <c r="L3642" s="1">
        <v>7.1000000000000004E-3</v>
      </c>
      <c r="M3642" s="1">
        <v>22</v>
      </c>
      <c r="N3642" s="1">
        <v>1.5257000000000001</v>
      </c>
    </row>
    <row r="3643" spans="1:14" x14ac:dyDescent="0.4">
      <c r="A3643" s="1">
        <v>-2267806.3265</v>
      </c>
      <c r="B3643" s="1">
        <v>5009323.1228999998</v>
      </c>
      <c r="C3643" s="1">
        <v>3221023.4186999998</v>
      </c>
      <c r="D3643" s="1">
        <v>30.5288</v>
      </c>
      <c r="E3643" s="1">
        <v>114.3571</v>
      </c>
      <c r="F3643" s="1">
        <v>42.779499999999999</v>
      </c>
      <c r="G3643" s="1">
        <v>-2.5007999999999999</v>
      </c>
      <c r="H3643" s="1">
        <v>1.2650999999999999</v>
      </c>
      <c r="I3643" s="1">
        <v>2.8622000000000001</v>
      </c>
      <c r="J3643" s="1">
        <v>-2.1999999999999999E-2</v>
      </c>
      <c r="K3643" s="1">
        <v>7.1900000000000006E-2</v>
      </c>
      <c r="L3643" s="1">
        <v>2.87E-2</v>
      </c>
      <c r="M3643" s="1">
        <v>22</v>
      </c>
      <c r="N3643" s="1">
        <v>1.5256000000000001</v>
      </c>
    </row>
    <row r="3644" spans="1:14" x14ac:dyDescent="0.4">
      <c r="A3644" s="1">
        <v>-2267806.3453000002</v>
      </c>
      <c r="B3644" s="1">
        <v>5009323.1259000003</v>
      </c>
      <c r="C3644" s="1">
        <v>3221023.4282</v>
      </c>
      <c r="D3644" s="1">
        <v>30.5288</v>
      </c>
      <c r="E3644" s="1">
        <v>114.3571</v>
      </c>
      <c r="F3644" s="1">
        <v>42.793300000000002</v>
      </c>
      <c r="G3644" s="1">
        <v>-2.4849000000000001</v>
      </c>
      <c r="H3644" s="1">
        <v>1.268</v>
      </c>
      <c r="I3644" s="1">
        <v>2.8759999999999999</v>
      </c>
      <c r="J3644" s="1">
        <v>-2.7799999999999998E-2</v>
      </c>
      <c r="K3644" s="1">
        <v>2.9999999999999997E-4</v>
      </c>
      <c r="L3644" s="1">
        <v>1.9E-2</v>
      </c>
      <c r="M3644" s="1">
        <v>22</v>
      </c>
      <c r="N3644" s="1">
        <v>1.5255000000000001</v>
      </c>
    </row>
    <row r="3645" spans="1:14" x14ac:dyDescent="0.4">
      <c r="A3645" s="1">
        <v>-2267806.3481999999</v>
      </c>
      <c r="B3645" s="1">
        <v>5009323.1164999995</v>
      </c>
      <c r="C3645" s="1">
        <v>3221023.4167999998</v>
      </c>
      <c r="D3645" s="1">
        <v>30.5288</v>
      </c>
      <c r="E3645" s="1">
        <v>114.3571</v>
      </c>
      <c r="F3645" s="1">
        <v>42.781199999999998</v>
      </c>
      <c r="G3645" s="1">
        <v>-2.4784000000000002</v>
      </c>
      <c r="H3645" s="1">
        <v>1.2619</v>
      </c>
      <c r="I3645" s="1">
        <v>2.8639000000000001</v>
      </c>
      <c r="J3645" s="1">
        <v>5.5199999999999999E-2</v>
      </c>
      <c r="K3645" s="1">
        <v>-5.6300000000000003E-2</v>
      </c>
      <c r="L3645" s="1">
        <v>-5.6800000000000003E-2</v>
      </c>
      <c r="M3645" s="1">
        <v>22</v>
      </c>
      <c r="N3645" s="1">
        <v>1.5254000000000001</v>
      </c>
    </row>
    <row r="3646" spans="1:14" x14ac:dyDescent="0.4">
      <c r="A3646" s="1">
        <v>-2267806.3733999999</v>
      </c>
      <c r="B3646" s="1">
        <v>5009323.1311999997</v>
      </c>
      <c r="C3646" s="1">
        <v>3221023.4191000001</v>
      </c>
      <c r="D3646" s="1">
        <v>30.5288</v>
      </c>
      <c r="E3646" s="1">
        <v>114.3571</v>
      </c>
      <c r="F3646" s="1">
        <v>42.802799999999998</v>
      </c>
      <c r="G3646" s="1">
        <v>-2.4615</v>
      </c>
      <c r="H3646" s="1">
        <v>1.2518</v>
      </c>
      <c r="I3646" s="1">
        <v>2.8856000000000002</v>
      </c>
      <c r="J3646" s="1">
        <v>-4.6899999999999997E-2</v>
      </c>
      <c r="K3646" s="1">
        <v>8.5599999999999996E-2</v>
      </c>
      <c r="L3646" s="1">
        <v>4.9200000000000001E-2</v>
      </c>
      <c r="M3646" s="1">
        <v>22</v>
      </c>
      <c r="N3646" s="1">
        <v>1.5253000000000001</v>
      </c>
    </row>
    <row r="3647" spans="1:14" x14ac:dyDescent="0.4">
      <c r="A3647" s="1">
        <v>-2267806.3679</v>
      </c>
      <c r="B3647" s="1">
        <v>5009323.1299000001</v>
      </c>
      <c r="C3647" s="1">
        <v>3221023.4070000001</v>
      </c>
      <c r="D3647" s="1">
        <v>30.5288</v>
      </c>
      <c r="E3647" s="1">
        <v>114.3571</v>
      </c>
      <c r="F3647" s="1">
        <v>42.793700000000001</v>
      </c>
      <c r="G3647" s="1">
        <v>-2.4661</v>
      </c>
      <c r="H3647" s="1">
        <v>1.2432000000000001</v>
      </c>
      <c r="I3647" s="1">
        <v>2.8765000000000001</v>
      </c>
      <c r="J3647" s="1">
        <v>-7.9000000000000008E-3</v>
      </c>
      <c r="K3647" s="1">
        <v>4.2799999999999998E-2</v>
      </c>
      <c r="L3647" s="1">
        <v>-1.6899999999999998E-2</v>
      </c>
      <c r="M3647" s="1">
        <v>22</v>
      </c>
      <c r="N3647" s="1">
        <v>1.5251999999999999</v>
      </c>
    </row>
    <row r="3648" spans="1:14" x14ac:dyDescent="0.4">
      <c r="A3648" s="1">
        <v>-2267806.3708000001</v>
      </c>
      <c r="B3648" s="1">
        <v>5009323.1216000002</v>
      </c>
      <c r="C3648" s="1">
        <v>3221023.3958999999</v>
      </c>
      <c r="D3648" s="1">
        <v>30.5288</v>
      </c>
      <c r="E3648" s="1">
        <v>114.3571</v>
      </c>
      <c r="F3648" s="1">
        <v>42.782600000000002</v>
      </c>
      <c r="G3648" s="1">
        <v>-2.4599000000000002</v>
      </c>
      <c r="H3648" s="1">
        <v>1.2367999999999999</v>
      </c>
      <c r="I3648" s="1">
        <v>2.8653</v>
      </c>
      <c r="J3648" s="1">
        <v>3.6499999999999998E-2</v>
      </c>
      <c r="K3648" s="1">
        <v>1.9800000000000002E-2</v>
      </c>
      <c r="L3648" s="1">
        <v>-3.9300000000000002E-2</v>
      </c>
      <c r="M3648" s="1">
        <v>22</v>
      </c>
      <c r="N3648" s="1">
        <v>1.5250999999999999</v>
      </c>
    </row>
    <row r="3649" spans="1:14" x14ac:dyDescent="0.4">
      <c r="A3649" s="1">
        <v>-2267806.0649000001</v>
      </c>
      <c r="B3649" s="1">
        <v>5009322.8196</v>
      </c>
      <c r="C3649" s="1">
        <v>3221023.1779</v>
      </c>
      <c r="D3649" s="1">
        <v>30.5288</v>
      </c>
      <c r="E3649" s="1">
        <v>114.3571</v>
      </c>
      <c r="F3649" s="1">
        <v>42.3262</v>
      </c>
      <c r="G3649" s="1">
        <v>-2.6139999999999999</v>
      </c>
      <c r="H3649" s="1">
        <v>1.2528999999999999</v>
      </c>
      <c r="I3649" s="1">
        <v>2.4089</v>
      </c>
      <c r="J3649" s="1">
        <v>6.1000000000000004E-3</v>
      </c>
      <c r="K3649" s="1">
        <v>5.1999999999999998E-3</v>
      </c>
      <c r="L3649" s="1">
        <v>-2.1899999999999999E-2</v>
      </c>
      <c r="M3649" s="1">
        <v>23</v>
      </c>
      <c r="N3649" s="1">
        <v>1.3210999999999999</v>
      </c>
    </row>
    <row r="3650" spans="1:14" x14ac:dyDescent="0.4">
      <c r="A3650" s="1">
        <v>-2267805.8426999999</v>
      </c>
      <c r="B3650" s="1">
        <v>5009322.6014</v>
      </c>
      <c r="C3650" s="1">
        <v>3221023.0172000001</v>
      </c>
      <c r="D3650" s="1">
        <v>30.5288</v>
      </c>
      <c r="E3650" s="1">
        <v>114.3571</v>
      </c>
      <c r="F3650" s="1">
        <v>41.994399999999999</v>
      </c>
      <c r="G3650" s="1">
        <v>-2.7265000000000001</v>
      </c>
      <c r="H3650" s="1">
        <v>1.262</v>
      </c>
      <c r="I3650" s="1">
        <v>2.0771999999999999</v>
      </c>
      <c r="J3650" s="1">
        <v>6.4299999999999996E-2</v>
      </c>
      <c r="K3650" s="1">
        <v>-5.4600000000000003E-2</v>
      </c>
      <c r="L3650" s="1">
        <v>-6.3200000000000006E-2</v>
      </c>
      <c r="M3650" s="1">
        <v>23</v>
      </c>
      <c r="N3650" s="1">
        <v>1.3209</v>
      </c>
    </row>
    <row r="3651" spans="1:14" x14ac:dyDescent="0.4">
      <c r="A3651" s="1">
        <v>-2267806.3813</v>
      </c>
      <c r="B3651" s="1">
        <v>5009323.0783000002</v>
      </c>
      <c r="C3651" s="1">
        <v>3221023.3763000001</v>
      </c>
      <c r="D3651" s="1">
        <v>30.5288</v>
      </c>
      <c r="E3651" s="1">
        <v>114.3571</v>
      </c>
      <c r="F3651" s="1">
        <v>42.742400000000004</v>
      </c>
      <c r="G3651" s="1">
        <v>-2.4325000000000001</v>
      </c>
      <c r="H3651" s="1">
        <v>1.2378</v>
      </c>
      <c r="I3651" s="1">
        <v>2.8252000000000002</v>
      </c>
      <c r="J3651" s="1">
        <v>-6.1999999999999998E-3</v>
      </c>
      <c r="K3651" s="1">
        <v>-5.9499999999999997E-2</v>
      </c>
      <c r="L3651" s="1">
        <v>-2.52E-2</v>
      </c>
      <c r="M3651" s="1">
        <v>22</v>
      </c>
      <c r="N3651" s="1">
        <v>1.5246999999999999</v>
      </c>
    </row>
    <row r="3652" spans="1:14" x14ac:dyDescent="0.4">
      <c r="A3652" s="1">
        <v>-2267806.3895999999</v>
      </c>
      <c r="B3652" s="1">
        <v>5009323.0758999996</v>
      </c>
      <c r="C3652" s="1">
        <v>3221023.3809000002</v>
      </c>
      <c r="D3652" s="1">
        <v>30.5288</v>
      </c>
      <c r="E3652" s="1">
        <v>114.3571</v>
      </c>
      <c r="F3652" s="1">
        <v>42.745800000000003</v>
      </c>
      <c r="G3652" s="1">
        <v>-2.4239999999999999</v>
      </c>
      <c r="H3652" s="1">
        <v>1.2412000000000001</v>
      </c>
      <c r="I3652" s="1">
        <v>2.8285</v>
      </c>
      <c r="J3652" s="1">
        <v>-2.7900000000000001E-2</v>
      </c>
      <c r="K3652" s="1">
        <v>1.7899999999999999E-2</v>
      </c>
      <c r="L3652" s="1">
        <v>3.2000000000000001E-2</v>
      </c>
      <c r="M3652" s="1">
        <v>22</v>
      </c>
      <c r="N3652" s="1">
        <v>1.5246</v>
      </c>
    </row>
    <row r="3653" spans="1:14" x14ac:dyDescent="0.4">
      <c r="A3653" s="1">
        <v>-2267806.3925999999</v>
      </c>
      <c r="B3653" s="1">
        <v>5009323.0689000003</v>
      </c>
      <c r="C3653" s="1">
        <v>3221023.3731999998</v>
      </c>
      <c r="D3653" s="1">
        <v>30.5288</v>
      </c>
      <c r="E3653" s="1">
        <v>114.3571</v>
      </c>
      <c r="F3653" s="1">
        <v>42.737400000000001</v>
      </c>
      <c r="G3653" s="1">
        <v>-2.4182999999999999</v>
      </c>
      <c r="H3653" s="1">
        <v>1.2372000000000001</v>
      </c>
      <c r="I3653" s="1">
        <v>2.8201999999999998</v>
      </c>
      <c r="J3653" s="1">
        <v>2.75E-2</v>
      </c>
      <c r="K3653" s="1">
        <v>-8.0299999999999996E-2</v>
      </c>
      <c r="L3653" s="1">
        <v>-3.1399999999999997E-2</v>
      </c>
      <c r="M3653" s="1">
        <v>22</v>
      </c>
      <c r="N3653" s="1">
        <v>1.5245</v>
      </c>
    </row>
    <row r="3654" spans="1:14" x14ac:dyDescent="0.4">
      <c r="A3654" s="1">
        <v>-2267806.3786999998</v>
      </c>
      <c r="B3654" s="1">
        <v>5009323.0349000003</v>
      </c>
      <c r="C3654" s="1">
        <v>3221023.3511999999</v>
      </c>
      <c r="D3654" s="1">
        <v>30.5288</v>
      </c>
      <c r="E3654" s="1">
        <v>114.3571</v>
      </c>
      <c r="F3654" s="1">
        <v>42.694699999999997</v>
      </c>
      <c r="G3654" s="1">
        <v>-2.4169999999999998</v>
      </c>
      <c r="H3654" s="1">
        <v>1.2369000000000001</v>
      </c>
      <c r="I3654" s="1">
        <v>2.7774000000000001</v>
      </c>
      <c r="J3654" s="1">
        <v>-5.8999999999999999E-3</v>
      </c>
      <c r="K3654" s="1">
        <v>3.5999999999999997E-2</v>
      </c>
      <c r="L3654" s="1">
        <v>-8.0000000000000002E-3</v>
      </c>
      <c r="M3654" s="1">
        <v>22</v>
      </c>
      <c r="N3654" s="1">
        <v>1.5245</v>
      </c>
    </row>
    <row r="3655" spans="1:14" x14ac:dyDescent="0.4">
      <c r="A3655" s="1">
        <v>-2267806.3728</v>
      </c>
      <c r="B3655" s="1">
        <v>5009322.9983000001</v>
      </c>
      <c r="C3655" s="1">
        <v>3221023.3308999999</v>
      </c>
      <c r="D3655" s="1">
        <v>30.5288</v>
      </c>
      <c r="E3655" s="1">
        <v>114.3571</v>
      </c>
      <c r="F3655" s="1">
        <v>42.653500000000001</v>
      </c>
      <c r="G3655" s="1">
        <v>-2.4072</v>
      </c>
      <c r="H3655" s="1">
        <v>1.2375</v>
      </c>
      <c r="I3655" s="1">
        <v>2.7362000000000002</v>
      </c>
      <c r="J3655" s="1">
        <v>-3.1399999999999997E-2</v>
      </c>
      <c r="K3655" s="1">
        <v>5.0200000000000002E-2</v>
      </c>
      <c r="L3655" s="1">
        <v>3.61E-2</v>
      </c>
      <c r="M3655" s="1">
        <v>22</v>
      </c>
      <c r="N3655" s="1">
        <v>1.5244</v>
      </c>
    </row>
    <row r="3656" spans="1:14" x14ac:dyDescent="0.4">
      <c r="A3656" s="1">
        <v>-2267806.3760000002</v>
      </c>
      <c r="B3656" s="1">
        <v>5009322.9995999997</v>
      </c>
      <c r="C3656" s="1">
        <v>3221023.3311999999</v>
      </c>
      <c r="D3656" s="1">
        <v>30.5288</v>
      </c>
      <c r="E3656" s="1">
        <v>114.3571</v>
      </c>
      <c r="F3656" s="1">
        <v>42.655799999999999</v>
      </c>
      <c r="G3656" s="1">
        <v>-2.4047999999999998</v>
      </c>
      <c r="H3656" s="1">
        <v>1.2364999999999999</v>
      </c>
      <c r="I3656" s="1">
        <v>2.7385000000000002</v>
      </c>
      <c r="J3656" s="1">
        <v>-4.4999999999999998E-2</v>
      </c>
      <c r="K3656" s="1">
        <v>1.4800000000000001E-2</v>
      </c>
      <c r="L3656" s="1">
        <v>3.44E-2</v>
      </c>
      <c r="M3656" s="1">
        <v>22</v>
      </c>
      <c r="N3656" s="1">
        <v>1.5243</v>
      </c>
    </row>
    <row r="3657" spans="1:14" x14ac:dyDescent="0.4">
      <c r="A3657" s="1">
        <v>-2267806.3777000001</v>
      </c>
      <c r="B3657" s="1">
        <v>5009322.9943000004</v>
      </c>
      <c r="C3657" s="1">
        <v>3221023.3224999998</v>
      </c>
      <c r="D3657" s="1">
        <v>30.5288</v>
      </c>
      <c r="E3657" s="1">
        <v>114.3571</v>
      </c>
      <c r="F3657" s="1">
        <v>42.647799999999997</v>
      </c>
      <c r="G3657" s="1">
        <v>-2.4011</v>
      </c>
      <c r="H3657" s="1">
        <v>1.2311000000000001</v>
      </c>
      <c r="I3657" s="1">
        <v>2.7305999999999999</v>
      </c>
      <c r="J3657" s="1">
        <v>-3.0999999999999999E-3</v>
      </c>
      <c r="K3657" s="1">
        <v>3.3599999999999998E-2</v>
      </c>
      <c r="L3657" s="1">
        <v>5.4999999999999997E-3</v>
      </c>
      <c r="M3657" s="1">
        <v>22</v>
      </c>
      <c r="N3657" s="1">
        <v>1.5242</v>
      </c>
    </row>
    <row r="3658" spans="1:14" x14ac:dyDescent="0.4">
      <c r="A3658" s="1">
        <v>-2267805.8536</v>
      </c>
      <c r="B3658" s="1">
        <v>5009322.4985999996</v>
      </c>
      <c r="C3658" s="1">
        <v>3221022.9580000001</v>
      </c>
      <c r="D3658" s="1">
        <v>30.5288</v>
      </c>
      <c r="E3658" s="1">
        <v>114.3571</v>
      </c>
      <c r="F3658" s="1">
        <v>41.887500000000003</v>
      </c>
      <c r="G3658" s="1">
        <v>-2.6741999999999999</v>
      </c>
      <c r="H3658" s="1">
        <v>1.2563</v>
      </c>
      <c r="I3658" s="1">
        <v>1.9702</v>
      </c>
      <c r="J3658" s="1">
        <v>3.3999999999999998E-3</v>
      </c>
      <c r="K3658" s="1">
        <v>4.9399999999999999E-2</v>
      </c>
      <c r="L3658" s="1">
        <v>3.0000000000000001E-3</v>
      </c>
      <c r="M3658" s="1">
        <v>23</v>
      </c>
      <c r="N3658" s="1">
        <v>1.3204</v>
      </c>
    </row>
    <row r="3659" spans="1:14" x14ac:dyDescent="0.4">
      <c r="A3659" s="1">
        <v>-2267806.3753</v>
      </c>
      <c r="B3659" s="1">
        <v>5009322.9680000003</v>
      </c>
      <c r="C3659" s="1">
        <v>3221023.3034000001</v>
      </c>
      <c r="D3659" s="1">
        <v>30.5288</v>
      </c>
      <c r="E3659" s="1">
        <v>114.3571</v>
      </c>
      <c r="F3659" s="1">
        <v>42.616700000000002</v>
      </c>
      <c r="G3659" s="1">
        <v>-2.3923999999999999</v>
      </c>
      <c r="H3659" s="1">
        <v>1.2273000000000001</v>
      </c>
      <c r="I3659" s="1">
        <v>2.6993999999999998</v>
      </c>
      <c r="J3659" s="1">
        <v>6.5100000000000005E-2</v>
      </c>
      <c r="K3659" s="1">
        <v>-6.7000000000000004E-2</v>
      </c>
      <c r="L3659" s="1">
        <v>-6.6500000000000004E-2</v>
      </c>
      <c r="M3659" s="1">
        <v>22</v>
      </c>
      <c r="N3659" s="1">
        <v>1.5239</v>
      </c>
    </row>
    <row r="3660" spans="1:14" x14ac:dyDescent="0.4">
      <c r="A3660" s="1">
        <v>-2267806.3842000002</v>
      </c>
      <c r="B3660" s="1">
        <v>5009322.9687999999</v>
      </c>
      <c r="C3660" s="1">
        <v>3221023.3089999999</v>
      </c>
      <c r="D3660" s="1">
        <v>30.5288</v>
      </c>
      <c r="E3660" s="1">
        <v>114.3571</v>
      </c>
      <c r="F3660" s="1">
        <v>42.6233</v>
      </c>
      <c r="G3660" s="1">
        <v>-2.3847</v>
      </c>
      <c r="H3660" s="1">
        <v>1.2299</v>
      </c>
      <c r="I3660" s="1">
        <v>2.7061000000000002</v>
      </c>
      <c r="J3660" s="1">
        <v>3.1199999999999999E-2</v>
      </c>
      <c r="K3660" s="1">
        <v>-3.7999999999999999E-2</v>
      </c>
      <c r="L3660" s="1">
        <v>-2.6100000000000002E-2</v>
      </c>
      <c r="M3660" s="1">
        <v>22</v>
      </c>
      <c r="N3660" s="1">
        <v>1.5238</v>
      </c>
    </row>
    <row r="3661" spans="1:14" x14ac:dyDescent="0.4">
      <c r="A3661" s="1">
        <v>-2267806.3867000001</v>
      </c>
      <c r="B3661" s="1">
        <v>5009322.9676999999</v>
      </c>
      <c r="C3661" s="1">
        <v>3221023.3001999999</v>
      </c>
      <c r="D3661" s="1">
        <v>30.5288</v>
      </c>
      <c r="E3661" s="1">
        <v>114.3571</v>
      </c>
      <c r="F3661" s="1">
        <v>42.6188</v>
      </c>
      <c r="G3661" s="1">
        <v>-2.3820000000000001</v>
      </c>
      <c r="H3661" s="1">
        <v>1.2222999999999999</v>
      </c>
      <c r="I3661" s="1">
        <v>2.7016</v>
      </c>
      <c r="J3661" s="1">
        <v>3.0999999999999999E-3</v>
      </c>
      <c r="K3661" s="1">
        <v>-3.1699999999999999E-2</v>
      </c>
      <c r="L3661" s="1">
        <v>-1.17E-2</v>
      </c>
      <c r="M3661" s="1">
        <v>22</v>
      </c>
      <c r="N3661" s="1">
        <v>1.5237000000000001</v>
      </c>
    </row>
    <row r="3662" spans="1:14" x14ac:dyDescent="0.4">
      <c r="A3662" s="1">
        <v>-2267806.3821</v>
      </c>
      <c r="B3662" s="1">
        <v>5009322.9534</v>
      </c>
      <c r="C3662" s="1">
        <v>3221023.2889999999</v>
      </c>
      <c r="D3662" s="1">
        <v>30.5288</v>
      </c>
      <c r="E3662" s="1">
        <v>114.3571</v>
      </c>
      <c r="F3662" s="1">
        <v>42.6004</v>
      </c>
      <c r="G3662" s="1">
        <v>-2.3801999999999999</v>
      </c>
      <c r="H3662" s="1">
        <v>1.2202</v>
      </c>
      <c r="I3662" s="1">
        <v>2.6831</v>
      </c>
      <c r="J3662" s="1">
        <v>1.8100000000000002E-2</v>
      </c>
      <c r="K3662" s="1">
        <v>-1.06E-2</v>
      </c>
      <c r="L3662" s="1">
        <v>-1.2E-2</v>
      </c>
      <c r="M3662" s="1">
        <v>22</v>
      </c>
      <c r="N3662" s="1">
        <v>1.5236000000000001</v>
      </c>
    </row>
    <row r="3663" spans="1:14" x14ac:dyDescent="0.4">
      <c r="A3663" s="1">
        <v>-2267806.3944000001</v>
      </c>
      <c r="B3663" s="1">
        <v>5009322.9672999997</v>
      </c>
      <c r="C3663" s="1">
        <v>3221023.2933999998</v>
      </c>
      <c r="D3663" s="1">
        <v>30.5288</v>
      </c>
      <c r="E3663" s="1">
        <v>114.3571</v>
      </c>
      <c r="F3663" s="1">
        <v>42.617800000000003</v>
      </c>
      <c r="G3663" s="1">
        <v>-2.3748</v>
      </c>
      <c r="H3663" s="1">
        <v>1.2150000000000001</v>
      </c>
      <c r="I3663" s="1">
        <v>2.7006000000000001</v>
      </c>
      <c r="J3663" s="1">
        <v>1.8700000000000001E-2</v>
      </c>
      <c r="K3663" s="1">
        <v>-5.3699999999999998E-2</v>
      </c>
      <c r="L3663" s="1">
        <v>-1.4200000000000001E-2</v>
      </c>
      <c r="M3663" s="1">
        <v>22</v>
      </c>
      <c r="N3663" s="1">
        <v>1.5235000000000001</v>
      </c>
    </row>
    <row r="3664" spans="1:14" x14ac:dyDescent="0.4">
      <c r="A3664" s="1">
        <v>-2267806.3914999999</v>
      </c>
      <c r="B3664" s="1">
        <v>5009322.97</v>
      </c>
      <c r="C3664" s="1">
        <v>3221023.2851</v>
      </c>
      <c r="D3664" s="1">
        <v>30.5288</v>
      </c>
      <c r="E3664" s="1">
        <v>114.3571</v>
      </c>
      <c r="F3664" s="1">
        <v>42.614699999999999</v>
      </c>
      <c r="G3664" s="1">
        <v>-2.3786</v>
      </c>
      <c r="H3664" s="1">
        <v>1.2072000000000001</v>
      </c>
      <c r="I3664" s="1">
        <v>2.6974999999999998</v>
      </c>
      <c r="J3664" s="1">
        <v>1.11E-2</v>
      </c>
      <c r="K3664" s="1">
        <v>-1.54E-2</v>
      </c>
      <c r="L3664" s="1">
        <v>1.6E-2</v>
      </c>
      <c r="M3664" s="1">
        <v>22</v>
      </c>
      <c r="N3664" s="1">
        <v>1.5234000000000001</v>
      </c>
    </row>
    <row r="3665" spans="1:14" x14ac:dyDescent="0.4">
      <c r="A3665" s="1">
        <v>-2267806.3774000001</v>
      </c>
      <c r="B3665" s="1">
        <v>5009322.9408999998</v>
      </c>
      <c r="C3665" s="1">
        <v>3221023.2582</v>
      </c>
      <c r="D3665" s="1">
        <v>30.5288</v>
      </c>
      <c r="E3665" s="1">
        <v>114.3571</v>
      </c>
      <c r="F3665" s="1">
        <v>42.573099999999997</v>
      </c>
      <c r="G3665" s="1">
        <v>-2.3794</v>
      </c>
      <c r="H3665" s="1">
        <v>1.2004999999999999</v>
      </c>
      <c r="I3665" s="1">
        <v>2.6558999999999999</v>
      </c>
      <c r="J3665" s="1">
        <v>2.3800000000000002E-2</v>
      </c>
      <c r="K3665" s="1">
        <v>-0.25890000000000002</v>
      </c>
      <c r="L3665" s="1">
        <v>-5.3600000000000002E-2</v>
      </c>
      <c r="M3665" s="1">
        <v>22</v>
      </c>
      <c r="N3665" s="1">
        <v>1.5233000000000001</v>
      </c>
    </row>
    <row r="3666" spans="1:14" x14ac:dyDescent="0.4">
      <c r="A3666" s="1">
        <v>-2267806.0964000002</v>
      </c>
      <c r="B3666" s="1">
        <v>5009322.6869000001</v>
      </c>
      <c r="C3666" s="1">
        <v>3221023.0646000002</v>
      </c>
      <c r="D3666" s="1">
        <v>30.5288</v>
      </c>
      <c r="E3666" s="1">
        <v>114.3571</v>
      </c>
      <c r="F3666" s="1">
        <v>42.175699999999999</v>
      </c>
      <c r="G3666" s="1">
        <v>-2.5306999999999999</v>
      </c>
      <c r="H3666" s="1">
        <v>1.2101</v>
      </c>
      <c r="I3666" s="1">
        <v>2.2585000000000002</v>
      </c>
      <c r="J3666" s="1">
        <v>-1.77E-2</v>
      </c>
      <c r="K3666" s="1">
        <v>3.9899999999999998E-2</v>
      </c>
      <c r="L3666" s="1">
        <v>1.95E-2</v>
      </c>
      <c r="M3666" s="1">
        <v>23</v>
      </c>
      <c r="N3666" s="1">
        <v>1.3199000000000001</v>
      </c>
    </row>
    <row r="3667" spans="1:14" x14ac:dyDescent="0.4">
      <c r="A3667" s="1">
        <v>-2267806.3722999999</v>
      </c>
      <c r="B3667" s="1">
        <v>5009322.9391000001</v>
      </c>
      <c r="C3667" s="1">
        <v>3221023.2425000002</v>
      </c>
      <c r="D3667" s="1">
        <v>30.5288</v>
      </c>
      <c r="E3667" s="1">
        <v>114.3571</v>
      </c>
      <c r="F3667" s="1">
        <v>42.561999999999998</v>
      </c>
      <c r="G3667" s="1">
        <v>-2.3833000000000002</v>
      </c>
      <c r="H3667" s="1">
        <v>1.1889000000000001</v>
      </c>
      <c r="I3667" s="1">
        <v>2.6446999999999998</v>
      </c>
      <c r="J3667" s="1">
        <v>1.9400000000000001E-2</v>
      </c>
      <c r="K3667" s="1">
        <v>-2.8400000000000002E-2</v>
      </c>
      <c r="L3667" s="1">
        <v>-3.1300000000000001E-2</v>
      </c>
      <c r="M3667" s="1">
        <v>22</v>
      </c>
      <c r="N3667" s="1">
        <v>1.5230999999999999</v>
      </c>
    </row>
    <row r="3668" spans="1:14" x14ac:dyDescent="0.4">
      <c r="A3668" s="1">
        <v>-2267806.335</v>
      </c>
      <c r="B3668" s="1">
        <v>5009322.9160000002</v>
      </c>
      <c r="C3668" s="1">
        <v>3221023.2091999999</v>
      </c>
      <c r="D3668" s="1">
        <v>30.5288</v>
      </c>
      <c r="E3668" s="1">
        <v>114.3571</v>
      </c>
      <c r="F3668" s="1">
        <v>42.5137</v>
      </c>
      <c r="G3668" s="1">
        <v>-2.4077999999999999</v>
      </c>
      <c r="H3668" s="1">
        <v>1.1786000000000001</v>
      </c>
      <c r="I3668" s="1">
        <v>2.5964</v>
      </c>
      <c r="J3668" s="1">
        <v>-0.1065</v>
      </c>
      <c r="K3668" s="1">
        <v>0.13569999999999999</v>
      </c>
      <c r="L3668" s="1">
        <v>0.11749999999999999</v>
      </c>
      <c r="M3668" s="1">
        <v>22</v>
      </c>
      <c r="N3668" s="1">
        <v>1.5228999999999999</v>
      </c>
    </row>
    <row r="3669" spans="1:14" x14ac:dyDescent="0.4">
      <c r="A3669" s="1">
        <v>-2267806.3061000002</v>
      </c>
      <c r="B3669" s="1">
        <v>5009322.9024999999</v>
      </c>
      <c r="C3669" s="1">
        <v>3221023.1852000002</v>
      </c>
      <c r="D3669" s="1">
        <v>30.5288</v>
      </c>
      <c r="E3669" s="1">
        <v>114.3571</v>
      </c>
      <c r="F3669" s="1">
        <v>42.480600000000003</v>
      </c>
      <c r="G3669" s="1">
        <v>-2.4285000000000001</v>
      </c>
      <c r="H3669" s="1">
        <v>1.1702999999999999</v>
      </c>
      <c r="I3669" s="1">
        <v>2.5634000000000001</v>
      </c>
      <c r="J3669" s="1">
        <v>5.8500000000000003E-2</v>
      </c>
      <c r="K3669" s="1">
        <v>-6.7799999999999999E-2</v>
      </c>
      <c r="L3669" s="1">
        <v>-5.5800000000000002E-2</v>
      </c>
      <c r="M3669" s="1">
        <v>22</v>
      </c>
      <c r="N3669" s="1">
        <v>1.5227999999999999</v>
      </c>
    </row>
    <row r="3670" spans="1:14" x14ac:dyDescent="0.4">
      <c r="A3670" s="1">
        <v>-2267806.2988999998</v>
      </c>
      <c r="B3670" s="1">
        <v>5009322.8892000001</v>
      </c>
      <c r="C3670" s="1">
        <v>3221023.1653</v>
      </c>
      <c r="D3670" s="1">
        <v>30.5288</v>
      </c>
      <c r="E3670" s="1">
        <v>114.3571</v>
      </c>
      <c r="F3670" s="1">
        <v>42.457500000000003</v>
      </c>
      <c r="G3670" s="1">
        <v>-2.4296000000000002</v>
      </c>
      <c r="H3670" s="1">
        <v>1.1608000000000001</v>
      </c>
      <c r="I3670" s="1">
        <v>2.5402999999999998</v>
      </c>
      <c r="J3670" s="1">
        <v>9.5999999999999992E-3</v>
      </c>
      <c r="K3670" s="1">
        <v>-1.9199999999999998E-2</v>
      </c>
      <c r="L3670" s="1">
        <v>-5.9999999999999995E-4</v>
      </c>
      <c r="M3670" s="1">
        <v>22</v>
      </c>
      <c r="N3670" s="1">
        <v>1.5226999999999999</v>
      </c>
    </row>
    <row r="3671" spans="1:14" x14ac:dyDescent="0.4">
      <c r="A3671" s="1">
        <v>-2267806.2858000002</v>
      </c>
      <c r="B3671" s="1">
        <v>5009322.8782000002</v>
      </c>
      <c r="C3671" s="1">
        <v>3221023.1548000001</v>
      </c>
      <c r="D3671" s="1">
        <v>30.5288</v>
      </c>
      <c r="E3671" s="1">
        <v>114.3571</v>
      </c>
      <c r="F3671" s="1">
        <v>42.439</v>
      </c>
      <c r="G3671" s="1">
        <v>-2.4369999999999998</v>
      </c>
      <c r="H3671" s="1">
        <v>1.1596</v>
      </c>
      <c r="I3671" s="1">
        <v>2.5217000000000001</v>
      </c>
      <c r="J3671" s="1">
        <v>2.86E-2</v>
      </c>
      <c r="K3671" s="1">
        <v>1.29E-2</v>
      </c>
      <c r="L3671" s="1">
        <v>-1.6799999999999999E-2</v>
      </c>
      <c r="M3671" s="1">
        <v>22</v>
      </c>
      <c r="N3671" s="1">
        <v>1.5226</v>
      </c>
    </row>
    <row r="3672" spans="1:14" x14ac:dyDescent="0.4">
      <c r="A3672" s="1">
        <v>-2267805.8522000001</v>
      </c>
      <c r="B3672" s="1">
        <v>5009322.4952999996</v>
      </c>
      <c r="C3672" s="1">
        <v>3221022.8739999998</v>
      </c>
      <c r="D3672" s="1">
        <v>30.5288</v>
      </c>
      <c r="E3672" s="1">
        <v>114.3571</v>
      </c>
      <c r="F3672" s="1">
        <v>41.841799999999999</v>
      </c>
      <c r="G3672" s="1">
        <v>-2.6741000000000001</v>
      </c>
      <c r="H3672" s="1">
        <v>1.1858</v>
      </c>
      <c r="I3672" s="1">
        <v>1.9246000000000001</v>
      </c>
      <c r="J3672" s="1">
        <v>3.0999999999999999E-3</v>
      </c>
      <c r="K3672" s="1">
        <v>4.4999999999999997E-3</v>
      </c>
      <c r="L3672" s="1">
        <v>-1.06E-2</v>
      </c>
      <c r="M3672" s="1">
        <v>23</v>
      </c>
      <c r="N3672" s="1">
        <v>1.3193999999999999</v>
      </c>
    </row>
    <row r="3673" spans="1:14" x14ac:dyDescent="0.4">
      <c r="A3673" s="1">
        <v>-2267805.8753999998</v>
      </c>
      <c r="B3673" s="1">
        <v>5009322.5186000001</v>
      </c>
      <c r="C3673" s="1">
        <v>3221022.8884999999</v>
      </c>
      <c r="D3673" s="1">
        <v>30.5288</v>
      </c>
      <c r="E3673" s="1">
        <v>114.3571</v>
      </c>
      <c r="F3673" s="1">
        <v>41.875700000000002</v>
      </c>
      <c r="G3673" s="1">
        <v>-2.6625999999999999</v>
      </c>
      <c r="H3673" s="1">
        <v>1.1827000000000001</v>
      </c>
      <c r="I3673" s="1">
        <v>1.9583999999999999</v>
      </c>
      <c r="J3673" s="1">
        <v>-1.2800000000000001E-2</v>
      </c>
      <c r="K3673" s="1">
        <v>1.6500000000000001E-2</v>
      </c>
      <c r="L3673" s="1">
        <v>1.6299999999999999E-2</v>
      </c>
      <c r="M3673" s="1">
        <v>23</v>
      </c>
      <c r="N3673" s="1">
        <v>1.3192999999999999</v>
      </c>
    </row>
    <row r="3674" spans="1:14" x14ac:dyDescent="0.4">
      <c r="A3674" s="1">
        <v>-2267806.2650000001</v>
      </c>
      <c r="B3674" s="1">
        <v>5009322.8742000004</v>
      </c>
      <c r="C3674" s="1">
        <v>3221023.1491</v>
      </c>
      <c r="D3674" s="1">
        <v>30.5288</v>
      </c>
      <c r="E3674" s="1">
        <v>114.3571</v>
      </c>
      <c r="F3674" s="1">
        <v>42.4255</v>
      </c>
      <c r="G3674" s="1">
        <v>-2.4542999999999999</v>
      </c>
      <c r="H3674" s="1">
        <v>1.1609</v>
      </c>
      <c r="I3674" s="1">
        <v>2.5082</v>
      </c>
      <c r="J3674" s="1">
        <v>-2.0199999999999999E-2</v>
      </c>
      <c r="K3674" s="1">
        <v>1.9699999999999999E-2</v>
      </c>
      <c r="L3674" s="1">
        <v>2.7000000000000001E-3</v>
      </c>
      <c r="M3674" s="1">
        <v>22</v>
      </c>
      <c r="N3674" s="1">
        <v>1.5224</v>
      </c>
    </row>
    <row r="3675" spans="1:14" x14ac:dyDescent="0.4">
      <c r="A3675" s="1">
        <v>-2267806.2710000002</v>
      </c>
      <c r="B3675" s="1">
        <v>5009322.8746999996</v>
      </c>
      <c r="C3675" s="1">
        <v>3221023.1592999999</v>
      </c>
      <c r="D3675" s="1">
        <v>30.5288</v>
      </c>
      <c r="E3675" s="1">
        <v>114.3571</v>
      </c>
      <c r="F3675" s="1">
        <v>42.433199999999999</v>
      </c>
      <c r="G3675" s="1">
        <v>-2.4489999999999998</v>
      </c>
      <c r="H3675" s="1">
        <v>1.1682999999999999</v>
      </c>
      <c r="I3675" s="1">
        <v>2.516</v>
      </c>
      <c r="J3675" s="1">
        <v>5.5100000000000003E-2</v>
      </c>
      <c r="K3675" s="1">
        <v>-0.13020000000000001</v>
      </c>
      <c r="L3675" s="1">
        <v>-2.93E-2</v>
      </c>
      <c r="M3675" s="1">
        <v>22</v>
      </c>
      <c r="N3675" s="1">
        <v>1.5223</v>
      </c>
    </row>
    <row r="3676" spans="1:14" x14ac:dyDescent="0.4">
      <c r="A3676" s="1">
        <v>-2267805.8659999999</v>
      </c>
      <c r="B3676" s="1">
        <v>5009322.5000999998</v>
      </c>
      <c r="C3676" s="1">
        <v>3221022.8856000002</v>
      </c>
      <c r="D3676" s="1">
        <v>30.5288</v>
      </c>
      <c r="E3676" s="1">
        <v>114.3571</v>
      </c>
      <c r="F3676" s="1">
        <v>41.856299999999997</v>
      </c>
      <c r="G3676" s="1">
        <v>-2.6635</v>
      </c>
      <c r="H3676" s="1">
        <v>1.1907000000000001</v>
      </c>
      <c r="I3676" s="1">
        <v>1.9391</v>
      </c>
      <c r="J3676" s="1">
        <v>1.5699999999999999E-2</v>
      </c>
      <c r="K3676" s="1">
        <v>3.6400000000000002E-2</v>
      </c>
      <c r="L3676" s="1">
        <v>1.9199999999999998E-2</v>
      </c>
      <c r="M3676" s="1">
        <v>23</v>
      </c>
      <c r="N3676" s="1">
        <v>1.3190999999999999</v>
      </c>
    </row>
    <row r="3677" spans="1:14" x14ac:dyDescent="0.4">
      <c r="A3677" s="1">
        <v>-2267806.2481999998</v>
      </c>
      <c r="B3677" s="1">
        <v>5009322.8274999997</v>
      </c>
      <c r="C3677" s="1">
        <v>3221023.1425000001</v>
      </c>
      <c r="D3677" s="1">
        <v>30.5288</v>
      </c>
      <c r="E3677" s="1">
        <v>114.3571</v>
      </c>
      <c r="F3677" s="1">
        <v>42.3795</v>
      </c>
      <c r="G3677" s="1">
        <v>-2.4502999999999999</v>
      </c>
      <c r="H3677" s="1">
        <v>1.1803999999999999</v>
      </c>
      <c r="I3677" s="1">
        <v>2.4622000000000002</v>
      </c>
      <c r="J3677" s="1">
        <v>3.9699999999999999E-2</v>
      </c>
      <c r="K3677" s="1">
        <v>-5.62E-2</v>
      </c>
      <c r="L3677" s="1">
        <v>-2.58E-2</v>
      </c>
      <c r="M3677" s="1">
        <v>22</v>
      </c>
      <c r="N3677" s="1">
        <v>1.522</v>
      </c>
    </row>
    <row r="3678" spans="1:14" x14ac:dyDescent="0.4">
      <c r="A3678" s="1">
        <v>-2267806.2499000002</v>
      </c>
      <c r="B3678" s="1">
        <v>5009322.8419000003</v>
      </c>
      <c r="C3678" s="1">
        <v>3221023.1504000002</v>
      </c>
      <c r="D3678" s="1">
        <v>30.5288</v>
      </c>
      <c r="E3678" s="1">
        <v>114.3571</v>
      </c>
      <c r="F3678" s="1">
        <v>42.395400000000002</v>
      </c>
      <c r="G3678" s="1">
        <v>-2.4546999999999999</v>
      </c>
      <c r="H3678" s="1">
        <v>1.1801999999999999</v>
      </c>
      <c r="I3678" s="1">
        <v>2.4782000000000002</v>
      </c>
      <c r="J3678" s="1">
        <v>-1.2500000000000001E-2</v>
      </c>
      <c r="K3678" s="1">
        <v>3.4200000000000001E-2</v>
      </c>
      <c r="L3678" s="1">
        <v>5.0200000000000002E-2</v>
      </c>
      <c r="M3678" s="1">
        <v>22</v>
      </c>
      <c r="N3678" s="1">
        <v>1.5219</v>
      </c>
    </row>
    <row r="3679" spans="1:14" x14ac:dyDescent="0.4">
      <c r="A3679" s="1">
        <v>-2267806.2582</v>
      </c>
      <c r="B3679" s="1">
        <v>5009322.8344000001</v>
      </c>
      <c r="C3679" s="1">
        <v>3221023.1548000001</v>
      </c>
      <c r="D3679" s="1">
        <v>30.5288</v>
      </c>
      <c r="E3679" s="1">
        <v>114.3571</v>
      </c>
      <c r="F3679" s="1">
        <v>42.394799999999996</v>
      </c>
      <c r="G3679" s="1">
        <v>-2.4441000000000002</v>
      </c>
      <c r="H3679" s="1">
        <v>1.1857</v>
      </c>
      <c r="I3679" s="1">
        <v>2.4775</v>
      </c>
      <c r="J3679" s="1">
        <v>1.6500000000000001E-2</v>
      </c>
      <c r="K3679" s="1">
        <v>2.1899999999999999E-2</v>
      </c>
      <c r="L3679" s="1">
        <v>-6.0000000000000001E-3</v>
      </c>
      <c r="M3679" s="1">
        <v>22</v>
      </c>
      <c r="N3679" s="1">
        <v>1.5218</v>
      </c>
    </row>
    <row r="3680" spans="1:14" x14ac:dyDescent="0.4">
      <c r="A3680" s="1">
        <v>-2267806.264</v>
      </c>
      <c r="B3680" s="1">
        <v>5009322.8405999998</v>
      </c>
      <c r="C3680" s="1">
        <v>3221023.1634999998</v>
      </c>
      <c r="D3680" s="1">
        <v>30.5288</v>
      </c>
      <c r="E3680" s="1">
        <v>114.3571</v>
      </c>
      <c r="F3680" s="1">
        <v>42.406100000000002</v>
      </c>
      <c r="G3680" s="1">
        <v>-2.4413999999999998</v>
      </c>
      <c r="H3680" s="1">
        <v>1.1891</v>
      </c>
      <c r="I3680" s="1">
        <v>2.4889000000000001</v>
      </c>
      <c r="J3680" s="1">
        <v>3.2000000000000001E-2</v>
      </c>
      <c r="K3680" s="1">
        <v>-2.1899999999999999E-2</v>
      </c>
      <c r="L3680" s="1">
        <v>-1.5599999999999999E-2</v>
      </c>
      <c r="M3680" s="1">
        <v>22</v>
      </c>
      <c r="N3680" s="1">
        <v>1.5217000000000001</v>
      </c>
    </row>
    <row r="3681" spans="1:14" x14ac:dyDescent="0.4">
      <c r="A3681" s="1">
        <v>-2267806.2710000002</v>
      </c>
      <c r="B3681" s="1">
        <v>5009322.8612000002</v>
      </c>
      <c r="C3681" s="1">
        <v>3221023.1738</v>
      </c>
      <c r="D3681" s="1">
        <v>30.5288</v>
      </c>
      <c r="E3681" s="1">
        <v>114.3571</v>
      </c>
      <c r="F3681" s="1">
        <v>42.43</v>
      </c>
      <c r="G3681" s="1">
        <v>-2.4434999999999998</v>
      </c>
      <c r="H3681" s="1">
        <v>1.1869000000000001</v>
      </c>
      <c r="I3681" s="1">
        <v>2.5127000000000002</v>
      </c>
      <c r="J3681" s="1">
        <v>2.47E-2</v>
      </c>
      <c r="K3681" s="1">
        <v>3.9199999999999999E-2</v>
      </c>
      <c r="L3681" s="1">
        <v>8.8999999999999999E-3</v>
      </c>
      <c r="M3681" s="1">
        <v>22</v>
      </c>
      <c r="N3681" s="1">
        <v>1.5216000000000001</v>
      </c>
    </row>
    <row r="3682" spans="1:14" x14ac:dyDescent="0.4">
      <c r="A3682" s="1">
        <v>-2267806.2684999998</v>
      </c>
      <c r="B3682" s="1">
        <v>5009322.8460999997</v>
      </c>
      <c r="C3682" s="1">
        <v>3221023.1746999999</v>
      </c>
      <c r="D3682" s="1">
        <v>30.5288</v>
      </c>
      <c r="E3682" s="1">
        <v>114.3571</v>
      </c>
      <c r="F3682" s="1">
        <v>42.417700000000004</v>
      </c>
      <c r="G3682" s="1">
        <v>-2.4394999999999998</v>
      </c>
      <c r="H3682" s="1">
        <v>1.1952</v>
      </c>
      <c r="I3682" s="1">
        <v>2.5004</v>
      </c>
      <c r="J3682" s="1">
        <v>-3.1199999999999999E-2</v>
      </c>
      <c r="K3682" s="1">
        <v>3.3099999999999997E-2</v>
      </c>
      <c r="L3682" s="1">
        <v>1.6500000000000001E-2</v>
      </c>
      <c r="M3682" s="1">
        <v>22</v>
      </c>
      <c r="N3682" s="1">
        <v>1.5215000000000001</v>
      </c>
    </row>
    <row r="3683" spans="1:14" x14ac:dyDescent="0.4">
      <c r="A3683" s="1">
        <v>-2267806.2803000002</v>
      </c>
      <c r="B3683" s="1">
        <v>5009322.8587999996</v>
      </c>
      <c r="C3683" s="1">
        <v>3221023.1957</v>
      </c>
      <c r="D3683" s="1">
        <v>30.5288</v>
      </c>
      <c r="E3683" s="1">
        <v>114.3571</v>
      </c>
      <c r="F3683" s="1">
        <v>42.442500000000003</v>
      </c>
      <c r="G3683" s="1">
        <v>-2.4340000000000002</v>
      </c>
      <c r="H3683" s="1">
        <v>1.2050000000000001</v>
      </c>
      <c r="I3683" s="1">
        <v>2.5253000000000001</v>
      </c>
      <c r="J3683" s="1">
        <v>-2.0899999999999998E-2</v>
      </c>
      <c r="K3683" s="1">
        <v>-6.54E-2</v>
      </c>
      <c r="L3683" s="1">
        <v>4.7000000000000002E-3</v>
      </c>
      <c r="M3683" s="1">
        <v>22</v>
      </c>
      <c r="N3683" s="1">
        <v>1.5214000000000001</v>
      </c>
    </row>
    <row r="3684" spans="1:14" x14ac:dyDescent="0.4">
      <c r="A3684" s="1">
        <v>-2267806.3023999999</v>
      </c>
      <c r="B3684" s="1">
        <v>5009322.8728999998</v>
      </c>
      <c r="C3684" s="1">
        <v>3221023.22</v>
      </c>
      <c r="D3684" s="1">
        <v>30.5288</v>
      </c>
      <c r="E3684" s="1">
        <v>114.3571</v>
      </c>
      <c r="F3684" s="1">
        <v>42.473799999999997</v>
      </c>
      <c r="G3684" s="1">
        <v>-2.4197000000000002</v>
      </c>
      <c r="H3684" s="1">
        <v>1.2146999999999999</v>
      </c>
      <c r="I3684" s="1">
        <v>2.5565000000000002</v>
      </c>
      <c r="J3684" s="1">
        <v>-9.1999999999999998E-3</v>
      </c>
      <c r="K3684" s="1">
        <v>3.8399999999999997E-2</v>
      </c>
      <c r="L3684" s="1">
        <v>-3.5999999999999999E-3</v>
      </c>
      <c r="M3684" s="1">
        <v>22</v>
      </c>
      <c r="N3684" s="1">
        <v>1.5213000000000001</v>
      </c>
    </row>
    <row r="3685" spans="1:14" x14ac:dyDescent="0.4">
      <c r="A3685" s="1">
        <v>-2267806.3004999999</v>
      </c>
      <c r="B3685" s="1">
        <v>5009322.8733000001</v>
      </c>
      <c r="C3685" s="1">
        <v>3221023.2264</v>
      </c>
      <c r="D3685" s="1">
        <v>30.5288</v>
      </c>
      <c r="E3685" s="1">
        <v>114.3571</v>
      </c>
      <c r="F3685" s="1">
        <v>42.476599999999998</v>
      </c>
      <c r="G3685" s="1">
        <v>-2.4216000000000002</v>
      </c>
      <c r="H3685" s="1">
        <v>1.2204999999999999</v>
      </c>
      <c r="I3685" s="1">
        <v>2.5594000000000001</v>
      </c>
      <c r="J3685" s="1">
        <v>7.2800000000000004E-2</v>
      </c>
      <c r="K3685" s="1">
        <v>-5.8900000000000001E-2</v>
      </c>
      <c r="L3685" s="1">
        <v>-4.2799999999999998E-2</v>
      </c>
      <c r="M3685" s="1">
        <v>22</v>
      </c>
      <c r="N3685" s="1">
        <v>1.5212000000000001</v>
      </c>
    </row>
    <row r="3686" spans="1:14" x14ac:dyDescent="0.4">
      <c r="A3686" s="1">
        <v>-2267806.3344000001</v>
      </c>
      <c r="B3686" s="1">
        <v>5009322.9214000003</v>
      </c>
      <c r="C3686" s="1">
        <v>3221023.2655000002</v>
      </c>
      <c r="D3686" s="1">
        <v>30.5288</v>
      </c>
      <c r="E3686" s="1">
        <v>114.3571</v>
      </c>
      <c r="F3686" s="1">
        <v>42.546300000000002</v>
      </c>
      <c r="G3686" s="1">
        <v>-2.4104999999999999</v>
      </c>
      <c r="H3686" s="1">
        <v>1.2248000000000001</v>
      </c>
      <c r="I3686" s="1">
        <v>2.6291000000000002</v>
      </c>
      <c r="J3686" s="1">
        <v>-0.01</v>
      </c>
      <c r="K3686" s="1">
        <v>-1.0500000000000001E-2</v>
      </c>
      <c r="L3686" s="1">
        <v>2.01E-2</v>
      </c>
      <c r="M3686" s="1">
        <v>22</v>
      </c>
      <c r="N3686" s="1">
        <v>1.5209999999999999</v>
      </c>
    </row>
    <row r="3687" spans="1:14" x14ac:dyDescent="0.4">
      <c r="A3687" s="1">
        <v>-2267806.3539999998</v>
      </c>
      <c r="B3687" s="1">
        <v>5009322.9425999997</v>
      </c>
      <c r="C3687" s="1">
        <v>3221023.2766999998</v>
      </c>
      <c r="D3687" s="1">
        <v>30.5288</v>
      </c>
      <c r="E3687" s="1">
        <v>114.3571</v>
      </c>
      <c r="F3687" s="1">
        <v>42.575600000000001</v>
      </c>
      <c r="G3687" s="1">
        <v>-2.4014000000000002</v>
      </c>
      <c r="H3687" s="1">
        <v>1.2204999999999999</v>
      </c>
      <c r="I3687" s="1">
        <v>2.6583000000000001</v>
      </c>
      <c r="J3687" s="1">
        <v>2.5100000000000001E-2</v>
      </c>
      <c r="K3687" s="1">
        <v>-1.18E-2</v>
      </c>
      <c r="L3687" s="1">
        <v>4.0000000000000002E-4</v>
      </c>
      <c r="M3687" s="1">
        <v>22</v>
      </c>
      <c r="N3687" s="1">
        <v>1.5208999999999999</v>
      </c>
    </row>
    <row r="3688" spans="1:14" x14ac:dyDescent="0.4">
      <c r="A3688" s="1">
        <v>-2267806.3635999998</v>
      </c>
      <c r="B3688" s="1">
        <v>5009322.9611999998</v>
      </c>
      <c r="C3688" s="1">
        <v>3221023.2919999999</v>
      </c>
      <c r="D3688" s="1">
        <v>30.5288</v>
      </c>
      <c r="E3688" s="1">
        <v>114.3571</v>
      </c>
      <c r="F3688" s="1">
        <v>42.601399999999998</v>
      </c>
      <c r="G3688" s="1">
        <v>-2.4003999999999999</v>
      </c>
      <c r="H3688" s="1">
        <v>1.2230000000000001</v>
      </c>
      <c r="I3688" s="1">
        <v>2.6840999999999999</v>
      </c>
      <c r="J3688" s="1">
        <v>2.8899999999999999E-2</v>
      </c>
      <c r="K3688" s="1">
        <v>-4.3499999999999997E-2</v>
      </c>
      <c r="L3688" s="1">
        <v>-2.3400000000000001E-2</v>
      </c>
      <c r="M3688" s="1">
        <v>22</v>
      </c>
      <c r="N3688" s="1">
        <v>1.5207999999999999</v>
      </c>
    </row>
    <row r="3689" spans="1:14" x14ac:dyDescent="0.4">
      <c r="A3689" s="1">
        <v>-2267806.3868</v>
      </c>
      <c r="B3689" s="1">
        <v>5009322.9611</v>
      </c>
      <c r="C3689" s="1">
        <v>3221023.3037</v>
      </c>
      <c r="D3689" s="1">
        <v>30.5288</v>
      </c>
      <c r="E3689" s="1">
        <v>114.3571</v>
      </c>
      <c r="F3689" s="1">
        <v>42.615499999999997</v>
      </c>
      <c r="G3689" s="1">
        <v>-2.3792</v>
      </c>
      <c r="H3689" s="1">
        <v>1.2282999999999999</v>
      </c>
      <c r="I3689" s="1">
        <v>2.6983000000000001</v>
      </c>
      <c r="J3689" s="1">
        <v>-2.0500000000000001E-2</v>
      </c>
      <c r="K3689" s="1">
        <v>-7.3000000000000001E-3</v>
      </c>
      <c r="L3689" s="1">
        <v>3.0499999999999999E-2</v>
      </c>
      <c r="M3689" s="1">
        <v>22</v>
      </c>
      <c r="N3689" s="1">
        <v>1.5206999999999999</v>
      </c>
    </row>
    <row r="3690" spans="1:14" x14ac:dyDescent="0.4">
      <c r="A3690" s="1">
        <v>-2267806.3870999999</v>
      </c>
      <c r="B3690" s="1">
        <v>5009322.9365999997</v>
      </c>
      <c r="C3690" s="1">
        <v>3221023.3141999999</v>
      </c>
      <c r="D3690" s="1">
        <v>30.5288</v>
      </c>
      <c r="E3690" s="1">
        <v>114.3571</v>
      </c>
      <c r="F3690" s="1">
        <v>42.601599999999998</v>
      </c>
      <c r="G3690" s="1">
        <v>-2.3687999999999998</v>
      </c>
      <c r="H3690" s="1">
        <v>1.2486999999999999</v>
      </c>
      <c r="I3690" s="1">
        <v>2.6844000000000001</v>
      </c>
      <c r="J3690" s="1">
        <v>1.47E-2</v>
      </c>
      <c r="K3690" s="1">
        <v>-1.9599999999999999E-2</v>
      </c>
      <c r="L3690" s="1">
        <v>4.0000000000000001E-3</v>
      </c>
      <c r="M3690" s="1">
        <v>22</v>
      </c>
      <c r="N3690" s="1">
        <v>1.5206</v>
      </c>
    </row>
    <row r="3691" spans="1:14" x14ac:dyDescent="0.4">
      <c r="A3691" s="1">
        <v>-2267805.7990999999</v>
      </c>
      <c r="B3691" s="1">
        <v>5009322.3723999998</v>
      </c>
      <c r="C3691" s="1">
        <v>3221022.9188000001</v>
      </c>
      <c r="D3691" s="1">
        <v>30.5288</v>
      </c>
      <c r="E3691" s="1">
        <v>114.3571</v>
      </c>
      <c r="F3691" s="1">
        <v>41.749299999999998</v>
      </c>
      <c r="G3691" s="1">
        <v>-2.6717</v>
      </c>
      <c r="H3691" s="1">
        <v>1.2923</v>
      </c>
      <c r="I3691" s="1">
        <v>1.8320000000000001</v>
      </c>
      <c r="J3691" s="1">
        <v>-4.6600000000000003E-2</v>
      </c>
      <c r="K3691" s="1">
        <v>4.0399999999999998E-2</v>
      </c>
      <c r="L3691" s="1">
        <v>3.1099999999999999E-2</v>
      </c>
      <c r="M3691" s="1">
        <v>23</v>
      </c>
      <c r="N3691" s="1">
        <v>1.3181</v>
      </c>
    </row>
    <row r="3692" spans="1:14" x14ac:dyDescent="0.4">
      <c r="A3692" s="1">
        <v>-2267806.3947999999</v>
      </c>
      <c r="B3692" s="1">
        <v>5009322.9445000002</v>
      </c>
      <c r="C3692" s="1">
        <v>3221023.3314999999</v>
      </c>
      <c r="D3692" s="1">
        <v>30.5288</v>
      </c>
      <c r="E3692" s="1">
        <v>114.3571</v>
      </c>
      <c r="F3692" s="1">
        <v>42.619399999999999</v>
      </c>
      <c r="G3692" s="1">
        <v>-2.3650000000000002</v>
      </c>
      <c r="H3692" s="1">
        <v>1.2583</v>
      </c>
      <c r="I3692" s="1">
        <v>2.7021999999999999</v>
      </c>
      <c r="J3692" s="1">
        <v>1.46E-2</v>
      </c>
      <c r="K3692" s="1">
        <v>1.1999999999999999E-3</v>
      </c>
      <c r="L3692" s="1">
        <v>1.37E-2</v>
      </c>
      <c r="M3692" s="1">
        <v>22</v>
      </c>
      <c r="N3692" s="1">
        <v>1.5204</v>
      </c>
    </row>
    <row r="3693" spans="1:14" x14ac:dyDescent="0.4">
      <c r="A3693" s="1">
        <v>-2267806.1181000001</v>
      </c>
      <c r="B3693" s="1">
        <v>5009322.6774000004</v>
      </c>
      <c r="C3693" s="1">
        <v>3221023.1397000002</v>
      </c>
      <c r="D3693" s="1">
        <v>30.5288</v>
      </c>
      <c r="E3693" s="1">
        <v>114.3571</v>
      </c>
      <c r="F3693" s="1">
        <v>42.214100000000002</v>
      </c>
      <c r="G3693" s="1">
        <v>-2.5068999999999999</v>
      </c>
      <c r="H3693" s="1">
        <v>1.2746999999999999</v>
      </c>
      <c r="I3693" s="1">
        <v>2.2968000000000002</v>
      </c>
      <c r="J3693" s="1">
        <v>2.7900000000000001E-2</v>
      </c>
      <c r="K3693" s="1">
        <v>-2.18E-2</v>
      </c>
      <c r="L3693" s="1">
        <v>-1.23E-2</v>
      </c>
      <c r="M3693" s="1">
        <v>23</v>
      </c>
      <c r="N3693" s="1">
        <v>1.3179000000000001</v>
      </c>
    </row>
    <row r="3694" spans="1:14" x14ac:dyDescent="0.4">
      <c r="A3694" s="1">
        <v>-2267806.0833999999</v>
      </c>
      <c r="B3694" s="1">
        <v>5009322.6276000002</v>
      </c>
      <c r="C3694" s="1">
        <v>3221023.1105999998</v>
      </c>
      <c r="D3694" s="1">
        <v>30.5288</v>
      </c>
      <c r="E3694" s="1">
        <v>114.3571</v>
      </c>
      <c r="F3694" s="1">
        <v>42.1479</v>
      </c>
      <c r="G3694" s="1">
        <v>-2.5179999999999998</v>
      </c>
      <c r="H3694" s="1">
        <v>1.28</v>
      </c>
      <c r="I3694" s="1">
        <v>2.2307000000000001</v>
      </c>
      <c r="J3694" s="1">
        <v>3.6999999999999998E-2</v>
      </c>
      <c r="K3694" s="1">
        <v>9.9000000000000008E-3</v>
      </c>
      <c r="L3694" s="1">
        <v>-7.1000000000000004E-3</v>
      </c>
      <c r="M3694" s="1">
        <v>23</v>
      </c>
      <c r="N3694" s="1">
        <v>1.3179000000000001</v>
      </c>
    </row>
    <row r="3695" spans="1:14" x14ac:dyDescent="0.4">
      <c r="A3695" s="1">
        <v>-2267806.3816999998</v>
      </c>
      <c r="B3695" s="1">
        <v>5009322.8733000001</v>
      </c>
      <c r="C3695" s="1">
        <v>3221023.3177</v>
      </c>
      <c r="D3695" s="1">
        <v>30.5288</v>
      </c>
      <c r="E3695" s="1">
        <v>114.3571</v>
      </c>
      <c r="F3695" s="1">
        <v>42.551900000000003</v>
      </c>
      <c r="G3695" s="1">
        <v>-2.3475999999999999</v>
      </c>
      <c r="H3695" s="1">
        <v>1.2821</v>
      </c>
      <c r="I3695" s="1">
        <v>2.6347</v>
      </c>
      <c r="J3695" s="1">
        <v>-2E-3</v>
      </c>
      <c r="K3695" s="1">
        <v>-4.6399999999999997E-2</v>
      </c>
      <c r="L3695" s="1">
        <v>-2.3999999999999998E-3</v>
      </c>
      <c r="M3695" s="1">
        <v>22</v>
      </c>
      <c r="N3695" s="1">
        <v>1.52</v>
      </c>
    </row>
    <row r="3696" spans="1:14" x14ac:dyDescent="0.4">
      <c r="A3696" s="1">
        <v>-2267806.3761</v>
      </c>
      <c r="B3696" s="1">
        <v>5009322.8503</v>
      </c>
      <c r="C3696" s="1">
        <v>3221023.3130999999</v>
      </c>
      <c r="D3696" s="1">
        <v>30.5288</v>
      </c>
      <c r="E3696" s="1">
        <v>114.3571</v>
      </c>
      <c r="F3696" s="1">
        <v>42.529499999999999</v>
      </c>
      <c r="G3696" s="1">
        <v>-2.3431999999999999</v>
      </c>
      <c r="H3696" s="1">
        <v>1.2899</v>
      </c>
      <c r="I3696" s="1">
        <v>2.6122999999999998</v>
      </c>
      <c r="J3696" s="1">
        <v>6.7000000000000002E-3</v>
      </c>
      <c r="K3696" s="1">
        <v>-3.2099999999999997E-2</v>
      </c>
      <c r="L3696" s="1">
        <v>5.7000000000000002E-3</v>
      </c>
      <c r="M3696" s="1">
        <v>22</v>
      </c>
      <c r="N3696" s="1">
        <v>1.52</v>
      </c>
    </row>
    <row r="3697" spans="1:14" x14ac:dyDescent="0.4">
      <c r="A3697" s="1">
        <v>-2267806.3851999999</v>
      </c>
      <c r="B3697" s="1">
        <v>5009322.8439999996</v>
      </c>
      <c r="C3697" s="1">
        <v>3221023.3193000001</v>
      </c>
      <c r="D3697" s="1">
        <v>30.5288</v>
      </c>
      <c r="E3697" s="1">
        <v>114.3571</v>
      </c>
      <c r="F3697" s="1">
        <v>42.530900000000003</v>
      </c>
      <c r="G3697" s="1">
        <v>-2.3323</v>
      </c>
      <c r="H3697" s="1">
        <v>1.2963</v>
      </c>
      <c r="I3697" s="1">
        <v>2.6137000000000001</v>
      </c>
      <c r="J3697" s="1">
        <v>2.0999999999999999E-3</v>
      </c>
      <c r="K3697" s="1">
        <v>-5.5599999999999997E-2</v>
      </c>
      <c r="L3697" s="1">
        <v>-8.0000000000000002E-3</v>
      </c>
      <c r="M3697" s="1">
        <v>22</v>
      </c>
      <c r="N3697" s="1">
        <v>1.5199</v>
      </c>
    </row>
    <row r="3698" spans="1:14" x14ac:dyDescent="0.4">
      <c r="A3698" s="1">
        <v>-2267806.3804000001</v>
      </c>
      <c r="B3698" s="1">
        <v>5009322.8408000004</v>
      </c>
      <c r="C3698" s="1">
        <v>3221023.3169</v>
      </c>
      <c r="D3698" s="1">
        <v>30.5288</v>
      </c>
      <c r="E3698" s="1">
        <v>114.3571</v>
      </c>
      <c r="F3698" s="1">
        <v>42.525500000000001</v>
      </c>
      <c r="G3698" s="1">
        <v>-2.3353000000000002</v>
      </c>
      <c r="H3698" s="1">
        <v>1.2967</v>
      </c>
      <c r="I3698" s="1">
        <v>2.6082999999999998</v>
      </c>
      <c r="J3698" s="1">
        <v>-6.4799999999999996E-2</v>
      </c>
      <c r="K3698" s="1">
        <v>1.24E-2</v>
      </c>
      <c r="L3698" s="1">
        <v>5.6500000000000002E-2</v>
      </c>
      <c r="M3698" s="1">
        <v>22</v>
      </c>
      <c r="N3698" s="1">
        <v>1.5198</v>
      </c>
    </row>
    <row r="3699" spans="1:14" x14ac:dyDescent="0.4">
      <c r="A3699" s="1">
        <v>-2267806.3931</v>
      </c>
      <c r="B3699" s="1">
        <v>5009322.8245999999</v>
      </c>
      <c r="C3699" s="1">
        <v>3221023.321</v>
      </c>
      <c r="D3699" s="1">
        <v>30.5288</v>
      </c>
      <c r="E3699" s="1">
        <v>114.3571</v>
      </c>
      <c r="F3699" s="1">
        <v>42.519399999999997</v>
      </c>
      <c r="G3699" s="1">
        <v>-2.3172000000000001</v>
      </c>
      <c r="H3699" s="1">
        <v>1.3050999999999999</v>
      </c>
      <c r="I3699" s="1">
        <v>2.6021999999999998</v>
      </c>
      <c r="J3699" s="1">
        <v>-2.35E-2</v>
      </c>
      <c r="K3699" s="1">
        <v>2.4400000000000002E-2</v>
      </c>
      <c r="L3699" s="1">
        <v>2.9600000000000001E-2</v>
      </c>
      <c r="M3699" s="1">
        <v>22</v>
      </c>
      <c r="N3699" s="1">
        <v>1.5197000000000001</v>
      </c>
    </row>
    <row r="3700" spans="1:14" x14ac:dyDescent="0.4">
      <c r="A3700" s="1">
        <v>-2267806.3946000002</v>
      </c>
      <c r="B3700" s="1">
        <v>5009322.8057000004</v>
      </c>
      <c r="C3700" s="1">
        <v>3221023.3177999998</v>
      </c>
      <c r="D3700" s="1">
        <v>30.5288</v>
      </c>
      <c r="E3700" s="1">
        <v>114.3571</v>
      </c>
      <c r="F3700" s="1">
        <v>42.503399999999999</v>
      </c>
      <c r="G3700" s="1">
        <v>-2.3079999999999998</v>
      </c>
      <c r="H3700" s="1">
        <v>1.3108</v>
      </c>
      <c r="I3700" s="1">
        <v>2.5861999999999998</v>
      </c>
      <c r="J3700" s="1">
        <v>-2.76E-2</v>
      </c>
      <c r="K3700" s="1">
        <v>4.2299999999999997E-2</v>
      </c>
      <c r="L3700" s="1">
        <v>9.1999999999999998E-3</v>
      </c>
      <c r="M3700" s="1">
        <v>22</v>
      </c>
      <c r="N3700" s="1">
        <v>1.5196000000000001</v>
      </c>
    </row>
    <row r="3701" spans="1:14" x14ac:dyDescent="0.4">
      <c r="A3701" s="1">
        <v>-2267806.4167999998</v>
      </c>
      <c r="B3701" s="1">
        <v>5009322.8201000001</v>
      </c>
      <c r="C3701" s="1">
        <v>3221023.3415000001</v>
      </c>
      <c r="D3701" s="1">
        <v>30.5288</v>
      </c>
      <c r="E3701" s="1">
        <v>114.3571</v>
      </c>
      <c r="F3701" s="1">
        <v>42.534700000000001</v>
      </c>
      <c r="G3701" s="1">
        <v>-2.2936999999999999</v>
      </c>
      <c r="H3701" s="1">
        <v>1.3199000000000001</v>
      </c>
      <c r="I3701" s="1">
        <v>2.6173999999999999</v>
      </c>
      <c r="J3701" s="1">
        <v>-5.8099999999999999E-2</v>
      </c>
      <c r="K3701" s="1">
        <v>3.3599999999999998E-2</v>
      </c>
      <c r="L3701" s="1">
        <v>4.6300000000000001E-2</v>
      </c>
      <c r="M3701" s="1">
        <v>22</v>
      </c>
      <c r="N3701" s="1">
        <v>1.5195000000000001</v>
      </c>
    </row>
    <row r="3702" spans="1:14" x14ac:dyDescent="0.4">
      <c r="A3702" s="1">
        <v>-2267806.4462000001</v>
      </c>
      <c r="B3702" s="1">
        <v>5009322.8353000004</v>
      </c>
      <c r="C3702" s="1">
        <v>3221023.3719000001</v>
      </c>
      <c r="D3702" s="1">
        <v>30.5288</v>
      </c>
      <c r="E3702" s="1">
        <v>114.3571</v>
      </c>
      <c r="F3702" s="1">
        <v>42.572499999999998</v>
      </c>
      <c r="G3702" s="1">
        <v>-2.2732000000000001</v>
      </c>
      <c r="H3702" s="1">
        <v>1.3329</v>
      </c>
      <c r="I3702" s="1">
        <v>2.6551999999999998</v>
      </c>
      <c r="J3702" s="1">
        <v>-7.1000000000000004E-3</v>
      </c>
      <c r="K3702" s="1">
        <v>6.4500000000000002E-2</v>
      </c>
      <c r="L3702" s="1">
        <v>1.7399999999999999E-2</v>
      </c>
      <c r="M3702" s="1">
        <v>22</v>
      </c>
      <c r="N3702" s="1">
        <v>1.5194000000000001</v>
      </c>
    </row>
    <row r="3703" spans="1:14" x14ac:dyDescent="0.4">
      <c r="A3703" s="1">
        <v>-2267806.4591999999</v>
      </c>
      <c r="B3703" s="1">
        <v>5009322.8277000003</v>
      </c>
      <c r="C3703" s="1">
        <v>3221023.3783999998</v>
      </c>
      <c r="D3703" s="1">
        <v>30.5288</v>
      </c>
      <c r="E3703" s="1">
        <v>114.3571</v>
      </c>
      <c r="F3703" s="1">
        <v>42.5745</v>
      </c>
      <c r="G3703" s="1">
        <v>-2.2582</v>
      </c>
      <c r="H3703" s="1">
        <v>1.3392999999999999</v>
      </c>
      <c r="I3703" s="1">
        <v>2.6572</v>
      </c>
      <c r="J3703" s="1">
        <v>2.47E-2</v>
      </c>
      <c r="K3703" s="1">
        <v>-2.69E-2</v>
      </c>
      <c r="L3703" s="1">
        <v>-1.5699999999999999E-2</v>
      </c>
      <c r="M3703" s="1">
        <v>22</v>
      </c>
      <c r="N3703" s="1">
        <v>1.5193000000000001</v>
      </c>
    </row>
    <row r="3704" spans="1:14" x14ac:dyDescent="0.4">
      <c r="A3704" s="1">
        <v>-2267806.5096</v>
      </c>
      <c r="B3704" s="1">
        <v>5009322.8918000003</v>
      </c>
      <c r="C3704" s="1">
        <v>3221023.4400999998</v>
      </c>
      <c r="D3704" s="1">
        <v>30.5288</v>
      </c>
      <c r="E3704" s="1">
        <v>114.3571</v>
      </c>
      <c r="F3704" s="1">
        <v>42.673999999999999</v>
      </c>
      <c r="G3704" s="1">
        <v>-2.2387000000000001</v>
      </c>
      <c r="H3704" s="1">
        <v>1.3522000000000001</v>
      </c>
      <c r="I3704" s="1">
        <v>2.7566999999999999</v>
      </c>
      <c r="J3704" s="1">
        <v>-3.0200000000000001E-2</v>
      </c>
      <c r="K3704" s="1">
        <v>4.6800000000000001E-2</v>
      </c>
      <c r="L3704" s="1">
        <v>3.9E-2</v>
      </c>
      <c r="M3704" s="1">
        <v>22</v>
      </c>
      <c r="N3704" s="1">
        <v>1.5190999999999999</v>
      </c>
    </row>
    <row r="3705" spans="1:14" x14ac:dyDescent="0.4">
      <c r="A3705" s="1">
        <v>-2267806.5114000002</v>
      </c>
      <c r="B3705" s="1">
        <v>5009322.8909999998</v>
      </c>
      <c r="C3705" s="1">
        <v>3221023.4550999999</v>
      </c>
      <c r="D3705" s="1">
        <v>30.5288</v>
      </c>
      <c r="E3705" s="1">
        <v>114.3571</v>
      </c>
      <c r="F3705" s="1">
        <v>42.681699999999999</v>
      </c>
      <c r="G3705" s="1">
        <v>-2.2366999999999999</v>
      </c>
      <c r="H3705" s="1">
        <v>1.3651</v>
      </c>
      <c r="I3705" s="1">
        <v>2.7644000000000002</v>
      </c>
      <c r="J3705" s="1">
        <v>-7.2900000000000006E-2</v>
      </c>
      <c r="K3705" s="1">
        <v>0.1133</v>
      </c>
      <c r="L3705" s="1">
        <v>8.2000000000000003E-2</v>
      </c>
      <c r="M3705" s="1">
        <v>22</v>
      </c>
      <c r="N3705" s="1">
        <v>1.5189999999999999</v>
      </c>
    </row>
    <row r="3706" spans="1:14" x14ac:dyDescent="0.4">
      <c r="A3706" s="1">
        <v>-2267806.5373</v>
      </c>
      <c r="B3706" s="1">
        <v>5009322.9197000004</v>
      </c>
      <c r="C3706" s="1">
        <v>3221023.4892000002</v>
      </c>
      <c r="D3706" s="1">
        <v>30.5288</v>
      </c>
      <c r="E3706" s="1">
        <v>114.3571</v>
      </c>
      <c r="F3706" s="1">
        <v>42.730699999999999</v>
      </c>
      <c r="G3706" s="1">
        <v>-2.2250000000000001</v>
      </c>
      <c r="H3706" s="1">
        <v>1.3757999999999999</v>
      </c>
      <c r="I3706" s="1">
        <v>2.8134000000000001</v>
      </c>
      <c r="J3706" s="1">
        <v>-1.8599999999999998E-2</v>
      </c>
      <c r="K3706" s="1">
        <v>1.6000000000000001E-3</v>
      </c>
      <c r="L3706" s="1">
        <v>7.9000000000000008E-3</v>
      </c>
      <c r="M3706" s="1">
        <v>22</v>
      </c>
      <c r="N3706" s="1">
        <v>1.5188999999999999</v>
      </c>
    </row>
    <row r="3707" spans="1:14" x14ac:dyDescent="0.4">
      <c r="A3707" s="1">
        <v>-2267806.5594000001</v>
      </c>
      <c r="B3707" s="1">
        <v>5009322.9556</v>
      </c>
      <c r="C3707" s="1">
        <v>3221023.5180000002</v>
      </c>
      <c r="D3707" s="1">
        <v>30.5288</v>
      </c>
      <c r="E3707" s="1">
        <v>114.3571</v>
      </c>
      <c r="F3707" s="1">
        <v>42.781399999999998</v>
      </c>
      <c r="G3707" s="1">
        <v>-2.2197</v>
      </c>
      <c r="H3707" s="1">
        <v>1.3794</v>
      </c>
      <c r="I3707" s="1">
        <v>2.8641000000000001</v>
      </c>
      <c r="J3707" s="1">
        <v>-1.7500000000000002E-2</v>
      </c>
      <c r="K3707" s="1">
        <v>-7.0000000000000001E-3</v>
      </c>
      <c r="L3707" s="1">
        <v>-5.5999999999999999E-3</v>
      </c>
      <c r="M3707" s="1">
        <v>22</v>
      </c>
      <c r="N3707" s="1">
        <v>1.5187999999999999</v>
      </c>
    </row>
    <row r="3708" spans="1:14" x14ac:dyDescent="0.4">
      <c r="A3708" s="1">
        <v>-2267806.5740999999</v>
      </c>
      <c r="B3708" s="1">
        <v>5009322.9812000003</v>
      </c>
      <c r="C3708" s="1">
        <v>3221023.5323000001</v>
      </c>
      <c r="D3708" s="1">
        <v>30.5288</v>
      </c>
      <c r="E3708" s="1">
        <v>114.3571</v>
      </c>
      <c r="F3708" s="1">
        <v>42.813899999999997</v>
      </c>
      <c r="G3708" s="1">
        <v>-2.2168000000000001</v>
      </c>
      <c r="H3708" s="1">
        <v>1.3768</v>
      </c>
      <c r="I3708" s="1">
        <v>2.8965999999999998</v>
      </c>
      <c r="J3708" s="1">
        <v>-1.4800000000000001E-2</v>
      </c>
      <c r="K3708" s="1">
        <v>-2.46E-2</v>
      </c>
      <c r="L3708" s="1">
        <v>-3.6600000000000001E-2</v>
      </c>
      <c r="M3708" s="1">
        <v>22</v>
      </c>
      <c r="N3708" s="1">
        <v>1.5186999999999999</v>
      </c>
    </row>
    <row r="3709" spans="1:14" x14ac:dyDescent="0.4">
      <c r="A3709" s="1">
        <v>-2267806.5841999999</v>
      </c>
      <c r="B3709" s="1">
        <v>5009323.0085000005</v>
      </c>
      <c r="C3709" s="1">
        <v>3221023.5528000002</v>
      </c>
      <c r="D3709" s="1">
        <v>30.5288</v>
      </c>
      <c r="E3709" s="1">
        <v>114.3571</v>
      </c>
      <c r="F3709" s="1">
        <v>42.849299999999999</v>
      </c>
      <c r="G3709" s="1">
        <v>-2.2189000000000001</v>
      </c>
      <c r="H3709" s="1">
        <v>1.3795999999999999</v>
      </c>
      <c r="I3709" s="1">
        <v>2.9319999999999999</v>
      </c>
      <c r="J3709" s="1">
        <v>3.44E-2</v>
      </c>
      <c r="K3709" s="1">
        <v>-3.9800000000000002E-2</v>
      </c>
      <c r="L3709" s="1">
        <v>-1.7100000000000001E-2</v>
      </c>
      <c r="M3709" s="1">
        <v>22</v>
      </c>
      <c r="N3709" s="1">
        <v>1.5185999999999999</v>
      </c>
    </row>
    <row r="3710" spans="1:14" x14ac:dyDescent="0.4">
      <c r="A3710" s="1">
        <v>-2267806.6002000002</v>
      </c>
      <c r="B3710" s="1">
        <v>5009323.0226999996</v>
      </c>
      <c r="C3710" s="1">
        <v>3221023.5811999999</v>
      </c>
      <c r="D3710" s="1">
        <v>30.5288</v>
      </c>
      <c r="E3710" s="1">
        <v>114.3571</v>
      </c>
      <c r="F3710" s="1">
        <v>42.880600000000001</v>
      </c>
      <c r="G3710" s="1">
        <v>-2.2101999999999999</v>
      </c>
      <c r="H3710" s="1">
        <v>1.3940999999999999</v>
      </c>
      <c r="I3710" s="1">
        <v>2.9632999999999998</v>
      </c>
      <c r="J3710" s="1">
        <v>2.8E-3</v>
      </c>
      <c r="K3710" s="1">
        <v>4.7000000000000002E-3</v>
      </c>
      <c r="L3710" s="1">
        <v>-5.3E-3</v>
      </c>
      <c r="M3710" s="1">
        <v>22</v>
      </c>
      <c r="N3710" s="1">
        <v>1.5185</v>
      </c>
    </row>
    <row r="3711" spans="1:14" x14ac:dyDescent="0.4">
      <c r="A3711" s="1">
        <v>-2267806.6033000001</v>
      </c>
      <c r="B3711" s="1">
        <v>5009323.0444</v>
      </c>
      <c r="C3711" s="1">
        <v>3221023.5970999999</v>
      </c>
      <c r="D3711" s="1">
        <v>30.5288</v>
      </c>
      <c r="E3711" s="1">
        <v>114.3571</v>
      </c>
      <c r="F3711" s="1">
        <v>42.906799999999997</v>
      </c>
      <c r="G3711" s="1">
        <v>-2.2162999999999999</v>
      </c>
      <c r="H3711" s="1">
        <v>1.3971</v>
      </c>
      <c r="I3711" s="1">
        <v>2.9895999999999998</v>
      </c>
      <c r="J3711" s="1">
        <v>7.9000000000000008E-3</v>
      </c>
      <c r="K3711" s="1">
        <v>-1.3299999999999999E-2</v>
      </c>
      <c r="L3711" s="1">
        <v>5.0000000000000001E-4</v>
      </c>
      <c r="M3711" s="1">
        <v>22</v>
      </c>
      <c r="N3711" s="1">
        <v>1.5184</v>
      </c>
    </row>
    <row r="3712" spans="1:14" x14ac:dyDescent="0.4">
      <c r="A3712" s="1">
        <v>-2267806.6099</v>
      </c>
      <c r="B3712" s="1">
        <v>5009323.0478999997</v>
      </c>
      <c r="C3712" s="1">
        <v>3221023.5984</v>
      </c>
      <c r="D3712" s="1">
        <v>30.5288</v>
      </c>
      <c r="E3712" s="1">
        <v>114.3571</v>
      </c>
      <c r="F3712" s="1">
        <v>42.912599999999998</v>
      </c>
      <c r="G3712" s="1">
        <v>-2.2117</v>
      </c>
      <c r="H3712" s="1">
        <v>1.3953</v>
      </c>
      <c r="I3712" s="1">
        <v>2.9952999999999999</v>
      </c>
      <c r="J3712" s="1">
        <v>6.3E-3</v>
      </c>
      <c r="K3712" s="1">
        <v>-1.66E-2</v>
      </c>
      <c r="L3712" s="1">
        <v>-1.5699999999999999E-2</v>
      </c>
      <c r="M3712" s="1">
        <v>22</v>
      </c>
      <c r="N3712" s="1">
        <v>1.5183</v>
      </c>
    </row>
    <row r="3713" spans="1:14" x14ac:dyDescent="0.4">
      <c r="A3713" s="1">
        <v>-2267806.6030000001</v>
      </c>
      <c r="B3713" s="1">
        <v>5009323.0922999997</v>
      </c>
      <c r="C3713" s="1">
        <v>3221023.6131000002</v>
      </c>
      <c r="D3713" s="1">
        <v>30.5288</v>
      </c>
      <c r="E3713" s="1">
        <v>114.3571</v>
      </c>
      <c r="F3713" s="1">
        <v>42.952399999999997</v>
      </c>
      <c r="G3713" s="1">
        <v>-2.2363</v>
      </c>
      <c r="H3713" s="1">
        <v>1.3888</v>
      </c>
      <c r="I3713" s="1">
        <v>3.0350999999999999</v>
      </c>
      <c r="J3713" s="1">
        <v>-2.8E-3</v>
      </c>
      <c r="K3713" s="1">
        <v>-5.0099999999999999E-2</v>
      </c>
      <c r="L3713" s="1">
        <v>-2.06E-2</v>
      </c>
      <c r="M3713" s="1">
        <v>22</v>
      </c>
      <c r="N3713" s="1">
        <v>1.5181</v>
      </c>
    </row>
    <row r="3714" spans="1:14" x14ac:dyDescent="0.4">
      <c r="A3714" s="1">
        <v>-2267806.5967000001</v>
      </c>
      <c r="B3714" s="1">
        <v>5009323.0793000003</v>
      </c>
      <c r="C3714" s="1">
        <v>3221023.6179</v>
      </c>
      <c r="D3714" s="1">
        <v>30.5288</v>
      </c>
      <c r="E3714" s="1">
        <v>114.3571</v>
      </c>
      <c r="F3714" s="1">
        <v>42.942399999999999</v>
      </c>
      <c r="G3714" s="1">
        <v>-2.2366999999999999</v>
      </c>
      <c r="H3714" s="1">
        <v>1.4004000000000001</v>
      </c>
      <c r="I3714" s="1">
        <v>3.0251000000000001</v>
      </c>
      <c r="J3714" s="1">
        <v>-1.5100000000000001E-2</v>
      </c>
      <c r="K3714" s="1">
        <v>-3.3300000000000003E-2</v>
      </c>
      <c r="L3714" s="1">
        <v>-5.1000000000000004E-3</v>
      </c>
      <c r="M3714" s="1">
        <v>22</v>
      </c>
      <c r="N3714" s="1">
        <v>1.518</v>
      </c>
    </row>
    <row r="3715" spans="1:14" x14ac:dyDescent="0.4">
      <c r="A3715" s="1">
        <v>-2267806.5805000002</v>
      </c>
      <c r="B3715" s="1">
        <v>5009323.0768999998</v>
      </c>
      <c r="C3715" s="1">
        <v>3221023.6179</v>
      </c>
      <c r="D3715" s="1">
        <v>30.5288</v>
      </c>
      <c r="E3715" s="1">
        <v>114.3571</v>
      </c>
      <c r="F3715" s="1">
        <v>42.934800000000003</v>
      </c>
      <c r="G3715" s="1">
        <v>-2.2504</v>
      </c>
      <c r="H3715" s="1">
        <v>1.4048</v>
      </c>
      <c r="I3715" s="1">
        <v>3.0175000000000001</v>
      </c>
      <c r="J3715" s="1">
        <v>-7.6E-3</v>
      </c>
      <c r="K3715" s="1">
        <v>-1.21E-2</v>
      </c>
      <c r="L3715" s="1">
        <v>9.5999999999999992E-3</v>
      </c>
      <c r="M3715" s="1">
        <v>22</v>
      </c>
      <c r="N3715" s="1">
        <v>1.5179</v>
      </c>
    </row>
    <row r="3716" spans="1:14" x14ac:dyDescent="0.4">
      <c r="A3716" s="1">
        <v>-2267806.5517000002</v>
      </c>
      <c r="B3716" s="1">
        <v>5009323.0630999999</v>
      </c>
      <c r="C3716" s="1">
        <v>3221023.5948000001</v>
      </c>
      <c r="D3716" s="1">
        <v>30.5288</v>
      </c>
      <c r="E3716" s="1">
        <v>114.3571</v>
      </c>
      <c r="F3716" s="1">
        <v>42.902000000000001</v>
      </c>
      <c r="G3716" s="1">
        <v>-2.2709999999999999</v>
      </c>
      <c r="H3716" s="1">
        <v>1.3974</v>
      </c>
      <c r="I3716" s="1">
        <v>2.9847000000000001</v>
      </c>
      <c r="J3716" s="1">
        <v>3.7199999999999997E-2</v>
      </c>
      <c r="K3716" s="1">
        <v>-5.0799999999999998E-2</v>
      </c>
      <c r="L3716" s="1">
        <v>-3.4799999999999998E-2</v>
      </c>
      <c r="M3716" s="1">
        <v>22</v>
      </c>
      <c r="N3716" s="1">
        <v>1.5178</v>
      </c>
    </row>
    <row r="3717" spans="1:14" x14ac:dyDescent="0.4">
      <c r="A3717" s="1">
        <v>-2267806.5451000002</v>
      </c>
      <c r="B3717" s="1">
        <v>5009323.0652999999</v>
      </c>
      <c r="C3717" s="1">
        <v>3221023.5924</v>
      </c>
      <c r="D3717" s="1">
        <v>30.5288</v>
      </c>
      <c r="E3717" s="1">
        <v>114.3571</v>
      </c>
      <c r="F3717" s="1">
        <v>42.900100000000002</v>
      </c>
      <c r="G3717" s="1">
        <v>-2.2778999999999998</v>
      </c>
      <c r="H3717" s="1">
        <v>1.3956999999999999</v>
      </c>
      <c r="I3717" s="1">
        <v>2.9828999999999999</v>
      </c>
      <c r="J3717" s="1">
        <v>-2E-3</v>
      </c>
      <c r="K3717" s="1">
        <v>1.43E-2</v>
      </c>
      <c r="L3717" s="1">
        <v>0.02</v>
      </c>
      <c r="M3717" s="1">
        <v>22</v>
      </c>
      <c r="N3717" s="1">
        <v>1.5177</v>
      </c>
    </row>
    <row r="3718" spans="1:14" x14ac:dyDescent="0.4">
      <c r="A3718" s="1">
        <v>-2267806.5342999999</v>
      </c>
      <c r="B3718" s="1">
        <v>5009323.0773999998</v>
      </c>
      <c r="C3718" s="1">
        <v>3221023.5918000001</v>
      </c>
      <c r="D3718" s="1">
        <v>30.5288</v>
      </c>
      <c r="E3718" s="1">
        <v>114.3571</v>
      </c>
      <c r="F3718" s="1">
        <v>42.905500000000004</v>
      </c>
      <c r="G3718" s="1">
        <v>-2.2928000000000002</v>
      </c>
      <c r="H3718" s="1">
        <v>1.3917999999999999</v>
      </c>
      <c r="I3718" s="1">
        <v>2.9882</v>
      </c>
      <c r="J3718" s="1">
        <v>-3.5799999999999998E-2</v>
      </c>
      <c r="K3718" s="1">
        <v>7.5600000000000001E-2</v>
      </c>
      <c r="L3718" s="1">
        <v>4.9500000000000002E-2</v>
      </c>
      <c r="M3718" s="1">
        <v>22</v>
      </c>
      <c r="N3718" s="1">
        <v>1.5176000000000001</v>
      </c>
    </row>
    <row r="3719" spans="1:14" x14ac:dyDescent="0.4">
      <c r="A3719" s="1">
        <v>-2267806.5096</v>
      </c>
      <c r="B3719" s="1">
        <v>5009323.0760000004</v>
      </c>
      <c r="C3719" s="1">
        <v>3221023.5806</v>
      </c>
      <c r="D3719" s="1">
        <v>30.5288</v>
      </c>
      <c r="E3719" s="1">
        <v>114.3571</v>
      </c>
      <c r="F3719" s="1">
        <v>42.89</v>
      </c>
      <c r="G3719" s="1">
        <v>-2.3147000000000002</v>
      </c>
      <c r="H3719" s="1">
        <v>1.3879999999999999</v>
      </c>
      <c r="I3719" s="1">
        <v>2.9727000000000001</v>
      </c>
      <c r="J3719" s="1">
        <v>6.9999999999999999E-4</v>
      </c>
      <c r="K3719" s="1">
        <v>3.0800000000000001E-2</v>
      </c>
      <c r="L3719" s="1">
        <v>1.9099999999999999E-2</v>
      </c>
      <c r="M3719" s="1">
        <v>22</v>
      </c>
      <c r="N3719" s="1">
        <v>1.5175000000000001</v>
      </c>
    </row>
    <row r="3720" spans="1:14" x14ac:dyDescent="0.4">
      <c r="A3720" s="1">
        <v>-2267806.4816000001</v>
      </c>
      <c r="B3720" s="1">
        <v>5009323.0608999999</v>
      </c>
      <c r="C3720" s="1">
        <v>3221023.5567000001</v>
      </c>
      <c r="D3720" s="1">
        <v>30.5288</v>
      </c>
      <c r="E3720" s="1">
        <v>114.3571</v>
      </c>
      <c r="F3720" s="1">
        <v>42.856099999999998</v>
      </c>
      <c r="G3720" s="1">
        <v>-2.3340000000000001</v>
      </c>
      <c r="H3720" s="1">
        <v>1.3802000000000001</v>
      </c>
      <c r="I3720" s="1">
        <v>2.9388000000000001</v>
      </c>
      <c r="J3720" s="1">
        <v>-4.7500000000000001E-2</v>
      </c>
      <c r="K3720" s="1">
        <v>-3.9E-2</v>
      </c>
      <c r="L3720" s="1">
        <v>1.9400000000000001E-2</v>
      </c>
      <c r="M3720" s="1">
        <v>22</v>
      </c>
      <c r="N3720" s="1">
        <v>1.5174000000000001</v>
      </c>
    </row>
    <row r="3721" spans="1:14" x14ac:dyDescent="0.4">
      <c r="A3721" s="1">
        <v>-2267806.4602999999</v>
      </c>
      <c r="B3721" s="1">
        <v>5009323.0425000004</v>
      </c>
      <c r="C3721" s="1">
        <v>3221023.5392999998</v>
      </c>
      <c r="D3721" s="1">
        <v>30.5288</v>
      </c>
      <c r="E3721" s="1">
        <v>114.3571</v>
      </c>
      <c r="F3721" s="1">
        <v>42.825099999999999</v>
      </c>
      <c r="G3721" s="1">
        <v>-2.3458000000000001</v>
      </c>
      <c r="H3721" s="1">
        <v>1.3782000000000001</v>
      </c>
      <c r="I3721" s="1">
        <v>2.9079000000000002</v>
      </c>
      <c r="J3721" s="1">
        <v>-1.61E-2</v>
      </c>
      <c r="K3721" s="1">
        <v>3.6700000000000003E-2</v>
      </c>
      <c r="L3721" s="1">
        <v>4.7899999999999998E-2</v>
      </c>
      <c r="M3721" s="1">
        <v>22</v>
      </c>
      <c r="N3721" s="1">
        <v>1.5173000000000001</v>
      </c>
    </row>
    <row r="3722" spans="1:14" x14ac:dyDescent="0.4">
      <c r="A3722" s="1">
        <v>-2267806.4330000002</v>
      </c>
      <c r="B3722" s="1">
        <v>5009323.0119000003</v>
      </c>
      <c r="C3722" s="1">
        <v>3221023.5301999999</v>
      </c>
      <c r="D3722" s="1">
        <v>30.5288</v>
      </c>
      <c r="E3722" s="1">
        <v>114.3571</v>
      </c>
      <c r="F3722" s="1">
        <v>42.786799999999999</v>
      </c>
      <c r="G3722" s="1">
        <v>-2.3580000000000001</v>
      </c>
      <c r="H3722" s="1">
        <v>1.3903000000000001</v>
      </c>
      <c r="I3722" s="1">
        <v>2.8694999999999999</v>
      </c>
      <c r="J3722" s="1">
        <v>-2.4E-2</v>
      </c>
      <c r="K3722" s="1">
        <v>1.6299999999999999E-2</v>
      </c>
      <c r="L3722" s="1">
        <v>-9.5999999999999992E-3</v>
      </c>
      <c r="M3722" s="1">
        <v>22</v>
      </c>
      <c r="N3722" s="1">
        <v>1.5170999999999999</v>
      </c>
    </row>
    <row r="3723" spans="1:14" x14ac:dyDescent="0.4">
      <c r="A3723" s="1">
        <v>-2267806.3963000001</v>
      </c>
      <c r="B3723" s="1">
        <v>5009322.9726</v>
      </c>
      <c r="C3723" s="1">
        <v>3221023.5055999998</v>
      </c>
      <c r="D3723" s="1">
        <v>30.5288</v>
      </c>
      <c r="E3723" s="1">
        <v>114.3571</v>
      </c>
      <c r="F3723" s="1">
        <v>42.730400000000003</v>
      </c>
      <c r="G3723" s="1">
        <v>-2.3753000000000002</v>
      </c>
      <c r="H3723" s="1">
        <v>1.3949</v>
      </c>
      <c r="I3723" s="1">
        <v>2.8132000000000001</v>
      </c>
      <c r="J3723" s="1">
        <v>-1.1599999999999999E-2</v>
      </c>
      <c r="K3723" s="1">
        <v>4.6699999999999998E-2</v>
      </c>
      <c r="L3723" s="1">
        <v>5.1999999999999998E-3</v>
      </c>
      <c r="M3723" s="1">
        <v>22</v>
      </c>
      <c r="N3723" s="1">
        <v>1.5169999999999999</v>
      </c>
    </row>
    <row r="3724" spans="1:14" x14ac:dyDescent="0.4">
      <c r="A3724" s="1">
        <v>-2267806.3815000001</v>
      </c>
      <c r="B3724" s="1">
        <v>5009322.9395000003</v>
      </c>
      <c r="C3724" s="1">
        <v>3221023.4824999999</v>
      </c>
      <c r="D3724" s="1">
        <v>30.5288</v>
      </c>
      <c r="E3724" s="1">
        <v>114.3571</v>
      </c>
      <c r="F3724" s="1">
        <v>42.6875</v>
      </c>
      <c r="G3724" s="1">
        <v>-2.3751000000000002</v>
      </c>
      <c r="H3724" s="1">
        <v>1.3935</v>
      </c>
      <c r="I3724" s="1">
        <v>2.7702</v>
      </c>
      <c r="J3724" s="1">
        <v>-2.0299999999999999E-2</v>
      </c>
      <c r="K3724" s="1">
        <v>3.5999999999999997E-2</v>
      </c>
      <c r="L3724" s="1">
        <v>3.4599999999999999E-2</v>
      </c>
      <c r="M3724" s="1">
        <v>22</v>
      </c>
      <c r="N3724" s="1">
        <v>1.5168999999999999</v>
      </c>
    </row>
    <row r="3725" spans="1:14" x14ac:dyDescent="0.4">
      <c r="A3725" s="1">
        <v>-2267806.3701999998</v>
      </c>
      <c r="B3725" s="1">
        <v>5009322.9078000002</v>
      </c>
      <c r="C3725" s="1">
        <v>3221023.4785000002</v>
      </c>
      <c r="D3725" s="1">
        <v>30.5288</v>
      </c>
      <c r="E3725" s="1">
        <v>114.3571</v>
      </c>
      <c r="F3725" s="1">
        <v>42.656500000000001</v>
      </c>
      <c r="G3725" s="1">
        <v>-2.3723000000000001</v>
      </c>
      <c r="H3725" s="1">
        <v>1.4071</v>
      </c>
      <c r="I3725" s="1">
        <v>2.7393000000000001</v>
      </c>
      <c r="J3725" s="1">
        <v>7.4999999999999997E-3</v>
      </c>
      <c r="K3725" s="1">
        <v>-9.7999999999999997E-3</v>
      </c>
      <c r="L3725" s="1">
        <v>-1.47E-2</v>
      </c>
      <c r="M3725" s="1">
        <v>22</v>
      </c>
      <c r="N3725" s="1">
        <v>1.5167999999999999</v>
      </c>
    </row>
    <row r="3726" spans="1:14" x14ac:dyDescent="0.4">
      <c r="A3726" s="1">
        <v>-2267806.3624</v>
      </c>
      <c r="B3726" s="1">
        <v>5009322.8696999997</v>
      </c>
      <c r="C3726" s="1">
        <v>3221023.4648000002</v>
      </c>
      <c r="D3726" s="1">
        <v>30.5288</v>
      </c>
      <c r="E3726" s="1">
        <v>114.3571</v>
      </c>
      <c r="F3726" s="1">
        <v>42.616999999999997</v>
      </c>
      <c r="G3726" s="1">
        <v>-2.3637000000000001</v>
      </c>
      <c r="H3726" s="1">
        <v>1.4146000000000001</v>
      </c>
      <c r="I3726" s="1">
        <v>2.6997</v>
      </c>
      <c r="J3726" s="1">
        <v>-2.06E-2</v>
      </c>
      <c r="K3726" s="1">
        <v>8.2000000000000007E-3</v>
      </c>
      <c r="L3726" s="1">
        <v>-1.5E-3</v>
      </c>
      <c r="M3726" s="1">
        <v>22</v>
      </c>
      <c r="N3726" s="1">
        <v>1.5166999999999999</v>
      </c>
    </row>
    <row r="3727" spans="1:14" x14ac:dyDescent="0.4">
      <c r="A3727" s="1">
        <v>-2267806.3555000001</v>
      </c>
      <c r="B3727" s="1">
        <v>5009322.8371000001</v>
      </c>
      <c r="C3727" s="1">
        <v>3221023.4498000001</v>
      </c>
      <c r="D3727" s="1">
        <v>30.5288</v>
      </c>
      <c r="E3727" s="1">
        <v>114.3571</v>
      </c>
      <c r="F3727" s="1">
        <v>42.581299999999999</v>
      </c>
      <c r="G3727" s="1">
        <v>-2.3565999999999998</v>
      </c>
      <c r="H3727" s="1">
        <v>1.4181999999999999</v>
      </c>
      <c r="I3727" s="1">
        <v>2.6640999999999999</v>
      </c>
      <c r="J3727" s="1">
        <v>-2.58E-2</v>
      </c>
      <c r="K3727" s="1">
        <v>4.3700000000000003E-2</v>
      </c>
      <c r="L3727" s="1">
        <v>2.86E-2</v>
      </c>
      <c r="M3727" s="1">
        <v>22</v>
      </c>
      <c r="N3727" s="1">
        <v>1.5165999999999999</v>
      </c>
    </row>
    <row r="3728" spans="1:14" x14ac:dyDescent="0.4">
      <c r="A3728" s="1">
        <v>-2267806.3363999999</v>
      </c>
      <c r="B3728" s="1">
        <v>5009322.7948000003</v>
      </c>
      <c r="C3728" s="1">
        <v>3221023.4378</v>
      </c>
      <c r="D3728" s="1">
        <v>30.5288</v>
      </c>
      <c r="E3728" s="1">
        <v>114.3571</v>
      </c>
      <c r="F3728" s="1">
        <v>42.535200000000003</v>
      </c>
      <c r="G3728" s="1">
        <v>-2.3563999999999998</v>
      </c>
      <c r="H3728" s="1">
        <v>1.4314</v>
      </c>
      <c r="I3728" s="1">
        <v>2.6179000000000001</v>
      </c>
      <c r="J3728" s="1">
        <v>-1.0800000000000001E-2</v>
      </c>
      <c r="K3728" s="1">
        <v>3.3099999999999997E-2</v>
      </c>
      <c r="L3728" s="1">
        <v>5.4999999999999997E-3</v>
      </c>
      <c r="M3728" s="1">
        <v>22</v>
      </c>
      <c r="N3728" s="1">
        <v>1.5165</v>
      </c>
    </row>
    <row r="3729" spans="1:14" x14ac:dyDescent="0.4">
      <c r="A3729" s="1">
        <v>-2267806.3141000001</v>
      </c>
      <c r="B3729" s="1">
        <v>5009322.7467</v>
      </c>
      <c r="C3729" s="1">
        <v>3221023.4232000001</v>
      </c>
      <c r="D3729" s="1">
        <v>30.5288</v>
      </c>
      <c r="E3729" s="1">
        <v>114.3571</v>
      </c>
      <c r="F3729" s="1">
        <v>42.482100000000003</v>
      </c>
      <c r="G3729" s="1">
        <v>-2.3570000000000002</v>
      </c>
      <c r="H3729" s="1">
        <v>1.4458</v>
      </c>
      <c r="I3729" s="1">
        <v>2.5648</v>
      </c>
      <c r="J3729" s="1">
        <v>-7.6E-3</v>
      </c>
      <c r="K3729" s="1">
        <v>3.73E-2</v>
      </c>
      <c r="L3729" s="1">
        <v>1.3599999999999999E-2</v>
      </c>
      <c r="M3729" s="1">
        <v>22</v>
      </c>
      <c r="N3729" s="1">
        <v>1.5164</v>
      </c>
    </row>
    <row r="3730" spans="1:14" x14ac:dyDescent="0.4">
      <c r="A3730" s="1">
        <v>-2267806.2979000001</v>
      </c>
      <c r="B3730" s="1">
        <v>5009322.7032000003</v>
      </c>
      <c r="C3730" s="1">
        <v>3221023.4112</v>
      </c>
      <c r="D3730" s="1">
        <v>30.5288</v>
      </c>
      <c r="E3730" s="1">
        <v>114.3571</v>
      </c>
      <c r="F3730" s="1">
        <v>42.436100000000003</v>
      </c>
      <c r="G3730" s="1">
        <v>-2.3538000000000001</v>
      </c>
      <c r="H3730" s="1">
        <v>1.4589000000000001</v>
      </c>
      <c r="I3730" s="1">
        <v>2.5188000000000001</v>
      </c>
      <c r="J3730" s="1">
        <v>3.3500000000000002E-2</v>
      </c>
      <c r="K3730" s="1">
        <v>-1.66E-2</v>
      </c>
      <c r="L3730" s="1">
        <v>-2.58E-2</v>
      </c>
      <c r="M3730" s="1">
        <v>22</v>
      </c>
      <c r="N3730" s="1">
        <v>1.5163</v>
      </c>
    </row>
    <row r="3731" spans="1:14" x14ac:dyDescent="0.4">
      <c r="A3731" s="1">
        <v>-2267805.5671999999</v>
      </c>
      <c r="B3731" s="1">
        <v>5009322.0109999999</v>
      </c>
      <c r="C3731" s="1">
        <v>3221022.9276999999</v>
      </c>
      <c r="D3731" s="1">
        <v>30.5288</v>
      </c>
      <c r="E3731" s="1">
        <v>114.3571</v>
      </c>
      <c r="F3731" s="1">
        <v>41.387799999999999</v>
      </c>
      <c r="G3731" s="1">
        <v>-2.734</v>
      </c>
      <c r="H3731" s="1">
        <v>1.5159</v>
      </c>
      <c r="I3731" s="1">
        <v>1.4704999999999999</v>
      </c>
      <c r="J3731" s="1">
        <v>1.24E-2</v>
      </c>
      <c r="K3731" s="1">
        <v>-2.2000000000000001E-3</v>
      </c>
      <c r="L3731" s="1">
        <v>-8.2000000000000007E-3</v>
      </c>
      <c r="M3731" s="1">
        <v>23</v>
      </c>
      <c r="N3731" s="1">
        <v>1.3150999999999999</v>
      </c>
    </row>
    <row r="3732" spans="1:14" x14ac:dyDescent="0.4">
      <c r="A3732" s="1">
        <v>-2267805.5315</v>
      </c>
      <c r="B3732" s="1">
        <v>5009321.9656999996</v>
      </c>
      <c r="C3732" s="1">
        <v>3221022.8938000002</v>
      </c>
      <c r="D3732" s="1">
        <v>30.5288</v>
      </c>
      <c r="E3732" s="1">
        <v>114.3571</v>
      </c>
      <c r="F3732" s="1">
        <v>41.322299999999998</v>
      </c>
      <c r="G3732" s="1">
        <v>-2.7477999999999998</v>
      </c>
      <c r="H3732" s="1">
        <v>1.5150999999999999</v>
      </c>
      <c r="I3732" s="1">
        <v>1.4051</v>
      </c>
      <c r="J3732" s="1">
        <v>5.1000000000000004E-3</v>
      </c>
      <c r="K3732" s="1">
        <v>2.69E-2</v>
      </c>
      <c r="L3732" s="1">
        <v>5.1000000000000004E-3</v>
      </c>
      <c r="M3732" s="1">
        <v>23</v>
      </c>
      <c r="N3732" s="1">
        <v>1.3149999999999999</v>
      </c>
    </row>
    <row r="3733" spans="1:14" x14ac:dyDescent="0.4">
      <c r="A3733" s="1">
        <v>-2267805.4918</v>
      </c>
      <c r="B3733" s="1">
        <v>5009321.9188999999</v>
      </c>
      <c r="C3733" s="1">
        <v>3221022.8665</v>
      </c>
      <c r="D3733" s="1">
        <v>30.5288</v>
      </c>
      <c r="E3733" s="1">
        <v>114.3571</v>
      </c>
      <c r="F3733" s="1">
        <v>41.2577</v>
      </c>
      <c r="G3733" s="1">
        <v>-2.7646999999999999</v>
      </c>
      <c r="H3733" s="1">
        <v>1.5216000000000001</v>
      </c>
      <c r="I3733" s="1">
        <v>1.3404</v>
      </c>
      <c r="J3733" s="1">
        <v>-1.5100000000000001E-2</v>
      </c>
      <c r="K3733" s="1">
        <v>-5.8999999999999999E-3</v>
      </c>
      <c r="L3733" s="1">
        <v>2.52E-2</v>
      </c>
      <c r="M3733" s="1">
        <v>23</v>
      </c>
      <c r="N3733" s="1">
        <v>1.3149999999999999</v>
      </c>
    </row>
    <row r="3734" spans="1:14" x14ac:dyDescent="0.4">
      <c r="A3734" s="1">
        <v>-2267805.4923</v>
      </c>
      <c r="B3734" s="1">
        <v>5009321.9073999999</v>
      </c>
      <c r="C3734" s="1">
        <v>3221022.8706999999</v>
      </c>
      <c r="D3734" s="1">
        <v>30.5288</v>
      </c>
      <c r="E3734" s="1">
        <v>114.3571</v>
      </c>
      <c r="F3734" s="1">
        <v>41.250900000000001</v>
      </c>
      <c r="G3734" s="1">
        <v>-2.7595000000000001</v>
      </c>
      <c r="H3734" s="1">
        <v>1.5304</v>
      </c>
      <c r="I3734" s="1">
        <v>1.3337000000000001</v>
      </c>
      <c r="J3734" s="1">
        <v>1.8100000000000002E-2</v>
      </c>
      <c r="K3734" s="1">
        <v>5.96E-2</v>
      </c>
      <c r="L3734" s="1">
        <v>6.7999999999999996E-3</v>
      </c>
      <c r="M3734" s="1">
        <v>23</v>
      </c>
      <c r="N3734" s="1">
        <v>1.3149</v>
      </c>
    </row>
    <row r="3735" spans="1:14" x14ac:dyDescent="0.4">
      <c r="A3735" s="1">
        <v>-2267806.2409000001</v>
      </c>
      <c r="B3735" s="1">
        <v>5009322.6029000003</v>
      </c>
      <c r="C3735" s="1">
        <v>3221023.372</v>
      </c>
      <c r="D3735" s="1">
        <v>30.5288</v>
      </c>
      <c r="E3735" s="1">
        <v>114.3571</v>
      </c>
      <c r="F3735" s="1">
        <v>42.317300000000003</v>
      </c>
      <c r="G3735" s="1">
        <v>-2.3643999999999998</v>
      </c>
      <c r="H3735" s="1">
        <v>1.4836</v>
      </c>
      <c r="I3735" s="1">
        <v>2.4</v>
      </c>
      <c r="J3735" s="1">
        <v>6.7999999999999996E-3</v>
      </c>
      <c r="K3735" s="1">
        <v>2.1000000000000001E-2</v>
      </c>
      <c r="L3735" s="1">
        <v>3.2000000000000002E-3</v>
      </c>
      <c r="M3735" s="1">
        <v>22</v>
      </c>
      <c r="N3735" s="1">
        <v>1.5157</v>
      </c>
    </row>
    <row r="3736" spans="1:14" x14ac:dyDescent="0.4">
      <c r="A3736" s="1">
        <v>-2267806.2437999998</v>
      </c>
      <c r="B3736" s="1">
        <v>5009322.5976</v>
      </c>
      <c r="C3736" s="1">
        <v>3221023.3742999998</v>
      </c>
      <c r="D3736" s="1">
        <v>30.5288</v>
      </c>
      <c r="E3736" s="1">
        <v>114.3571</v>
      </c>
      <c r="F3736" s="1">
        <v>42.315300000000001</v>
      </c>
      <c r="G3736" s="1">
        <v>-2.3595000000000002</v>
      </c>
      <c r="H3736" s="1">
        <v>1.4873000000000001</v>
      </c>
      <c r="I3736" s="1">
        <v>2.3980000000000001</v>
      </c>
      <c r="J3736" s="1">
        <v>-5.2400000000000002E-2</v>
      </c>
      <c r="K3736" s="1">
        <v>3.7999999999999999E-2</v>
      </c>
      <c r="L3736" s="1">
        <v>4.9700000000000001E-2</v>
      </c>
      <c r="M3736" s="1">
        <v>22</v>
      </c>
      <c r="N3736" s="1">
        <v>1.5156000000000001</v>
      </c>
    </row>
    <row r="3737" spans="1:14" x14ac:dyDescent="0.4">
      <c r="A3737" s="1">
        <v>-2267806.2483999999</v>
      </c>
      <c r="B3737" s="1">
        <v>5009322.6025</v>
      </c>
      <c r="C3737" s="1">
        <v>3221023.3826000001</v>
      </c>
      <c r="D3737" s="1">
        <v>30.5288</v>
      </c>
      <c r="E3737" s="1">
        <v>114.3571</v>
      </c>
      <c r="F3737" s="1">
        <v>42.325000000000003</v>
      </c>
      <c r="G3737" s="1">
        <v>-2.3573</v>
      </c>
      <c r="H3737" s="1">
        <v>1.4913000000000001</v>
      </c>
      <c r="I3737" s="1">
        <v>2.4077000000000002</v>
      </c>
      <c r="J3737" s="1">
        <v>1.77E-2</v>
      </c>
      <c r="K3737" s="1">
        <v>-5.4999999999999997E-3</v>
      </c>
      <c r="L3737" s="1">
        <v>-6.7999999999999996E-3</v>
      </c>
      <c r="M3737" s="1">
        <v>22</v>
      </c>
      <c r="N3737" s="1">
        <v>1.5155000000000001</v>
      </c>
    </row>
    <row r="3738" spans="1:14" x14ac:dyDescent="0.4">
      <c r="A3738" s="1">
        <v>-2267805.7093000002</v>
      </c>
      <c r="B3738" s="1">
        <v>5009322.1100000003</v>
      </c>
      <c r="C3738" s="1">
        <v>3221023.0140999998</v>
      </c>
      <c r="D3738" s="1">
        <v>30.5288</v>
      </c>
      <c r="E3738" s="1">
        <v>114.3571</v>
      </c>
      <c r="F3738" s="1">
        <v>41.559800000000003</v>
      </c>
      <c r="G3738" s="1">
        <v>-2.6453000000000002</v>
      </c>
      <c r="H3738" s="1">
        <v>1.5146999999999999</v>
      </c>
      <c r="I3738" s="1">
        <v>1.6426000000000001</v>
      </c>
      <c r="J3738" s="1">
        <v>9.5999999999999992E-3</v>
      </c>
      <c r="K3738" s="1">
        <v>7.7000000000000002E-3</v>
      </c>
      <c r="L3738" s="1">
        <v>6.9999999999999999E-4</v>
      </c>
      <c r="M3738" s="1">
        <v>23</v>
      </c>
      <c r="N3738" s="1">
        <v>1.3147</v>
      </c>
    </row>
    <row r="3739" spans="1:14" x14ac:dyDescent="0.4">
      <c r="A3739" s="1">
        <v>-2267805.6740000001</v>
      </c>
      <c r="B3739" s="1">
        <v>5009322.0828999998</v>
      </c>
      <c r="C3739" s="1">
        <v>3221022.9981999998</v>
      </c>
      <c r="D3739" s="1">
        <v>30.5288</v>
      </c>
      <c r="E3739" s="1">
        <v>114.3571</v>
      </c>
      <c r="F3739" s="1">
        <v>41.518000000000001</v>
      </c>
      <c r="G3739" s="1">
        <v>-2.6663999999999999</v>
      </c>
      <c r="H3739" s="1">
        <v>1.5208999999999999</v>
      </c>
      <c r="I3739" s="1">
        <v>1.6007</v>
      </c>
      <c r="J3739" s="1">
        <v>9.5999999999999992E-3</v>
      </c>
      <c r="K3739" s="1">
        <v>1.8499999999999999E-2</v>
      </c>
      <c r="L3739" s="1">
        <v>1.1599999999999999E-2</v>
      </c>
      <c r="M3739" s="1">
        <v>23</v>
      </c>
      <c r="N3739" s="1">
        <v>1.3146</v>
      </c>
    </row>
    <row r="3740" spans="1:14" x14ac:dyDescent="0.4">
      <c r="A3740" s="1">
        <v>-2267805.56</v>
      </c>
      <c r="B3740" s="1">
        <v>5009322.0160999997</v>
      </c>
      <c r="C3740" s="1">
        <v>3221022.9191000001</v>
      </c>
      <c r="D3740" s="1">
        <v>30.5288</v>
      </c>
      <c r="E3740" s="1">
        <v>114.3571</v>
      </c>
      <c r="F3740" s="1">
        <v>41.384900000000002</v>
      </c>
      <c r="G3740" s="1">
        <v>-2.7425999999999999</v>
      </c>
      <c r="H3740" s="1">
        <v>1.5076000000000001</v>
      </c>
      <c r="I3740" s="1">
        <v>1.4676</v>
      </c>
      <c r="J3740" s="1">
        <v>4.7999999999999996E-3</v>
      </c>
      <c r="K3740" s="1">
        <v>-6.1999999999999998E-3</v>
      </c>
      <c r="L3740" s="1">
        <v>4.7999999999999996E-3</v>
      </c>
      <c r="M3740" s="1">
        <v>23</v>
      </c>
      <c r="N3740" s="1">
        <v>1.3145</v>
      </c>
    </row>
    <row r="3741" spans="1:14" x14ac:dyDescent="0.4">
      <c r="A3741" s="1">
        <v>-2267805.5882999999</v>
      </c>
      <c r="B3741" s="1">
        <v>5009322.0756999999</v>
      </c>
      <c r="C3741" s="1">
        <v>3221022.9492000001</v>
      </c>
      <c r="D3741" s="1">
        <v>30.5288</v>
      </c>
      <c r="E3741" s="1">
        <v>114.3571</v>
      </c>
      <c r="F3741" s="1">
        <v>41.457000000000001</v>
      </c>
      <c r="G3741" s="1">
        <v>-2.7414000000000001</v>
      </c>
      <c r="H3741" s="1">
        <v>1.5</v>
      </c>
      <c r="I3741" s="1">
        <v>1.5397000000000001</v>
      </c>
      <c r="J3741" s="1">
        <v>1.17E-2</v>
      </c>
      <c r="K3741" s="1">
        <v>-1.34E-2</v>
      </c>
      <c r="L3741" s="1">
        <v>-5.1999999999999998E-3</v>
      </c>
      <c r="M3741" s="1">
        <v>23</v>
      </c>
      <c r="N3741" s="1">
        <v>1.3144</v>
      </c>
    </row>
    <row r="3742" spans="1:14" x14ac:dyDescent="0.4">
      <c r="A3742" s="1">
        <v>-2267805.5893000001</v>
      </c>
      <c r="B3742" s="1">
        <v>5009322.0844000001</v>
      </c>
      <c r="C3742" s="1">
        <v>3221022.9537</v>
      </c>
      <c r="D3742" s="1">
        <v>30.5288</v>
      </c>
      <c r="E3742" s="1">
        <v>114.3571</v>
      </c>
      <c r="F3742" s="1">
        <v>41.4664</v>
      </c>
      <c r="G3742" s="1">
        <v>-2.7441</v>
      </c>
      <c r="H3742" s="1">
        <v>1.4997</v>
      </c>
      <c r="I3742" s="1">
        <v>1.5491999999999999</v>
      </c>
      <c r="J3742" s="1">
        <v>-3.5900000000000001E-2</v>
      </c>
      <c r="K3742" s="1">
        <v>7.6799999999999993E-2</v>
      </c>
      <c r="L3742" s="1">
        <v>4.4299999999999999E-2</v>
      </c>
      <c r="M3742" s="1">
        <v>23</v>
      </c>
      <c r="N3742" s="1">
        <v>1.3143</v>
      </c>
    </row>
    <row r="3743" spans="1:14" x14ac:dyDescent="0.4">
      <c r="A3743" s="1">
        <v>-2267805.5872999998</v>
      </c>
      <c r="B3743" s="1">
        <v>5009322.0986000001</v>
      </c>
      <c r="C3743" s="1">
        <v>3221022.9682</v>
      </c>
      <c r="D3743" s="1">
        <v>30.5288</v>
      </c>
      <c r="E3743" s="1">
        <v>114.3571</v>
      </c>
      <c r="F3743" s="1">
        <v>41.484200000000001</v>
      </c>
      <c r="G3743" s="1">
        <v>-2.7517999999999998</v>
      </c>
      <c r="H3743" s="1">
        <v>1.506</v>
      </c>
      <c r="I3743" s="1">
        <v>1.5669999999999999</v>
      </c>
      <c r="J3743" s="1">
        <v>-1.9800000000000002E-2</v>
      </c>
      <c r="K3743" s="1">
        <v>-2.93E-2</v>
      </c>
      <c r="L3743" s="1">
        <v>-2.2599999999999999E-2</v>
      </c>
      <c r="M3743" s="1">
        <v>23</v>
      </c>
      <c r="N3743" s="1">
        <v>1.3143</v>
      </c>
    </row>
    <row r="3744" spans="1:14" x14ac:dyDescent="0.4">
      <c r="A3744" s="1">
        <v>-2267805.6093000001</v>
      </c>
      <c r="B3744" s="1">
        <v>5009322.1586999996</v>
      </c>
      <c r="C3744" s="1">
        <v>3221023.0011999998</v>
      </c>
      <c r="D3744" s="1">
        <v>30.5288</v>
      </c>
      <c r="E3744" s="1">
        <v>114.3571</v>
      </c>
      <c r="F3744" s="1">
        <v>41.555999999999997</v>
      </c>
      <c r="G3744" s="1">
        <v>-2.7565</v>
      </c>
      <c r="H3744" s="1">
        <v>1.502</v>
      </c>
      <c r="I3744" s="1">
        <v>1.6387</v>
      </c>
      <c r="J3744" s="1">
        <v>-4.1599999999999998E-2</v>
      </c>
      <c r="K3744" s="1">
        <v>3.04E-2</v>
      </c>
      <c r="L3744" s="1">
        <v>0.04</v>
      </c>
      <c r="M3744" s="1">
        <v>23</v>
      </c>
      <c r="N3744" s="1">
        <v>1.3142</v>
      </c>
    </row>
    <row r="3745" spans="1:14" x14ac:dyDescent="0.4">
      <c r="A3745" s="1">
        <v>-2267805.6148000001</v>
      </c>
      <c r="B3745" s="1">
        <v>5009322.1694999998</v>
      </c>
      <c r="C3745" s="1">
        <v>3221023.0183999999</v>
      </c>
      <c r="D3745" s="1">
        <v>30.5288</v>
      </c>
      <c r="E3745" s="1">
        <v>114.3571</v>
      </c>
      <c r="F3745" s="1">
        <v>41.575099999999999</v>
      </c>
      <c r="G3745" s="1">
        <v>-2.7559</v>
      </c>
      <c r="H3745" s="1">
        <v>1.5106999999999999</v>
      </c>
      <c r="I3745" s="1">
        <v>1.6577999999999999</v>
      </c>
      <c r="J3745" s="1">
        <v>-5.91E-2</v>
      </c>
      <c r="K3745" s="1">
        <v>6.0299999999999999E-2</v>
      </c>
      <c r="L3745" s="1">
        <v>5.6300000000000003E-2</v>
      </c>
      <c r="M3745" s="1">
        <v>23</v>
      </c>
      <c r="N3745" s="1">
        <v>1.3141</v>
      </c>
    </row>
    <row r="3746" spans="1:14" x14ac:dyDescent="0.4">
      <c r="A3746" s="1">
        <v>-2267806.2788999998</v>
      </c>
      <c r="B3746" s="1">
        <v>5009322.7816000003</v>
      </c>
      <c r="C3746" s="1">
        <v>3221023.4679999999</v>
      </c>
      <c r="D3746" s="1">
        <v>30.5288</v>
      </c>
      <c r="E3746" s="1">
        <v>114.3571</v>
      </c>
      <c r="F3746" s="1">
        <v>42.519799999999996</v>
      </c>
      <c r="G3746" s="1">
        <v>-2.4034</v>
      </c>
      <c r="H3746" s="1">
        <v>1.4756</v>
      </c>
      <c r="I3746" s="1">
        <v>2.6025</v>
      </c>
      <c r="J3746" s="1">
        <v>4.0000000000000001E-3</v>
      </c>
      <c r="K3746" s="1">
        <v>1.23E-2</v>
      </c>
      <c r="L3746" s="1">
        <v>-1.7600000000000001E-2</v>
      </c>
      <c r="M3746" s="1">
        <v>22</v>
      </c>
      <c r="N3746" s="1">
        <v>1.5145</v>
      </c>
    </row>
    <row r="3747" spans="1:14" x14ac:dyDescent="0.4">
      <c r="A3747" s="1">
        <v>-2267805.5109999999</v>
      </c>
      <c r="B3747" s="1">
        <v>5009322.0888999999</v>
      </c>
      <c r="C3747" s="1">
        <v>3221022.97</v>
      </c>
      <c r="D3747" s="1">
        <v>30.5288</v>
      </c>
      <c r="E3747" s="1">
        <v>114.3571</v>
      </c>
      <c r="F3747" s="1">
        <v>41.450400000000002</v>
      </c>
      <c r="G3747" s="1">
        <v>-2.8172999999999999</v>
      </c>
      <c r="H3747" s="1">
        <v>1.5281</v>
      </c>
      <c r="I3747" s="1">
        <v>1.5330999999999999</v>
      </c>
      <c r="J3747" s="1">
        <v>-0.1089</v>
      </c>
      <c r="K3747" s="1">
        <v>8.6099999999999996E-2</v>
      </c>
      <c r="L3747" s="1">
        <v>0.10979999999999999</v>
      </c>
      <c r="M3747" s="1">
        <v>23</v>
      </c>
      <c r="N3747" s="1">
        <v>1.3140000000000001</v>
      </c>
    </row>
    <row r="3748" spans="1:14" x14ac:dyDescent="0.4">
      <c r="A3748" s="1">
        <v>-2267805.4906000001</v>
      </c>
      <c r="B3748" s="1">
        <v>5009322.0756999999</v>
      </c>
      <c r="C3748" s="1">
        <v>3221022.9596000002</v>
      </c>
      <c r="D3748" s="1">
        <v>30.5288</v>
      </c>
      <c r="E3748" s="1">
        <v>114.3571</v>
      </c>
      <c r="F3748" s="1">
        <v>41.427500000000002</v>
      </c>
      <c r="G3748" s="1">
        <v>-2.8304</v>
      </c>
      <c r="H3748" s="1">
        <v>1.5294000000000001</v>
      </c>
      <c r="I3748" s="1">
        <v>1.5103</v>
      </c>
      <c r="J3748" s="1">
        <v>1.8E-3</v>
      </c>
      <c r="K3748" s="1">
        <v>5.1299999999999998E-2</v>
      </c>
      <c r="L3748" s="1">
        <v>-2.0000000000000001E-4</v>
      </c>
      <c r="M3748" s="1">
        <v>23</v>
      </c>
      <c r="N3748" s="1">
        <v>1.3139000000000001</v>
      </c>
    </row>
    <row r="3749" spans="1:14" x14ac:dyDescent="0.4">
      <c r="A3749" s="1">
        <v>-2267806.2862999998</v>
      </c>
      <c r="B3749" s="1">
        <v>5009322.8179000001</v>
      </c>
      <c r="C3749" s="1">
        <v>3221023.4978</v>
      </c>
      <c r="D3749" s="1">
        <v>30.5288</v>
      </c>
      <c r="E3749" s="1">
        <v>114.3571</v>
      </c>
      <c r="F3749" s="1">
        <v>42.566000000000003</v>
      </c>
      <c r="G3749" s="1">
        <v>-2.4117000000000002</v>
      </c>
      <c r="H3749" s="1">
        <v>1.4829000000000001</v>
      </c>
      <c r="I3749" s="1">
        <v>2.6488</v>
      </c>
      <c r="J3749" s="1">
        <v>-5.8999999999999999E-3</v>
      </c>
      <c r="K3749" s="1">
        <v>-5.3499999999999999E-2</v>
      </c>
      <c r="L3749" s="1">
        <v>-2.1700000000000001E-2</v>
      </c>
      <c r="M3749" s="1">
        <v>22</v>
      </c>
      <c r="N3749" s="1">
        <v>1.5141</v>
      </c>
    </row>
    <row r="3750" spans="1:14" x14ac:dyDescent="0.4">
      <c r="A3750" s="1">
        <v>-2267806.2906999998</v>
      </c>
      <c r="B3750" s="1">
        <v>5009322.8162000002</v>
      </c>
      <c r="C3750" s="1">
        <v>3221023.4997</v>
      </c>
      <c r="D3750" s="1">
        <v>30.5288</v>
      </c>
      <c r="E3750" s="1">
        <v>114.3571</v>
      </c>
      <c r="F3750" s="1">
        <v>42.5672</v>
      </c>
      <c r="G3750" s="1">
        <v>-2.4068999999999998</v>
      </c>
      <c r="H3750" s="1">
        <v>1.4843999999999999</v>
      </c>
      <c r="I3750" s="1">
        <v>2.6499000000000001</v>
      </c>
      <c r="J3750" s="1">
        <v>1.2E-2</v>
      </c>
      <c r="K3750" s="1">
        <v>3.8399999999999997E-2</v>
      </c>
      <c r="L3750" s="1">
        <v>-1.6400000000000001E-2</v>
      </c>
      <c r="M3750" s="1">
        <v>22</v>
      </c>
      <c r="N3750" s="1">
        <v>1.514</v>
      </c>
    </row>
    <row r="3751" spans="1:14" x14ac:dyDescent="0.4">
      <c r="A3751" s="1">
        <v>-2267806.3021999998</v>
      </c>
      <c r="B3751" s="1">
        <v>5009322.8301999997</v>
      </c>
      <c r="C3751" s="1">
        <v>3221023.5071</v>
      </c>
      <c r="D3751" s="1">
        <v>30.5288</v>
      </c>
      <c r="E3751" s="1">
        <v>114.3571</v>
      </c>
      <c r="F3751" s="1">
        <v>42.586100000000002</v>
      </c>
      <c r="G3751" s="1">
        <v>-2.4022000000000001</v>
      </c>
      <c r="H3751" s="1">
        <v>1.4819</v>
      </c>
      <c r="I3751" s="1">
        <v>2.6688000000000001</v>
      </c>
      <c r="J3751" s="1">
        <v>-4.7E-2</v>
      </c>
      <c r="K3751" s="1">
        <v>1.14E-2</v>
      </c>
      <c r="L3751" s="1">
        <v>1.15E-2</v>
      </c>
      <c r="M3751" s="1">
        <v>22</v>
      </c>
      <c r="N3751" s="1">
        <v>1.5139</v>
      </c>
    </row>
    <row r="3752" spans="1:14" x14ac:dyDescent="0.4">
      <c r="A3752" s="1">
        <v>-2267806.3054999998</v>
      </c>
      <c r="B3752" s="1">
        <v>5009322.8411999997</v>
      </c>
      <c r="C3752" s="1">
        <v>3221023.5101000001</v>
      </c>
      <c r="D3752" s="1">
        <v>30.5288</v>
      </c>
      <c r="E3752" s="1">
        <v>114.3571</v>
      </c>
      <c r="F3752" s="1">
        <v>42.5974</v>
      </c>
      <c r="G3752" s="1">
        <v>-2.4037999999999999</v>
      </c>
      <c r="H3752" s="1">
        <v>1.4786999999999999</v>
      </c>
      <c r="I3752" s="1">
        <v>2.6800999999999999</v>
      </c>
      <c r="J3752" s="1">
        <v>-8.6E-3</v>
      </c>
      <c r="K3752" s="1">
        <v>-3.8100000000000002E-2</v>
      </c>
      <c r="L3752" s="1">
        <v>-4.7999999999999996E-3</v>
      </c>
      <c r="M3752" s="1">
        <v>22</v>
      </c>
      <c r="N3752" s="1">
        <v>1.5138</v>
      </c>
    </row>
    <row r="3753" spans="1:14" x14ac:dyDescent="0.4">
      <c r="A3753" s="1">
        <v>-2267806.3036000002</v>
      </c>
      <c r="B3753" s="1">
        <v>5009322.8459999999</v>
      </c>
      <c r="C3753" s="1">
        <v>3221023.5077</v>
      </c>
      <c r="D3753" s="1">
        <v>30.5288</v>
      </c>
      <c r="E3753" s="1">
        <v>114.3571</v>
      </c>
      <c r="F3753" s="1">
        <v>42.599299999999999</v>
      </c>
      <c r="G3753" s="1">
        <v>-2.4075000000000002</v>
      </c>
      <c r="H3753" s="1">
        <v>1.4746999999999999</v>
      </c>
      <c r="I3753" s="1">
        <v>2.6819999999999999</v>
      </c>
      <c r="J3753" s="1">
        <v>-9.1000000000000004E-3</v>
      </c>
      <c r="K3753" s="1">
        <v>1.04E-2</v>
      </c>
      <c r="L3753" s="1">
        <v>1.14E-2</v>
      </c>
      <c r="M3753" s="1">
        <v>22</v>
      </c>
      <c r="N3753" s="1">
        <v>1.5138</v>
      </c>
    </row>
    <row r="3754" spans="1:14" x14ac:dyDescent="0.4">
      <c r="A3754" s="1">
        <v>-2267806.3224999998</v>
      </c>
      <c r="B3754" s="1">
        <v>5009322.8591999998</v>
      </c>
      <c r="C3754" s="1">
        <v>3221023.5177000002</v>
      </c>
      <c r="D3754" s="1">
        <v>30.5288</v>
      </c>
      <c r="E3754" s="1">
        <v>114.3571</v>
      </c>
      <c r="F3754" s="1">
        <v>42.621400000000001</v>
      </c>
      <c r="G3754" s="1">
        <v>-2.3957000000000002</v>
      </c>
      <c r="H3754" s="1">
        <v>1.4733000000000001</v>
      </c>
      <c r="I3754" s="1">
        <v>2.7040999999999999</v>
      </c>
      <c r="J3754" s="1">
        <v>-8.8999999999999996E-2</v>
      </c>
      <c r="K3754" s="1">
        <v>5.3100000000000001E-2</v>
      </c>
      <c r="L3754" s="1">
        <v>7.0699999999999999E-2</v>
      </c>
      <c r="M3754" s="1">
        <v>22</v>
      </c>
      <c r="N3754" s="1">
        <v>1.5137</v>
      </c>
    </row>
    <row r="3755" spans="1:14" x14ac:dyDescent="0.4">
      <c r="A3755" s="1">
        <v>-2267806.3387000002</v>
      </c>
      <c r="B3755" s="1">
        <v>5009322.8611000003</v>
      </c>
      <c r="C3755" s="1">
        <v>3221023.5218000002</v>
      </c>
      <c r="D3755" s="1">
        <v>30.5288</v>
      </c>
      <c r="E3755" s="1">
        <v>114.3571</v>
      </c>
      <c r="F3755" s="1">
        <v>42.630699999999997</v>
      </c>
      <c r="G3755" s="1">
        <v>-2.3816999999999999</v>
      </c>
      <c r="H3755" s="1">
        <v>1.4724999999999999</v>
      </c>
      <c r="I3755" s="1">
        <v>2.7134999999999998</v>
      </c>
      <c r="J3755" s="1">
        <v>3.5200000000000002E-2</v>
      </c>
      <c r="K3755" s="1">
        <v>-2.47E-2</v>
      </c>
      <c r="L3755" s="1">
        <v>-2.2800000000000001E-2</v>
      </c>
      <c r="M3755" s="1">
        <v>22</v>
      </c>
      <c r="N3755" s="1">
        <v>1.5136000000000001</v>
      </c>
    </row>
    <row r="3756" spans="1:14" x14ac:dyDescent="0.4">
      <c r="A3756" s="1">
        <v>-2267806.3596999999</v>
      </c>
      <c r="B3756" s="1">
        <v>5009322.8662</v>
      </c>
      <c r="C3756" s="1">
        <v>3221023.5299</v>
      </c>
      <c r="D3756" s="1">
        <v>30.5288</v>
      </c>
      <c r="E3756" s="1">
        <v>114.3571</v>
      </c>
      <c r="F3756" s="1">
        <v>42.646299999999997</v>
      </c>
      <c r="G3756" s="1">
        <v>-2.3647</v>
      </c>
      <c r="H3756" s="1">
        <v>1.4728000000000001</v>
      </c>
      <c r="I3756" s="1">
        <v>2.7290000000000001</v>
      </c>
      <c r="J3756" s="1">
        <v>-1.2200000000000001E-2</v>
      </c>
      <c r="K3756" s="1">
        <v>-1.55E-2</v>
      </c>
      <c r="L3756" s="1">
        <v>-3.5999999999999999E-3</v>
      </c>
      <c r="M3756" s="1">
        <v>22</v>
      </c>
      <c r="N3756" s="1">
        <v>1.5135000000000001</v>
      </c>
    </row>
    <row r="3757" spans="1:14" x14ac:dyDescent="0.4">
      <c r="A3757" s="1">
        <v>-2267806.3868</v>
      </c>
      <c r="B3757" s="1">
        <v>5009322.8930000002</v>
      </c>
      <c r="C3757" s="1">
        <v>3221023.5469</v>
      </c>
      <c r="D3757" s="1">
        <v>30.5288</v>
      </c>
      <c r="E3757" s="1">
        <v>114.3571</v>
      </c>
      <c r="F3757" s="1">
        <v>42.685600000000001</v>
      </c>
      <c r="G3757" s="1">
        <v>-2.351</v>
      </c>
      <c r="H3757" s="1">
        <v>1.4694</v>
      </c>
      <c r="I3757" s="1">
        <v>2.7683</v>
      </c>
      <c r="J3757" s="1">
        <v>-8.0000000000000002E-3</v>
      </c>
      <c r="K3757" s="1">
        <v>5.8599999999999999E-2</v>
      </c>
      <c r="L3757" s="1">
        <v>5.4000000000000003E-3</v>
      </c>
      <c r="M3757" s="1">
        <v>22</v>
      </c>
      <c r="N3757" s="1">
        <v>1.5134000000000001</v>
      </c>
    </row>
    <row r="3758" spans="1:14" x14ac:dyDescent="0.4">
      <c r="A3758" s="1">
        <v>-2267806.3968000002</v>
      </c>
      <c r="B3758" s="1">
        <v>5009322.9126000004</v>
      </c>
      <c r="C3758" s="1">
        <v>3221023.5378</v>
      </c>
      <c r="D3758" s="1">
        <v>30.5288</v>
      </c>
      <c r="E3758" s="1">
        <v>114.3571</v>
      </c>
      <c r="F3758" s="1">
        <v>42.6999</v>
      </c>
      <c r="G3758" s="1">
        <v>-2.35</v>
      </c>
      <c r="H3758" s="1">
        <v>1.4503999999999999</v>
      </c>
      <c r="I3758" s="1">
        <v>2.7827000000000002</v>
      </c>
      <c r="J3758" s="1">
        <v>2.3099999999999999E-2</v>
      </c>
      <c r="K3758" s="1">
        <v>-2.76E-2</v>
      </c>
      <c r="L3758" s="1">
        <v>-1.6299999999999999E-2</v>
      </c>
      <c r="M3758" s="1">
        <v>22</v>
      </c>
      <c r="N3758" s="1">
        <v>1.5132000000000001</v>
      </c>
    </row>
    <row r="3759" spans="1:14" x14ac:dyDescent="0.4">
      <c r="A3759" s="1">
        <v>-2267806.3957000002</v>
      </c>
      <c r="B3759" s="1">
        <v>5009322.9018000001</v>
      </c>
      <c r="C3759" s="1">
        <v>3221023.5326999999</v>
      </c>
      <c r="D3759" s="1">
        <v>30.5288</v>
      </c>
      <c r="E3759" s="1">
        <v>114.3571</v>
      </c>
      <c r="F3759" s="1">
        <v>42.688400000000001</v>
      </c>
      <c r="G3759" s="1">
        <v>-2.3466</v>
      </c>
      <c r="H3759" s="1">
        <v>1.4512</v>
      </c>
      <c r="I3759" s="1">
        <v>2.7711999999999999</v>
      </c>
      <c r="J3759" s="1">
        <v>-5.0000000000000001E-3</v>
      </c>
      <c r="K3759" s="1">
        <v>-2.6499999999999999E-2</v>
      </c>
      <c r="L3759" s="1">
        <v>-2.7900000000000001E-2</v>
      </c>
      <c r="M3759" s="1">
        <v>22</v>
      </c>
      <c r="N3759" s="1">
        <v>1.5130999999999999</v>
      </c>
    </row>
    <row r="3760" spans="1:14" x14ac:dyDescent="0.4">
      <c r="A3760" s="1">
        <v>-2267806.3829000001</v>
      </c>
      <c r="B3760" s="1">
        <v>5009322.8801999995</v>
      </c>
      <c r="C3760" s="1">
        <v>3221023.5216000001</v>
      </c>
      <c r="D3760" s="1">
        <v>30.5288</v>
      </c>
      <c r="E3760" s="1">
        <v>114.3571</v>
      </c>
      <c r="F3760" s="1">
        <v>42.6614</v>
      </c>
      <c r="G3760" s="1">
        <v>-2.3492999999999999</v>
      </c>
      <c r="H3760" s="1">
        <v>1.4542999999999999</v>
      </c>
      <c r="I3760" s="1">
        <v>2.7441</v>
      </c>
      <c r="J3760" s="1">
        <v>1.41E-2</v>
      </c>
      <c r="K3760" s="1">
        <v>5.7000000000000002E-3</v>
      </c>
      <c r="L3760" s="1">
        <v>1.1900000000000001E-2</v>
      </c>
      <c r="M3760" s="1">
        <v>22</v>
      </c>
      <c r="N3760" s="1">
        <v>1.5128999999999999</v>
      </c>
    </row>
    <row r="3761" spans="1:14" x14ac:dyDescent="0.4">
      <c r="A3761" s="1">
        <v>-2267806.4068999998</v>
      </c>
      <c r="B3761" s="1">
        <v>5009322.8853000002</v>
      </c>
      <c r="C3761" s="1">
        <v>3221023.5241</v>
      </c>
      <c r="D3761" s="1">
        <v>30.5288</v>
      </c>
      <c r="E3761" s="1">
        <v>114.3571</v>
      </c>
      <c r="F3761" s="1">
        <v>42.6751</v>
      </c>
      <c r="G3761" s="1">
        <v>-2.3294999999999999</v>
      </c>
      <c r="H3761" s="1">
        <v>1.4491000000000001</v>
      </c>
      <c r="I3761" s="1">
        <v>2.7578</v>
      </c>
      <c r="J3761" s="1">
        <v>2.9600000000000001E-2</v>
      </c>
      <c r="K3761" s="1">
        <v>-2.1999999999999999E-2</v>
      </c>
      <c r="L3761" s="1">
        <v>-3.2199999999999999E-2</v>
      </c>
      <c r="M3761" s="1">
        <v>22</v>
      </c>
      <c r="N3761" s="1">
        <v>1.5127999999999999</v>
      </c>
    </row>
    <row r="3762" spans="1:14" x14ac:dyDescent="0.4">
      <c r="A3762" s="1">
        <v>-2267806.3879</v>
      </c>
      <c r="B3762" s="1">
        <v>5009322.8512000004</v>
      </c>
      <c r="C3762" s="1">
        <v>3221023.5057000001</v>
      </c>
      <c r="D3762" s="1">
        <v>30.5288</v>
      </c>
      <c r="E3762" s="1">
        <v>114.3571</v>
      </c>
      <c r="F3762" s="1">
        <v>42.632199999999997</v>
      </c>
      <c r="G3762" s="1">
        <v>-2.3329</v>
      </c>
      <c r="H3762" s="1">
        <v>1.4530000000000001</v>
      </c>
      <c r="I3762" s="1">
        <v>2.7149999999999999</v>
      </c>
      <c r="J3762" s="1">
        <v>9.2999999999999992E-3</v>
      </c>
      <c r="K3762" s="1">
        <v>4.0899999999999999E-2</v>
      </c>
      <c r="L3762" s="1">
        <v>2.7000000000000001E-3</v>
      </c>
      <c r="M3762" s="1">
        <v>22</v>
      </c>
      <c r="N3762" s="1">
        <v>1.5126999999999999</v>
      </c>
    </row>
    <row r="3763" spans="1:14" x14ac:dyDescent="0.4">
      <c r="A3763" s="1">
        <v>-2267806.3862999999</v>
      </c>
      <c r="B3763" s="1">
        <v>5009322.8318999996</v>
      </c>
      <c r="C3763" s="1">
        <v>3221023.4981999998</v>
      </c>
      <c r="D3763" s="1">
        <v>30.5288</v>
      </c>
      <c r="E3763" s="1">
        <v>114.3571</v>
      </c>
      <c r="F3763" s="1">
        <v>42.612699999999997</v>
      </c>
      <c r="G3763" s="1">
        <v>-2.3262999999999998</v>
      </c>
      <c r="H3763" s="1">
        <v>1.4558</v>
      </c>
      <c r="I3763" s="1">
        <v>2.6955</v>
      </c>
      <c r="J3763" s="1">
        <v>2.2100000000000002E-2</v>
      </c>
      <c r="K3763" s="1">
        <v>-8.6800000000000002E-2</v>
      </c>
      <c r="L3763" s="1">
        <v>-3.1300000000000001E-2</v>
      </c>
      <c r="M3763" s="1">
        <v>22</v>
      </c>
      <c r="N3763" s="1">
        <v>1.5125999999999999</v>
      </c>
    </row>
    <row r="3764" spans="1:14" x14ac:dyDescent="0.4">
      <c r="A3764" s="1">
        <v>-2267806.3862999999</v>
      </c>
      <c r="B3764" s="1">
        <v>5009322.8273999998</v>
      </c>
      <c r="C3764" s="1">
        <v>3221023.4876999999</v>
      </c>
      <c r="D3764" s="1">
        <v>30.5288</v>
      </c>
      <c r="E3764" s="1">
        <v>114.3571</v>
      </c>
      <c r="F3764" s="1">
        <v>42.603900000000003</v>
      </c>
      <c r="G3764" s="1">
        <v>-2.3245</v>
      </c>
      <c r="H3764" s="1">
        <v>1.4488000000000001</v>
      </c>
      <c r="I3764" s="1">
        <v>2.6865999999999999</v>
      </c>
      <c r="J3764" s="1">
        <v>5.4800000000000001E-2</v>
      </c>
      <c r="K3764" s="1">
        <v>-7.0199999999999999E-2</v>
      </c>
      <c r="L3764" s="1">
        <v>-4.3499999999999997E-2</v>
      </c>
      <c r="M3764" s="1">
        <v>22</v>
      </c>
      <c r="N3764" s="1">
        <v>1.5125</v>
      </c>
    </row>
    <row r="3765" spans="1:14" x14ac:dyDescent="0.4">
      <c r="A3765" s="1">
        <v>-2267806.3783999998</v>
      </c>
      <c r="B3765" s="1">
        <v>5009322.8146000002</v>
      </c>
      <c r="C3765" s="1">
        <v>3221023.4753999999</v>
      </c>
      <c r="D3765" s="1">
        <v>30.5288</v>
      </c>
      <c r="E3765" s="1">
        <v>114.3571</v>
      </c>
      <c r="F3765" s="1">
        <v>42.584800000000001</v>
      </c>
      <c r="G3765" s="1">
        <v>-2.3264</v>
      </c>
      <c r="H3765" s="1">
        <v>1.4458</v>
      </c>
      <c r="I3765" s="1">
        <v>2.6675</v>
      </c>
      <c r="J3765" s="1">
        <v>-5.0000000000000001E-3</v>
      </c>
      <c r="K3765" s="1">
        <v>-2.75E-2</v>
      </c>
      <c r="L3765" s="1">
        <v>2.5100000000000001E-2</v>
      </c>
      <c r="M3765" s="1">
        <v>22</v>
      </c>
      <c r="N3765" s="1">
        <v>1.5124</v>
      </c>
    </row>
    <row r="3766" spans="1:14" x14ac:dyDescent="0.4">
      <c r="A3766" s="1">
        <v>-2267806.3684</v>
      </c>
      <c r="B3766" s="1">
        <v>5009322.7988999998</v>
      </c>
      <c r="C3766" s="1">
        <v>3221023.4632000001</v>
      </c>
      <c r="D3766" s="1">
        <v>30.5288</v>
      </c>
      <c r="E3766" s="1">
        <v>114.3571</v>
      </c>
      <c r="F3766" s="1">
        <v>42.5627</v>
      </c>
      <c r="G3766" s="1">
        <v>-2.3290000000000002</v>
      </c>
      <c r="H3766" s="1">
        <v>1.4447000000000001</v>
      </c>
      <c r="I3766" s="1">
        <v>2.6455000000000002</v>
      </c>
      <c r="J3766" s="1">
        <v>2.2499999999999999E-2</v>
      </c>
      <c r="K3766" s="1">
        <v>-7.2999999999999995E-2</v>
      </c>
      <c r="L3766" s="1">
        <v>-2.1100000000000001E-2</v>
      </c>
      <c r="M3766" s="1">
        <v>22</v>
      </c>
      <c r="N3766" s="1">
        <v>1.5123</v>
      </c>
    </row>
    <row r="3767" spans="1:14" x14ac:dyDescent="0.4">
      <c r="A3767" s="1">
        <v>-2267806.3744999999</v>
      </c>
      <c r="B3767" s="1">
        <v>5009322.7953000003</v>
      </c>
      <c r="C3767" s="1">
        <v>3221023.4558999999</v>
      </c>
      <c r="D3767" s="1">
        <v>30.5288</v>
      </c>
      <c r="E3767" s="1">
        <v>114.3571</v>
      </c>
      <c r="F3767" s="1">
        <v>42.558300000000003</v>
      </c>
      <c r="G3767" s="1">
        <v>-2.3220000000000001</v>
      </c>
      <c r="H3767" s="1">
        <v>1.4388000000000001</v>
      </c>
      <c r="I3767" s="1">
        <v>2.6410999999999998</v>
      </c>
      <c r="J3767" s="1">
        <v>-6.3E-3</v>
      </c>
      <c r="K3767" s="1">
        <v>2.4199999999999999E-2</v>
      </c>
      <c r="L3767" s="1">
        <v>5.1000000000000004E-3</v>
      </c>
      <c r="M3767" s="1">
        <v>22</v>
      </c>
      <c r="N3767" s="1">
        <v>1.5121</v>
      </c>
    </row>
    <row r="3768" spans="1:14" x14ac:dyDescent="0.4">
      <c r="A3768" s="1">
        <v>-2267806.3618000001</v>
      </c>
      <c r="B3768" s="1">
        <v>5009322.7772000004</v>
      </c>
      <c r="C3768" s="1">
        <v>3221023.446</v>
      </c>
      <c r="D3768" s="1">
        <v>30.5288</v>
      </c>
      <c r="E3768" s="1">
        <v>114.3571</v>
      </c>
      <c r="F3768" s="1">
        <v>42.534500000000001</v>
      </c>
      <c r="G3768" s="1">
        <v>-2.3260999999999998</v>
      </c>
      <c r="H3768" s="1">
        <v>1.4413</v>
      </c>
      <c r="I3768" s="1">
        <v>2.6173000000000002</v>
      </c>
      <c r="J3768" s="1">
        <v>-1.7999999999999999E-2</v>
      </c>
      <c r="K3768" s="1">
        <v>-1.52E-2</v>
      </c>
      <c r="L3768" s="1">
        <v>1.6899999999999998E-2</v>
      </c>
      <c r="M3768" s="1">
        <v>22</v>
      </c>
      <c r="N3768" s="1">
        <v>1.512</v>
      </c>
    </row>
    <row r="3769" spans="1:14" x14ac:dyDescent="0.4">
      <c r="A3769" s="1">
        <v>-2267806.3509</v>
      </c>
      <c r="B3769" s="1">
        <v>5009322.7734000003</v>
      </c>
      <c r="C3769" s="1">
        <v>3221023.4380999999</v>
      </c>
      <c r="D3769" s="1">
        <v>30.5288</v>
      </c>
      <c r="E3769" s="1">
        <v>114.3571</v>
      </c>
      <c r="F3769" s="1">
        <v>42.523699999999998</v>
      </c>
      <c r="G3769" s="1">
        <v>-2.3344</v>
      </c>
      <c r="H3769" s="1">
        <v>1.4384999999999999</v>
      </c>
      <c r="I3769" s="1">
        <v>2.6065</v>
      </c>
      <c r="J3769" s="1">
        <v>1.32E-2</v>
      </c>
      <c r="K3769" s="1">
        <v>-4.0599999999999997E-2</v>
      </c>
      <c r="L3769" s="1">
        <v>-2.07E-2</v>
      </c>
      <c r="M3769" s="1">
        <v>22</v>
      </c>
      <c r="N3769" s="1">
        <v>1.5119</v>
      </c>
    </row>
    <row r="3770" spans="1:14" x14ac:dyDescent="0.4">
      <c r="A3770" s="1">
        <v>-2267806.3580999998</v>
      </c>
      <c r="B3770" s="1">
        <v>5009322.7911</v>
      </c>
      <c r="C3770" s="1">
        <v>3221023.4493</v>
      </c>
      <c r="D3770" s="1">
        <v>30.5288</v>
      </c>
      <c r="E3770" s="1">
        <v>114.3571</v>
      </c>
      <c r="F3770" s="1">
        <v>42.5458</v>
      </c>
      <c r="G3770" s="1">
        <v>-2.3351999999999999</v>
      </c>
      <c r="H3770" s="1">
        <v>1.4383999999999999</v>
      </c>
      <c r="I3770" s="1">
        <v>2.6286</v>
      </c>
      <c r="J3770" s="1">
        <v>1.4200000000000001E-2</v>
      </c>
      <c r="K3770" s="1">
        <v>1.09E-2</v>
      </c>
      <c r="L3770" s="1">
        <v>-2.6499999999999999E-2</v>
      </c>
      <c r="M3770" s="1">
        <v>22</v>
      </c>
      <c r="N3770" s="1">
        <v>1.5118</v>
      </c>
    </row>
    <row r="3771" spans="1:14" x14ac:dyDescent="0.4">
      <c r="A3771" s="1">
        <v>-2267805.4040999999</v>
      </c>
      <c r="B3771" s="1">
        <v>5009321.9155999999</v>
      </c>
      <c r="C3771" s="1">
        <v>3221022.8124000002</v>
      </c>
      <c r="D3771" s="1">
        <v>30.5288</v>
      </c>
      <c r="E3771" s="1">
        <v>114.3571</v>
      </c>
      <c r="F3771" s="1">
        <v>41.196399999999997</v>
      </c>
      <c r="G3771" s="1">
        <v>-2.8431999999999999</v>
      </c>
      <c r="H3771" s="1">
        <v>1.4947999999999999</v>
      </c>
      <c r="I3771" s="1">
        <v>1.2790999999999999</v>
      </c>
      <c r="J3771" s="1">
        <v>-1.2999999999999999E-2</v>
      </c>
      <c r="K3771" s="1">
        <v>4.7300000000000002E-2</v>
      </c>
      <c r="L3771" s="1">
        <v>-7.4000000000000003E-3</v>
      </c>
      <c r="M3771" s="1">
        <v>23</v>
      </c>
      <c r="N3771" s="1">
        <v>1.3122</v>
      </c>
    </row>
    <row r="3772" spans="1:14" x14ac:dyDescent="0.4">
      <c r="A3772" s="1">
        <v>-2267806.3424999998</v>
      </c>
      <c r="B3772" s="1">
        <v>5009322.7692</v>
      </c>
      <c r="C3772" s="1">
        <v>3221023.4304</v>
      </c>
      <c r="D3772" s="1">
        <v>30.5288</v>
      </c>
      <c r="E3772" s="1">
        <v>114.3571</v>
      </c>
      <c r="F3772" s="1">
        <v>42.513500000000001</v>
      </c>
      <c r="G3772" s="1">
        <v>-2.3403999999999998</v>
      </c>
      <c r="H3772" s="1">
        <v>1.4356</v>
      </c>
      <c r="I3772" s="1">
        <v>2.5962000000000001</v>
      </c>
      <c r="J3772" s="1">
        <v>2.0999999999999999E-3</v>
      </c>
      <c r="K3772" s="1">
        <v>-6.7999999999999996E-3</v>
      </c>
      <c r="L3772" s="1">
        <v>-9.7999999999999997E-3</v>
      </c>
      <c r="M3772" s="1">
        <v>22</v>
      </c>
      <c r="N3772" s="1">
        <v>1.5116000000000001</v>
      </c>
    </row>
    <row r="3773" spans="1:14" x14ac:dyDescent="0.4">
      <c r="A3773" s="1">
        <v>-2267805.6370999999</v>
      </c>
      <c r="B3773" s="1">
        <v>5009322.1326000001</v>
      </c>
      <c r="C3773" s="1">
        <v>3221022.9681000002</v>
      </c>
      <c r="D3773" s="1">
        <v>30.5288</v>
      </c>
      <c r="E3773" s="1">
        <v>114.3571</v>
      </c>
      <c r="F3773" s="1">
        <v>41.528500000000001</v>
      </c>
      <c r="G3773" s="1">
        <v>-2.7204000000000002</v>
      </c>
      <c r="H3773" s="1">
        <v>1.4798</v>
      </c>
      <c r="I3773" s="1">
        <v>1.6113</v>
      </c>
      <c r="J3773" s="1">
        <v>-4.5999999999999999E-3</v>
      </c>
      <c r="K3773" s="1">
        <v>1.0200000000000001E-2</v>
      </c>
      <c r="L3773" s="1">
        <v>-2.1700000000000001E-2</v>
      </c>
      <c r="M3773" s="1">
        <v>23</v>
      </c>
      <c r="N3773" s="1">
        <v>1.3121</v>
      </c>
    </row>
    <row r="3774" spans="1:14" x14ac:dyDescent="0.4">
      <c r="A3774" s="1">
        <v>-2267805.6096999999</v>
      </c>
      <c r="B3774" s="1">
        <v>5009322.1386000002</v>
      </c>
      <c r="C3774" s="1">
        <v>3221022.9589</v>
      </c>
      <c r="D3774" s="1">
        <v>30.5288</v>
      </c>
      <c r="E3774" s="1">
        <v>114.3571</v>
      </c>
      <c r="F3774" s="1">
        <v>41.518900000000002</v>
      </c>
      <c r="G3774" s="1">
        <v>-2.7477999999999998</v>
      </c>
      <c r="H3774" s="1">
        <v>1.4748000000000001</v>
      </c>
      <c r="I3774" s="1">
        <v>1.6015999999999999</v>
      </c>
      <c r="J3774" s="1">
        <v>-3.1800000000000002E-2</v>
      </c>
      <c r="K3774" s="1">
        <v>-1.5E-3</v>
      </c>
      <c r="L3774" s="1">
        <v>5.8999999999999999E-3</v>
      </c>
      <c r="M3774" s="1">
        <v>23</v>
      </c>
      <c r="N3774" s="1">
        <v>1.3120000000000001</v>
      </c>
    </row>
    <row r="3775" spans="1:14" x14ac:dyDescent="0.4">
      <c r="A3775" s="1">
        <v>-2267806.3207999999</v>
      </c>
      <c r="B3775" s="1">
        <v>5009322.7851</v>
      </c>
      <c r="C3775" s="1">
        <v>3221023.4205999998</v>
      </c>
      <c r="D3775" s="1">
        <v>30.5288</v>
      </c>
      <c r="E3775" s="1">
        <v>114.3571</v>
      </c>
      <c r="F3775" s="1">
        <v>42.513300000000001</v>
      </c>
      <c r="G3775" s="1">
        <v>-2.3666999999999998</v>
      </c>
      <c r="H3775" s="1">
        <v>1.4242999999999999</v>
      </c>
      <c r="I3775" s="1">
        <v>2.5960000000000001</v>
      </c>
      <c r="J3775" s="1">
        <v>3.95E-2</v>
      </c>
      <c r="K3775" s="1">
        <v>-5.21E-2</v>
      </c>
      <c r="L3775" s="1">
        <v>-7.4300000000000005E-2</v>
      </c>
      <c r="M3775" s="1">
        <v>22</v>
      </c>
      <c r="N3775" s="1">
        <v>1.5113000000000001</v>
      </c>
    </row>
    <row r="3776" spans="1:14" x14ac:dyDescent="0.4">
      <c r="A3776" s="1">
        <v>-2267805.56</v>
      </c>
      <c r="B3776" s="1">
        <v>5009322.1070999997</v>
      </c>
      <c r="C3776" s="1">
        <v>3221022.9252999998</v>
      </c>
      <c r="D3776" s="1">
        <v>30.5288</v>
      </c>
      <c r="E3776" s="1">
        <v>114.3571</v>
      </c>
      <c r="F3776" s="1">
        <v>41.459400000000002</v>
      </c>
      <c r="G3776" s="1">
        <v>-2.7801999999999998</v>
      </c>
      <c r="H3776" s="1">
        <v>1.4708000000000001</v>
      </c>
      <c r="I3776" s="1">
        <v>1.5421</v>
      </c>
      <c r="J3776" s="1">
        <v>-5.3E-3</v>
      </c>
      <c r="K3776" s="1">
        <v>-4.4699999999999997E-2</v>
      </c>
      <c r="L3776" s="1">
        <v>2.8999999999999998E-3</v>
      </c>
      <c r="M3776" s="1">
        <v>23</v>
      </c>
      <c r="N3776" s="1">
        <v>1.3118000000000001</v>
      </c>
    </row>
    <row r="3777" spans="1:14" x14ac:dyDescent="0.4">
      <c r="A3777" s="1">
        <v>-2267805.6020999998</v>
      </c>
      <c r="B3777" s="1">
        <v>5009322.1580999997</v>
      </c>
      <c r="C3777" s="1">
        <v>3221022.9567</v>
      </c>
      <c r="D3777" s="1">
        <v>30.5288</v>
      </c>
      <c r="E3777" s="1">
        <v>114.3571</v>
      </c>
      <c r="F3777" s="1">
        <v>41.5304</v>
      </c>
      <c r="G3777" s="1">
        <v>-2.7627999999999999</v>
      </c>
      <c r="H3777" s="1">
        <v>1.4654</v>
      </c>
      <c r="I3777" s="1">
        <v>1.6131</v>
      </c>
      <c r="J3777" s="1">
        <v>-4.5699999999999998E-2</v>
      </c>
      <c r="K3777" s="1">
        <v>4.3200000000000002E-2</v>
      </c>
      <c r="L3777" s="1">
        <v>2.6599999999999999E-2</v>
      </c>
      <c r="M3777" s="1">
        <v>23</v>
      </c>
      <c r="N3777" s="1">
        <v>1.3117000000000001</v>
      </c>
    </row>
    <row r="3778" spans="1:14" x14ac:dyDescent="0.4">
      <c r="A3778" s="1">
        <v>-2267805.5973999999</v>
      </c>
      <c r="B3778" s="1">
        <v>5009322.1798</v>
      </c>
      <c r="C3778" s="1">
        <v>3221022.9685</v>
      </c>
      <c r="D3778" s="1">
        <v>30.5288</v>
      </c>
      <c r="E3778" s="1">
        <v>114.3571</v>
      </c>
      <c r="F3778" s="1">
        <v>41.551699999999997</v>
      </c>
      <c r="G3778" s="1">
        <v>-2.7761</v>
      </c>
      <c r="H3778" s="1">
        <v>1.4665999999999999</v>
      </c>
      <c r="I3778" s="1">
        <v>1.6344000000000001</v>
      </c>
      <c r="J3778" s="1">
        <v>7.9299999999999995E-2</v>
      </c>
      <c r="K3778" s="1">
        <v>-9.1499999999999998E-2</v>
      </c>
      <c r="L3778" s="1">
        <v>-9.5600000000000004E-2</v>
      </c>
      <c r="M3778" s="1">
        <v>23</v>
      </c>
      <c r="N3778" s="1">
        <v>1.3116000000000001</v>
      </c>
    </row>
    <row r="3779" spans="1:14" x14ac:dyDescent="0.4">
      <c r="A3779" s="1">
        <v>-2267806.3135000002</v>
      </c>
      <c r="B3779" s="1">
        <v>5009322.8251999998</v>
      </c>
      <c r="C3779" s="1">
        <v>3221023.4301</v>
      </c>
      <c r="D3779" s="1">
        <v>30.5288</v>
      </c>
      <c r="E3779" s="1">
        <v>114.3571</v>
      </c>
      <c r="F3779" s="1">
        <v>42.546999999999997</v>
      </c>
      <c r="G3779" s="1">
        <v>-2.3898999999999999</v>
      </c>
      <c r="H3779" s="1">
        <v>1.4155</v>
      </c>
      <c r="I3779" s="1">
        <v>2.6297000000000001</v>
      </c>
      <c r="J3779" s="1">
        <v>-5.0999999999999997E-2</v>
      </c>
      <c r="K3779" s="1">
        <v>3.2800000000000003E-2</v>
      </c>
      <c r="L3779" s="1">
        <v>4.4600000000000001E-2</v>
      </c>
      <c r="M3779" s="1">
        <v>22</v>
      </c>
      <c r="N3779" s="1">
        <v>1.5107999999999999</v>
      </c>
    </row>
    <row r="3780" spans="1:14" x14ac:dyDescent="0.4">
      <c r="A3780" s="1">
        <v>-2267805.6948000002</v>
      </c>
      <c r="B3780" s="1">
        <v>5009322.2692</v>
      </c>
      <c r="C3780" s="1">
        <v>3221023.0279000001</v>
      </c>
      <c r="D3780" s="1">
        <v>30.5288</v>
      </c>
      <c r="E3780" s="1">
        <v>114.3571</v>
      </c>
      <c r="F3780" s="1">
        <v>41.686599999999999</v>
      </c>
      <c r="G3780" s="1">
        <v>-2.7242000000000002</v>
      </c>
      <c r="H3780" s="1">
        <v>1.4559</v>
      </c>
      <c r="I3780" s="1">
        <v>1.7694000000000001</v>
      </c>
      <c r="J3780" s="1">
        <v>-1.24E-2</v>
      </c>
      <c r="K3780" s="1">
        <v>1.4200000000000001E-2</v>
      </c>
      <c r="L3780" s="1">
        <v>2.1899999999999999E-2</v>
      </c>
      <c r="M3780" s="1">
        <v>23</v>
      </c>
      <c r="N3780" s="1">
        <v>1.3115000000000001</v>
      </c>
    </row>
    <row r="3781" spans="1:14" x14ac:dyDescent="0.4">
      <c r="A3781" s="1">
        <v>-2267805.6853</v>
      </c>
      <c r="B3781" s="1">
        <v>5009322.2659</v>
      </c>
      <c r="C3781" s="1">
        <v>3221023.0342000001</v>
      </c>
      <c r="D3781" s="1">
        <v>30.5288</v>
      </c>
      <c r="E3781" s="1">
        <v>114.3571</v>
      </c>
      <c r="F3781" s="1">
        <v>41.683900000000001</v>
      </c>
      <c r="G3781" s="1">
        <v>-2.7315</v>
      </c>
      <c r="H3781" s="1">
        <v>1.4648000000000001</v>
      </c>
      <c r="I3781" s="1">
        <v>1.7665999999999999</v>
      </c>
      <c r="J3781" s="1">
        <v>1.54E-2</v>
      </c>
      <c r="K3781" s="1">
        <v>1.4E-2</v>
      </c>
      <c r="L3781" s="1">
        <v>-1.23E-2</v>
      </c>
      <c r="M3781" s="1">
        <v>23</v>
      </c>
      <c r="N3781" s="1">
        <v>1.3113999999999999</v>
      </c>
    </row>
    <row r="3782" spans="1:14" x14ac:dyDescent="0.4">
      <c r="A3782" s="1">
        <v>-2267805.7047999999</v>
      </c>
      <c r="B3782" s="1">
        <v>5009322.2707000002</v>
      </c>
      <c r="C3782" s="1">
        <v>3221023.0532</v>
      </c>
      <c r="D3782" s="1">
        <v>30.5288</v>
      </c>
      <c r="E3782" s="1">
        <v>114.3571</v>
      </c>
      <c r="F3782" s="1">
        <v>41.7042</v>
      </c>
      <c r="G3782" s="1">
        <v>-2.7158000000000002</v>
      </c>
      <c r="H3782" s="1">
        <v>1.4750000000000001</v>
      </c>
      <c r="I3782" s="1">
        <v>1.7868999999999999</v>
      </c>
      <c r="J3782" s="1">
        <v>3.3E-3</v>
      </c>
      <c r="K3782" s="1">
        <v>-1.04E-2</v>
      </c>
      <c r="L3782" s="1">
        <v>-1.11E-2</v>
      </c>
      <c r="M3782" s="1">
        <v>23</v>
      </c>
      <c r="N3782" s="1">
        <v>1.3113999999999999</v>
      </c>
    </row>
    <row r="3783" spans="1:14" x14ac:dyDescent="0.4">
      <c r="A3783" s="1">
        <v>-2267805.7598999999</v>
      </c>
      <c r="B3783" s="1">
        <v>5009322.3307999996</v>
      </c>
      <c r="C3783" s="1">
        <v>3221023.0964000002</v>
      </c>
      <c r="D3783" s="1">
        <v>30.5288</v>
      </c>
      <c r="E3783" s="1">
        <v>114.3571</v>
      </c>
      <c r="F3783" s="1">
        <v>41.792900000000003</v>
      </c>
      <c r="G3783" s="1">
        <v>-2.6903000000000001</v>
      </c>
      <c r="H3783" s="1">
        <v>1.4728000000000001</v>
      </c>
      <c r="I3783" s="1">
        <v>1.8755999999999999</v>
      </c>
      <c r="J3783" s="1">
        <v>1.2200000000000001E-2</v>
      </c>
      <c r="K3783" s="1">
        <v>-2.1499999999999998E-2</v>
      </c>
      <c r="L3783" s="1">
        <v>-5.0000000000000001E-3</v>
      </c>
      <c r="M3783" s="1">
        <v>23</v>
      </c>
      <c r="N3783" s="1">
        <v>1.3112999999999999</v>
      </c>
    </row>
    <row r="3784" spans="1:14" x14ac:dyDescent="0.4">
      <c r="A3784" s="1">
        <v>-2267806.3590000002</v>
      </c>
      <c r="B3784" s="1">
        <v>5009322.875</v>
      </c>
      <c r="C3784" s="1">
        <v>3221023.5016000001</v>
      </c>
      <c r="D3784" s="1">
        <v>30.5288</v>
      </c>
      <c r="E3784" s="1">
        <v>114.3571</v>
      </c>
      <c r="F3784" s="1">
        <v>42.638500000000001</v>
      </c>
      <c r="G3784" s="1">
        <v>-2.3690000000000002</v>
      </c>
      <c r="H3784" s="1">
        <v>1.4444999999999999</v>
      </c>
      <c r="I3784" s="1">
        <v>2.7212999999999998</v>
      </c>
      <c r="J3784" s="1">
        <v>-2.3400000000000001E-2</v>
      </c>
      <c r="K3784" s="1">
        <v>6.2700000000000006E-2</v>
      </c>
      <c r="L3784" s="1">
        <v>5.2299999999999999E-2</v>
      </c>
      <c r="M3784" s="1">
        <v>22</v>
      </c>
      <c r="N3784" s="1">
        <v>1.5103</v>
      </c>
    </row>
    <row r="3785" spans="1:14" x14ac:dyDescent="0.4">
      <c r="A3785" s="1">
        <v>-2267805.8402999998</v>
      </c>
      <c r="B3785" s="1">
        <v>5009322.4046</v>
      </c>
      <c r="C3785" s="1">
        <v>3221023.1593999998</v>
      </c>
      <c r="D3785" s="1">
        <v>30.5288</v>
      </c>
      <c r="E3785" s="1">
        <v>114.3571</v>
      </c>
      <c r="F3785" s="1">
        <v>41.9114</v>
      </c>
      <c r="G3785" s="1">
        <v>-2.6475</v>
      </c>
      <c r="H3785" s="1">
        <v>1.4761</v>
      </c>
      <c r="I3785" s="1">
        <v>1.9941</v>
      </c>
      <c r="J3785" s="1">
        <v>-8.2000000000000007E-3</v>
      </c>
      <c r="K3785" s="1">
        <v>5.5599999999999997E-2</v>
      </c>
      <c r="L3785" s="1">
        <v>2.5499999999999998E-2</v>
      </c>
      <c r="M3785" s="1">
        <v>23</v>
      </c>
      <c r="N3785" s="1">
        <v>1.3110999999999999</v>
      </c>
    </row>
    <row r="3786" spans="1:14" x14ac:dyDescent="0.4">
      <c r="A3786" s="1">
        <v>-2267806.3747</v>
      </c>
      <c r="B3786" s="1">
        <v>5009322.9127000002</v>
      </c>
      <c r="C3786" s="1">
        <v>3221023.5247</v>
      </c>
      <c r="D3786" s="1">
        <v>30.5288</v>
      </c>
      <c r="E3786" s="1">
        <v>114.3571</v>
      </c>
      <c r="F3786" s="1">
        <v>42.685400000000001</v>
      </c>
      <c r="G3786" s="1">
        <v>-2.3702000000000001</v>
      </c>
      <c r="H3786" s="1">
        <v>1.4436</v>
      </c>
      <c r="I3786" s="1">
        <v>2.7682000000000002</v>
      </c>
      <c r="J3786" s="1">
        <v>5.57E-2</v>
      </c>
      <c r="K3786" s="1">
        <v>-0.04</v>
      </c>
      <c r="L3786" s="1">
        <v>-3.9899999999999998E-2</v>
      </c>
      <c r="M3786" s="1">
        <v>22</v>
      </c>
      <c r="N3786" s="1">
        <v>1.51</v>
      </c>
    </row>
    <row r="3787" spans="1:14" x14ac:dyDescent="0.4">
      <c r="A3787" s="1">
        <v>-2267805.9679999999</v>
      </c>
      <c r="B3787" s="1">
        <v>5009322.5513000004</v>
      </c>
      <c r="C3787" s="1">
        <v>3221023.2672999999</v>
      </c>
      <c r="D3787" s="1">
        <v>30.5288</v>
      </c>
      <c r="E3787" s="1">
        <v>114.3571</v>
      </c>
      <c r="F3787" s="1">
        <v>42.1267</v>
      </c>
      <c r="G3787" s="1">
        <v>-2.5916000000000001</v>
      </c>
      <c r="H3787" s="1">
        <v>1.4743999999999999</v>
      </c>
      <c r="I3787" s="1">
        <v>2.2094</v>
      </c>
      <c r="J3787" s="1">
        <v>5.1999999999999998E-2</v>
      </c>
      <c r="K3787" s="1">
        <v>-6.5100000000000005E-2</v>
      </c>
      <c r="L3787" s="1">
        <v>-2.6499999999999999E-2</v>
      </c>
      <c r="M3787" s="1">
        <v>23</v>
      </c>
      <c r="N3787" s="1">
        <v>1.3109999999999999</v>
      </c>
    </row>
    <row r="3788" spans="1:14" x14ac:dyDescent="0.4">
      <c r="A3788" s="1">
        <v>-2267805.9854000001</v>
      </c>
      <c r="B3788" s="1">
        <v>5009322.5778999999</v>
      </c>
      <c r="C3788" s="1">
        <v>3221023.2884999998</v>
      </c>
      <c r="D3788" s="1">
        <v>30.5288</v>
      </c>
      <c r="E3788" s="1">
        <v>114.3571</v>
      </c>
      <c r="F3788" s="1">
        <v>42.164499999999997</v>
      </c>
      <c r="G3788" s="1">
        <v>-2.5868000000000002</v>
      </c>
      <c r="H3788" s="1">
        <v>1.4766999999999999</v>
      </c>
      <c r="I3788" s="1">
        <v>2.2471999999999999</v>
      </c>
      <c r="J3788" s="1">
        <v>1.3100000000000001E-2</v>
      </c>
      <c r="K3788" s="1">
        <v>-5.0999999999999997E-2</v>
      </c>
      <c r="L3788" s="1">
        <v>-4.1399999999999999E-2</v>
      </c>
      <c r="M3788" s="1">
        <v>23</v>
      </c>
      <c r="N3788" s="1">
        <v>1.3109</v>
      </c>
    </row>
    <row r="3789" spans="1:14" x14ac:dyDescent="0.4">
      <c r="A3789" s="1">
        <v>-2267806.0153999999</v>
      </c>
      <c r="B3789" s="1">
        <v>5009322.6177000003</v>
      </c>
      <c r="C3789" s="1">
        <v>3221023.3158</v>
      </c>
      <c r="D3789" s="1">
        <v>30.5288</v>
      </c>
      <c r="E3789" s="1">
        <v>114.3571</v>
      </c>
      <c r="F3789" s="1">
        <v>42.220199999999998</v>
      </c>
      <c r="G3789" s="1">
        <v>-2.5758999999999999</v>
      </c>
      <c r="H3789" s="1">
        <v>1.4755</v>
      </c>
      <c r="I3789" s="1">
        <v>2.3029000000000002</v>
      </c>
      <c r="J3789" s="1">
        <v>6.2199999999999998E-2</v>
      </c>
      <c r="K3789" s="1">
        <v>-6.8599999999999994E-2</v>
      </c>
      <c r="L3789" s="1">
        <v>-8.9200000000000002E-2</v>
      </c>
      <c r="M3789" s="1">
        <v>23</v>
      </c>
      <c r="N3789" s="1">
        <v>1.3108</v>
      </c>
    </row>
    <row r="3790" spans="1:14" x14ac:dyDescent="0.4">
      <c r="A3790" s="1">
        <v>-2267806.0329</v>
      </c>
      <c r="B3790" s="1">
        <v>5009322.6303000003</v>
      </c>
      <c r="C3790" s="1">
        <v>3221023.3341000001</v>
      </c>
      <c r="D3790" s="1">
        <v>30.5288</v>
      </c>
      <c r="E3790" s="1">
        <v>114.3571</v>
      </c>
      <c r="F3790" s="1">
        <v>42.245600000000003</v>
      </c>
      <c r="G3790" s="1">
        <v>-2.5651999999999999</v>
      </c>
      <c r="H3790" s="1">
        <v>1.4818</v>
      </c>
      <c r="I3790" s="1">
        <v>2.3283999999999998</v>
      </c>
      <c r="J3790" s="1">
        <v>4.0800000000000003E-2</v>
      </c>
      <c r="K3790" s="1">
        <v>-2.9100000000000001E-2</v>
      </c>
      <c r="L3790" s="1">
        <v>-3.27E-2</v>
      </c>
      <c r="M3790" s="1">
        <v>23</v>
      </c>
      <c r="N3790" s="1">
        <v>1.3108</v>
      </c>
    </row>
    <row r="3791" spans="1:14" x14ac:dyDescent="0.4">
      <c r="A3791" s="1">
        <v>-2267806.0336000002</v>
      </c>
      <c r="B3791" s="1">
        <v>5009322.6300999997</v>
      </c>
      <c r="C3791" s="1">
        <v>3221023.3321000002</v>
      </c>
      <c r="D3791" s="1">
        <v>30.5288</v>
      </c>
      <c r="E3791" s="1">
        <v>114.3571</v>
      </c>
      <c r="F3791" s="1">
        <v>42.244700000000002</v>
      </c>
      <c r="G3791" s="1">
        <v>-2.5644</v>
      </c>
      <c r="H3791" s="1">
        <v>1.48</v>
      </c>
      <c r="I3791" s="1">
        <v>2.3273999999999999</v>
      </c>
      <c r="J3791" s="1">
        <v>-4.4499999999999998E-2</v>
      </c>
      <c r="K3791" s="1">
        <v>7.4000000000000003E-3</v>
      </c>
      <c r="L3791" s="1">
        <v>2.87E-2</v>
      </c>
      <c r="M3791" s="1">
        <v>23</v>
      </c>
      <c r="N3791" s="1">
        <v>1.3107</v>
      </c>
    </row>
    <row r="3792" spans="1:14" x14ac:dyDescent="0.4">
      <c r="A3792" s="1">
        <v>-2267805.9778999998</v>
      </c>
      <c r="B3792" s="1">
        <v>5009322.5734000001</v>
      </c>
      <c r="C3792" s="1">
        <v>3221023.2867000001</v>
      </c>
      <c r="D3792" s="1">
        <v>30.5288</v>
      </c>
      <c r="E3792" s="1">
        <v>114.3571</v>
      </c>
      <c r="F3792" s="1">
        <v>42.157400000000003</v>
      </c>
      <c r="G3792" s="1">
        <v>-2.5916999999999999</v>
      </c>
      <c r="H3792" s="1">
        <v>1.4787999999999999</v>
      </c>
      <c r="I3792" s="1">
        <v>2.2401</v>
      </c>
      <c r="J3792" s="1">
        <v>-2.0999999999999999E-3</v>
      </c>
      <c r="K3792" s="1">
        <v>-2.18E-2</v>
      </c>
      <c r="L3792" s="1">
        <v>1.04E-2</v>
      </c>
      <c r="M3792" s="1">
        <v>23</v>
      </c>
      <c r="N3792" s="1">
        <v>1.3106</v>
      </c>
    </row>
    <row r="3793" spans="1:14" x14ac:dyDescent="0.4">
      <c r="A3793" s="1">
        <v>-2267805.9660999998</v>
      </c>
      <c r="B3793" s="1">
        <v>5009322.5614999998</v>
      </c>
      <c r="C3793" s="1">
        <v>3221023.2820000001</v>
      </c>
      <c r="D3793" s="1">
        <v>30.5288</v>
      </c>
      <c r="E3793" s="1">
        <v>114.3571</v>
      </c>
      <c r="F3793" s="1">
        <v>42.141399999999997</v>
      </c>
      <c r="G3793" s="1">
        <v>-2.5975999999999999</v>
      </c>
      <c r="H3793" s="1">
        <v>1.4827999999999999</v>
      </c>
      <c r="I3793" s="1">
        <v>2.2242000000000002</v>
      </c>
      <c r="J3793" s="1">
        <v>-8.6900000000000005E-2</v>
      </c>
      <c r="K3793" s="1">
        <v>7.6700000000000004E-2</v>
      </c>
      <c r="L3793" s="1">
        <v>8.8800000000000004E-2</v>
      </c>
      <c r="M3793" s="1">
        <v>23</v>
      </c>
      <c r="N3793" s="1">
        <v>1.3106</v>
      </c>
    </row>
    <row r="3794" spans="1:14" x14ac:dyDescent="0.4">
      <c r="A3794" s="1">
        <v>-2267806.0019999999</v>
      </c>
      <c r="B3794" s="1">
        <v>5009322.6036999999</v>
      </c>
      <c r="C3794" s="1">
        <v>3221023.2922999999</v>
      </c>
      <c r="D3794" s="1">
        <v>30.5288</v>
      </c>
      <c r="E3794" s="1">
        <v>114.3571</v>
      </c>
      <c r="F3794" s="1">
        <v>42.192599999999999</v>
      </c>
      <c r="G3794" s="1">
        <v>-2.5823</v>
      </c>
      <c r="H3794" s="1">
        <v>1.4645999999999999</v>
      </c>
      <c r="I3794" s="1">
        <v>2.2753000000000001</v>
      </c>
      <c r="J3794" s="1">
        <v>3.6900000000000002E-2</v>
      </c>
      <c r="K3794" s="1">
        <v>-7.0999999999999994E-2</v>
      </c>
      <c r="L3794" s="1">
        <v>-3.6900000000000002E-2</v>
      </c>
      <c r="M3794" s="1">
        <v>23</v>
      </c>
      <c r="N3794" s="1">
        <v>1.3104</v>
      </c>
    </row>
    <row r="3795" spans="1:14" x14ac:dyDescent="0.4">
      <c r="A3795" s="1">
        <v>-2267806.0194000001</v>
      </c>
      <c r="B3795" s="1">
        <v>5009322.6387</v>
      </c>
      <c r="C3795" s="1">
        <v>3221023.3014000002</v>
      </c>
      <c r="D3795" s="1">
        <v>30.5288</v>
      </c>
      <c r="E3795" s="1">
        <v>114.3571</v>
      </c>
      <c r="F3795" s="1">
        <v>42.230800000000002</v>
      </c>
      <c r="G3795" s="1">
        <v>-2.581</v>
      </c>
      <c r="H3795" s="1">
        <v>1.4524999999999999</v>
      </c>
      <c r="I3795" s="1">
        <v>2.3134999999999999</v>
      </c>
      <c r="J3795" s="1">
        <v>7.1999999999999998E-3</v>
      </c>
      <c r="K3795" s="1">
        <v>-1.1299999999999999E-2</v>
      </c>
      <c r="L3795" s="1">
        <v>3.5000000000000001E-3</v>
      </c>
      <c r="M3795" s="1">
        <v>23</v>
      </c>
      <c r="N3795" s="1">
        <v>1.3104</v>
      </c>
    </row>
    <row r="3796" spans="1:14" x14ac:dyDescent="0.4">
      <c r="A3796" s="1">
        <v>-2267806.0189999999</v>
      </c>
      <c r="B3796" s="1">
        <v>5009322.6303000003</v>
      </c>
      <c r="C3796" s="1">
        <v>3221023.2969999998</v>
      </c>
      <c r="D3796" s="1">
        <v>30.5288</v>
      </c>
      <c r="E3796" s="1">
        <v>114.3571</v>
      </c>
      <c r="F3796" s="1">
        <v>42.221800000000002</v>
      </c>
      <c r="G3796" s="1">
        <v>-2.5777999999999999</v>
      </c>
      <c r="H3796" s="1">
        <v>1.4527000000000001</v>
      </c>
      <c r="I3796" s="1">
        <v>2.3046000000000002</v>
      </c>
      <c r="J3796" s="1">
        <v>-3.5799999999999998E-2</v>
      </c>
      <c r="K3796" s="1">
        <v>7.4700000000000003E-2</v>
      </c>
      <c r="L3796" s="1">
        <v>3.9699999999999999E-2</v>
      </c>
      <c r="M3796" s="1">
        <v>23</v>
      </c>
      <c r="N3796" s="1">
        <v>1.3103</v>
      </c>
    </row>
    <row r="3797" spans="1:14" x14ac:dyDescent="0.4">
      <c r="A3797" s="1">
        <v>-2267806.0605000001</v>
      </c>
      <c r="B3797" s="1">
        <v>5009322.6785000004</v>
      </c>
      <c r="C3797" s="1">
        <v>3221023.3217000002</v>
      </c>
      <c r="D3797" s="1">
        <v>30.5288</v>
      </c>
      <c r="E3797" s="1">
        <v>114.3571</v>
      </c>
      <c r="F3797" s="1">
        <v>42.286900000000003</v>
      </c>
      <c r="G3797" s="1">
        <v>-2.5598999999999998</v>
      </c>
      <c r="H3797" s="1">
        <v>1.4430000000000001</v>
      </c>
      <c r="I3797" s="1">
        <v>2.3696999999999999</v>
      </c>
      <c r="J3797" s="1">
        <v>3.8100000000000002E-2</v>
      </c>
      <c r="K3797" s="1">
        <v>-8.1500000000000003E-2</v>
      </c>
      <c r="L3797" s="1">
        <v>-3.1699999999999999E-2</v>
      </c>
      <c r="M3797" s="1">
        <v>23</v>
      </c>
      <c r="N3797" s="1">
        <v>1.3102</v>
      </c>
    </row>
    <row r="3798" spans="1:14" x14ac:dyDescent="0.4">
      <c r="A3798" s="1">
        <v>-2267806.0751</v>
      </c>
      <c r="B3798" s="1">
        <v>5009322.6914999997</v>
      </c>
      <c r="C3798" s="1">
        <v>3221023.3232</v>
      </c>
      <c r="D3798" s="1">
        <v>30.5288</v>
      </c>
      <c r="E3798" s="1">
        <v>114.3571</v>
      </c>
      <c r="F3798" s="1">
        <v>42.303100000000001</v>
      </c>
      <c r="G3798" s="1">
        <v>-2.552</v>
      </c>
      <c r="H3798" s="1">
        <v>1.4352</v>
      </c>
      <c r="I3798" s="1">
        <v>2.3858999999999999</v>
      </c>
      <c r="J3798" s="1">
        <v>2.6700000000000002E-2</v>
      </c>
      <c r="K3798" s="1">
        <v>-1.04E-2</v>
      </c>
      <c r="L3798" s="1">
        <v>-2.6800000000000001E-2</v>
      </c>
      <c r="M3798" s="1">
        <v>23</v>
      </c>
      <c r="N3798" s="1">
        <v>1.3102</v>
      </c>
    </row>
    <row r="3799" spans="1:14" x14ac:dyDescent="0.4">
      <c r="A3799" s="1">
        <v>-2267806.0627000001</v>
      </c>
      <c r="B3799" s="1">
        <v>5009322.6945000002</v>
      </c>
      <c r="C3799" s="1">
        <v>3221023.3217000002</v>
      </c>
      <c r="D3799" s="1">
        <v>30.5288</v>
      </c>
      <c r="E3799" s="1">
        <v>114.3571</v>
      </c>
      <c r="F3799" s="1">
        <v>42.3003</v>
      </c>
      <c r="G3799" s="1">
        <v>-2.5644999999999998</v>
      </c>
      <c r="H3799" s="1">
        <v>1.4351</v>
      </c>
      <c r="I3799" s="1">
        <v>2.383</v>
      </c>
      <c r="J3799" s="1">
        <v>-5.5999999999999999E-3</v>
      </c>
      <c r="K3799" s="1">
        <v>-2.75E-2</v>
      </c>
      <c r="L3799" s="1">
        <v>-1.5E-3</v>
      </c>
      <c r="M3799" s="1">
        <v>23</v>
      </c>
      <c r="N3799" s="1">
        <v>1.3101</v>
      </c>
    </row>
    <row r="3800" spans="1:14" x14ac:dyDescent="0.4">
      <c r="A3800" s="1">
        <v>-2267806.0331000001</v>
      </c>
      <c r="B3800" s="1">
        <v>5009322.6758000003</v>
      </c>
      <c r="C3800" s="1">
        <v>3221023.2982000001</v>
      </c>
      <c r="D3800" s="1">
        <v>30.5288</v>
      </c>
      <c r="E3800" s="1">
        <v>114.3571</v>
      </c>
      <c r="F3800" s="1">
        <v>42.263199999999998</v>
      </c>
      <c r="G3800" s="1">
        <v>-2.5836999999999999</v>
      </c>
      <c r="H3800" s="1">
        <v>1.4297</v>
      </c>
      <c r="I3800" s="1">
        <v>2.3458999999999999</v>
      </c>
      <c r="J3800" s="1">
        <v>-5.1999999999999998E-3</v>
      </c>
      <c r="K3800" s="1">
        <v>-4.19E-2</v>
      </c>
      <c r="L3800" s="1">
        <v>2E-3</v>
      </c>
      <c r="M3800" s="1">
        <v>23</v>
      </c>
      <c r="N3800" s="1">
        <v>1.31</v>
      </c>
    </row>
    <row r="3801" spans="1:14" x14ac:dyDescent="0.4">
      <c r="A3801" s="1">
        <v>-2267806.0156</v>
      </c>
      <c r="B3801" s="1">
        <v>5009322.6517000003</v>
      </c>
      <c r="C3801" s="1">
        <v>3221023.2777999998</v>
      </c>
      <c r="D3801" s="1">
        <v>30.5288</v>
      </c>
      <c r="E3801" s="1">
        <v>114.3571</v>
      </c>
      <c r="F3801" s="1">
        <v>42.227699999999999</v>
      </c>
      <c r="G3801" s="1">
        <v>-2.5897999999999999</v>
      </c>
      <c r="H3801" s="1">
        <v>1.427</v>
      </c>
      <c r="I3801" s="1">
        <v>2.3104</v>
      </c>
      <c r="J3801" s="1">
        <v>1.7399999999999999E-2</v>
      </c>
      <c r="K3801" s="1">
        <v>2.8400000000000002E-2</v>
      </c>
      <c r="L3801" s="1">
        <v>-2.5999999999999999E-3</v>
      </c>
      <c r="M3801" s="1">
        <v>23</v>
      </c>
      <c r="N3801" s="1">
        <v>1.31</v>
      </c>
    </row>
    <row r="3802" spans="1:14" x14ac:dyDescent="0.4">
      <c r="A3802" s="1">
        <v>-2267806.0033</v>
      </c>
      <c r="B3802" s="1">
        <v>5009322.6266999999</v>
      </c>
      <c r="C3802" s="1">
        <v>3221023.2588</v>
      </c>
      <c r="D3802" s="1">
        <v>30.5288</v>
      </c>
      <c r="E3802" s="1">
        <v>114.3571</v>
      </c>
      <c r="F3802" s="1">
        <v>42.194099999999999</v>
      </c>
      <c r="G3802" s="1">
        <v>-2.5905999999999998</v>
      </c>
      <c r="H3802" s="1">
        <v>1.4248000000000001</v>
      </c>
      <c r="I3802" s="1">
        <v>2.2768000000000002</v>
      </c>
      <c r="J3802" s="1">
        <v>5.3999999999999999E-2</v>
      </c>
      <c r="K3802" s="1">
        <v>-6.0600000000000001E-2</v>
      </c>
      <c r="L3802" s="1">
        <v>-5.2999999999999999E-2</v>
      </c>
      <c r="M3802" s="1">
        <v>23</v>
      </c>
      <c r="N3802" s="1">
        <v>1.3099000000000001</v>
      </c>
    </row>
    <row r="3803" spans="1:14" x14ac:dyDescent="0.4">
      <c r="A3803" s="1">
        <v>-2267805.9947000002</v>
      </c>
      <c r="B3803" s="1">
        <v>5009322.6297000004</v>
      </c>
      <c r="C3803" s="1">
        <v>3221023.2508</v>
      </c>
      <c r="D3803" s="1">
        <v>30.5288</v>
      </c>
      <c r="E3803" s="1">
        <v>114.3571</v>
      </c>
      <c r="F3803" s="1">
        <v>42.1892</v>
      </c>
      <c r="G3803" s="1">
        <v>-2.5996999999999999</v>
      </c>
      <c r="H3803" s="1">
        <v>1.4182999999999999</v>
      </c>
      <c r="I3803" s="1">
        <v>2.2719999999999998</v>
      </c>
      <c r="J3803" s="1">
        <v>-2.3199999999999998E-2</v>
      </c>
      <c r="K3803" s="1">
        <v>8.7599999999999997E-2</v>
      </c>
      <c r="L3803" s="1">
        <v>2.7799999999999998E-2</v>
      </c>
      <c r="M3803" s="1">
        <v>23</v>
      </c>
      <c r="N3803" s="1">
        <v>1.3098000000000001</v>
      </c>
    </row>
    <row r="3804" spans="1:14" x14ac:dyDescent="0.4">
      <c r="A3804" s="1">
        <v>-2267805.9599000001</v>
      </c>
      <c r="B3804" s="1">
        <v>5009322.6036</v>
      </c>
      <c r="C3804" s="1">
        <v>3221023.2223999999</v>
      </c>
      <c r="D3804" s="1">
        <v>30.5288</v>
      </c>
      <c r="E3804" s="1">
        <v>114.3571</v>
      </c>
      <c r="F3804" s="1">
        <v>42.1419</v>
      </c>
      <c r="G3804" s="1">
        <v>-2.6206999999999998</v>
      </c>
      <c r="H3804" s="1">
        <v>1.4132</v>
      </c>
      <c r="I3804" s="1">
        <v>2.2246999999999999</v>
      </c>
      <c r="J3804" s="1">
        <v>2.87E-2</v>
      </c>
      <c r="K3804" s="1">
        <v>-8.5699999999999998E-2</v>
      </c>
      <c r="L3804" s="1">
        <v>-2.58E-2</v>
      </c>
      <c r="M3804" s="1">
        <v>23</v>
      </c>
      <c r="N3804" s="1">
        <v>1.3097000000000001</v>
      </c>
    </row>
    <row r="3805" spans="1:14" x14ac:dyDescent="0.4">
      <c r="A3805" s="1">
        <v>-2267805.9418000001</v>
      </c>
      <c r="B3805" s="1">
        <v>5009322.6047</v>
      </c>
      <c r="C3805" s="1">
        <v>3221023.2116</v>
      </c>
      <c r="D3805" s="1">
        <v>30.5288</v>
      </c>
      <c r="E3805" s="1">
        <v>114.3571</v>
      </c>
      <c r="F3805" s="1">
        <v>42.130899999999997</v>
      </c>
      <c r="G3805" s="1">
        <v>-2.6375999999999999</v>
      </c>
      <c r="H3805" s="1">
        <v>1.4072</v>
      </c>
      <c r="I3805" s="1">
        <v>2.2136999999999998</v>
      </c>
      <c r="J3805" s="1">
        <v>5.3E-3</v>
      </c>
      <c r="K3805" s="1">
        <v>4.6899999999999997E-2</v>
      </c>
      <c r="L3805" s="1">
        <v>2.3199999999999998E-2</v>
      </c>
      <c r="M3805" s="1">
        <v>23</v>
      </c>
      <c r="N3805" s="1">
        <v>1.3096000000000001</v>
      </c>
    </row>
    <row r="3806" spans="1:14" x14ac:dyDescent="0.4">
      <c r="A3806" s="1">
        <v>-2267805.9130000002</v>
      </c>
      <c r="B3806" s="1">
        <v>5009322.5870000003</v>
      </c>
      <c r="C3806" s="1">
        <v>3221023.1957</v>
      </c>
      <c r="D3806" s="1">
        <v>30.5288</v>
      </c>
      <c r="E3806" s="1">
        <v>114.3571</v>
      </c>
      <c r="F3806" s="1">
        <v>42.098799999999997</v>
      </c>
      <c r="G3806" s="1">
        <v>-2.6564999999999999</v>
      </c>
      <c r="H3806" s="1">
        <v>1.4077</v>
      </c>
      <c r="I3806" s="1">
        <v>2.1815000000000002</v>
      </c>
      <c r="J3806" s="1">
        <v>-3.4000000000000002E-2</v>
      </c>
      <c r="K3806" s="1">
        <v>3.9399999999999998E-2</v>
      </c>
      <c r="L3806" s="1">
        <v>2.7300000000000001E-2</v>
      </c>
      <c r="M3806" s="1">
        <v>23</v>
      </c>
      <c r="N3806" s="1">
        <v>1.3096000000000001</v>
      </c>
    </row>
    <row r="3807" spans="1:14" x14ac:dyDescent="0.4">
      <c r="A3807" s="1">
        <v>-2267805.8986999998</v>
      </c>
      <c r="B3807" s="1">
        <v>5009322.5584000004</v>
      </c>
      <c r="C3807" s="1">
        <v>3221023.1797000002</v>
      </c>
      <c r="D3807" s="1">
        <v>30.5288</v>
      </c>
      <c r="E3807" s="1">
        <v>114.3571</v>
      </c>
      <c r="F3807" s="1">
        <v>42.063099999999999</v>
      </c>
      <c r="G3807" s="1">
        <v>-2.6577000000000002</v>
      </c>
      <c r="H3807" s="1">
        <v>1.4100999999999999</v>
      </c>
      <c r="I3807" s="1">
        <v>2.1459000000000001</v>
      </c>
      <c r="J3807" s="1">
        <v>-6.7999999999999996E-3</v>
      </c>
      <c r="K3807" s="1">
        <v>-3.0999999999999999E-3</v>
      </c>
      <c r="L3807" s="1">
        <v>4.7999999999999996E-3</v>
      </c>
      <c r="M3807" s="1">
        <v>23</v>
      </c>
      <c r="N3807" s="1">
        <v>1.3095000000000001</v>
      </c>
    </row>
    <row r="3808" spans="1:14" x14ac:dyDescent="0.4">
      <c r="A3808" s="1">
        <v>-2267805.8865</v>
      </c>
      <c r="B3808" s="1">
        <v>5009322.5418999996</v>
      </c>
      <c r="C3808" s="1">
        <v>3221023.1589000002</v>
      </c>
      <c r="D3808" s="1">
        <v>30.5288</v>
      </c>
      <c r="E3808" s="1">
        <v>114.3571</v>
      </c>
      <c r="F3808" s="1">
        <v>42.035200000000003</v>
      </c>
      <c r="G3808" s="1">
        <v>-2.6621000000000001</v>
      </c>
      <c r="H3808" s="1">
        <v>1.4024000000000001</v>
      </c>
      <c r="I3808" s="1">
        <v>2.1179999999999999</v>
      </c>
      <c r="J3808" s="1">
        <v>-3.3E-3</v>
      </c>
      <c r="K3808" s="1">
        <v>-4.87E-2</v>
      </c>
      <c r="L3808" s="1">
        <v>-3.15E-2</v>
      </c>
      <c r="M3808" s="1">
        <v>23</v>
      </c>
      <c r="N3808" s="1">
        <v>1.3093999999999999</v>
      </c>
    </row>
    <row r="3809" spans="1:14" x14ac:dyDescent="0.4">
      <c r="A3809" s="1">
        <v>-2267805.8368000002</v>
      </c>
      <c r="B3809" s="1">
        <v>5009322.5185000002</v>
      </c>
      <c r="C3809" s="1">
        <v>3221023.1268000002</v>
      </c>
      <c r="D3809" s="1">
        <v>30.5288</v>
      </c>
      <c r="E3809" s="1">
        <v>114.3571</v>
      </c>
      <c r="F3809" s="1">
        <v>41.982900000000001</v>
      </c>
      <c r="G3809" s="1">
        <v>-2.6977000000000002</v>
      </c>
      <c r="H3809" s="1">
        <v>1.3960999999999999</v>
      </c>
      <c r="I3809" s="1">
        <v>2.0655999999999999</v>
      </c>
      <c r="J3809" s="1">
        <v>6.7799999999999999E-2</v>
      </c>
      <c r="K3809" s="1">
        <v>-1.12E-2</v>
      </c>
      <c r="L3809" s="1">
        <v>-5.2200000000000003E-2</v>
      </c>
      <c r="M3809" s="1">
        <v>23</v>
      </c>
      <c r="N3809" s="1">
        <v>1.3092999999999999</v>
      </c>
    </row>
    <row r="3810" spans="1:14" x14ac:dyDescent="0.4">
      <c r="A3810" s="1">
        <v>-2267805.84</v>
      </c>
      <c r="B3810" s="1">
        <v>5009322.5083999997</v>
      </c>
      <c r="C3810" s="1">
        <v>3221023.1172000002</v>
      </c>
      <c r="D3810" s="1">
        <v>30.5288</v>
      </c>
      <c r="E3810" s="1">
        <v>114.3571</v>
      </c>
      <c r="F3810" s="1">
        <v>41.971200000000003</v>
      </c>
      <c r="G3810" s="1">
        <v>-2.6905000000000001</v>
      </c>
      <c r="H3810" s="1">
        <v>1.3916999999999999</v>
      </c>
      <c r="I3810" s="1">
        <v>2.0539999999999998</v>
      </c>
      <c r="J3810" s="1">
        <v>3.2899999999999999E-2</v>
      </c>
      <c r="K3810" s="1">
        <v>-5.4800000000000001E-2</v>
      </c>
      <c r="L3810" s="1">
        <v>-5.1700000000000003E-2</v>
      </c>
      <c r="M3810" s="1">
        <v>23</v>
      </c>
      <c r="N3810" s="1">
        <v>1.3092999999999999</v>
      </c>
    </row>
    <row r="3811" spans="1:14" x14ac:dyDescent="0.4">
      <c r="A3811" s="1">
        <v>-2267805.8332000002</v>
      </c>
      <c r="B3811" s="1">
        <v>5009322.4961000001</v>
      </c>
      <c r="C3811" s="1">
        <v>3221023.1153000002</v>
      </c>
      <c r="D3811" s="1">
        <v>30.5288</v>
      </c>
      <c r="E3811" s="1">
        <v>114.3571</v>
      </c>
      <c r="F3811" s="1">
        <v>41.958199999999998</v>
      </c>
      <c r="G3811" s="1">
        <v>-2.6917</v>
      </c>
      <c r="H3811" s="1">
        <v>1.3972</v>
      </c>
      <c r="I3811" s="1">
        <v>2.0409000000000002</v>
      </c>
      <c r="J3811" s="1">
        <v>-6.4999999999999997E-3</v>
      </c>
      <c r="K3811" s="1">
        <v>-7.4999999999999997E-3</v>
      </c>
      <c r="L3811" s="1">
        <v>1.6299999999999999E-2</v>
      </c>
      <c r="M3811" s="1">
        <v>23</v>
      </c>
      <c r="N3811" s="1">
        <v>1.3091999999999999</v>
      </c>
    </row>
    <row r="3812" spans="1:14" x14ac:dyDescent="0.4">
      <c r="A3812" s="1">
        <v>-2267806.3887999998</v>
      </c>
      <c r="B3812" s="1">
        <v>5009322.9518999998</v>
      </c>
      <c r="C3812" s="1">
        <v>3221023.4802999999</v>
      </c>
      <c r="D3812" s="1">
        <v>30.5288</v>
      </c>
      <c r="E3812" s="1">
        <v>114.3571</v>
      </c>
      <c r="F3812" s="1">
        <v>42.698700000000002</v>
      </c>
      <c r="G3812" s="1">
        <v>-2.3736000000000002</v>
      </c>
      <c r="H3812" s="1">
        <v>1.3844000000000001</v>
      </c>
      <c r="I3812" s="1">
        <v>2.7814000000000001</v>
      </c>
      <c r="J3812" s="1">
        <v>-1.61E-2</v>
      </c>
      <c r="K3812" s="1">
        <v>-2.86E-2</v>
      </c>
      <c r="L3812" s="1">
        <v>7.4000000000000003E-3</v>
      </c>
      <c r="M3812" s="1">
        <v>22</v>
      </c>
      <c r="N3812" s="1">
        <v>1.5071000000000001</v>
      </c>
    </row>
    <row r="3813" spans="1:14" x14ac:dyDescent="0.4">
      <c r="A3813" s="1">
        <v>-2267806.3837000001</v>
      </c>
      <c r="B3813" s="1">
        <v>5009322.9302000003</v>
      </c>
      <c r="C3813" s="1">
        <v>3221023.4676000001</v>
      </c>
      <c r="D3813" s="1">
        <v>30.5288</v>
      </c>
      <c r="E3813" s="1">
        <v>114.3571</v>
      </c>
      <c r="F3813" s="1">
        <v>42.673400000000001</v>
      </c>
      <c r="G3813" s="1">
        <v>-2.3693</v>
      </c>
      <c r="H3813" s="1">
        <v>1.3845000000000001</v>
      </c>
      <c r="I3813" s="1">
        <v>2.7562000000000002</v>
      </c>
      <c r="J3813" s="1">
        <v>3.7199999999999997E-2</v>
      </c>
      <c r="K3813" s="1">
        <v>-7.4000000000000003E-3</v>
      </c>
      <c r="L3813" s="1">
        <v>-3.6299999999999999E-2</v>
      </c>
      <c r="M3813" s="1">
        <v>22</v>
      </c>
      <c r="N3813" s="1">
        <v>1.5069999999999999</v>
      </c>
    </row>
    <row r="3814" spans="1:14" x14ac:dyDescent="0.4">
      <c r="A3814" s="1">
        <v>-2267806.3854</v>
      </c>
      <c r="B3814" s="1">
        <v>5009322.9149000002</v>
      </c>
      <c r="C3814" s="1">
        <v>3221023.4585000002</v>
      </c>
      <c r="D3814" s="1">
        <v>30.5288</v>
      </c>
      <c r="E3814" s="1">
        <v>114.3571</v>
      </c>
      <c r="F3814" s="1">
        <v>42.657400000000003</v>
      </c>
      <c r="G3814" s="1">
        <v>-2.3614000000000002</v>
      </c>
      <c r="H3814" s="1">
        <v>1.3834</v>
      </c>
      <c r="I3814" s="1">
        <v>2.7401</v>
      </c>
      <c r="J3814" s="1">
        <v>8.6E-3</v>
      </c>
      <c r="K3814" s="1">
        <v>-5.4999999999999997E-3</v>
      </c>
      <c r="L3814" s="1">
        <v>4.4000000000000003E-3</v>
      </c>
      <c r="M3814" s="1">
        <v>22</v>
      </c>
      <c r="N3814" s="1">
        <v>1.5068999999999999</v>
      </c>
    </row>
    <row r="3815" spans="1:14" x14ac:dyDescent="0.4">
      <c r="A3815" s="1">
        <v>-2267806.3465</v>
      </c>
      <c r="B3815" s="1">
        <v>5009322.8510999996</v>
      </c>
      <c r="C3815" s="1">
        <v>3221023.4185000001</v>
      </c>
      <c r="D3815" s="1">
        <v>30.5288</v>
      </c>
      <c r="E3815" s="1">
        <v>114.3571</v>
      </c>
      <c r="F3815" s="1">
        <v>42.5732</v>
      </c>
      <c r="G3815" s="1">
        <v>-2.3706</v>
      </c>
      <c r="H3815" s="1">
        <v>1.3866000000000001</v>
      </c>
      <c r="I3815" s="1">
        <v>2.6558999999999999</v>
      </c>
      <c r="J3815" s="1">
        <v>-1.41E-2</v>
      </c>
      <c r="K3815" s="1">
        <v>4.4900000000000002E-2</v>
      </c>
      <c r="L3815" s="1">
        <v>3.9600000000000003E-2</v>
      </c>
      <c r="M3815" s="1">
        <v>22</v>
      </c>
      <c r="N3815" s="1">
        <v>1.5067999999999999</v>
      </c>
    </row>
    <row r="3816" spans="1:14" x14ac:dyDescent="0.4">
      <c r="A3816" s="1">
        <v>-2267806.3213999998</v>
      </c>
      <c r="B3816" s="1">
        <v>5009322.8106000004</v>
      </c>
      <c r="C3816" s="1">
        <v>3221023.3821999999</v>
      </c>
      <c r="D3816" s="1">
        <v>30.5288</v>
      </c>
      <c r="E3816" s="1">
        <v>114.3571</v>
      </c>
      <c r="F3816" s="1">
        <v>42.514000000000003</v>
      </c>
      <c r="G3816" s="1">
        <v>-2.3767</v>
      </c>
      <c r="H3816" s="1">
        <v>1.3794</v>
      </c>
      <c r="I3816" s="1">
        <v>2.5968</v>
      </c>
      <c r="J3816" s="1">
        <v>2.0899999999999998E-2</v>
      </c>
      <c r="K3816" s="1">
        <v>-1.2800000000000001E-2</v>
      </c>
      <c r="L3816" s="1">
        <v>-1.1599999999999999E-2</v>
      </c>
      <c r="M3816" s="1">
        <v>22</v>
      </c>
      <c r="N3816" s="1">
        <v>1.5066999999999999</v>
      </c>
    </row>
    <row r="3817" spans="1:14" x14ac:dyDescent="0.4">
      <c r="A3817" s="1">
        <v>-2267806.3297000001</v>
      </c>
      <c r="B3817" s="1">
        <v>5009322.7813999997</v>
      </c>
      <c r="C3817" s="1">
        <v>3221023.3780999999</v>
      </c>
      <c r="D3817" s="1">
        <v>30.5288</v>
      </c>
      <c r="E3817" s="1">
        <v>114.3571</v>
      </c>
      <c r="F3817" s="1">
        <v>42.491900000000001</v>
      </c>
      <c r="G3817" s="1">
        <v>-2.3571</v>
      </c>
      <c r="H3817" s="1">
        <v>1.3875999999999999</v>
      </c>
      <c r="I3817" s="1">
        <v>2.5747</v>
      </c>
      <c r="J3817" s="1">
        <v>1.2800000000000001E-2</v>
      </c>
      <c r="K3817" s="1">
        <v>1.47E-2</v>
      </c>
      <c r="L3817" s="1">
        <v>-8.0000000000000004E-4</v>
      </c>
      <c r="M3817" s="1">
        <v>22</v>
      </c>
      <c r="N3817" s="1">
        <v>1.5065999999999999</v>
      </c>
    </row>
    <row r="3818" spans="1:14" x14ac:dyDescent="0.4">
      <c r="A3818" s="1">
        <v>-2267806.3228000002</v>
      </c>
      <c r="B3818" s="1">
        <v>5009322.7533</v>
      </c>
      <c r="C3818" s="1">
        <v>3221023.3593000001</v>
      </c>
      <c r="D3818" s="1">
        <v>30.5288</v>
      </c>
      <c r="E3818" s="1">
        <v>114.3571</v>
      </c>
      <c r="F3818" s="1">
        <v>42.457999999999998</v>
      </c>
      <c r="G3818" s="1">
        <v>-2.3517000000000001</v>
      </c>
      <c r="H3818" s="1">
        <v>1.3857999999999999</v>
      </c>
      <c r="I3818" s="1">
        <v>2.5407000000000002</v>
      </c>
      <c r="J3818" s="1">
        <v>1.1999999999999999E-3</v>
      </c>
      <c r="K3818" s="1">
        <v>2.87E-2</v>
      </c>
      <c r="L3818" s="1">
        <v>7.1000000000000004E-3</v>
      </c>
      <c r="M3818" s="1">
        <v>22</v>
      </c>
      <c r="N3818" s="1">
        <v>1.5065</v>
      </c>
    </row>
    <row r="3819" spans="1:14" x14ac:dyDescent="0.4">
      <c r="A3819" s="1">
        <v>-2267806.3116000001</v>
      </c>
      <c r="B3819" s="1">
        <v>5009322.7544999998</v>
      </c>
      <c r="C3819" s="1">
        <v>3221023.3563999999</v>
      </c>
      <c r="D3819" s="1">
        <v>30.5288</v>
      </c>
      <c r="E3819" s="1">
        <v>114.3571</v>
      </c>
      <c r="F3819" s="1">
        <v>42.453400000000002</v>
      </c>
      <c r="G3819" s="1">
        <v>-2.3624000000000001</v>
      </c>
      <c r="H3819" s="1">
        <v>1.3851</v>
      </c>
      <c r="I3819" s="1">
        <v>2.5360999999999998</v>
      </c>
      <c r="J3819" s="1">
        <v>2.6100000000000002E-2</v>
      </c>
      <c r="K3819" s="1">
        <v>-4.0500000000000001E-2</v>
      </c>
      <c r="L3819" s="1">
        <v>-2.3800000000000002E-2</v>
      </c>
      <c r="M3819" s="1">
        <v>22</v>
      </c>
      <c r="N3819" s="1">
        <v>1.5064</v>
      </c>
    </row>
    <row r="3820" spans="1:14" x14ac:dyDescent="0.4">
      <c r="A3820" s="1">
        <v>-2267806.3012000001</v>
      </c>
      <c r="B3820" s="1">
        <v>5009322.7439999999</v>
      </c>
      <c r="C3820" s="1">
        <v>3221023.3406000002</v>
      </c>
      <c r="D3820" s="1">
        <v>30.5288</v>
      </c>
      <c r="E3820" s="1">
        <v>114.3571</v>
      </c>
      <c r="F3820" s="1">
        <v>42.433500000000002</v>
      </c>
      <c r="G3820" s="1">
        <v>-2.3675999999999999</v>
      </c>
      <c r="H3820" s="1">
        <v>1.3785000000000001</v>
      </c>
      <c r="I3820" s="1">
        <v>2.5162</v>
      </c>
      <c r="J3820" s="1">
        <v>3.9100000000000003E-2</v>
      </c>
      <c r="K3820" s="1">
        <v>-4.3900000000000002E-2</v>
      </c>
      <c r="L3820" s="1">
        <v>-4.9799999999999997E-2</v>
      </c>
      <c r="M3820" s="1">
        <v>22</v>
      </c>
      <c r="N3820" s="1">
        <v>1.5062</v>
      </c>
    </row>
    <row r="3821" spans="1:14" x14ac:dyDescent="0.4">
      <c r="A3821" s="1">
        <v>-2267806.2840999998</v>
      </c>
      <c r="B3821" s="1">
        <v>5009322.6971000005</v>
      </c>
      <c r="C3821" s="1">
        <v>3221023.3198000002</v>
      </c>
      <c r="D3821" s="1">
        <v>30.5288</v>
      </c>
      <c r="E3821" s="1">
        <v>114.3571</v>
      </c>
      <c r="F3821" s="1">
        <v>42.38</v>
      </c>
      <c r="G3821" s="1">
        <v>-2.3639000000000001</v>
      </c>
      <c r="H3821" s="1">
        <v>1.3858999999999999</v>
      </c>
      <c r="I3821" s="1">
        <v>2.4628000000000001</v>
      </c>
      <c r="J3821" s="1">
        <v>-2.7E-2</v>
      </c>
      <c r="K3821" s="1">
        <v>4.4400000000000002E-2</v>
      </c>
      <c r="L3821" s="1">
        <v>4.7199999999999999E-2</v>
      </c>
      <c r="M3821" s="1">
        <v>22</v>
      </c>
      <c r="N3821" s="1">
        <v>1.506</v>
      </c>
    </row>
    <row r="3822" spans="1:14" x14ac:dyDescent="0.4">
      <c r="A3822" s="1">
        <v>-2267805.8936000001</v>
      </c>
      <c r="B3822" s="1">
        <v>5009322.3260000004</v>
      </c>
      <c r="C3822" s="1">
        <v>3221023.0372000001</v>
      </c>
      <c r="D3822" s="1">
        <v>30.5288</v>
      </c>
      <c r="E3822" s="1">
        <v>114.3571</v>
      </c>
      <c r="F3822" s="1">
        <v>41.8065</v>
      </c>
      <c r="G3822" s="1">
        <v>-2.5666000000000002</v>
      </c>
      <c r="H3822" s="1">
        <v>1.3959999999999999</v>
      </c>
      <c r="I3822" s="1">
        <v>1.8892</v>
      </c>
      <c r="J3822" s="1">
        <v>2.2200000000000001E-2</v>
      </c>
      <c r="K3822" s="1">
        <v>9.7000000000000003E-3</v>
      </c>
      <c r="L3822" s="1">
        <v>-5.0000000000000001E-3</v>
      </c>
      <c r="M3822" s="1">
        <v>23</v>
      </c>
      <c r="N3822" s="1">
        <v>1.3083</v>
      </c>
    </row>
    <row r="3823" spans="1:14" x14ac:dyDescent="0.4">
      <c r="A3823" s="1">
        <v>-2267806.2393999998</v>
      </c>
      <c r="B3823" s="1">
        <v>5009322.6188000003</v>
      </c>
      <c r="C3823" s="1">
        <v>3221023.2541</v>
      </c>
      <c r="D3823" s="1">
        <v>30.5288</v>
      </c>
      <c r="E3823" s="1">
        <v>114.3571</v>
      </c>
      <c r="F3823" s="1">
        <v>42.269300000000001</v>
      </c>
      <c r="G3823" s="1">
        <v>-2.3723000000000001</v>
      </c>
      <c r="H3823" s="1">
        <v>1.375</v>
      </c>
      <c r="I3823" s="1">
        <v>2.3519999999999999</v>
      </c>
      <c r="J3823" s="1">
        <v>2.41E-2</v>
      </c>
      <c r="K3823" s="1">
        <v>-3.8999999999999998E-3</v>
      </c>
      <c r="L3823" s="1">
        <v>-2.23E-2</v>
      </c>
      <c r="M3823" s="1">
        <v>22</v>
      </c>
      <c r="N3823" s="1">
        <v>1.5058</v>
      </c>
    </row>
    <row r="3824" spans="1:14" x14ac:dyDescent="0.4">
      <c r="A3824" s="1">
        <v>-2267806.2104000002</v>
      </c>
      <c r="B3824" s="1">
        <v>5009322.5837000003</v>
      </c>
      <c r="C3824" s="1">
        <v>3221023.2341999998</v>
      </c>
      <c r="D3824" s="1">
        <v>30.5288</v>
      </c>
      <c r="E3824" s="1">
        <v>114.3571</v>
      </c>
      <c r="F3824" s="1">
        <v>42.221299999999999</v>
      </c>
      <c r="G3824" s="1">
        <v>-2.3841999999999999</v>
      </c>
      <c r="H3824" s="1">
        <v>1.3801000000000001</v>
      </c>
      <c r="I3824" s="1">
        <v>2.3041</v>
      </c>
      <c r="J3824" s="1">
        <v>-1.6E-2</v>
      </c>
      <c r="K3824" s="1">
        <v>3.49E-2</v>
      </c>
      <c r="L3824" s="1">
        <v>1.6500000000000001E-2</v>
      </c>
      <c r="M3824" s="1">
        <v>22</v>
      </c>
      <c r="N3824" s="1">
        <v>1.5057</v>
      </c>
    </row>
    <row r="3825" spans="1:14" x14ac:dyDescent="0.4">
      <c r="A3825" s="1">
        <v>-2267806.1916</v>
      </c>
      <c r="B3825" s="1">
        <v>5009322.5520000001</v>
      </c>
      <c r="C3825" s="1">
        <v>3221023.2157000001</v>
      </c>
      <c r="D3825" s="1">
        <v>30.5288</v>
      </c>
      <c r="E3825" s="1">
        <v>114.3571</v>
      </c>
      <c r="F3825" s="1">
        <v>42.180399999999999</v>
      </c>
      <c r="G3825" s="1">
        <v>-2.3883000000000001</v>
      </c>
      <c r="H3825" s="1">
        <v>1.3827</v>
      </c>
      <c r="I3825" s="1">
        <v>2.2631999999999999</v>
      </c>
      <c r="J3825" s="1">
        <v>0.1082</v>
      </c>
      <c r="K3825" s="1">
        <v>-8.3400000000000002E-2</v>
      </c>
      <c r="L3825" s="1">
        <v>-0.1051</v>
      </c>
      <c r="M3825" s="1">
        <v>22</v>
      </c>
      <c r="N3825" s="1">
        <v>1.5056</v>
      </c>
    </row>
    <row r="3826" spans="1:14" x14ac:dyDescent="0.4">
      <c r="A3826" s="1">
        <v>-2267806.1664999998</v>
      </c>
      <c r="B3826" s="1">
        <v>5009322.4981000004</v>
      </c>
      <c r="C3826" s="1">
        <v>3221023.1864999998</v>
      </c>
      <c r="D3826" s="1">
        <v>30.5288</v>
      </c>
      <c r="E3826" s="1">
        <v>114.3571</v>
      </c>
      <c r="F3826" s="1">
        <v>42.114400000000003</v>
      </c>
      <c r="G3826" s="1">
        <v>-2.3889999999999998</v>
      </c>
      <c r="H3826" s="1">
        <v>1.3878999999999999</v>
      </c>
      <c r="I3826" s="1">
        <v>2.1970999999999998</v>
      </c>
      <c r="J3826" s="1">
        <v>4.1999999999999997E-3</v>
      </c>
      <c r="K3826" s="1">
        <v>-2.3400000000000001E-2</v>
      </c>
      <c r="L3826" s="1">
        <v>2.01E-2</v>
      </c>
      <c r="M3826" s="1">
        <v>22</v>
      </c>
      <c r="N3826" s="1">
        <v>1.5055000000000001</v>
      </c>
    </row>
    <row r="3827" spans="1:14" x14ac:dyDescent="0.4">
      <c r="A3827" s="1">
        <v>-2267806.1485000001</v>
      </c>
      <c r="B3827" s="1">
        <v>5009322.4614000004</v>
      </c>
      <c r="C3827" s="1">
        <v>3221023.1614999999</v>
      </c>
      <c r="D3827" s="1">
        <v>30.5288</v>
      </c>
      <c r="E3827" s="1">
        <v>114.3571</v>
      </c>
      <c r="F3827" s="1">
        <v>42.066499999999998</v>
      </c>
      <c r="G3827" s="1">
        <v>-2.3900999999999999</v>
      </c>
      <c r="H3827" s="1">
        <v>1.387</v>
      </c>
      <c r="I3827" s="1">
        <v>2.1492</v>
      </c>
      <c r="J3827" s="1">
        <v>1.1599999999999999E-2</v>
      </c>
      <c r="K3827" s="1">
        <v>-2.7900000000000001E-2</v>
      </c>
      <c r="L3827" s="1">
        <v>-5.1000000000000004E-3</v>
      </c>
      <c r="M3827" s="1">
        <v>22</v>
      </c>
      <c r="N3827" s="1">
        <v>1.5054000000000001</v>
      </c>
    </row>
    <row r="3828" spans="1:14" x14ac:dyDescent="0.4">
      <c r="A3828" s="1">
        <v>-2267806.1513</v>
      </c>
      <c r="B3828" s="1">
        <v>5009322.4342999998</v>
      </c>
      <c r="C3828" s="1">
        <v>3221023.1515000002</v>
      </c>
      <c r="D3828" s="1">
        <v>30.5288</v>
      </c>
      <c r="E3828" s="1">
        <v>114.3571</v>
      </c>
      <c r="F3828" s="1">
        <v>42.0411</v>
      </c>
      <c r="G3828" s="1">
        <v>-2.3765000000000001</v>
      </c>
      <c r="H3828" s="1">
        <v>1.3904000000000001</v>
      </c>
      <c r="I3828" s="1">
        <v>2.1238000000000001</v>
      </c>
      <c r="J3828" s="1">
        <v>1.35E-2</v>
      </c>
      <c r="K3828" s="1">
        <v>-2.58E-2</v>
      </c>
      <c r="L3828" s="1">
        <v>-2.0799999999999999E-2</v>
      </c>
      <c r="M3828" s="1">
        <v>22</v>
      </c>
      <c r="N3828" s="1">
        <v>1.5053000000000001</v>
      </c>
    </row>
    <row r="3829" spans="1:14" x14ac:dyDescent="0.4">
      <c r="A3829" s="1">
        <v>-2267806.1433000001</v>
      </c>
      <c r="B3829" s="1">
        <v>5009322.4232999999</v>
      </c>
      <c r="C3829" s="1">
        <v>3221023.1455000001</v>
      </c>
      <c r="D3829" s="1">
        <v>30.5288</v>
      </c>
      <c r="E3829" s="1">
        <v>114.3571</v>
      </c>
      <c r="F3829" s="1">
        <v>42.026699999999998</v>
      </c>
      <c r="G3829" s="1">
        <v>-2.3792</v>
      </c>
      <c r="H3829" s="1">
        <v>1.3919999999999999</v>
      </c>
      <c r="I3829" s="1">
        <v>2.1093999999999999</v>
      </c>
      <c r="J3829" s="1">
        <v>7.3000000000000001E-3</v>
      </c>
      <c r="K3829" s="1">
        <v>2.0999999999999999E-3</v>
      </c>
      <c r="L3829" s="1">
        <v>-1.38E-2</v>
      </c>
      <c r="M3829" s="1">
        <v>22</v>
      </c>
      <c r="N3829" s="1">
        <v>1.5052000000000001</v>
      </c>
    </row>
    <row r="3830" spans="1:14" x14ac:dyDescent="0.4">
      <c r="A3830" s="1">
        <v>-2267806.1255999999</v>
      </c>
      <c r="B3830" s="1">
        <v>5009322.3695999999</v>
      </c>
      <c r="C3830" s="1">
        <v>3221023.1209</v>
      </c>
      <c r="D3830" s="1">
        <v>30.5288</v>
      </c>
      <c r="E3830" s="1">
        <v>114.3571</v>
      </c>
      <c r="F3830" s="1">
        <v>41.965699999999998</v>
      </c>
      <c r="G3830" s="1">
        <v>-2.3732000000000002</v>
      </c>
      <c r="H3830" s="1">
        <v>1.3993</v>
      </c>
      <c r="I3830" s="1">
        <v>2.0484</v>
      </c>
      <c r="J3830" s="1">
        <v>5.3600000000000002E-2</v>
      </c>
      <c r="K3830" s="1">
        <v>-7.22E-2</v>
      </c>
      <c r="L3830" s="1">
        <v>-4.4900000000000002E-2</v>
      </c>
      <c r="M3830" s="1">
        <v>22</v>
      </c>
      <c r="N3830" s="1">
        <v>1.5049999999999999</v>
      </c>
    </row>
    <row r="3831" spans="1:14" x14ac:dyDescent="0.4">
      <c r="A3831" s="1">
        <v>-2267806.1414000001</v>
      </c>
      <c r="B3831" s="1">
        <v>5009322.3876999998</v>
      </c>
      <c r="C3831" s="1">
        <v>3221023.1324</v>
      </c>
      <c r="D3831" s="1">
        <v>30.5288</v>
      </c>
      <c r="E3831" s="1">
        <v>114.3571</v>
      </c>
      <c r="F3831" s="1">
        <v>41.991300000000003</v>
      </c>
      <c r="G3831" s="1">
        <v>-2.3662999999999998</v>
      </c>
      <c r="H3831" s="1">
        <v>1.3976</v>
      </c>
      <c r="I3831" s="1">
        <v>2.0741000000000001</v>
      </c>
      <c r="J3831" s="1">
        <v>0.04</v>
      </c>
      <c r="K3831" s="1">
        <v>-4.8099999999999997E-2</v>
      </c>
      <c r="L3831" s="1">
        <v>-4.3499999999999997E-2</v>
      </c>
      <c r="M3831" s="1">
        <v>22</v>
      </c>
      <c r="N3831" s="1">
        <v>1.5048999999999999</v>
      </c>
    </row>
    <row r="3832" spans="1:14" x14ac:dyDescent="0.4">
      <c r="A3832" s="1">
        <v>-2267806.1305999998</v>
      </c>
      <c r="B3832" s="1">
        <v>5009322.3618000001</v>
      </c>
      <c r="C3832" s="1">
        <v>3221023.1176999998</v>
      </c>
      <c r="D3832" s="1">
        <v>30.5288</v>
      </c>
      <c r="E3832" s="1">
        <v>114.3571</v>
      </c>
      <c r="F3832" s="1">
        <v>41.959800000000001</v>
      </c>
      <c r="G3832" s="1">
        <v>-2.3654000000000002</v>
      </c>
      <c r="H3832" s="1">
        <v>1.3991</v>
      </c>
      <c r="I3832" s="1">
        <v>2.0425</v>
      </c>
      <c r="J3832" s="1">
        <v>4.1999999999999997E-3</v>
      </c>
      <c r="K3832" s="1">
        <v>2.5700000000000001E-2</v>
      </c>
      <c r="L3832" s="1">
        <v>6.7999999999999996E-3</v>
      </c>
      <c r="M3832" s="1">
        <v>22</v>
      </c>
      <c r="N3832" s="1">
        <v>1.5047999999999999</v>
      </c>
    </row>
    <row r="3833" spans="1:14" x14ac:dyDescent="0.4">
      <c r="A3833" s="1">
        <v>-2267806.1379</v>
      </c>
      <c r="B3833" s="1">
        <v>5009322.3761</v>
      </c>
      <c r="C3833" s="1">
        <v>3221023.12</v>
      </c>
      <c r="D3833" s="1">
        <v>30.5288</v>
      </c>
      <c r="E3833" s="1">
        <v>114.3571</v>
      </c>
      <c r="F3833" s="1">
        <v>41.974699999999999</v>
      </c>
      <c r="G3833" s="1">
        <v>-2.3647</v>
      </c>
      <c r="H3833" s="1">
        <v>1.393</v>
      </c>
      <c r="I3833" s="1">
        <v>2.0575000000000001</v>
      </c>
      <c r="J3833" s="1">
        <v>-1.23E-2</v>
      </c>
      <c r="K3833" s="1">
        <v>-1.72E-2</v>
      </c>
      <c r="L3833" s="1">
        <v>-6.7000000000000002E-3</v>
      </c>
      <c r="M3833" s="1">
        <v>22</v>
      </c>
      <c r="N3833" s="1">
        <v>1.5046999999999999</v>
      </c>
    </row>
    <row r="3834" spans="1:14" x14ac:dyDescent="0.4">
      <c r="A3834" s="1">
        <v>-2267806.1505999998</v>
      </c>
      <c r="B3834" s="1">
        <v>5009322.3658999996</v>
      </c>
      <c r="C3834" s="1">
        <v>3221023.125</v>
      </c>
      <c r="D3834" s="1">
        <v>30.5288</v>
      </c>
      <c r="E3834" s="1">
        <v>114.3571</v>
      </c>
      <c r="F3834" s="1">
        <v>41.973799999999997</v>
      </c>
      <c r="G3834" s="1">
        <v>-2.3488000000000002</v>
      </c>
      <c r="H3834" s="1">
        <v>1.3994</v>
      </c>
      <c r="I3834" s="1">
        <v>2.0565000000000002</v>
      </c>
      <c r="J3834" s="1">
        <v>4.24E-2</v>
      </c>
      <c r="K3834" s="1">
        <v>-3.39E-2</v>
      </c>
      <c r="L3834" s="1">
        <v>-3.1E-2</v>
      </c>
      <c r="M3834" s="1">
        <v>22</v>
      </c>
      <c r="N3834" s="1">
        <v>1.5045999999999999</v>
      </c>
    </row>
    <row r="3835" spans="1:14" x14ac:dyDescent="0.4">
      <c r="A3835" s="1">
        <v>-2267806.1674000002</v>
      </c>
      <c r="B3835" s="1">
        <v>5009322.3688000003</v>
      </c>
      <c r="C3835" s="1">
        <v>3221023.1349999998</v>
      </c>
      <c r="D3835" s="1">
        <v>30.5288</v>
      </c>
      <c r="E3835" s="1">
        <v>114.3571</v>
      </c>
      <c r="F3835" s="1">
        <v>41.987099999999998</v>
      </c>
      <c r="G3835" s="1">
        <v>-2.3347000000000002</v>
      </c>
      <c r="H3835" s="1">
        <v>1.4031</v>
      </c>
      <c r="I3835" s="1">
        <v>2.0697999999999999</v>
      </c>
      <c r="J3835" s="1">
        <v>2.3E-3</v>
      </c>
      <c r="K3835" s="1">
        <v>2.0899999999999998E-2</v>
      </c>
      <c r="L3835" s="1">
        <v>5.0000000000000001E-4</v>
      </c>
      <c r="M3835" s="1">
        <v>22</v>
      </c>
      <c r="N3835" s="1">
        <v>1.5044999999999999</v>
      </c>
    </row>
    <row r="3836" spans="1:14" x14ac:dyDescent="0.4">
      <c r="A3836" s="1">
        <v>-2267805.2299000002</v>
      </c>
      <c r="B3836" s="1">
        <v>5009321.5166999996</v>
      </c>
      <c r="C3836" s="1">
        <v>3221022.5214</v>
      </c>
      <c r="D3836" s="1">
        <v>30.5288</v>
      </c>
      <c r="E3836" s="1">
        <v>114.3571</v>
      </c>
      <c r="F3836" s="1">
        <v>40.673699999999997</v>
      </c>
      <c r="G3836" s="1">
        <v>-2.8374000000000001</v>
      </c>
      <c r="H3836" s="1">
        <v>1.4652000000000001</v>
      </c>
      <c r="I3836" s="1">
        <v>0.75639999999999996</v>
      </c>
      <c r="J3836" s="1">
        <v>-2.01E-2</v>
      </c>
      <c r="K3836" s="1">
        <v>8.0000000000000002E-3</v>
      </c>
      <c r="L3836" s="1">
        <v>3.95E-2</v>
      </c>
      <c r="M3836" s="1">
        <v>23</v>
      </c>
      <c r="N3836" s="1">
        <v>1.3072999999999999</v>
      </c>
    </row>
    <row r="3837" spans="1:14" x14ac:dyDescent="0.4">
      <c r="A3837" s="1">
        <v>-2267806.1571999998</v>
      </c>
      <c r="B3837" s="1">
        <v>5009322.3717999998</v>
      </c>
      <c r="C3837" s="1">
        <v>3221023.1205000002</v>
      </c>
      <c r="D3837" s="1">
        <v>30.5288</v>
      </c>
      <c r="E3837" s="1">
        <v>114.3571</v>
      </c>
      <c r="F3837" s="1">
        <v>41.978499999999997</v>
      </c>
      <c r="G3837" s="1">
        <v>-2.3452999999999999</v>
      </c>
      <c r="H3837" s="1">
        <v>1.3914</v>
      </c>
      <c r="I3837" s="1">
        <v>2.0611999999999999</v>
      </c>
      <c r="J3837" s="1">
        <v>-2.9000000000000001E-2</v>
      </c>
      <c r="K3837" s="1">
        <v>4.2099999999999999E-2</v>
      </c>
      <c r="L3837" s="1">
        <v>2.1000000000000001E-2</v>
      </c>
      <c r="M3837" s="1">
        <v>22</v>
      </c>
      <c r="N3837" s="1">
        <v>1.5043</v>
      </c>
    </row>
    <row r="3838" spans="1:14" x14ac:dyDescent="0.4">
      <c r="A3838" s="1">
        <v>-2267805.5734999999</v>
      </c>
      <c r="B3838" s="1">
        <v>5009321.8366999999</v>
      </c>
      <c r="C3838" s="1">
        <v>3221022.7277000002</v>
      </c>
      <c r="D3838" s="1">
        <v>30.5288</v>
      </c>
      <c r="E3838" s="1">
        <v>114.3571</v>
      </c>
      <c r="F3838" s="1">
        <v>41.151600000000002</v>
      </c>
      <c r="G3838" s="1">
        <v>-2.6562999999999999</v>
      </c>
      <c r="H3838" s="1">
        <v>1.4229000000000001</v>
      </c>
      <c r="I3838" s="1">
        <v>1.2343999999999999</v>
      </c>
      <c r="J3838" s="1">
        <v>4.1700000000000001E-2</v>
      </c>
      <c r="K3838" s="1">
        <v>-4.41E-2</v>
      </c>
      <c r="L3838" s="1">
        <v>-2.07E-2</v>
      </c>
      <c r="M3838" s="1">
        <v>23</v>
      </c>
      <c r="N3838" s="1">
        <v>1.3071999999999999</v>
      </c>
    </row>
    <row r="3839" spans="1:14" x14ac:dyDescent="0.4">
      <c r="A3839" s="1">
        <v>-2267805.5673000002</v>
      </c>
      <c r="B3839" s="1">
        <v>5009321.8356999997</v>
      </c>
      <c r="C3839" s="1">
        <v>3221022.7239000001</v>
      </c>
      <c r="D3839" s="1">
        <v>30.5288</v>
      </c>
      <c r="E3839" s="1">
        <v>114.3571</v>
      </c>
      <c r="F3839" s="1">
        <v>41.146700000000003</v>
      </c>
      <c r="G3839" s="1">
        <v>-2.6616</v>
      </c>
      <c r="H3839" s="1">
        <v>1.4214</v>
      </c>
      <c r="I3839" s="1">
        <v>1.2295</v>
      </c>
      <c r="J3839" s="1">
        <v>-2.5100000000000001E-2</v>
      </c>
      <c r="K3839" s="1">
        <v>5.8500000000000003E-2</v>
      </c>
      <c r="L3839" s="1">
        <v>3.4799999999999998E-2</v>
      </c>
      <c r="M3839" s="1">
        <v>23</v>
      </c>
      <c r="N3839" s="1">
        <v>1.3069999999999999</v>
      </c>
    </row>
    <row r="3840" spans="1:14" x14ac:dyDescent="0.4">
      <c r="A3840" s="1">
        <v>-2267806.2278</v>
      </c>
      <c r="B3840" s="1">
        <v>5009322.4157999996</v>
      </c>
      <c r="C3840" s="1">
        <v>3221023.1581000001</v>
      </c>
      <c r="D3840" s="1">
        <v>30.5288</v>
      </c>
      <c r="E3840" s="1">
        <v>114.3571</v>
      </c>
      <c r="F3840" s="1">
        <v>42.057099999999998</v>
      </c>
      <c r="G3840" s="1">
        <v>-2.2991000000000001</v>
      </c>
      <c r="H3840" s="1">
        <v>1.3887</v>
      </c>
      <c r="I3840" s="1">
        <v>2.1398999999999999</v>
      </c>
      <c r="J3840" s="1">
        <v>1.5900000000000001E-2</v>
      </c>
      <c r="K3840" s="1">
        <v>2.8400000000000002E-2</v>
      </c>
      <c r="L3840" s="1">
        <v>3.5999999999999999E-3</v>
      </c>
      <c r="M3840" s="1">
        <v>22</v>
      </c>
      <c r="N3840" s="1">
        <v>1.5039</v>
      </c>
    </row>
    <row r="3841" spans="1:14" x14ac:dyDescent="0.4">
      <c r="A3841" s="1">
        <v>-2267806.2340000002</v>
      </c>
      <c r="B3841" s="1">
        <v>5009322.4172</v>
      </c>
      <c r="C3841" s="1">
        <v>3221023.1669000001</v>
      </c>
      <c r="D3841" s="1">
        <v>30.5288</v>
      </c>
      <c r="E3841" s="1">
        <v>114.3571</v>
      </c>
      <c r="F3841" s="1">
        <v>42.064999999999998</v>
      </c>
      <c r="G3841" s="1">
        <v>-2.294</v>
      </c>
      <c r="H3841" s="1">
        <v>1.3942000000000001</v>
      </c>
      <c r="I3841" s="1">
        <v>2.1476999999999999</v>
      </c>
      <c r="J3841" s="1">
        <v>7.0199999999999999E-2</v>
      </c>
      <c r="K3841" s="1">
        <v>-7.8E-2</v>
      </c>
      <c r="L3841" s="1">
        <v>-6.9099999999999995E-2</v>
      </c>
      <c r="M3841" s="1">
        <v>22</v>
      </c>
      <c r="N3841" s="1">
        <v>1.5038</v>
      </c>
    </row>
    <row r="3842" spans="1:14" x14ac:dyDescent="0.4">
      <c r="A3842" s="1">
        <v>-2267805.6883</v>
      </c>
      <c r="B3842" s="1">
        <v>5009321.93</v>
      </c>
      <c r="C3842" s="1">
        <v>3221022.8078000001</v>
      </c>
      <c r="D3842" s="1">
        <v>30.5288</v>
      </c>
      <c r="E3842" s="1">
        <v>114.3571</v>
      </c>
      <c r="F3842" s="1">
        <v>41.3063</v>
      </c>
      <c r="G3842" s="1">
        <v>-2.5903</v>
      </c>
      <c r="H3842" s="1">
        <v>1.4247000000000001</v>
      </c>
      <c r="I3842" s="1">
        <v>1.3891</v>
      </c>
      <c r="J3842" s="1">
        <v>-4.2099999999999999E-2</v>
      </c>
      <c r="K3842" s="1">
        <v>2.4199999999999999E-2</v>
      </c>
      <c r="L3842" s="1">
        <v>3.04E-2</v>
      </c>
      <c r="M3842" s="1">
        <v>23</v>
      </c>
      <c r="N3842" s="1">
        <v>1.3068</v>
      </c>
    </row>
    <row r="3843" spans="1:14" x14ac:dyDescent="0.4">
      <c r="A3843" s="1">
        <v>-2267806.2398000001</v>
      </c>
      <c r="B3843" s="1">
        <v>5009322.4576000003</v>
      </c>
      <c r="C3843" s="1">
        <v>3221023.1683999998</v>
      </c>
      <c r="D3843" s="1">
        <v>30.5288</v>
      </c>
      <c r="E3843" s="1">
        <v>114.3571</v>
      </c>
      <c r="F3843" s="1">
        <v>42.099400000000003</v>
      </c>
      <c r="G3843" s="1">
        <v>-2.3054000000000001</v>
      </c>
      <c r="H3843" s="1">
        <v>1.3755999999999999</v>
      </c>
      <c r="I3843" s="1">
        <v>2.1821999999999999</v>
      </c>
      <c r="J3843" s="1">
        <v>-4.1000000000000002E-2</v>
      </c>
      <c r="K3843" s="1">
        <v>3.0000000000000001E-3</v>
      </c>
      <c r="L3843" s="1">
        <v>3.27E-2</v>
      </c>
      <c r="M3843" s="1">
        <v>22</v>
      </c>
      <c r="N3843" s="1">
        <v>1.5036</v>
      </c>
    </row>
    <row r="3844" spans="1:14" x14ac:dyDescent="0.4">
      <c r="A3844" s="1">
        <v>-2267806.2420999999</v>
      </c>
      <c r="B3844" s="1">
        <v>5009322.4515000004</v>
      </c>
      <c r="C3844" s="1">
        <v>3221023.1597000002</v>
      </c>
      <c r="D3844" s="1">
        <v>30.5288</v>
      </c>
      <c r="E3844" s="1">
        <v>114.3571</v>
      </c>
      <c r="F3844" s="1">
        <v>42.091000000000001</v>
      </c>
      <c r="G3844" s="1">
        <v>-2.3008000000000002</v>
      </c>
      <c r="H3844" s="1">
        <v>1.3705000000000001</v>
      </c>
      <c r="I3844" s="1">
        <v>2.1737000000000002</v>
      </c>
      <c r="J3844" s="1">
        <v>-1.0699999999999999E-2</v>
      </c>
      <c r="K3844" s="1">
        <v>1.77E-2</v>
      </c>
      <c r="L3844" s="1">
        <v>2.1399999999999999E-2</v>
      </c>
      <c r="M3844" s="1">
        <v>22</v>
      </c>
      <c r="N3844" s="1">
        <v>1.5035000000000001</v>
      </c>
    </row>
    <row r="3845" spans="1:14" x14ac:dyDescent="0.4">
      <c r="A3845" s="1">
        <v>-2267805.7407999998</v>
      </c>
      <c r="B3845" s="1">
        <v>5009322.0257000001</v>
      </c>
      <c r="C3845" s="1">
        <v>3221022.8366999999</v>
      </c>
      <c r="D3845" s="1">
        <v>30.5288</v>
      </c>
      <c r="E3845" s="1">
        <v>114.3571</v>
      </c>
      <c r="F3845" s="1">
        <v>41.4148</v>
      </c>
      <c r="G3845" s="1">
        <v>-2.5817999999999999</v>
      </c>
      <c r="H3845" s="1">
        <v>1.3943000000000001</v>
      </c>
      <c r="I3845" s="1">
        <v>1.4975000000000001</v>
      </c>
      <c r="J3845" s="1">
        <v>3.4500000000000003E-2</v>
      </c>
      <c r="K3845" s="1">
        <v>-1.55E-2</v>
      </c>
      <c r="L3845" s="1">
        <v>-3.6700000000000003E-2</v>
      </c>
      <c r="M3845" s="1">
        <v>23</v>
      </c>
      <c r="N3845" s="1">
        <v>1.3066</v>
      </c>
    </row>
    <row r="3846" spans="1:14" x14ac:dyDescent="0.4">
      <c r="A3846" s="1">
        <v>-2267805.6979</v>
      </c>
      <c r="B3846" s="1">
        <v>5009322.0072999997</v>
      </c>
      <c r="C3846" s="1">
        <v>3221022.8154000002</v>
      </c>
      <c r="D3846" s="1">
        <v>30.5288</v>
      </c>
      <c r="E3846" s="1">
        <v>114.3571</v>
      </c>
      <c r="F3846" s="1">
        <v>41.374200000000002</v>
      </c>
      <c r="G3846" s="1">
        <v>-2.6133999999999999</v>
      </c>
      <c r="H3846" s="1">
        <v>1.3935</v>
      </c>
      <c r="I3846" s="1">
        <v>1.4569000000000001</v>
      </c>
      <c r="J3846" s="1">
        <v>-2.1000000000000001E-2</v>
      </c>
      <c r="K3846" s="1">
        <v>1.4500000000000001E-2</v>
      </c>
      <c r="L3846" s="1">
        <v>5.0000000000000001E-3</v>
      </c>
      <c r="M3846" s="1">
        <v>23</v>
      </c>
      <c r="N3846" s="1">
        <v>1.3065</v>
      </c>
    </row>
    <row r="3847" spans="1:14" x14ac:dyDescent="0.4">
      <c r="A3847" s="1">
        <v>-2267806.2445</v>
      </c>
      <c r="B3847" s="1">
        <v>5009322.4939000001</v>
      </c>
      <c r="C3847" s="1">
        <v>3221023.1677999999</v>
      </c>
      <c r="D3847" s="1">
        <v>30.5288</v>
      </c>
      <c r="E3847" s="1">
        <v>114.3571</v>
      </c>
      <c r="F3847" s="1">
        <v>42.129300000000001</v>
      </c>
      <c r="G3847" s="1">
        <v>-2.3161</v>
      </c>
      <c r="H3847" s="1">
        <v>1.3573</v>
      </c>
      <c r="I3847" s="1">
        <v>2.2120000000000002</v>
      </c>
      <c r="J3847" s="1">
        <v>-3.0099999999999998E-2</v>
      </c>
      <c r="K3847" s="1">
        <v>-1.9900000000000001E-2</v>
      </c>
      <c r="L3847" s="1">
        <v>4.36E-2</v>
      </c>
      <c r="M3847" s="1">
        <v>22</v>
      </c>
      <c r="N3847" s="1">
        <v>1.5031000000000001</v>
      </c>
    </row>
    <row r="3848" spans="1:14" x14ac:dyDescent="0.4">
      <c r="A3848" s="1">
        <v>-2267806.2725999998</v>
      </c>
      <c r="B3848" s="1">
        <v>5009322.5229000002</v>
      </c>
      <c r="C3848" s="1">
        <v>3221023.173</v>
      </c>
      <c r="D3848" s="1">
        <v>30.5288</v>
      </c>
      <c r="E3848" s="1">
        <v>114.3571</v>
      </c>
      <c r="F3848" s="1">
        <v>42.164700000000003</v>
      </c>
      <c r="G3848" s="1">
        <v>-2.3024</v>
      </c>
      <c r="H3848" s="1">
        <v>1.3425</v>
      </c>
      <c r="I3848" s="1">
        <v>2.2473999999999998</v>
      </c>
      <c r="J3848" s="1">
        <v>-8.8999999999999999E-3</v>
      </c>
      <c r="K3848" s="1">
        <v>1.55E-2</v>
      </c>
      <c r="L3848" s="1">
        <v>-5.4000000000000003E-3</v>
      </c>
      <c r="M3848" s="1">
        <v>22</v>
      </c>
      <c r="N3848" s="1">
        <v>1.5028999999999999</v>
      </c>
    </row>
    <row r="3849" spans="1:14" x14ac:dyDescent="0.4">
      <c r="A3849" s="1">
        <v>-2267806.2836000002</v>
      </c>
      <c r="B3849" s="1">
        <v>5009322.5620999997</v>
      </c>
      <c r="C3849" s="1">
        <v>3221023.1924999999</v>
      </c>
      <c r="D3849" s="1">
        <v>30.5288</v>
      </c>
      <c r="E3849" s="1">
        <v>114.3571</v>
      </c>
      <c r="F3849" s="1">
        <v>42.209200000000003</v>
      </c>
      <c r="G3849" s="1">
        <v>-2.3086000000000002</v>
      </c>
      <c r="H3849" s="1">
        <v>1.3388</v>
      </c>
      <c r="I3849" s="1">
        <v>2.2919</v>
      </c>
      <c r="J3849" s="1">
        <v>2.9000000000000001E-2</v>
      </c>
      <c r="K3849" s="1">
        <v>-7.2400000000000006E-2</v>
      </c>
      <c r="L3849" s="1">
        <v>-3.27E-2</v>
      </c>
      <c r="M3849" s="1">
        <v>22</v>
      </c>
      <c r="N3849" s="1">
        <v>1.5027999999999999</v>
      </c>
    </row>
    <row r="3850" spans="1:14" x14ac:dyDescent="0.4">
      <c r="A3850" s="1">
        <v>-2267806.3012000001</v>
      </c>
      <c r="B3850" s="1">
        <v>5009322.5824999996</v>
      </c>
      <c r="C3850" s="1">
        <v>3221023.1960999998</v>
      </c>
      <c r="D3850" s="1">
        <v>30.5288</v>
      </c>
      <c r="E3850" s="1">
        <v>114.3571</v>
      </c>
      <c r="F3850" s="1">
        <v>42.2333</v>
      </c>
      <c r="G3850" s="1">
        <v>-2.3010000000000002</v>
      </c>
      <c r="H3850" s="1">
        <v>1.3288</v>
      </c>
      <c r="I3850" s="1">
        <v>2.3161</v>
      </c>
      <c r="J3850" s="1">
        <v>5.5899999999999998E-2</v>
      </c>
      <c r="K3850" s="1">
        <v>-5.3199999999999997E-2</v>
      </c>
      <c r="L3850" s="1">
        <v>-6.5000000000000002E-2</v>
      </c>
      <c r="M3850" s="1">
        <v>22</v>
      </c>
      <c r="N3850" s="1">
        <v>1.5026999999999999</v>
      </c>
    </row>
    <row r="3851" spans="1:14" x14ac:dyDescent="0.4">
      <c r="A3851" s="1">
        <v>-2267806.3168000001</v>
      </c>
      <c r="B3851" s="1">
        <v>5009322.6190999998</v>
      </c>
      <c r="C3851" s="1">
        <v>3221023.2099000001</v>
      </c>
      <c r="D3851" s="1">
        <v>30.5288</v>
      </c>
      <c r="E3851" s="1">
        <v>114.3571</v>
      </c>
      <c r="F3851" s="1">
        <v>42.2746</v>
      </c>
      <c r="G3851" s="1">
        <v>-2.3018000000000001</v>
      </c>
      <c r="H3851" s="1">
        <v>1.3205</v>
      </c>
      <c r="I3851" s="1">
        <v>2.3573</v>
      </c>
      <c r="J3851" s="1">
        <v>6.4799999999999996E-2</v>
      </c>
      <c r="K3851" s="1">
        <v>-8.0199999999999994E-2</v>
      </c>
      <c r="L3851" s="1">
        <v>-6.5100000000000005E-2</v>
      </c>
      <c r="M3851" s="1">
        <v>22</v>
      </c>
      <c r="N3851" s="1">
        <v>1.5025999999999999</v>
      </c>
    </row>
    <row r="3852" spans="1:14" x14ac:dyDescent="0.4">
      <c r="A3852" s="1">
        <v>-2267806.3298999998</v>
      </c>
      <c r="B3852" s="1">
        <v>5009322.6454999996</v>
      </c>
      <c r="C3852" s="1">
        <v>3221023.2234999998</v>
      </c>
      <c r="D3852" s="1">
        <v>30.5288</v>
      </c>
      <c r="E3852" s="1">
        <v>114.3571</v>
      </c>
      <c r="F3852" s="1">
        <v>42.306800000000003</v>
      </c>
      <c r="G3852" s="1">
        <v>-2.3008999999999999</v>
      </c>
      <c r="H3852" s="1">
        <v>1.3172999999999999</v>
      </c>
      <c r="I3852" s="1">
        <v>2.3896000000000002</v>
      </c>
      <c r="J3852" s="1">
        <v>-2.1999999999999999E-2</v>
      </c>
      <c r="K3852" s="1">
        <v>6.9999999999999999E-4</v>
      </c>
      <c r="L3852" s="1">
        <v>3.4599999999999999E-2</v>
      </c>
      <c r="M3852" s="1">
        <v>22</v>
      </c>
      <c r="N3852" s="1">
        <v>1.5024999999999999</v>
      </c>
    </row>
    <row r="3853" spans="1:14" x14ac:dyDescent="0.4">
      <c r="A3853" s="1">
        <v>-2267806.3372999998</v>
      </c>
      <c r="B3853" s="1">
        <v>5009322.6802000003</v>
      </c>
      <c r="C3853" s="1">
        <v>3221023.2442999999</v>
      </c>
      <c r="D3853" s="1">
        <v>30.5288</v>
      </c>
      <c r="E3853" s="1">
        <v>114.3571</v>
      </c>
      <c r="F3853" s="1">
        <v>42.347299999999997</v>
      </c>
      <c r="G3853" s="1">
        <v>-2.3083999999999998</v>
      </c>
      <c r="H3853" s="1">
        <v>1.3174999999999999</v>
      </c>
      <c r="I3853" s="1">
        <v>2.4300000000000002</v>
      </c>
      <c r="J3853" s="1">
        <v>6.2799999999999995E-2</v>
      </c>
      <c r="K3853" s="1">
        <v>-6.4000000000000003E-3</v>
      </c>
      <c r="L3853" s="1">
        <v>-4.82E-2</v>
      </c>
      <c r="M3853" s="1">
        <v>22</v>
      </c>
      <c r="N3853" s="1">
        <v>1.5024</v>
      </c>
    </row>
    <row r="3854" spans="1:14" x14ac:dyDescent="0.4">
      <c r="A3854" s="1">
        <v>-2267806.3513000002</v>
      </c>
      <c r="B3854" s="1">
        <v>5009322.6809999999</v>
      </c>
      <c r="C3854" s="1">
        <v>3221023.2497999999</v>
      </c>
      <c r="D3854" s="1">
        <v>30.5288</v>
      </c>
      <c r="E3854" s="1">
        <v>114.3571</v>
      </c>
      <c r="F3854" s="1">
        <v>42.355699999999999</v>
      </c>
      <c r="G3854" s="1">
        <v>-2.2959999999999998</v>
      </c>
      <c r="H3854" s="1">
        <v>1.319</v>
      </c>
      <c r="I3854" s="1">
        <v>2.4384999999999999</v>
      </c>
      <c r="J3854" s="1">
        <v>2.5999999999999999E-2</v>
      </c>
      <c r="K3854" s="1">
        <v>-4.4000000000000003E-3</v>
      </c>
      <c r="L3854" s="1">
        <v>-8.8999999999999999E-3</v>
      </c>
      <c r="M3854" s="1">
        <v>22</v>
      </c>
      <c r="N3854" s="1">
        <v>1.5023</v>
      </c>
    </row>
    <row r="3855" spans="1:14" x14ac:dyDescent="0.4">
      <c r="A3855" s="1">
        <v>-2267804.9737</v>
      </c>
      <c r="B3855" s="1">
        <v>5009321.4775999999</v>
      </c>
      <c r="C3855" s="1">
        <v>3221022.3473999999</v>
      </c>
      <c r="D3855" s="1">
        <v>30.5288</v>
      </c>
      <c r="E3855" s="1">
        <v>114.3571</v>
      </c>
      <c r="F3855" s="1">
        <v>40.4636</v>
      </c>
      <c r="G3855" s="1">
        <v>-3.0546000000000002</v>
      </c>
      <c r="H3855" s="1">
        <v>1.3872</v>
      </c>
      <c r="I3855" s="1">
        <v>0.54630000000000001</v>
      </c>
      <c r="J3855" s="1">
        <v>3.8E-3</v>
      </c>
      <c r="K3855" s="1">
        <v>-3.1899999999999998E-2</v>
      </c>
      <c r="L3855" s="1">
        <v>-2.0799999999999999E-2</v>
      </c>
      <c r="M3855" s="1">
        <v>23</v>
      </c>
      <c r="N3855" s="1">
        <v>1.3058000000000001</v>
      </c>
    </row>
    <row r="3856" spans="1:14" x14ac:dyDescent="0.4">
      <c r="A3856" s="1">
        <v>-2267806.3509999998</v>
      </c>
      <c r="B3856" s="1">
        <v>5009322.7390000001</v>
      </c>
      <c r="C3856" s="1">
        <v>3221023.2560000001</v>
      </c>
      <c r="D3856" s="1">
        <v>30.5288</v>
      </c>
      <c r="E3856" s="1">
        <v>114.3571</v>
      </c>
      <c r="F3856" s="1">
        <v>42.404200000000003</v>
      </c>
      <c r="G3856" s="1">
        <v>-2.3201000000000001</v>
      </c>
      <c r="H3856" s="1">
        <v>1.2975000000000001</v>
      </c>
      <c r="I3856" s="1">
        <v>2.4870000000000001</v>
      </c>
      <c r="J3856" s="1">
        <v>9.2999999999999992E-3</v>
      </c>
      <c r="K3856" s="1">
        <v>-1.89E-2</v>
      </c>
      <c r="L3856" s="1">
        <v>4.7000000000000002E-3</v>
      </c>
      <c r="M3856" s="1">
        <v>22</v>
      </c>
      <c r="N3856" s="1">
        <v>1.5021</v>
      </c>
    </row>
    <row r="3857" spans="1:14" x14ac:dyDescent="0.4">
      <c r="A3857" s="1">
        <v>-2267806.3478000001</v>
      </c>
      <c r="B3857" s="1">
        <v>5009322.7741999999</v>
      </c>
      <c r="C3857" s="1">
        <v>3221023.2485000002</v>
      </c>
      <c r="D3857" s="1">
        <v>30.5288</v>
      </c>
      <c r="E3857" s="1">
        <v>114.3571</v>
      </c>
      <c r="F3857" s="1">
        <v>42.427</v>
      </c>
      <c r="G3857" s="1">
        <v>-2.3376000000000001</v>
      </c>
      <c r="H3857" s="1">
        <v>1.2755000000000001</v>
      </c>
      <c r="I3857" s="1">
        <v>2.5097</v>
      </c>
      <c r="J3857" s="1">
        <v>-4.9000000000000002E-2</v>
      </c>
      <c r="K3857" s="1">
        <v>4.4999999999999998E-2</v>
      </c>
      <c r="L3857" s="1">
        <v>2.69E-2</v>
      </c>
      <c r="M3857" s="1">
        <v>22</v>
      </c>
      <c r="N3857" s="1">
        <v>1.5019</v>
      </c>
    </row>
    <row r="3858" spans="1:14" x14ac:dyDescent="0.4">
      <c r="A3858" s="1">
        <v>-2267806.4216</v>
      </c>
      <c r="B3858" s="1">
        <v>5009323.0789999999</v>
      </c>
      <c r="C3858" s="1">
        <v>3221023.4065999999</v>
      </c>
      <c r="D3858" s="1">
        <v>30.5288</v>
      </c>
      <c r="E3858" s="1">
        <v>114.3571</v>
      </c>
      <c r="F3858" s="1">
        <v>42.7727</v>
      </c>
      <c r="G3858" s="1">
        <v>-2.3961000000000001</v>
      </c>
      <c r="H3858" s="1">
        <v>1.2551000000000001</v>
      </c>
      <c r="I3858" s="1">
        <v>2.8553999999999999</v>
      </c>
      <c r="J3858" s="1">
        <v>4.4499999999999998E-2</v>
      </c>
      <c r="K3858" s="1">
        <v>-4.8599999999999997E-2</v>
      </c>
      <c r="L3858" s="1">
        <v>-3.3700000000000001E-2</v>
      </c>
      <c r="M3858" s="1">
        <v>21</v>
      </c>
      <c r="N3858" s="1">
        <v>1.7456</v>
      </c>
    </row>
    <row r="3859" spans="1:14" x14ac:dyDescent="0.4">
      <c r="A3859" s="1">
        <v>-2267806.3535000002</v>
      </c>
      <c r="B3859" s="1">
        <v>5009322.8823999995</v>
      </c>
      <c r="C3859" s="1">
        <v>3221023.2798000001</v>
      </c>
      <c r="D3859" s="1">
        <v>30.5288</v>
      </c>
      <c r="E3859" s="1">
        <v>114.3571</v>
      </c>
      <c r="F3859" s="1">
        <v>42.529800000000002</v>
      </c>
      <c r="G3859" s="1">
        <v>-2.3769999999999998</v>
      </c>
      <c r="H3859" s="1">
        <v>1.2512000000000001</v>
      </c>
      <c r="I3859" s="1">
        <v>2.6124999999999998</v>
      </c>
      <c r="J3859" s="1">
        <v>-1.8499999999999999E-2</v>
      </c>
      <c r="K3859" s="1">
        <v>-1.8E-3</v>
      </c>
      <c r="L3859" s="1">
        <v>1.2699999999999999E-2</v>
      </c>
      <c r="M3859" s="1">
        <v>22</v>
      </c>
      <c r="N3859" s="1">
        <v>1.5017</v>
      </c>
    </row>
    <row r="3860" spans="1:14" x14ac:dyDescent="0.4">
      <c r="A3860" s="1">
        <v>-2267806.3741000001</v>
      </c>
      <c r="B3860" s="1">
        <v>5009322.9198000003</v>
      </c>
      <c r="C3860" s="1">
        <v>3221023.3149999999</v>
      </c>
      <c r="D3860" s="1">
        <v>30.5288</v>
      </c>
      <c r="E3860" s="1">
        <v>114.3571</v>
      </c>
      <c r="F3860" s="1">
        <v>42.584299999999999</v>
      </c>
      <c r="G3860" s="1">
        <v>-2.3736999999999999</v>
      </c>
      <c r="H3860" s="1">
        <v>1.2598</v>
      </c>
      <c r="I3860" s="1">
        <v>2.6671</v>
      </c>
      <c r="J3860" s="1">
        <v>-6.4199999999999993E-2</v>
      </c>
      <c r="K3860" s="1">
        <v>0.1011</v>
      </c>
      <c r="L3860" s="1">
        <v>5.2900000000000003E-2</v>
      </c>
      <c r="M3860" s="1">
        <v>22</v>
      </c>
      <c r="N3860" s="1">
        <v>1.5016</v>
      </c>
    </row>
    <row r="3861" spans="1:14" x14ac:dyDescent="0.4">
      <c r="A3861" s="1">
        <v>-2267806.3960000002</v>
      </c>
      <c r="B3861" s="1">
        <v>5009322.9582000002</v>
      </c>
      <c r="C3861" s="1">
        <v>3221023.3502000002</v>
      </c>
      <c r="D3861" s="1">
        <v>30.5288</v>
      </c>
      <c r="E3861" s="1">
        <v>114.3571</v>
      </c>
      <c r="F3861" s="1">
        <v>42.640099999999997</v>
      </c>
      <c r="G3861" s="1">
        <v>-2.3696000000000002</v>
      </c>
      <c r="H3861" s="1">
        <v>1.2679</v>
      </c>
      <c r="I3861" s="1">
        <v>2.7227999999999999</v>
      </c>
      <c r="J3861" s="1">
        <v>-1.1000000000000001E-3</v>
      </c>
      <c r="K3861" s="1">
        <v>2.47E-2</v>
      </c>
      <c r="L3861" s="1">
        <v>1.04E-2</v>
      </c>
      <c r="M3861" s="1">
        <v>22</v>
      </c>
      <c r="N3861" s="1">
        <v>1.5015000000000001</v>
      </c>
    </row>
    <row r="3862" spans="1:14" x14ac:dyDescent="0.4">
      <c r="A3862" s="1">
        <v>-2267806.3936999999</v>
      </c>
      <c r="B3862" s="1">
        <v>5009323.0005999999</v>
      </c>
      <c r="C3862" s="1">
        <v>3221023.3673</v>
      </c>
      <c r="D3862" s="1">
        <v>30.5288</v>
      </c>
      <c r="E3862" s="1">
        <v>114.3571</v>
      </c>
      <c r="F3862" s="1">
        <v>42.681199999999997</v>
      </c>
      <c r="G3862" s="1">
        <v>-2.3892000000000002</v>
      </c>
      <c r="H3862" s="1">
        <v>1.2634000000000001</v>
      </c>
      <c r="I3862" s="1">
        <v>2.7639</v>
      </c>
      <c r="J3862" s="1">
        <v>1.6E-2</v>
      </c>
      <c r="K3862" s="1">
        <v>-1.1900000000000001E-2</v>
      </c>
      <c r="L3862" s="1">
        <v>-4.8999999999999998E-3</v>
      </c>
      <c r="M3862" s="1">
        <v>22</v>
      </c>
      <c r="N3862" s="1">
        <v>1.5014000000000001</v>
      </c>
    </row>
    <row r="3863" spans="1:14" x14ac:dyDescent="0.4">
      <c r="A3863" s="1">
        <v>-2267805.9517999999</v>
      </c>
      <c r="B3863" s="1">
        <v>5009322.6375000002</v>
      </c>
      <c r="C3863" s="1">
        <v>3221023.0888</v>
      </c>
      <c r="D3863" s="1">
        <v>30.5288</v>
      </c>
      <c r="E3863" s="1">
        <v>114.3571</v>
      </c>
      <c r="F3863" s="1">
        <v>42.097799999999999</v>
      </c>
      <c r="G3863" s="1">
        <v>-2.6419999999999999</v>
      </c>
      <c r="H3863" s="1">
        <v>1.2841</v>
      </c>
      <c r="I3863" s="1">
        <v>2.1806000000000001</v>
      </c>
      <c r="J3863" s="1">
        <v>-3.73E-2</v>
      </c>
      <c r="K3863" s="1">
        <v>4.3200000000000002E-2</v>
      </c>
      <c r="L3863" s="1">
        <v>4.3400000000000001E-2</v>
      </c>
      <c r="M3863" s="1">
        <v>23</v>
      </c>
      <c r="N3863" s="1">
        <v>1.3051999999999999</v>
      </c>
    </row>
    <row r="3864" spans="1:14" x14ac:dyDescent="0.4">
      <c r="A3864" s="1">
        <v>-2267806.3794999998</v>
      </c>
      <c r="B3864" s="1">
        <v>5009323.0426000003</v>
      </c>
      <c r="C3864" s="1">
        <v>3221023.3643999998</v>
      </c>
      <c r="D3864" s="1">
        <v>30.5288</v>
      </c>
      <c r="E3864" s="1">
        <v>114.3571</v>
      </c>
      <c r="F3864" s="1">
        <v>42.707700000000003</v>
      </c>
      <c r="G3864" s="1">
        <v>-2.4194</v>
      </c>
      <c r="H3864" s="1">
        <v>1.2444</v>
      </c>
      <c r="I3864" s="1">
        <v>2.7904</v>
      </c>
      <c r="J3864" s="1">
        <v>8.3000000000000001E-3</v>
      </c>
      <c r="K3864" s="1">
        <v>-3.1199999999999999E-2</v>
      </c>
      <c r="L3864" s="1">
        <v>-2.1000000000000001E-2</v>
      </c>
      <c r="M3864" s="1">
        <v>22</v>
      </c>
      <c r="N3864" s="1">
        <v>1.5012000000000001</v>
      </c>
    </row>
    <row r="3865" spans="1:14" x14ac:dyDescent="0.4">
      <c r="A3865" s="1">
        <v>-2267806.3903999999</v>
      </c>
      <c r="B3865" s="1">
        <v>5009323.0769999996</v>
      </c>
      <c r="C3865" s="1">
        <v>3221023.3957000002</v>
      </c>
      <c r="D3865" s="1">
        <v>30.5288</v>
      </c>
      <c r="E3865" s="1">
        <v>114.3571</v>
      </c>
      <c r="F3865" s="1">
        <v>42.754399999999997</v>
      </c>
      <c r="G3865" s="1">
        <v>-2.4237000000000002</v>
      </c>
      <c r="H3865" s="1">
        <v>1.2532000000000001</v>
      </c>
      <c r="I3865" s="1">
        <v>2.8372000000000002</v>
      </c>
      <c r="J3865" s="1">
        <v>2.87E-2</v>
      </c>
      <c r="K3865" s="1">
        <v>-3.8699999999999998E-2</v>
      </c>
      <c r="L3865" s="1">
        <v>-3.32E-2</v>
      </c>
      <c r="M3865" s="1">
        <v>22</v>
      </c>
      <c r="N3865" s="1">
        <v>1.5011000000000001</v>
      </c>
    </row>
    <row r="3866" spans="1:14" x14ac:dyDescent="0.4">
      <c r="A3866" s="1">
        <v>-2267805.7837999999</v>
      </c>
      <c r="B3866" s="1">
        <v>5009322.5822999999</v>
      </c>
      <c r="C3866" s="1">
        <v>3221023.0210000002</v>
      </c>
      <c r="D3866" s="1">
        <v>30.5288</v>
      </c>
      <c r="E3866" s="1">
        <v>114.3571</v>
      </c>
      <c r="F3866" s="1">
        <v>41.960500000000003</v>
      </c>
      <c r="G3866" s="1">
        <v>-2.7722000000000002</v>
      </c>
      <c r="H3866" s="1">
        <v>1.2865</v>
      </c>
      <c r="I3866" s="1">
        <v>2.0432000000000001</v>
      </c>
      <c r="J3866" s="1">
        <v>4.07E-2</v>
      </c>
      <c r="K3866" s="1">
        <v>-6.2300000000000001E-2</v>
      </c>
      <c r="L3866" s="1">
        <v>-4.41E-2</v>
      </c>
      <c r="M3866" s="1">
        <v>23</v>
      </c>
      <c r="N3866" s="1">
        <v>1.3048999999999999</v>
      </c>
    </row>
    <row r="3867" spans="1:14" x14ac:dyDescent="0.4">
      <c r="A3867" s="1">
        <v>-2267805.8136</v>
      </c>
      <c r="B3867" s="1">
        <v>5009322.6096999999</v>
      </c>
      <c r="C3867" s="1">
        <v>3221023.0411</v>
      </c>
      <c r="D3867" s="1">
        <v>30.5288</v>
      </c>
      <c r="E3867" s="1">
        <v>114.3571</v>
      </c>
      <c r="F3867" s="1">
        <v>42.002699999999997</v>
      </c>
      <c r="G3867" s="1">
        <v>-2.7565</v>
      </c>
      <c r="H3867" s="1">
        <v>1.2847999999999999</v>
      </c>
      <c r="I3867" s="1">
        <v>2.0855000000000001</v>
      </c>
      <c r="J3867" s="1">
        <v>1.9800000000000002E-2</v>
      </c>
      <c r="K3867" s="1">
        <v>9.4999999999999998E-3</v>
      </c>
      <c r="L3867" s="1">
        <v>-2.7000000000000001E-3</v>
      </c>
      <c r="M3867" s="1">
        <v>23</v>
      </c>
      <c r="N3867" s="1">
        <v>1.3048999999999999</v>
      </c>
    </row>
    <row r="3868" spans="1:14" x14ac:dyDescent="0.4">
      <c r="A3868" s="1">
        <v>-2267806.3810000001</v>
      </c>
      <c r="B3868" s="1">
        <v>5009323.1311999997</v>
      </c>
      <c r="C3868" s="1">
        <v>3221023.4202999999</v>
      </c>
      <c r="D3868" s="1">
        <v>30.5288</v>
      </c>
      <c r="E3868" s="1">
        <v>114.3571</v>
      </c>
      <c r="F3868" s="1">
        <v>42.806100000000001</v>
      </c>
      <c r="G3868" s="1">
        <v>-2.4546000000000001</v>
      </c>
      <c r="H3868" s="1">
        <v>1.2512000000000001</v>
      </c>
      <c r="I3868" s="1">
        <v>2.8889</v>
      </c>
      <c r="J3868" s="1">
        <v>-4.0000000000000002E-4</v>
      </c>
      <c r="K3868" s="1">
        <v>-5.7799999999999997E-2</v>
      </c>
      <c r="L3868" s="1">
        <v>-1.2500000000000001E-2</v>
      </c>
      <c r="M3868" s="1">
        <v>22</v>
      </c>
      <c r="N3868" s="1">
        <v>1.5005999999999999</v>
      </c>
    </row>
    <row r="3869" spans="1:14" x14ac:dyDescent="0.4">
      <c r="A3869" s="1">
        <v>-2267806.3728</v>
      </c>
      <c r="B3869" s="1">
        <v>5009323.1188000003</v>
      </c>
      <c r="C3869" s="1">
        <v>3221023.4049999998</v>
      </c>
      <c r="D3869" s="1">
        <v>30.5288</v>
      </c>
      <c r="E3869" s="1">
        <v>114.3571</v>
      </c>
      <c r="F3869" s="1">
        <v>42.785699999999999</v>
      </c>
      <c r="G3869" s="1">
        <v>-2.4569999999999999</v>
      </c>
      <c r="H3869" s="1">
        <v>1.2456</v>
      </c>
      <c r="I3869" s="1">
        <v>2.8683999999999998</v>
      </c>
      <c r="J3869" s="1">
        <v>2.8999999999999998E-3</v>
      </c>
      <c r="K3869" s="1">
        <v>7.4000000000000003E-3</v>
      </c>
      <c r="L3869" s="1">
        <v>-1.6E-2</v>
      </c>
      <c r="M3869" s="1">
        <v>22</v>
      </c>
      <c r="N3869" s="1">
        <v>1.5004999999999999</v>
      </c>
    </row>
    <row r="3870" spans="1:14" x14ac:dyDescent="0.4">
      <c r="A3870" s="1">
        <v>-2267806.3716000002</v>
      </c>
      <c r="B3870" s="1">
        <v>5009323.1114999996</v>
      </c>
      <c r="C3870" s="1">
        <v>3221023.3980999999</v>
      </c>
      <c r="D3870" s="1">
        <v>30.5288</v>
      </c>
      <c r="E3870" s="1">
        <v>114.3571</v>
      </c>
      <c r="F3870" s="1">
        <v>42.7761</v>
      </c>
      <c r="G3870" s="1">
        <v>-2.4550999999999998</v>
      </c>
      <c r="H3870" s="1">
        <v>1.2433000000000001</v>
      </c>
      <c r="I3870" s="1">
        <v>2.8588</v>
      </c>
      <c r="J3870" s="1">
        <v>2.7000000000000001E-3</v>
      </c>
      <c r="K3870" s="1">
        <v>3.8199999999999998E-2</v>
      </c>
      <c r="L3870" s="1">
        <v>2.12E-2</v>
      </c>
      <c r="M3870" s="1">
        <v>22</v>
      </c>
      <c r="N3870" s="1">
        <v>1.5004</v>
      </c>
    </row>
    <row r="3871" spans="1:14" x14ac:dyDescent="0.4">
      <c r="A3871" s="1">
        <v>-2267806.0515999999</v>
      </c>
      <c r="B3871" s="1">
        <v>5009322.8114</v>
      </c>
      <c r="C3871" s="1">
        <v>3221023.1826999998</v>
      </c>
      <c r="D3871" s="1">
        <v>30.5288</v>
      </c>
      <c r="E3871" s="1">
        <v>114.3571</v>
      </c>
      <c r="F3871" s="1">
        <v>42.317500000000003</v>
      </c>
      <c r="G3871" s="1">
        <v>-2.6227999999999998</v>
      </c>
      <c r="H3871" s="1">
        <v>1.2636000000000001</v>
      </c>
      <c r="I3871" s="1">
        <v>2.4001999999999999</v>
      </c>
      <c r="J3871" s="1">
        <v>2.24E-2</v>
      </c>
      <c r="K3871" s="1">
        <v>-6.8400000000000002E-2</v>
      </c>
      <c r="L3871" s="1">
        <v>-4.1200000000000001E-2</v>
      </c>
      <c r="M3871" s="1">
        <v>23</v>
      </c>
      <c r="N3871" s="1">
        <v>1.3046</v>
      </c>
    </row>
    <row r="3872" spans="1:14" x14ac:dyDescent="0.4">
      <c r="A3872" s="1">
        <v>-2267806.0756999999</v>
      </c>
      <c r="B3872" s="1">
        <v>5009322.7929999996</v>
      </c>
      <c r="C3872" s="1">
        <v>3221023.1754999999</v>
      </c>
      <c r="D3872" s="1">
        <v>30.5288</v>
      </c>
      <c r="E3872" s="1">
        <v>114.3571</v>
      </c>
      <c r="F3872" s="1">
        <v>42.307899999999997</v>
      </c>
      <c r="G3872" s="1">
        <v>-2.5933000000000002</v>
      </c>
      <c r="H3872" s="1">
        <v>1.2608999999999999</v>
      </c>
      <c r="I3872" s="1">
        <v>2.3906999999999998</v>
      </c>
      <c r="J3872" s="1">
        <v>-3.7400000000000003E-2</v>
      </c>
      <c r="K3872" s="1">
        <v>2.5999999999999999E-2</v>
      </c>
      <c r="L3872" s="1">
        <v>2.3E-2</v>
      </c>
      <c r="M3872" s="1">
        <v>23</v>
      </c>
      <c r="N3872" s="1">
        <v>1.3045</v>
      </c>
    </row>
    <row r="3873" spans="1:14" x14ac:dyDescent="0.4">
      <c r="A3873" s="1">
        <v>-2267806.3794999998</v>
      </c>
      <c r="B3873" s="1">
        <v>5009323.0898000002</v>
      </c>
      <c r="C3873" s="1">
        <v>3221023.3777000001</v>
      </c>
      <c r="D3873" s="1">
        <v>30.5288</v>
      </c>
      <c r="E3873" s="1">
        <v>114.3571</v>
      </c>
      <c r="F3873" s="1">
        <v>42.7515</v>
      </c>
      <c r="G3873" s="1">
        <v>-2.4388999999999998</v>
      </c>
      <c r="H3873" s="1">
        <v>1.2341</v>
      </c>
      <c r="I3873" s="1">
        <v>2.8342000000000001</v>
      </c>
      <c r="J3873" s="1">
        <v>1.9099999999999999E-2</v>
      </c>
      <c r="K3873" s="1">
        <v>8.5000000000000006E-3</v>
      </c>
      <c r="L3873" s="1">
        <v>-1.7299999999999999E-2</v>
      </c>
      <c r="M3873" s="1">
        <v>22</v>
      </c>
      <c r="N3873" s="1">
        <v>1.5001</v>
      </c>
    </row>
    <row r="3874" spans="1:14" x14ac:dyDescent="0.4">
      <c r="A3874" s="1">
        <v>-2267806.0153999999</v>
      </c>
      <c r="B3874" s="1">
        <v>5009322.7545999996</v>
      </c>
      <c r="C3874" s="1">
        <v>3221023.1345000002</v>
      </c>
      <c r="D3874" s="1">
        <v>30.5288</v>
      </c>
      <c r="E3874" s="1">
        <v>114.3571</v>
      </c>
      <c r="F3874" s="1">
        <v>42.235500000000002</v>
      </c>
      <c r="G3874" s="1">
        <v>-2.6322999999999999</v>
      </c>
      <c r="H3874" s="1">
        <v>1.256</v>
      </c>
      <c r="I3874" s="1">
        <v>2.3182999999999998</v>
      </c>
      <c r="J3874" s="1">
        <v>5.8999999999999999E-3</v>
      </c>
      <c r="K3874" s="1">
        <v>-5.4000000000000003E-3</v>
      </c>
      <c r="L3874" s="1">
        <v>3.3999999999999998E-3</v>
      </c>
      <c r="M3874" s="1">
        <v>23</v>
      </c>
      <c r="N3874" s="1">
        <v>1.3044</v>
      </c>
    </row>
    <row r="3875" spans="1:14" x14ac:dyDescent="0.4">
      <c r="A3875" s="1">
        <v>-2267805.9912999999</v>
      </c>
      <c r="B3875" s="1">
        <v>5009322.6753000002</v>
      </c>
      <c r="C3875" s="1">
        <v>3221023.0872999998</v>
      </c>
      <c r="D3875" s="1">
        <v>30.5288</v>
      </c>
      <c r="E3875" s="1">
        <v>114.3571</v>
      </c>
      <c r="F3875" s="1">
        <v>42.140799999999999</v>
      </c>
      <c r="G3875" s="1">
        <v>-2.6215999999999999</v>
      </c>
      <c r="H3875" s="1">
        <v>1.2569999999999999</v>
      </c>
      <c r="I3875" s="1">
        <v>2.2235999999999998</v>
      </c>
      <c r="J3875" s="1">
        <v>-2.64E-2</v>
      </c>
      <c r="K3875" s="1">
        <v>5.5999999999999999E-3</v>
      </c>
      <c r="L3875" s="1">
        <v>1.6199999999999999E-2</v>
      </c>
      <c r="M3875" s="1">
        <v>23</v>
      </c>
      <c r="N3875" s="1">
        <v>1.3042</v>
      </c>
    </row>
    <row r="3876" spans="1:14" x14ac:dyDescent="0.4">
      <c r="A3876" s="1">
        <v>-2267806.0222</v>
      </c>
      <c r="B3876" s="1">
        <v>5009322.6906000003</v>
      </c>
      <c r="C3876" s="1">
        <v>3221023.0934000001</v>
      </c>
      <c r="D3876" s="1">
        <v>30.5288</v>
      </c>
      <c r="E3876" s="1">
        <v>114.3571</v>
      </c>
      <c r="F3876" s="1">
        <v>42.166899999999998</v>
      </c>
      <c r="G3876" s="1">
        <v>-2.5998000000000001</v>
      </c>
      <c r="H3876" s="1">
        <v>1.2487999999999999</v>
      </c>
      <c r="I3876" s="1">
        <v>2.2496</v>
      </c>
      <c r="J3876" s="1">
        <v>3.49E-2</v>
      </c>
      <c r="K3876" s="1">
        <v>-2.7199999999999998E-2</v>
      </c>
      <c r="L3876" s="1">
        <v>-5.1700000000000003E-2</v>
      </c>
      <c r="M3876" s="1">
        <v>23</v>
      </c>
      <c r="N3876" s="1">
        <v>1.3042</v>
      </c>
    </row>
    <row r="3877" spans="1:14" x14ac:dyDescent="0.4">
      <c r="A3877" s="1">
        <v>-2267806.0041</v>
      </c>
      <c r="B3877" s="1">
        <v>5009322.6668999996</v>
      </c>
      <c r="C3877" s="1">
        <v>3221023.0836</v>
      </c>
      <c r="D3877" s="1">
        <v>30.5288</v>
      </c>
      <c r="E3877" s="1">
        <v>114.3571</v>
      </c>
      <c r="F3877" s="1">
        <v>42.136899999999997</v>
      </c>
      <c r="G3877" s="1">
        <v>-2.6065</v>
      </c>
      <c r="H3877" s="1">
        <v>1.2551000000000001</v>
      </c>
      <c r="I3877" s="1">
        <v>2.2195999999999998</v>
      </c>
      <c r="J3877" s="1">
        <v>1.4E-2</v>
      </c>
      <c r="K3877" s="1">
        <v>-3.49E-2</v>
      </c>
      <c r="L3877" s="1">
        <v>-2.8299999999999999E-2</v>
      </c>
      <c r="M3877" s="1">
        <v>23</v>
      </c>
      <c r="N3877" s="1">
        <v>1.3041</v>
      </c>
    </row>
    <row r="3878" spans="1:14" x14ac:dyDescent="0.4">
      <c r="A3878" s="1">
        <v>-2267805.9829000002</v>
      </c>
      <c r="B3878" s="1">
        <v>5009322.6343</v>
      </c>
      <c r="C3878" s="1">
        <v>3221023.0603999998</v>
      </c>
      <c r="D3878" s="1">
        <v>30.5288</v>
      </c>
      <c r="E3878" s="1">
        <v>114.3571</v>
      </c>
      <c r="F3878" s="1">
        <v>42.091999999999999</v>
      </c>
      <c r="G3878" s="1">
        <v>-2.6122999999999998</v>
      </c>
      <c r="H3878" s="1">
        <v>1.2546999999999999</v>
      </c>
      <c r="I3878" s="1">
        <v>2.1747000000000001</v>
      </c>
      <c r="J3878" s="1">
        <v>-1.5900000000000001E-2</v>
      </c>
      <c r="K3878" s="1">
        <v>4.2900000000000001E-2</v>
      </c>
      <c r="L3878" s="1">
        <v>2.4299999999999999E-2</v>
      </c>
      <c r="M3878" s="1">
        <v>23</v>
      </c>
      <c r="N3878" s="1">
        <v>1.304</v>
      </c>
    </row>
    <row r="3879" spans="1:14" x14ac:dyDescent="0.4">
      <c r="A3879" s="1">
        <v>-2267805.98</v>
      </c>
      <c r="B3879" s="1">
        <v>5009322.6029000003</v>
      </c>
      <c r="C3879" s="1">
        <v>3221023.0543</v>
      </c>
      <c r="D3879" s="1">
        <v>30.5288</v>
      </c>
      <c r="E3879" s="1">
        <v>114.3571</v>
      </c>
      <c r="F3879" s="1">
        <v>42.063200000000002</v>
      </c>
      <c r="G3879" s="1">
        <v>-2.6019999999999999</v>
      </c>
      <c r="H3879" s="1">
        <v>1.2645</v>
      </c>
      <c r="I3879" s="1">
        <v>2.1459000000000001</v>
      </c>
      <c r="J3879" s="1">
        <v>3.1600000000000003E-2</v>
      </c>
      <c r="K3879" s="1">
        <v>-3.8800000000000001E-2</v>
      </c>
      <c r="L3879" s="1">
        <v>-5.28E-2</v>
      </c>
      <c r="M3879" s="1">
        <v>23</v>
      </c>
      <c r="N3879" s="1">
        <v>1.304</v>
      </c>
    </row>
    <row r="3880" spans="1:14" x14ac:dyDescent="0.4">
      <c r="A3880" s="1">
        <v>-2267805.9964000001</v>
      </c>
      <c r="B3880" s="1">
        <v>5009322.6029000003</v>
      </c>
      <c r="C3880" s="1">
        <v>3221023.0548999999</v>
      </c>
      <c r="D3880" s="1">
        <v>30.5288</v>
      </c>
      <c r="E3880" s="1">
        <v>114.3571</v>
      </c>
      <c r="F3880" s="1">
        <v>42.069299999999998</v>
      </c>
      <c r="G3880" s="1">
        <v>-2.5871</v>
      </c>
      <c r="H3880" s="1">
        <v>1.2617</v>
      </c>
      <c r="I3880" s="1">
        <v>2.1520999999999999</v>
      </c>
      <c r="J3880" s="1">
        <v>1.54E-2</v>
      </c>
      <c r="K3880" s="1">
        <v>-1.04E-2</v>
      </c>
      <c r="L3880" s="1">
        <v>-2.0999999999999999E-3</v>
      </c>
      <c r="M3880" s="1">
        <v>23</v>
      </c>
      <c r="N3880" s="1">
        <v>1.3039000000000001</v>
      </c>
    </row>
    <row r="3881" spans="1:14" x14ac:dyDescent="0.4">
      <c r="A3881" s="1">
        <v>-2267806.0669</v>
      </c>
      <c r="B3881" s="1">
        <v>5009322.6569999997</v>
      </c>
      <c r="C3881" s="1">
        <v>3221023.0860000001</v>
      </c>
      <c r="D3881" s="1">
        <v>30.5288</v>
      </c>
      <c r="E3881" s="1">
        <v>114.3571</v>
      </c>
      <c r="F3881" s="1">
        <v>42.1526</v>
      </c>
      <c r="G3881" s="1">
        <v>-2.5451999999999999</v>
      </c>
      <c r="H3881" s="1">
        <v>1.2485999999999999</v>
      </c>
      <c r="I3881" s="1">
        <v>2.2353999999999998</v>
      </c>
      <c r="J3881" s="1">
        <v>-1.9199999999999998E-2</v>
      </c>
      <c r="K3881" s="1">
        <v>1.9800000000000002E-2</v>
      </c>
      <c r="L3881" s="1">
        <v>7.7999999999999996E-3</v>
      </c>
      <c r="M3881" s="1">
        <v>23</v>
      </c>
      <c r="N3881" s="1">
        <v>1.3038000000000001</v>
      </c>
    </row>
    <row r="3882" spans="1:14" x14ac:dyDescent="0.4">
      <c r="A3882" s="1">
        <v>-2267806.0707999999</v>
      </c>
      <c r="B3882" s="1">
        <v>5009322.6410999997</v>
      </c>
      <c r="C3882" s="1">
        <v>3221023.0803</v>
      </c>
      <c r="D3882" s="1">
        <v>30.5288</v>
      </c>
      <c r="E3882" s="1">
        <v>114.3571</v>
      </c>
      <c r="F3882" s="1">
        <v>42.1387</v>
      </c>
      <c r="G3882" s="1">
        <v>-2.5350999999999999</v>
      </c>
      <c r="H3882" s="1">
        <v>1.2502</v>
      </c>
      <c r="I3882" s="1">
        <v>2.2214</v>
      </c>
      <c r="J3882" s="1">
        <v>-3.1800000000000002E-2</v>
      </c>
      <c r="K3882" s="1">
        <v>6.6E-3</v>
      </c>
      <c r="L3882" s="1">
        <v>3.6799999999999999E-2</v>
      </c>
      <c r="M3882" s="1">
        <v>23</v>
      </c>
      <c r="N3882" s="1">
        <v>1.3038000000000001</v>
      </c>
    </row>
    <row r="3883" spans="1:14" x14ac:dyDescent="0.4">
      <c r="A3883" s="1">
        <v>-2267806.0658</v>
      </c>
      <c r="B3883" s="1">
        <v>5009322.6146999998</v>
      </c>
      <c r="C3883" s="1">
        <v>3221023.0699</v>
      </c>
      <c r="D3883" s="1">
        <v>30.5288</v>
      </c>
      <c r="E3883" s="1">
        <v>114.3571</v>
      </c>
      <c r="F3883" s="1">
        <v>42.110799999999998</v>
      </c>
      <c r="G3883" s="1">
        <v>-2.5287999999999999</v>
      </c>
      <c r="H3883" s="1">
        <v>1.2544999999999999</v>
      </c>
      <c r="I3883" s="1">
        <v>2.1936</v>
      </c>
      <c r="J3883" s="1">
        <v>1.0500000000000001E-2</v>
      </c>
      <c r="K3883" s="1">
        <v>7.1999999999999998E-3</v>
      </c>
      <c r="L3883" s="1">
        <v>-6.4999999999999997E-3</v>
      </c>
      <c r="M3883" s="1">
        <v>23</v>
      </c>
      <c r="N3883" s="1">
        <v>1.3037000000000001</v>
      </c>
    </row>
    <row r="3884" spans="1:14" x14ac:dyDescent="0.4">
      <c r="A3884" s="1">
        <v>-2267805.9811</v>
      </c>
      <c r="B3884" s="1">
        <v>5009322.5464000003</v>
      </c>
      <c r="C3884" s="1">
        <v>3221023.0063999998</v>
      </c>
      <c r="D3884" s="1">
        <v>30.5288</v>
      </c>
      <c r="E3884" s="1">
        <v>114.3571</v>
      </c>
      <c r="F3884" s="1">
        <v>41.994900000000001</v>
      </c>
      <c r="G3884" s="1">
        <v>-2.5777000000000001</v>
      </c>
      <c r="H3884" s="1">
        <v>1.2492000000000001</v>
      </c>
      <c r="I3884" s="1">
        <v>2.0775999999999999</v>
      </c>
      <c r="J3884" s="1">
        <v>2.4799999999999999E-2</v>
      </c>
      <c r="K3884" s="1">
        <v>-4.5699999999999998E-2</v>
      </c>
      <c r="L3884" s="1">
        <v>-4.3799999999999999E-2</v>
      </c>
      <c r="M3884" s="1">
        <v>23</v>
      </c>
      <c r="N3884" s="1">
        <v>1.3035000000000001</v>
      </c>
    </row>
    <row r="3885" spans="1:14" x14ac:dyDescent="0.4">
      <c r="A3885" s="1">
        <v>-2267805.9929999998</v>
      </c>
      <c r="B3885" s="1">
        <v>5009322.5646000002</v>
      </c>
      <c r="C3885" s="1">
        <v>3221023.0016000001</v>
      </c>
      <c r="D3885" s="1">
        <v>30.5288</v>
      </c>
      <c r="E3885" s="1">
        <v>114.3571</v>
      </c>
      <c r="F3885" s="1">
        <v>42.011000000000003</v>
      </c>
      <c r="G3885" s="1">
        <v>-2.5743999999999998</v>
      </c>
      <c r="H3885" s="1">
        <v>1.2342</v>
      </c>
      <c r="I3885" s="1">
        <v>2.0937000000000001</v>
      </c>
      <c r="J3885" s="1">
        <v>6.6E-3</v>
      </c>
      <c r="K3885" s="1">
        <v>1.46E-2</v>
      </c>
      <c r="L3885" s="1">
        <v>-7.1999999999999998E-3</v>
      </c>
      <c r="M3885" s="1">
        <v>23</v>
      </c>
      <c r="N3885" s="1">
        <v>1.3035000000000001</v>
      </c>
    </row>
    <row r="3886" spans="1:14" x14ac:dyDescent="0.4">
      <c r="A3886" s="1">
        <v>-2267805.9410000001</v>
      </c>
      <c r="B3886" s="1">
        <v>5009322.5250000004</v>
      </c>
      <c r="C3886" s="1">
        <v>3221022.9580999999</v>
      </c>
      <c r="D3886" s="1">
        <v>30.5288</v>
      </c>
      <c r="E3886" s="1">
        <v>114.3571</v>
      </c>
      <c r="F3886" s="1">
        <v>41.939300000000003</v>
      </c>
      <c r="G3886" s="1">
        <v>-2.6053999999999999</v>
      </c>
      <c r="H3886" s="1">
        <v>1.2259</v>
      </c>
      <c r="I3886" s="1">
        <v>2.0221</v>
      </c>
      <c r="J3886" s="1">
        <v>-3.04E-2</v>
      </c>
      <c r="K3886" s="1">
        <v>7.1499999999999994E-2</v>
      </c>
      <c r="L3886" s="1">
        <v>4.9099999999999998E-2</v>
      </c>
      <c r="M3886" s="1">
        <v>23</v>
      </c>
      <c r="N3886" s="1">
        <v>1.3033999999999999</v>
      </c>
    </row>
    <row r="3887" spans="1:14" x14ac:dyDescent="0.4">
      <c r="A3887" s="1">
        <v>-2267805.9259000001</v>
      </c>
      <c r="B3887" s="1">
        <v>5009322.4950000001</v>
      </c>
      <c r="C3887" s="1">
        <v>3221022.94</v>
      </c>
      <c r="D3887" s="1">
        <v>30.5288</v>
      </c>
      <c r="E3887" s="1">
        <v>114.3571</v>
      </c>
      <c r="F3887" s="1">
        <v>41.901200000000003</v>
      </c>
      <c r="G3887" s="1">
        <v>-2.6067999999999998</v>
      </c>
      <c r="H3887" s="1">
        <v>1.2274</v>
      </c>
      <c r="I3887" s="1">
        <v>1.984</v>
      </c>
      <c r="J3887" s="1">
        <v>3.9800000000000002E-2</v>
      </c>
      <c r="K3887" s="1">
        <v>9.1999999999999998E-3</v>
      </c>
      <c r="L3887" s="1">
        <v>-2.0500000000000001E-2</v>
      </c>
      <c r="M3887" s="1">
        <v>23</v>
      </c>
      <c r="N3887" s="1">
        <v>1.3032999999999999</v>
      </c>
    </row>
    <row r="3888" spans="1:14" x14ac:dyDescent="0.4">
      <c r="A3888" s="1">
        <v>-2267805.9533000002</v>
      </c>
      <c r="B3888" s="1">
        <v>5009322.5384</v>
      </c>
      <c r="C3888" s="1">
        <v>3221022.9596000002</v>
      </c>
      <c r="D3888" s="1">
        <v>30.5288</v>
      </c>
      <c r="E3888" s="1">
        <v>114.3571</v>
      </c>
      <c r="F3888" s="1">
        <v>41.954999999999998</v>
      </c>
      <c r="G3888" s="1">
        <v>-2.5998000000000001</v>
      </c>
      <c r="H3888" s="1">
        <v>1.2183999999999999</v>
      </c>
      <c r="I3888" s="1">
        <v>2.0377000000000001</v>
      </c>
      <c r="J3888" s="1">
        <v>-1.09E-2</v>
      </c>
      <c r="K3888" s="1">
        <v>5.1999999999999998E-2</v>
      </c>
      <c r="L3888" s="1">
        <v>9.5999999999999992E-3</v>
      </c>
      <c r="M3888" s="1">
        <v>23</v>
      </c>
      <c r="N3888" s="1">
        <v>1.3032999999999999</v>
      </c>
    </row>
    <row r="3889" spans="1:14" x14ac:dyDescent="0.4">
      <c r="A3889" s="1">
        <v>-2267805.9301</v>
      </c>
      <c r="B3889" s="1">
        <v>5009322.5051999995</v>
      </c>
      <c r="C3889" s="1">
        <v>3221022.9287</v>
      </c>
      <c r="D3889" s="1">
        <v>30.5288</v>
      </c>
      <c r="E3889" s="1">
        <v>114.3571</v>
      </c>
      <c r="F3889" s="1">
        <v>41.905000000000001</v>
      </c>
      <c r="G3889" s="1">
        <v>-2.6072000000000002</v>
      </c>
      <c r="H3889" s="1">
        <v>1.212</v>
      </c>
      <c r="I3889" s="1">
        <v>1.9878</v>
      </c>
      <c r="J3889" s="1">
        <v>-3.8899999999999997E-2</v>
      </c>
      <c r="K3889" s="1">
        <v>2.5899999999999999E-2</v>
      </c>
      <c r="L3889" s="1">
        <v>2.81E-2</v>
      </c>
      <c r="M3889" s="1">
        <v>23</v>
      </c>
      <c r="N3889" s="1">
        <v>1.3031999999999999</v>
      </c>
    </row>
    <row r="3890" spans="1:14" x14ac:dyDescent="0.4">
      <c r="A3890" s="1">
        <v>-2267805.9043999999</v>
      </c>
      <c r="B3890" s="1">
        <v>5009322.4939999999</v>
      </c>
      <c r="C3890" s="1">
        <v>3221022.9093999998</v>
      </c>
      <c r="D3890" s="1">
        <v>30.5288</v>
      </c>
      <c r="E3890" s="1">
        <v>114.3571</v>
      </c>
      <c r="F3890" s="1">
        <v>41.877200000000002</v>
      </c>
      <c r="G3890" s="1">
        <v>-2.6259999999999999</v>
      </c>
      <c r="H3890" s="1">
        <v>1.206</v>
      </c>
      <c r="I3890" s="1">
        <v>1.96</v>
      </c>
      <c r="J3890" s="1">
        <v>0.01</v>
      </c>
      <c r="K3890" s="1">
        <v>-3.32E-2</v>
      </c>
      <c r="L3890" s="1">
        <v>-7.1000000000000004E-3</v>
      </c>
      <c r="M3890" s="1">
        <v>23</v>
      </c>
      <c r="N3890" s="1">
        <v>1.3030999999999999</v>
      </c>
    </row>
    <row r="3891" spans="1:14" x14ac:dyDescent="0.4">
      <c r="A3891" s="1">
        <v>-2267805.8645000001</v>
      </c>
      <c r="B3891" s="1">
        <v>5009322.4621000001</v>
      </c>
      <c r="C3891" s="1">
        <v>3221022.8763000001</v>
      </c>
      <c r="D3891" s="1">
        <v>30.5288</v>
      </c>
      <c r="E3891" s="1">
        <v>114.3571</v>
      </c>
      <c r="F3891" s="1">
        <v>41.821300000000001</v>
      </c>
      <c r="G3891" s="1">
        <v>-2.6492</v>
      </c>
      <c r="H3891" s="1">
        <v>1.2005999999999999</v>
      </c>
      <c r="I3891" s="1">
        <v>1.9040999999999999</v>
      </c>
      <c r="J3891" s="1">
        <v>4.58E-2</v>
      </c>
      <c r="K3891" s="1">
        <v>1.38E-2</v>
      </c>
      <c r="L3891" s="1">
        <v>-0.03</v>
      </c>
      <c r="M3891" s="1">
        <v>23</v>
      </c>
      <c r="N3891" s="1">
        <v>1.3030999999999999</v>
      </c>
    </row>
    <row r="3892" spans="1:14" x14ac:dyDescent="0.4">
      <c r="A3892" s="1">
        <v>-2267805.8459999999</v>
      </c>
      <c r="B3892" s="1">
        <v>5009322.4510000004</v>
      </c>
      <c r="C3892" s="1">
        <v>3221022.8591999998</v>
      </c>
      <c r="D3892" s="1">
        <v>30.5288</v>
      </c>
      <c r="E3892" s="1">
        <v>114.3571</v>
      </c>
      <c r="F3892" s="1">
        <v>41.7973</v>
      </c>
      <c r="G3892" s="1">
        <v>-2.6615000000000002</v>
      </c>
      <c r="H3892" s="1">
        <v>1.1948000000000001</v>
      </c>
      <c r="I3892" s="1">
        <v>1.88</v>
      </c>
      <c r="J3892" s="1">
        <v>3.6700000000000003E-2</v>
      </c>
      <c r="K3892" s="1">
        <v>-6.3399999999999998E-2</v>
      </c>
      <c r="L3892" s="1">
        <v>-3.4200000000000001E-2</v>
      </c>
      <c r="M3892" s="1">
        <v>23</v>
      </c>
      <c r="N3892" s="1">
        <v>1.3029999999999999</v>
      </c>
    </row>
    <row r="3893" spans="1:14" x14ac:dyDescent="0.4">
      <c r="A3893" s="1">
        <v>-2267805.827</v>
      </c>
      <c r="B3893" s="1">
        <v>5009322.4512</v>
      </c>
      <c r="C3893" s="1">
        <v>3221022.8445000001</v>
      </c>
      <c r="D3893" s="1">
        <v>30.5288</v>
      </c>
      <c r="E3893" s="1">
        <v>114.3571</v>
      </c>
      <c r="F3893" s="1">
        <v>41.783200000000001</v>
      </c>
      <c r="G3893" s="1">
        <v>-2.6789000000000001</v>
      </c>
      <c r="H3893" s="1">
        <v>1.1860999999999999</v>
      </c>
      <c r="I3893" s="1">
        <v>1.8660000000000001</v>
      </c>
      <c r="J3893" s="1">
        <v>5.8299999999999998E-2</v>
      </c>
      <c r="K3893" s="1">
        <v>-0.1196</v>
      </c>
      <c r="L3893" s="1">
        <v>-7.0900000000000005E-2</v>
      </c>
      <c r="M3893" s="1">
        <v>23</v>
      </c>
      <c r="N3893" s="1">
        <v>1.3028</v>
      </c>
    </row>
    <row r="3894" spans="1:14" x14ac:dyDescent="0.4">
      <c r="A3894" s="1">
        <v>-2267805.8476</v>
      </c>
      <c r="B3894" s="1">
        <v>5009322.4720000001</v>
      </c>
      <c r="C3894" s="1">
        <v>3221022.8513000002</v>
      </c>
      <c r="D3894" s="1">
        <v>30.5288</v>
      </c>
      <c r="E3894" s="1">
        <v>114.3571</v>
      </c>
      <c r="F3894" s="1">
        <v>41.810299999999998</v>
      </c>
      <c r="G3894" s="1">
        <v>-2.6686999999999999</v>
      </c>
      <c r="H3894" s="1">
        <v>1.1779999999999999</v>
      </c>
      <c r="I3894" s="1">
        <v>1.8931</v>
      </c>
      <c r="J3894" s="1">
        <v>1.4999999999999999E-2</v>
      </c>
      <c r="K3894" s="1">
        <v>4.1399999999999999E-2</v>
      </c>
      <c r="L3894" s="1">
        <v>-1.3100000000000001E-2</v>
      </c>
      <c r="M3894" s="1">
        <v>23</v>
      </c>
      <c r="N3894" s="1">
        <v>1.3028</v>
      </c>
    </row>
    <row r="3895" spans="1:14" x14ac:dyDescent="0.4">
      <c r="A3895" s="1">
        <v>-2267805.8659999999</v>
      </c>
      <c r="B3895" s="1">
        <v>5009322.4950000001</v>
      </c>
      <c r="C3895" s="1">
        <v>3221022.8522000001</v>
      </c>
      <c r="D3895" s="1">
        <v>30.5288</v>
      </c>
      <c r="E3895" s="1">
        <v>114.3571</v>
      </c>
      <c r="F3895" s="1">
        <v>41.835299999999997</v>
      </c>
      <c r="G3895" s="1">
        <v>-2.6613000000000002</v>
      </c>
      <c r="H3895" s="1">
        <v>1.1641999999999999</v>
      </c>
      <c r="I3895" s="1">
        <v>1.9180999999999999</v>
      </c>
      <c r="J3895" s="1">
        <v>-8.4599999999999995E-2</v>
      </c>
      <c r="K3895" s="1">
        <v>1.55E-2</v>
      </c>
      <c r="L3895" s="1">
        <v>5.11E-2</v>
      </c>
      <c r="M3895" s="1">
        <v>23</v>
      </c>
      <c r="N3895" s="1">
        <v>1.3027</v>
      </c>
    </row>
    <row r="3896" spans="1:14" x14ac:dyDescent="0.4">
      <c r="A3896" s="1">
        <v>-2267805.8601000002</v>
      </c>
      <c r="B3896" s="1">
        <v>5009322.5050999997</v>
      </c>
      <c r="C3896" s="1">
        <v>3221022.8396999999</v>
      </c>
      <c r="D3896" s="1">
        <v>30.5288</v>
      </c>
      <c r="E3896" s="1">
        <v>114.3571</v>
      </c>
      <c r="F3896" s="1">
        <v>41.834899999999998</v>
      </c>
      <c r="G3896" s="1">
        <v>-2.6709999999999998</v>
      </c>
      <c r="H3896" s="1">
        <v>1.1500999999999999</v>
      </c>
      <c r="I3896" s="1">
        <v>1.9176</v>
      </c>
      <c r="J3896" s="1">
        <v>1.7600000000000001E-2</v>
      </c>
      <c r="K3896" s="1">
        <v>-3.5999999999999997E-2</v>
      </c>
      <c r="L3896" s="1">
        <v>-7.1999999999999998E-3</v>
      </c>
      <c r="M3896" s="1">
        <v>23</v>
      </c>
      <c r="N3896" s="1">
        <v>1.3026</v>
      </c>
    </row>
    <row r="3897" spans="1:14" x14ac:dyDescent="0.4">
      <c r="A3897" s="1">
        <v>-2267805.8457999998</v>
      </c>
      <c r="B3897" s="1">
        <v>5009322.4903999995</v>
      </c>
      <c r="C3897" s="1">
        <v>3221022.8106999998</v>
      </c>
      <c r="D3897" s="1">
        <v>30.5288</v>
      </c>
      <c r="E3897" s="1">
        <v>114.3571</v>
      </c>
      <c r="F3897" s="1">
        <v>41.8035</v>
      </c>
      <c r="G3897" s="1">
        <v>-2.6779000000000002</v>
      </c>
      <c r="H3897" s="1">
        <v>1.1349</v>
      </c>
      <c r="I3897" s="1">
        <v>1.8862000000000001</v>
      </c>
      <c r="J3897" s="1">
        <v>9.9000000000000008E-3</v>
      </c>
      <c r="K3897" s="1">
        <v>-6.9999999999999999E-4</v>
      </c>
      <c r="L3897" s="1">
        <v>-9.4000000000000004E-3</v>
      </c>
      <c r="M3897" s="1">
        <v>23</v>
      </c>
      <c r="N3897" s="1">
        <v>1.3026</v>
      </c>
    </row>
    <row r="3898" spans="1:14" x14ac:dyDescent="0.4">
      <c r="A3898" s="1">
        <v>-2267805.8166</v>
      </c>
      <c r="B3898" s="1">
        <v>5009322.4718000004</v>
      </c>
      <c r="C3898" s="1">
        <v>3221022.7806000002</v>
      </c>
      <c r="D3898" s="1">
        <v>30.5288</v>
      </c>
      <c r="E3898" s="1">
        <v>114.3571</v>
      </c>
      <c r="F3898" s="1">
        <v>41.763300000000001</v>
      </c>
      <c r="G3898" s="1">
        <v>-2.6968999999999999</v>
      </c>
      <c r="H3898" s="1">
        <v>1.1236999999999999</v>
      </c>
      <c r="I3898" s="1">
        <v>1.8460000000000001</v>
      </c>
      <c r="J3898" s="1">
        <v>-5.0000000000000001E-3</v>
      </c>
      <c r="K3898" s="1">
        <v>5.2200000000000003E-2</v>
      </c>
      <c r="L3898" s="1">
        <v>4.4000000000000003E-3</v>
      </c>
      <c r="M3898" s="1">
        <v>23</v>
      </c>
      <c r="N3898" s="1">
        <v>1.3025</v>
      </c>
    </row>
    <row r="3899" spans="1:14" x14ac:dyDescent="0.4">
      <c r="A3899" s="1">
        <v>-2267805.7928999998</v>
      </c>
      <c r="B3899" s="1">
        <v>5009322.4519999996</v>
      </c>
      <c r="C3899" s="1">
        <v>3221022.7560999999</v>
      </c>
      <c r="D3899" s="1">
        <v>30.5288</v>
      </c>
      <c r="E3899" s="1">
        <v>114.3571</v>
      </c>
      <c r="F3899" s="1">
        <v>41.726900000000001</v>
      </c>
      <c r="G3899" s="1">
        <v>-2.7103000000000002</v>
      </c>
      <c r="H3899" s="1">
        <v>1.1167</v>
      </c>
      <c r="I3899" s="1">
        <v>1.8096000000000001</v>
      </c>
      <c r="J3899" s="1">
        <v>3.4599999999999999E-2</v>
      </c>
      <c r="K3899" s="1">
        <v>-2.9600000000000001E-2</v>
      </c>
      <c r="L3899" s="1">
        <v>-3.78E-2</v>
      </c>
      <c r="M3899" s="1">
        <v>23</v>
      </c>
      <c r="N3899" s="1">
        <v>1.3024</v>
      </c>
    </row>
    <row r="3900" spans="1:14" x14ac:dyDescent="0.4">
      <c r="A3900" s="1">
        <v>-2267805.8084</v>
      </c>
      <c r="B3900" s="1">
        <v>5009322.4751000004</v>
      </c>
      <c r="C3900" s="1">
        <v>3221022.7574999998</v>
      </c>
      <c r="D3900" s="1">
        <v>30.5288</v>
      </c>
      <c r="E3900" s="1">
        <v>114.3571</v>
      </c>
      <c r="F3900" s="1">
        <v>41.751199999999997</v>
      </c>
      <c r="G3900" s="1">
        <v>-2.7056</v>
      </c>
      <c r="H3900" s="1">
        <v>1.1039000000000001</v>
      </c>
      <c r="I3900" s="1">
        <v>1.8339000000000001</v>
      </c>
      <c r="J3900" s="1">
        <v>1.5599999999999999E-2</v>
      </c>
      <c r="K3900" s="1">
        <v>-4.5999999999999999E-3</v>
      </c>
      <c r="L3900" s="1">
        <v>6.9999999999999999E-4</v>
      </c>
      <c r="M3900" s="1">
        <v>23</v>
      </c>
      <c r="N3900" s="1">
        <v>1.3024</v>
      </c>
    </row>
    <row r="3901" spans="1:14" x14ac:dyDescent="0.4">
      <c r="A3901" s="1">
        <v>-2267805.8012999999</v>
      </c>
      <c r="B3901" s="1">
        <v>5009322.4645999996</v>
      </c>
      <c r="C3901" s="1">
        <v>3221022.7351000002</v>
      </c>
      <c r="D3901" s="1">
        <v>30.5288</v>
      </c>
      <c r="E3901" s="1">
        <v>114.3571</v>
      </c>
      <c r="F3901" s="1">
        <v>41.728999999999999</v>
      </c>
      <c r="G3901" s="1">
        <v>-2.7078000000000002</v>
      </c>
      <c r="H3901" s="1">
        <v>1.091</v>
      </c>
      <c r="I3901" s="1">
        <v>1.8117000000000001</v>
      </c>
      <c r="J3901" s="1">
        <v>-6.6900000000000001E-2</v>
      </c>
      <c r="K3901" s="1">
        <v>6.8699999999999997E-2</v>
      </c>
      <c r="L3901" s="1">
        <v>6.6900000000000001E-2</v>
      </c>
      <c r="M3901" s="1">
        <v>23</v>
      </c>
      <c r="N3901" s="1">
        <v>1.3023</v>
      </c>
    </row>
    <row r="3902" spans="1:14" x14ac:dyDescent="0.4">
      <c r="A3902" s="1">
        <v>-2267805.7592000002</v>
      </c>
      <c r="B3902" s="1">
        <v>5009322.4080999997</v>
      </c>
      <c r="C3902" s="1">
        <v>3221022.6839999999</v>
      </c>
      <c r="D3902" s="1">
        <v>30.5288</v>
      </c>
      <c r="E3902" s="1">
        <v>114.3571</v>
      </c>
      <c r="F3902" s="1">
        <v>41.643799999999999</v>
      </c>
      <c r="G3902" s="1">
        <v>-2.7229000000000001</v>
      </c>
      <c r="H3902" s="1">
        <v>1.0820000000000001</v>
      </c>
      <c r="I3902" s="1">
        <v>1.7265999999999999</v>
      </c>
      <c r="J3902" s="1">
        <v>-1.8700000000000001E-2</v>
      </c>
      <c r="K3902" s="1">
        <v>6.7100000000000007E-2</v>
      </c>
      <c r="L3902" s="1">
        <v>2.7400000000000001E-2</v>
      </c>
      <c r="M3902" s="1">
        <v>23</v>
      </c>
      <c r="N3902" s="1">
        <v>1.3021</v>
      </c>
    </row>
    <row r="3903" spans="1:14" x14ac:dyDescent="0.4">
      <c r="A3903" s="1">
        <v>-2267805.7702000001</v>
      </c>
      <c r="B3903" s="1">
        <v>5009322.4194999998</v>
      </c>
      <c r="C3903" s="1">
        <v>3221022.6740999999</v>
      </c>
      <c r="D3903" s="1">
        <v>30.5288</v>
      </c>
      <c r="E3903" s="1">
        <v>114.3571</v>
      </c>
      <c r="F3903" s="1">
        <v>41.651600000000002</v>
      </c>
      <c r="G3903" s="1">
        <v>-2.7174999999999998</v>
      </c>
      <c r="H3903" s="1">
        <v>1.0658000000000001</v>
      </c>
      <c r="I3903" s="1">
        <v>1.7343</v>
      </c>
      <c r="J3903" s="1">
        <v>1.95E-2</v>
      </c>
      <c r="K3903" s="1">
        <v>-2.4199999999999999E-2</v>
      </c>
      <c r="L3903" s="1">
        <v>-3.5299999999999998E-2</v>
      </c>
      <c r="M3903" s="1">
        <v>23</v>
      </c>
      <c r="N3903" s="1">
        <v>1.3021</v>
      </c>
    </row>
    <row r="3904" spans="1:14" x14ac:dyDescent="0.4">
      <c r="A3904" s="1">
        <v>-2267805.7585999998</v>
      </c>
      <c r="B3904" s="1">
        <v>5009322.4197000004</v>
      </c>
      <c r="C3904" s="1">
        <v>3221022.6686</v>
      </c>
      <c r="D3904" s="1">
        <v>30.5288</v>
      </c>
      <c r="E3904" s="1">
        <v>114.3571</v>
      </c>
      <c r="F3904" s="1">
        <v>41.6449</v>
      </c>
      <c r="G3904" s="1">
        <v>-2.7282000000000002</v>
      </c>
      <c r="H3904" s="1">
        <v>1.0634999999999999</v>
      </c>
      <c r="I3904" s="1">
        <v>1.7276</v>
      </c>
      <c r="J3904" s="1">
        <v>-3.7999999999999999E-2</v>
      </c>
      <c r="K3904" s="1">
        <v>3.1199999999999999E-2</v>
      </c>
      <c r="L3904" s="1">
        <v>6.9500000000000006E-2</v>
      </c>
      <c r="M3904" s="1">
        <v>23</v>
      </c>
      <c r="N3904" s="1">
        <v>1.302</v>
      </c>
    </row>
    <row r="3905" spans="1:14" x14ac:dyDescent="0.4">
      <c r="A3905" s="1">
        <v>-2267805.7437</v>
      </c>
      <c r="B3905" s="1">
        <v>5009322.3947999999</v>
      </c>
      <c r="C3905" s="1">
        <v>3221022.6449000002</v>
      </c>
      <c r="D3905" s="1">
        <v>30.5288</v>
      </c>
      <c r="E3905" s="1">
        <v>114.3571</v>
      </c>
      <c r="F3905" s="1">
        <v>41.607999999999997</v>
      </c>
      <c r="G3905" s="1">
        <v>-2.7315</v>
      </c>
      <c r="H3905" s="1">
        <v>1.0577000000000001</v>
      </c>
      <c r="I3905" s="1">
        <v>1.6907000000000001</v>
      </c>
      <c r="J3905" s="1">
        <v>-1.4200000000000001E-2</v>
      </c>
      <c r="K3905" s="1">
        <v>-5.4999999999999997E-3</v>
      </c>
      <c r="L3905" s="1">
        <v>1.2800000000000001E-2</v>
      </c>
      <c r="M3905" s="1">
        <v>23</v>
      </c>
      <c r="N3905" s="1">
        <v>1.3019000000000001</v>
      </c>
    </row>
    <row r="3906" spans="1:14" x14ac:dyDescent="0.4">
      <c r="A3906" s="1">
        <v>-2267805.7333999998</v>
      </c>
      <c r="B3906" s="1">
        <v>5009322.3684</v>
      </c>
      <c r="C3906" s="1">
        <v>3221022.6296000001</v>
      </c>
      <c r="D3906" s="1">
        <v>30.5288</v>
      </c>
      <c r="E3906" s="1">
        <v>114.3571</v>
      </c>
      <c r="F3906" s="1">
        <v>41.575800000000001</v>
      </c>
      <c r="G3906" s="1">
        <v>-2.73</v>
      </c>
      <c r="H3906" s="1">
        <v>1.0589</v>
      </c>
      <c r="I3906" s="1">
        <v>1.6585000000000001</v>
      </c>
      <c r="J3906" s="1">
        <v>4.6899999999999997E-2</v>
      </c>
      <c r="K3906" s="1">
        <v>-6.1899999999999997E-2</v>
      </c>
      <c r="L3906" s="1">
        <v>-5.3600000000000002E-2</v>
      </c>
      <c r="M3906" s="1">
        <v>23</v>
      </c>
      <c r="N3906" s="1">
        <v>1.3019000000000001</v>
      </c>
    </row>
    <row r="3907" spans="1:14" x14ac:dyDescent="0.4">
      <c r="A3907" s="1">
        <v>-2267805.727</v>
      </c>
      <c r="B3907" s="1">
        <v>5009322.3713999996</v>
      </c>
      <c r="C3907" s="1">
        <v>3221022.6279000002</v>
      </c>
      <c r="D3907" s="1">
        <v>30.5288</v>
      </c>
      <c r="E3907" s="1">
        <v>114.3571</v>
      </c>
      <c r="F3907" s="1">
        <v>41.575000000000003</v>
      </c>
      <c r="G3907" s="1">
        <v>-2.7370000000000001</v>
      </c>
      <c r="H3907" s="1">
        <v>1.0573999999999999</v>
      </c>
      <c r="I3907" s="1">
        <v>1.6577999999999999</v>
      </c>
      <c r="J3907" s="1">
        <v>-4.7399999999999998E-2</v>
      </c>
      <c r="K3907" s="1">
        <v>3.7900000000000003E-2</v>
      </c>
      <c r="L3907" s="1">
        <v>4.3799999999999999E-2</v>
      </c>
      <c r="M3907" s="1">
        <v>23</v>
      </c>
      <c r="N3907" s="1">
        <v>1.3018000000000001</v>
      </c>
    </row>
    <row r="3908" spans="1:14" x14ac:dyDescent="0.4">
      <c r="A3908" s="1">
        <v>-2267805.7505000001</v>
      </c>
      <c r="B3908" s="1">
        <v>5009322.3790999996</v>
      </c>
      <c r="C3908" s="1">
        <v>3221022.6469999999</v>
      </c>
      <c r="D3908" s="1">
        <v>30.5288</v>
      </c>
      <c r="E3908" s="1">
        <v>114.3571</v>
      </c>
      <c r="F3908" s="1">
        <v>41.599200000000003</v>
      </c>
      <c r="G3908" s="1">
        <v>-2.7187999999999999</v>
      </c>
      <c r="H3908" s="1">
        <v>1.0652999999999999</v>
      </c>
      <c r="I3908" s="1">
        <v>1.6819</v>
      </c>
      <c r="J3908" s="1">
        <v>3.4299999999999997E-2</v>
      </c>
      <c r="K3908" s="1">
        <v>-3.6200000000000003E-2</v>
      </c>
      <c r="L3908" s="1">
        <v>-2.46E-2</v>
      </c>
      <c r="M3908" s="1">
        <v>23</v>
      </c>
      <c r="N3908" s="1">
        <v>1.3017000000000001</v>
      </c>
    </row>
    <row r="3909" spans="1:14" x14ac:dyDescent="0.4">
      <c r="A3909" s="1">
        <v>-2267805.7453000001</v>
      </c>
      <c r="B3909" s="1">
        <v>5009322.3622000003</v>
      </c>
      <c r="C3909" s="1">
        <v>3221022.6447999999</v>
      </c>
      <c r="D3909" s="1">
        <v>30.5288</v>
      </c>
      <c r="E3909" s="1">
        <v>114.3571</v>
      </c>
      <c r="F3909" s="1">
        <v>41.582900000000002</v>
      </c>
      <c r="G3909" s="1">
        <v>-2.7164999999999999</v>
      </c>
      <c r="H3909" s="1">
        <v>1.0723</v>
      </c>
      <c r="I3909" s="1">
        <v>1.6656</v>
      </c>
      <c r="J3909" s="1">
        <v>-3.15E-2</v>
      </c>
      <c r="K3909" s="1">
        <v>4.9399999999999999E-2</v>
      </c>
      <c r="L3909" s="1">
        <v>5.2999999999999999E-2</v>
      </c>
      <c r="M3909" s="1">
        <v>23</v>
      </c>
      <c r="N3909" s="1">
        <v>1.3017000000000001</v>
      </c>
    </row>
    <row r="3910" spans="1:14" x14ac:dyDescent="0.4">
      <c r="A3910" s="1">
        <v>-2267805.7631999999</v>
      </c>
      <c r="B3910" s="1">
        <v>5009322.3607999999</v>
      </c>
      <c r="C3910" s="1">
        <v>3221022.6587999999</v>
      </c>
      <c r="D3910" s="1">
        <v>30.5288</v>
      </c>
      <c r="E3910" s="1">
        <v>114.3571</v>
      </c>
      <c r="F3910" s="1">
        <v>41.595399999999998</v>
      </c>
      <c r="G3910" s="1">
        <v>-2.6997</v>
      </c>
      <c r="H3910" s="1">
        <v>1.0812999999999999</v>
      </c>
      <c r="I3910" s="1">
        <v>1.6780999999999999</v>
      </c>
      <c r="J3910" s="1">
        <v>-1.0500000000000001E-2</v>
      </c>
      <c r="K3910" s="1">
        <v>4.4000000000000003E-3</v>
      </c>
      <c r="L3910" s="1">
        <v>-7.9000000000000008E-3</v>
      </c>
      <c r="M3910" s="1">
        <v>23</v>
      </c>
      <c r="N3910" s="1">
        <v>1.3016000000000001</v>
      </c>
    </row>
    <row r="3911" spans="1:14" x14ac:dyDescent="0.4">
      <c r="A3911" s="1">
        <v>-2267805.8146000002</v>
      </c>
      <c r="B3911" s="1">
        <v>5009322.3903000001</v>
      </c>
      <c r="C3911" s="1">
        <v>3221022.6976999999</v>
      </c>
      <c r="D3911" s="1">
        <v>30.5288</v>
      </c>
      <c r="E3911" s="1">
        <v>114.3571</v>
      </c>
      <c r="F3911" s="1">
        <v>41.656500000000001</v>
      </c>
      <c r="G3911" s="1">
        <v>-2.6650999999999998</v>
      </c>
      <c r="H3911" s="1">
        <v>1.0904</v>
      </c>
      <c r="I3911" s="1">
        <v>1.7392000000000001</v>
      </c>
      <c r="J3911" s="1">
        <v>-1.47E-2</v>
      </c>
      <c r="K3911" s="1">
        <v>6.3700000000000007E-2</v>
      </c>
      <c r="L3911" s="1">
        <v>3.1800000000000002E-2</v>
      </c>
      <c r="M3911" s="1">
        <v>23</v>
      </c>
      <c r="N3911" s="1">
        <v>1.3013999999999999</v>
      </c>
    </row>
    <row r="3912" spans="1:14" x14ac:dyDescent="0.4">
      <c r="A3912" s="1">
        <v>-2267805.798</v>
      </c>
      <c r="B3912" s="1">
        <v>5009322.3976999996</v>
      </c>
      <c r="C3912" s="1">
        <v>3221022.6995999999</v>
      </c>
      <c r="D3912" s="1">
        <v>30.5288</v>
      </c>
      <c r="E3912" s="1">
        <v>114.3571</v>
      </c>
      <c r="F3912" s="1">
        <v>41.657400000000003</v>
      </c>
      <c r="G3912" s="1">
        <v>-2.6831999999999998</v>
      </c>
      <c r="H3912" s="1">
        <v>1.0921000000000001</v>
      </c>
      <c r="I3912" s="1">
        <v>1.7401</v>
      </c>
      <c r="J3912" s="1">
        <v>1.9400000000000001E-2</v>
      </c>
      <c r="K3912" s="1">
        <v>-1.2999999999999999E-2</v>
      </c>
      <c r="L3912" s="1">
        <v>-1.03E-2</v>
      </c>
      <c r="M3912" s="1">
        <v>23</v>
      </c>
      <c r="N3912" s="1">
        <v>1.3013999999999999</v>
      </c>
    </row>
    <row r="3913" spans="1:14" x14ac:dyDescent="0.4">
      <c r="A3913" s="1">
        <v>-2267805.8045000001</v>
      </c>
      <c r="B3913" s="1">
        <v>5009322.4134</v>
      </c>
      <c r="C3913" s="1">
        <v>3221022.7025000001</v>
      </c>
      <c r="D3913" s="1">
        <v>30.5288</v>
      </c>
      <c r="E3913" s="1">
        <v>114.3571</v>
      </c>
      <c r="F3913" s="1">
        <v>41.673400000000001</v>
      </c>
      <c r="G3913" s="1">
        <v>-2.6837</v>
      </c>
      <c r="H3913" s="1">
        <v>1.0860000000000001</v>
      </c>
      <c r="I3913" s="1">
        <v>1.7562</v>
      </c>
      <c r="J3913" s="1">
        <v>-5.7799999999999997E-2</v>
      </c>
      <c r="K3913" s="1">
        <v>0.1018</v>
      </c>
      <c r="L3913" s="1">
        <v>8.5400000000000004E-2</v>
      </c>
      <c r="M3913" s="1">
        <v>23</v>
      </c>
      <c r="N3913" s="1">
        <v>1.3012999999999999</v>
      </c>
    </row>
    <row r="3914" spans="1:14" x14ac:dyDescent="0.4">
      <c r="A3914" s="1">
        <v>-2267805.8149999999</v>
      </c>
      <c r="B3914" s="1">
        <v>5009322.4013999999</v>
      </c>
      <c r="C3914" s="1">
        <v>3221022.6982999998</v>
      </c>
      <c r="D3914" s="1">
        <v>30.5288</v>
      </c>
      <c r="E3914" s="1">
        <v>114.3571</v>
      </c>
      <c r="F3914" s="1">
        <v>41.665700000000001</v>
      </c>
      <c r="G3914" s="1">
        <v>-2.6692</v>
      </c>
      <c r="H3914" s="1">
        <v>1.0857000000000001</v>
      </c>
      <c r="I3914" s="1">
        <v>1.7484</v>
      </c>
      <c r="J3914" s="1">
        <v>-5.4000000000000003E-3</v>
      </c>
      <c r="K3914" s="1">
        <v>-1.35E-2</v>
      </c>
      <c r="L3914" s="1">
        <v>2.3199999999999998E-2</v>
      </c>
      <c r="M3914" s="1">
        <v>23</v>
      </c>
      <c r="N3914" s="1">
        <v>1.3011999999999999</v>
      </c>
    </row>
    <row r="3915" spans="1:14" x14ac:dyDescent="0.4">
      <c r="A3915" s="1">
        <v>-2267805.81</v>
      </c>
      <c r="B3915" s="1">
        <v>5009322.4161</v>
      </c>
      <c r="C3915" s="1">
        <v>3221022.71</v>
      </c>
      <c r="D3915" s="1">
        <v>30.5288</v>
      </c>
      <c r="E3915" s="1">
        <v>114.3571</v>
      </c>
      <c r="F3915" s="1">
        <v>41.6813</v>
      </c>
      <c r="G3915" s="1">
        <v>-2.6798000000000002</v>
      </c>
      <c r="H3915" s="1">
        <v>1.0901000000000001</v>
      </c>
      <c r="I3915" s="1">
        <v>1.7641</v>
      </c>
      <c r="J3915" s="1">
        <v>-5.7000000000000002E-3</v>
      </c>
      <c r="K3915" s="1">
        <v>8.2000000000000007E-3</v>
      </c>
      <c r="L3915" s="1">
        <v>2.8199999999999999E-2</v>
      </c>
      <c r="M3915" s="1">
        <v>23</v>
      </c>
      <c r="N3915" s="1">
        <v>1.3011999999999999</v>
      </c>
    </row>
    <row r="3916" spans="1:14" x14ac:dyDescent="0.4">
      <c r="A3916" s="1">
        <v>-2267805.8117999998</v>
      </c>
      <c r="B3916" s="1">
        <v>5009322.4342</v>
      </c>
      <c r="C3916" s="1">
        <v>3221022.7168000001</v>
      </c>
      <c r="D3916" s="1">
        <v>30.5288</v>
      </c>
      <c r="E3916" s="1">
        <v>114.3571</v>
      </c>
      <c r="F3916" s="1">
        <v>41.699599999999997</v>
      </c>
      <c r="G3916" s="1">
        <v>-2.6857000000000002</v>
      </c>
      <c r="H3916" s="1">
        <v>1.0871999999999999</v>
      </c>
      <c r="I3916" s="1">
        <v>1.7823</v>
      </c>
      <c r="J3916" s="1">
        <v>2.5100000000000001E-2</v>
      </c>
      <c r="K3916" s="1">
        <v>-1.7399999999999999E-2</v>
      </c>
      <c r="L3916" s="1">
        <v>-2.35E-2</v>
      </c>
      <c r="M3916" s="1">
        <v>23</v>
      </c>
      <c r="N3916" s="1">
        <v>1.3010999999999999</v>
      </c>
    </row>
    <row r="3917" spans="1:14" x14ac:dyDescent="0.4">
      <c r="A3917" s="1">
        <v>-2267805.7881</v>
      </c>
      <c r="B3917" s="1">
        <v>5009322.4176000003</v>
      </c>
      <c r="C3917" s="1">
        <v>3221022.6995000001</v>
      </c>
      <c r="D3917" s="1">
        <v>30.5288</v>
      </c>
      <c r="E3917" s="1">
        <v>114.3571</v>
      </c>
      <c r="F3917" s="1">
        <v>41.669400000000003</v>
      </c>
      <c r="G3917" s="1">
        <v>-2.7004000000000001</v>
      </c>
      <c r="H3917" s="1">
        <v>1.0848</v>
      </c>
      <c r="I3917" s="1">
        <v>1.7521</v>
      </c>
      <c r="J3917" s="1">
        <v>-7.5700000000000003E-2</v>
      </c>
      <c r="K3917" s="1">
        <v>7.8E-2</v>
      </c>
      <c r="L3917" s="1">
        <v>8.3699999999999997E-2</v>
      </c>
      <c r="M3917" s="1">
        <v>23</v>
      </c>
      <c r="N3917" s="1">
        <v>1.3009999999999999</v>
      </c>
    </row>
    <row r="3918" spans="1:14" x14ac:dyDescent="0.4">
      <c r="A3918" s="1">
        <v>-2267805.7464999999</v>
      </c>
      <c r="B3918" s="1">
        <v>5009322.3924000002</v>
      </c>
      <c r="C3918" s="1">
        <v>3221022.6787</v>
      </c>
      <c r="D3918" s="1">
        <v>30.5288</v>
      </c>
      <c r="E3918" s="1">
        <v>114.3571</v>
      </c>
      <c r="F3918" s="1">
        <v>41.624299999999998</v>
      </c>
      <c r="G3918" s="1">
        <v>-2.7279</v>
      </c>
      <c r="H3918" s="1">
        <v>1.0872999999999999</v>
      </c>
      <c r="I3918" s="1">
        <v>1.7070000000000001</v>
      </c>
      <c r="J3918" s="1">
        <v>-2.75E-2</v>
      </c>
      <c r="K3918" s="1">
        <v>2.2599999999999999E-2</v>
      </c>
      <c r="L3918" s="1">
        <v>3.8699999999999998E-2</v>
      </c>
      <c r="M3918" s="1">
        <v>23</v>
      </c>
      <c r="N3918" s="1">
        <v>1.3008999999999999</v>
      </c>
    </row>
    <row r="3919" spans="1:14" x14ac:dyDescent="0.4">
      <c r="A3919" s="1">
        <v>-2267805.7757999999</v>
      </c>
      <c r="B3919" s="1">
        <v>5009322.4504000004</v>
      </c>
      <c r="C3919" s="1">
        <v>3221022.7063000002</v>
      </c>
      <c r="D3919" s="1">
        <v>30.5288</v>
      </c>
      <c r="E3919" s="1">
        <v>114.3571</v>
      </c>
      <c r="F3919" s="1">
        <v>41.694200000000002</v>
      </c>
      <c r="G3919" s="1">
        <v>-2.7250999999999999</v>
      </c>
      <c r="H3919" s="1">
        <v>1.0781000000000001</v>
      </c>
      <c r="I3919" s="1">
        <v>1.7769999999999999</v>
      </c>
      <c r="J3919" s="1">
        <v>-1.47E-2</v>
      </c>
      <c r="K3919" s="1">
        <v>-4.5400000000000003E-2</v>
      </c>
      <c r="L3919" s="1">
        <v>4.7000000000000002E-3</v>
      </c>
      <c r="M3919" s="1">
        <v>23</v>
      </c>
      <c r="N3919" s="1">
        <v>1.3008999999999999</v>
      </c>
    </row>
    <row r="3920" spans="1:14" x14ac:dyDescent="0.4">
      <c r="A3920" s="1">
        <v>-2267805.7837</v>
      </c>
      <c r="B3920" s="1">
        <v>5009322.4747000001</v>
      </c>
      <c r="C3920" s="1">
        <v>3221022.7179999999</v>
      </c>
      <c r="D3920" s="1">
        <v>30.5288</v>
      </c>
      <c r="E3920" s="1">
        <v>114.3571</v>
      </c>
      <c r="F3920" s="1">
        <v>41.722000000000001</v>
      </c>
      <c r="G3920" s="1">
        <v>-2.7279</v>
      </c>
      <c r="H3920" s="1">
        <v>1.0752999999999999</v>
      </c>
      <c r="I3920" s="1">
        <v>1.8048</v>
      </c>
      <c r="J3920" s="1">
        <v>2.8400000000000002E-2</v>
      </c>
      <c r="K3920" s="1">
        <v>-4.8099999999999997E-2</v>
      </c>
      <c r="L3920" s="1">
        <v>-4.2599999999999999E-2</v>
      </c>
      <c r="M3920" s="1">
        <v>23</v>
      </c>
      <c r="N3920" s="1">
        <v>1.3007</v>
      </c>
    </row>
    <row r="3921" spans="1:14" x14ac:dyDescent="0.4">
      <c r="A3921" s="1">
        <v>-2267805.8073999998</v>
      </c>
      <c r="B3921" s="1">
        <v>5009322.4853999997</v>
      </c>
      <c r="C3921" s="1">
        <v>3221022.7283999999</v>
      </c>
      <c r="D3921" s="1">
        <v>30.5288</v>
      </c>
      <c r="E3921" s="1">
        <v>114.3571</v>
      </c>
      <c r="F3921" s="1">
        <v>41.744100000000003</v>
      </c>
      <c r="G3921" s="1">
        <v>-2.7107999999999999</v>
      </c>
      <c r="H3921" s="1">
        <v>1.0743</v>
      </c>
      <c r="I3921" s="1">
        <v>1.8268</v>
      </c>
      <c r="J3921" s="1">
        <v>-0.10100000000000001</v>
      </c>
      <c r="K3921" s="1">
        <v>6.0400000000000002E-2</v>
      </c>
      <c r="L3921" s="1">
        <v>0.1188</v>
      </c>
      <c r="M3921" s="1">
        <v>23</v>
      </c>
      <c r="N3921" s="1">
        <v>1.3007</v>
      </c>
    </row>
    <row r="3922" spans="1:14" x14ac:dyDescent="0.4">
      <c r="A3922" s="1">
        <v>-2267805.7908000001</v>
      </c>
      <c r="B3922" s="1">
        <v>5009322.4676000001</v>
      </c>
      <c r="C3922" s="1">
        <v>3221022.7149</v>
      </c>
      <c r="D3922" s="1">
        <v>30.5288</v>
      </c>
      <c r="E3922" s="1">
        <v>114.3571</v>
      </c>
      <c r="F3922" s="1">
        <v>41.717399999999998</v>
      </c>
      <c r="G3922" s="1">
        <v>-2.7185999999999999</v>
      </c>
      <c r="H3922" s="1">
        <v>1.0744</v>
      </c>
      <c r="I3922" s="1">
        <v>1.8002</v>
      </c>
      <c r="J3922" s="1">
        <v>5.7000000000000002E-3</v>
      </c>
      <c r="K3922" s="1">
        <v>3.0200000000000001E-2</v>
      </c>
      <c r="L3922" s="1">
        <v>4.8999999999999998E-3</v>
      </c>
      <c r="M3922" s="1">
        <v>23</v>
      </c>
      <c r="N3922" s="1">
        <v>1.3006</v>
      </c>
    </row>
    <row r="3923" spans="1:14" x14ac:dyDescent="0.4">
      <c r="A3923" s="1">
        <v>-2267805.8014000002</v>
      </c>
      <c r="B3923" s="1">
        <v>5009322.4912999999</v>
      </c>
      <c r="C3923" s="1">
        <v>3221022.7311999998</v>
      </c>
      <c r="D3923" s="1">
        <v>30.5288</v>
      </c>
      <c r="E3923" s="1">
        <v>114.3571</v>
      </c>
      <c r="F3923" s="1">
        <v>41.748100000000001</v>
      </c>
      <c r="G3923" s="1">
        <v>-2.7187999999999999</v>
      </c>
      <c r="H3923" s="1">
        <v>1.0752999999999999</v>
      </c>
      <c r="I3923" s="1">
        <v>1.8308</v>
      </c>
      <c r="J3923" s="1">
        <v>-4.0800000000000003E-2</v>
      </c>
      <c r="K3923" s="1">
        <v>1.83E-2</v>
      </c>
      <c r="L3923" s="1">
        <v>3.61E-2</v>
      </c>
      <c r="M3923" s="1">
        <v>23</v>
      </c>
      <c r="N3923" s="1">
        <v>1.3005</v>
      </c>
    </row>
    <row r="3924" spans="1:14" x14ac:dyDescent="0.4">
      <c r="A3924" s="1">
        <v>-2267805.8163999999</v>
      </c>
      <c r="B3924" s="1">
        <v>5009322.5105999997</v>
      </c>
      <c r="C3924" s="1">
        <v>3221022.7362000002</v>
      </c>
      <c r="D3924" s="1">
        <v>30.5288</v>
      </c>
      <c r="E3924" s="1">
        <v>114.3571</v>
      </c>
      <c r="F3924" s="1">
        <v>41.771099999999997</v>
      </c>
      <c r="G3924" s="1">
        <v>-2.7130000000000001</v>
      </c>
      <c r="H3924" s="1">
        <v>1.0674999999999999</v>
      </c>
      <c r="I3924" s="1">
        <v>1.8537999999999999</v>
      </c>
      <c r="J3924" s="1">
        <v>5.8299999999999998E-2</v>
      </c>
      <c r="K3924" s="1">
        <v>-1.0699999999999999E-2</v>
      </c>
      <c r="L3924" s="1">
        <v>-3.7999999999999999E-2</v>
      </c>
      <c r="M3924" s="1">
        <v>23</v>
      </c>
      <c r="N3924" s="1">
        <v>1.3005</v>
      </c>
    </row>
    <row r="3925" spans="1:14" x14ac:dyDescent="0.4">
      <c r="A3925" s="1">
        <v>-2267805.8179000001</v>
      </c>
      <c r="B3925" s="1">
        <v>5009322.5191000002</v>
      </c>
      <c r="C3925" s="1">
        <v>3221022.7425000002</v>
      </c>
      <c r="D3925" s="1">
        <v>30.5288</v>
      </c>
      <c r="E3925" s="1">
        <v>114.3571</v>
      </c>
      <c r="F3925" s="1">
        <v>41.781500000000001</v>
      </c>
      <c r="G3925" s="1">
        <v>-2.7151999999999998</v>
      </c>
      <c r="H3925" s="1">
        <v>1.0687</v>
      </c>
      <c r="I3925" s="1">
        <v>1.8643000000000001</v>
      </c>
      <c r="J3925" s="1">
        <v>1.6799999999999999E-2</v>
      </c>
      <c r="K3925" s="1">
        <v>1.5900000000000001E-2</v>
      </c>
      <c r="L3925" s="1">
        <v>-3.7000000000000002E-3</v>
      </c>
      <c r="M3925" s="1">
        <v>23</v>
      </c>
      <c r="N3925" s="1">
        <v>1.3004</v>
      </c>
    </row>
    <row r="3926" spans="1:14" x14ac:dyDescent="0.4">
      <c r="A3926" s="1">
        <v>-2267805.8210999998</v>
      </c>
      <c r="B3926" s="1">
        <v>5009322.5493999999</v>
      </c>
      <c r="C3926" s="1">
        <v>3221022.7549000001</v>
      </c>
      <c r="D3926" s="1">
        <v>30.5288</v>
      </c>
      <c r="E3926" s="1">
        <v>114.3571</v>
      </c>
      <c r="F3926" s="1">
        <v>41.812600000000003</v>
      </c>
      <c r="G3926" s="1">
        <v>-2.7246999999999999</v>
      </c>
      <c r="H3926" s="1">
        <v>1.0647</v>
      </c>
      <c r="I3926" s="1">
        <v>1.8954</v>
      </c>
      <c r="J3926" s="1">
        <v>5.0000000000000001E-4</v>
      </c>
      <c r="K3926" s="1">
        <v>1.23E-2</v>
      </c>
      <c r="L3926" s="1">
        <v>2.5000000000000001E-3</v>
      </c>
      <c r="M3926" s="1">
        <v>23</v>
      </c>
      <c r="N3926" s="1">
        <v>1.3003</v>
      </c>
    </row>
    <row r="3927" spans="1:14" x14ac:dyDescent="0.4">
      <c r="A3927" s="1">
        <v>-2267805.8092999998</v>
      </c>
      <c r="B3927" s="1">
        <v>5009322.5356999999</v>
      </c>
      <c r="C3927" s="1">
        <v>3221022.7463000002</v>
      </c>
      <c r="D3927" s="1">
        <v>30.5288</v>
      </c>
      <c r="E3927" s="1">
        <v>114.3571</v>
      </c>
      <c r="F3927" s="1">
        <v>41.793300000000002</v>
      </c>
      <c r="G3927" s="1">
        <v>-2.7298</v>
      </c>
      <c r="H3927" s="1">
        <v>1.0661</v>
      </c>
      <c r="I3927" s="1">
        <v>1.8761000000000001</v>
      </c>
      <c r="J3927" s="1">
        <v>-2.3E-3</v>
      </c>
      <c r="K3927" s="1">
        <v>-6.4000000000000003E-3</v>
      </c>
      <c r="L3927" s="1">
        <v>8.0999999999999996E-3</v>
      </c>
      <c r="M3927" s="1">
        <v>23</v>
      </c>
      <c r="N3927" s="1">
        <v>1.3002</v>
      </c>
    </row>
    <row r="3928" spans="1:14" x14ac:dyDescent="0.4">
      <c r="A3928" s="1">
        <v>-2267805.8095999998</v>
      </c>
      <c r="B3928" s="1">
        <v>5009322.5462999996</v>
      </c>
      <c r="C3928" s="1">
        <v>3221022.7525999998</v>
      </c>
      <c r="D3928" s="1">
        <v>30.5288</v>
      </c>
      <c r="E3928" s="1">
        <v>114.3571</v>
      </c>
      <c r="F3928" s="1">
        <v>41.805</v>
      </c>
      <c r="G3928" s="1">
        <v>-2.734</v>
      </c>
      <c r="H3928" s="1">
        <v>1.0665</v>
      </c>
      <c r="I3928" s="1">
        <v>1.8876999999999999</v>
      </c>
      <c r="J3928" s="1">
        <v>7.6E-3</v>
      </c>
      <c r="K3928" s="1">
        <v>-4.8300000000000003E-2</v>
      </c>
      <c r="L3928" s="1">
        <v>-3.6600000000000001E-2</v>
      </c>
      <c r="M3928" s="1">
        <v>23</v>
      </c>
      <c r="N3928" s="1">
        <v>1.3002</v>
      </c>
    </row>
    <row r="3929" spans="1:14" x14ac:dyDescent="0.4">
      <c r="A3929" s="1">
        <v>-2267805.8355</v>
      </c>
      <c r="B3929" s="1">
        <v>5009322.5881000003</v>
      </c>
      <c r="C3929" s="1">
        <v>3221022.7659999998</v>
      </c>
      <c r="D3929" s="1">
        <v>30.5288</v>
      </c>
      <c r="E3929" s="1">
        <v>114.3571</v>
      </c>
      <c r="F3929" s="1">
        <v>41.8538</v>
      </c>
      <c r="G3929" s="1">
        <v>-2.7275999999999998</v>
      </c>
      <c r="H3929" s="1">
        <v>1.0532999999999999</v>
      </c>
      <c r="I3929" s="1">
        <v>1.9366000000000001</v>
      </c>
      <c r="J3929" s="1">
        <v>2.7900000000000001E-2</v>
      </c>
      <c r="K3929" s="1">
        <v>-1.67E-2</v>
      </c>
      <c r="L3929" s="1">
        <v>-3.6900000000000002E-2</v>
      </c>
      <c r="M3929" s="1">
        <v>23</v>
      </c>
      <c r="N3929" s="1">
        <v>1.3</v>
      </c>
    </row>
    <row r="3930" spans="1:14" x14ac:dyDescent="0.4">
      <c r="A3930" s="1">
        <v>-2267805.8483000002</v>
      </c>
      <c r="B3930" s="1">
        <v>5009322.6097999997</v>
      </c>
      <c r="C3930" s="1">
        <v>3221022.7735000001</v>
      </c>
      <c r="D3930" s="1">
        <v>30.5288</v>
      </c>
      <c r="E3930" s="1">
        <v>114.3571</v>
      </c>
      <c r="F3930" s="1">
        <v>41.879199999999997</v>
      </c>
      <c r="G3930" s="1">
        <v>-2.7248999999999999</v>
      </c>
      <c r="H3930" s="1">
        <v>1.0469999999999999</v>
      </c>
      <c r="I3930" s="1">
        <v>1.9619</v>
      </c>
      <c r="J3930" s="1">
        <v>4.4000000000000003E-3</v>
      </c>
      <c r="K3930" s="1">
        <v>-2.93E-2</v>
      </c>
      <c r="L3930" s="1">
        <v>-9.9000000000000008E-3</v>
      </c>
      <c r="M3930" s="1">
        <v>23</v>
      </c>
      <c r="N3930" s="1">
        <v>1.3</v>
      </c>
    </row>
    <row r="3931" spans="1:14" x14ac:dyDescent="0.4">
      <c r="A3931" s="1">
        <v>-2267805.841</v>
      </c>
      <c r="B3931" s="1">
        <v>5009322.6058999998</v>
      </c>
      <c r="C3931" s="1">
        <v>3221022.7588999998</v>
      </c>
      <c r="D3931" s="1">
        <v>30.5288</v>
      </c>
      <c r="E3931" s="1">
        <v>114.3571</v>
      </c>
      <c r="F3931" s="1">
        <v>41.866100000000003</v>
      </c>
      <c r="G3931" s="1">
        <v>-2.7299000000000002</v>
      </c>
      <c r="H3931" s="1">
        <v>1.0378000000000001</v>
      </c>
      <c r="I3931" s="1">
        <v>1.9488000000000001</v>
      </c>
      <c r="J3931" s="1">
        <v>-2.1600000000000001E-2</v>
      </c>
      <c r="K3931" s="1">
        <v>6.3200000000000006E-2</v>
      </c>
      <c r="L3931" s="1">
        <v>2.5399999999999999E-2</v>
      </c>
      <c r="M3931" s="1">
        <v>23</v>
      </c>
      <c r="N3931" s="1">
        <v>1.2999000000000001</v>
      </c>
    </row>
    <row r="3932" spans="1:14" x14ac:dyDescent="0.4">
      <c r="A3932" s="1">
        <v>-2267805.8473999999</v>
      </c>
      <c r="B3932" s="1">
        <v>5009322.6160000004</v>
      </c>
      <c r="C3932" s="1">
        <v>3221022.7549999999</v>
      </c>
      <c r="D3932" s="1">
        <v>30.5288</v>
      </c>
      <c r="E3932" s="1">
        <v>114.3571</v>
      </c>
      <c r="F3932" s="1">
        <v>41.874299999999998</v>
      </c>
      <c r="G3932" s="1">
        <v>-2.7282999999999999</v>
      </c>
      <c r="H3932" s="1">
        <v>1.0285</v>
      </c>
      <c r="I3932" s="1">
        <v>1.9571000000000001</v>
      </c>
      <c r="J3932" s="1">
        <v>1.46E-2</v>
      </c>
      <c r="K3932" s="1">
        <v>-4.0599999999999997E-2</v>
      </c>
      <c r="L3932" s="1">
        <v>-3.1E-2</v>
      </c>
      <c r="M3932" s="1">
        <v>23</v>
      </c>
      <c r="N3932" s="1">
        <v>1.2998000000000001</v>
      </c>
    </row>
    <row r="3933" spans="1:14" x14ac:dyDescent="0.4">
      <c r="A3933" s="1">
        <v>-2267805.8385000001</v>
      </c>
      <c r="B3933" s="1">
        <v>5009322.6081999997</v>
      </c>
      <c r="C3933" s="1">
        <v>3221022.7491000001</v>
      </c>
      <c r="D3933" s="1">
        <v>30.5288</v>
      </c>
      <c r="E3933" s="1">
        <v>114.3571</v>
      </c>
      <c r="F3933" s="1">
        <v>41.862099999999998</v>
      </c>
      <c r="G3933" s="1">
        <v>-2.7330999999999999</v>
      </c>
      <c r="H3933" s="1">
        <v>1.0287999999999999</v>
      </c>
      <c r="I3933" s="1">
        <v>1.9448000000000001</v>
      </c>
      <c r="J3933" s="1">
        <v>-7.3000000000000001E-3</v>
      </c>
      <c r="K3933" s="1">
        <v>2.1499999999999998E-2</v>
      </c>
      <c r="L3933" s="1">
        <v>2.1299999999999999E-2</v>
      </c>
      <c r="M3933" s="1">
        <v>23</v>
      </c>
      <c r="N3933" s="1">
        <v>1.2997000000000001</v>
      </c>
    </row>
    <row r="3934" spans="1:14" x14ac:dyDescent="0.4">
      <c r="A3934" s="1">
        <v>-2267805.8555000001</v>
      </c>
      <c r="B3934" s="1">
        <v>5009322.6388999997</v>
      </c>
      <c r="C3934" s="1">
        <v>3221022.7527999999</v>
      </c>
      <c r="D3934" s="1">
        <v>30.5288</v>
      </c>
      <c r="E3934" s="1">
        <v>114.3571</v>
      </c>
      <c r="F3934" s="1">
        <v>41.893999999999998</v>
      </c>
      <c r="G3934" s="1">
        <v>-2.7303000000000002</v>
      </c>
      <c r="H3934" s="1">
        <v>1.0142</v>
      </c>
      <c r="I3934" s="1">
        <v>1.9767999999999999</v>
      </c>
      <c r="J3934" s="1">
        <v>-3.6200000000000003E-2</v>
      </c>
      <c r="K3934" s="1">
        <v>3.6499999999999998E-2</v>
      </c>
      <c r="L3934" s="1">
        <v>2.7E-2</v>
      </c>
      <c r="M3934" s="1">
        <v>23</v>
      </c>
      <c r="N3934" s="1">
        <v>1.2997000000000001</v>
      </c>
    </row>
    <row r="3935" spans="1:14" x14ac:dyDescent="0.4">
      <c r="A3935" s="1">
        <v>-2267805.8470999999</v>
      </c>
      <c r="B3935" s="1">
        <v>5009322.6412000004</v>
      </c>
      <c r="C3935" s="1">
        <v>3221022.7387999999</v>
      </c>
      <c r="D3935" s="1">
        <v>30.5288</v>
      </c>
      <c r="E3935" s="1">
        <v>114.3571</v>
      </c>
      <c r="F3935" s="1">
        <v>41.8857</v>
      </c>
      <c r="G3935" s="1">
        <v>-2.7389000000000001</v>
      </c>
      <c r="H3935" s="1">
        <v>1.0027999999999999</v>
      </c>
      <c r="I3935" s="1">
        <v>1.9684999999999999</v>
      </c>
      <c r="J3935" s="1">
        <v>-2.92E-2</v>
      </c>
      <c r="K3935" s="1">
        <v>3.1699999999999999E-2</v>
      </c>
      <c r="L3935" s="1">
        <v>1.9699999999999999E-2</v>
      </c>
      <c r="M3935" s="1">
        <v>23</v>
      </c>
      <c r="N3935" s="1">
        <v>1.2996000000000001</v>
      </c>
    </row>
    <row r="3936" spans="1:14" x14ac:dyDescent="0.4">
      <c r="A3936" s="1">
        <v>-2267805.8487999998</v>
      </c>
      <c r="B3936" s="1">
        <v>5009322.6574999997</v>
      </c>
      <c r="C3936" s="1">
        <v>3221022.7496000002</v>
      </c>
      <c r="D3936" s="1">
        <v>30.5288</v>
      </c>
      <c r="E3936" s="1">
        <v>114.3571</v>
      </c>
      <c r="F3936" s="1">
        <v>41.904699999999998</v>
      </c>
      <c r="G3936" s="1">
        <v>-2.7441</v>
      </c>
      <c r="H3936" s="1">
        <v>1.0043</v>
      </c>
      <c r="I3936" s="1">
        <v>1.9874000000000001</v>
      </c>
      <c r="J3936" s="1">
        <v>2.0799999999999999E-2</v>
      </c>
      <c r="K3936" s="1">
        <v>-5.9400000000000001E-2</v>
      </c>
      <c r="L3936" s="1">
        <v>-4.2299999999999997E-2</v>
      </c>
      <c r="M3936" s="1">
        <v>23</v>
      </c>
      <c r="N3936" s="1">
        <v>1.2995000000000001</v>
      </c>
    </row>
    <row r="3937" spans="1:14" x14ac:dyDescent="0.4">
      <c r="A3937" s="1">
        <v>-2267805.8336</v>
      </c>
      <c r="B3937" s="1">
        <v>5009322.6419000002</v>
      </c>
      <c r="C3937" s="1">
        <v>3221022.7422000002</v>
      </c>
      <c r="D3937" s="1">
        <v>30.5288</v>
      </c>
      <c r="E3937" s="1">
        <v>114.3571</v>
      </c>
      <c r="F3937" s="1">
        <v>41.883299999999998</v>
      </c>
      <c r="G3937" s="1">
        <v>-2.7515000000000001</v>
      </c>
      <c r="H3937" s="1">
        <v>1.0082</v>
      </c>
      <c r="I3937" s="1">
        <v>1.966</v>
      </c>
      <c r="J3937" s="1">
        <v>-1.43E-2</v>
      </c>
      <c r="K3937" s="1">
        <v>3.9600000000000003E-2</v>
      </c>
      <c r="L3937" s="1">
        <v>2.7300000000000001E-2</v>
      </c>
      <c r="M3937" s="1">
        <v>23</v>
      </c>
      <c r="N3937" s="1">
        <v>1.2995000000000001</v>
      </c>
    </row>
    <row r="3938" spans="1:14" x14ac:dyDescent="0.4">
      <c r="A3938" s="1">
        <v>-2267805.8213999998</v>
      </c>
      <c r="B3938" s="1">
        <v>5009322.6540999999</v>
      </c>
      <c r="C3938" s="1">
        <v>3221022.7264999999</v>
      </c>
      <c r="D3938" s="1">
        <v>30.5288</v>
      </c>
      <c r="E3938" s="1">
        <v>114.3571</v>
      </c>
      <c r="F3938" s="1">
        <v>41.880600000000001</v>
      </c>
      <c r="G3938" s="1">
        <v>-2.7675999999999998</v>
      </c>
      <c r="H3938" s="1">
        <v>0.99170000000000003</v>
      </c>
      <c r="I3938" s="1">
        <v>1.9633</v>
      </c>
      <c r="J3938" s="1">
        <v>-2.9100000000000001E-2</v>
      </c>
      <c r="K3938" s="1">
        <v>2.8299999999999999E-2</v>
      </c>
      <c r="L3938" s="1">
        <v>2.18E-2</v>
      </c>
      <c r="M3938" s="1">
        <v>23</v>
      </c>
      <c r="N3938" s="1">
        <v>1.2992999999999999</v>
      </c>
    </row>
    <row r="3939" spans="1:14" x14ac:dyDescent="0.4">
      <c r="A3939" s="1">
        <v>-2267805.8182000001</v>
      </c>
      <c r="B3939" s="1">
        <v>5009322.6697000004</v>
      </c>
      <c r="C3939" s="1">
        <v>3221022.7330999998</v>
      </c>
      <c r="D3939" s="1">
        <v>30.5288</v>
      </c>
      <c r="E3939" s="1">
        <v>114.3571</v>
      </c>
      <c r="F3939" s="1">
        <v>41.895000000000003</v>
      </c>
      <c r="G3939" s="1">
        <v>-2.7770000000000001</v>
      </c>
      <c r="H3939" s="1">
        <v>0.99080000000000001</v>
      </c>
      <c r="I3939" s="1">
        <v>1.9777</v>
      </c>
      <c r="J3939" s="1">
        <v>6.6799999999999998E-2</v>
      </c>
      <c r="K3939" s="1">
        <v>1.41E-2</v>
      </c>
      <c r="L3939" s="1">
        <v>-3.3399999999999999E-2</v>
      </c>
      <c r="M3939" s="1">
        <v>23</v>
      </c>
      <c r="N3939" s="1">
        <v>1.2991999999999999</v>
      </c>
    </row>
    <row r="3940" spans="1:14" x14ac:dyDescent="0.4">
      <c r="A3940" s="1">
        <v>-2267805.8188999998</v>
      </c>
      <c r="B3940" s="1">
        <v>5009322.6849999996</v>
      </c>
      <c r="C3940" s="1">
        <v>3221022.7326000002</v>
      </c>
      <c r="D3940" s="1">
        <v>30.5288</v>
      </c>
      <c r="E3940" s="1">
        <v>114.3571</v>
      </c>
      <c r="F3940" s="1">
        <v>41.906999999999996</v>
      </c>
      <c r="G3940" s="1">
        <v>-2.7827000000000002</v>
      </c>
      <c r="H3940" s="1">
        <v>0.98319999999999996</v>
      </c>
      <c r="I3940" s="1">
        <v>1.9897</v>
      </c>
      <c r="J3940" s="1">
        <v>-2.8199999999999999E-2</v>
      </c>
      <c r="K3940" s="1">
        <v>4.1700000000000001E-2</v>
      </c>
      <c r="L3940" s="1">
        <v>3.7900000000000003E-2</v>
      </c>
      <c r="M3940" s="1">
        <v>23</v>
      </c>
      <c r="N3940" s="1">
        <v>1.2991999999999999</v>
      </c>
    </row>
    <row r="3941" spans="1:14" x14ac:dyDescent="0.4">
      <c r="A3941" s="1">
        <v>-2267805.8478000001</v>
      </c>
      <c r="B3941" s="1">
        <v>5009322.7287999997</v>
      </c>
      <c r="C3941" s="1">
        <v>3221022.7667</v>
      </c>
      <c r="D3941" s="1">
        <v>30.5288</v>
      </c>
      <c r="E3941" s="1">
        <v>114.3571</v>
      </c>
      <c r="F3941" s="1">
        <v>41.968899999999998</v>
      </c>
      <c r="G3941" s="1">
        <v>-2.7744</v>
      </c>
      <c r="H3941" s="1">
        <v>0.98619999999999997</v>
      </c>
      <c r="I3941" s="1">
        <v>2.0516999999999999</v>
      </c>
      <c r="J3941" s="1">
        <v>2.1999999999999999E-2</v>
      </c>
      <c r="K3941" s="1">
        <v>-9.1000000000000004E-3</v>
      </c>
      <c r="L3941" s="1">
        <v>-2.4400000000000002E-2</v>
      </c>
      <c r="M3941" s="1">
        <v>23</v>
      </c>
      <c r="N3941" s="1">
        <v>1.2990999999999999</v>
      </c>
    </row>
    <row r="3942" spans="1:14" x14ac:dyDescent="0.4">
      <c r="A3942" s="1">
        <v>-2267805.8498</v>
      </c>
      <c r="B3942" s="1">
        <v>5009322.7465000004</v>
      </c>
      <c r="C3942" s="1">
        <v>3221022.7716000001</v>
      </c>
      <c r="D3942" s="1">
        <v>30.5288</v>
      </c>
      <c r="E3942" s="1">
        <v>114.3571</v>
      </c>
      <c r="F3942" s="1">
        <v>41.9861</v>
      </c>
      <c r="G3942" s="1">
        <v>-2.7797999999999998</v>
      </c>
      <c r="H3942" s="1">
        <v>0.98180000000000001</v>
      </c>
      <c r="I3942" s="1">
        <v>2.0688</v>
      </c>
      <c r="J3942" s="1">
        <v>3.1600000000000003E-2</v>
      </c>
      <c r="K3942" s="1">
        <v>-2.3699999999999999E-2</v>
      </c>
      <c r="L3942" s="1">
        <v>-3.3000000000000002E-2</v>
      </c>
      <c r="M3942" s="1">
        <v>23</v>
      </c>
      <c r="N3942" s="1">
        <v>1.2989999999999999</v>
      </c>
    </row>
    <row r="3943" spans="1:14" x14ac:dyDescent="0.4">
      <c r="A3943" s="1">
        <v>-2267805.8596000001</v>
      </c>
      <c r="B3943" s="1">
        <v>5009322.7805000003</v>
      </c>
      <c r="C3943" s="1">
        <v>3221022.7864999999</v>
      </c>
      <c r="D3943" s="1">
        <v>30.5288</v>
      </c>
      <c r="E3943" s="1">
        <v>114.3571</v>
      </c>
      <c r="F3943" s="1">
        <v>42.023800000000001</v>
      </c>
      <c r="G3943" s="1">
        <v>-2.7850000000000001</v>
      </c>
      <c r="H3943" s="1">
        <v>0.97689999999999999</v>
      </c>
      <c r="I3943" s="1">
        <v>2.1065</v>
      </c>
      <c r="J3943" s="1">
        <v>-1.7399999999999999E-2</v>
      </c>
      <c r="K3943" s="1">
        <v>3.1699999999999999E-2</v>
      </c>
      <c r="L3943" s="1">
        <v>2.87E-2</v>
      </c>
      <c r="M3943" s="1">
        <v>23</v>
      </c>
      <c r="N3943" s="1">
        <v>1.2989999999999999</v>
      </c>
    </row>
    <row r="3944" spans="1:14" x14ac:dyDescent="0.4">
      <c r="A3944" s="1">
        <v>-2267805.8618999999</v>
      </c>
      <c r="B3944" s="1">
        <v>5009322.7910000002</v>
      </c>
      <c r="C3944" s="1">
        <v>3221022.7774</v>
      </c>
      <c r="D3944" s="1">
        <v>30.5288</v>
      </c>
      <c r="E3944" s="1">
        <v>114.3571</v>
      </c>
      <c r="F3944" s="1">
        <v>42.028199999999998</v>
      </c>
      <c r="G3944" s="1">
        <v>-2.7871999999999999</v>
      </c>
      <c r="H3944" s="1">
        <v>0.9637</v>
      </c>
      <c r="I3944" s="1">
        <v>2.1109</v>
      </c>
      <c r="J3944" s="1">
        <v>4.24E-2</v>
      </c>
      <c r="K3944" s="1">
        <v>-5.9499999999999997E-2</v>
      </c>
      <c r="L3944" s="1">
        <v>-2.9100000000000001E-2</v>
      </c>
      <c r="M3944" s="1">
        <v>23</v>
      </c>
      <c r="N3944" s="1">
        <v>1.2988999999999999</v>
      </c>
    </row>
    <row r="3945" spans="1:14" x14ac:dyDescent="0.4">
      <c r="A3945" s="1">
        <v>-2267805.8587000002</v>
      </c>
      <c r="B3945" s="1">
        <v>5009322.8037999999</v>
      </c>
      <c r="C3945" s="1">
        <v>3221022.7895</v>
      </c>
      <c r="D3945" s="1">
        <v>30.5288</v>
      </c>
      <c r="E3945" s="1">
        <v>114.3571</v>
      </c>
      <c r="F3945" s="1">
        <v>42.043300000000002</v>
      </c>
      <c r="G3945" s="1">
        <v>-2.7953999999999999</v>
      </c>
      <c r="H3945" s="1">
        <v>0.96889999999999998</v>
      </c>
      <c r="I3945" s="1">
        <v>2.1259999999999999</v>
      </c>
      <c r="J3945" s="1">
        <v>-5.3100000000000001E-2</v>
      </c>
      <c r="K3945" s="1">
        <v>6.8400000000000002E-2</v>
      </c>
      <c r="L3945" s="1">
        <v>5.28E-2</v>
      </c>
      <c r="M3945" s="1">
        <v>23</v>
      </c>
      <c r="N3945" s="1">
        <v>1.2988</v>
      </c>
    </row>
    <row r="3946" spans="1:14" x14ac:dyDescent="0.4">
      <c r="A3946" s="1">
        <v>-2267805.8223999999</v>
      </c>
      <c r="B3946" s="1">
        <v>5009322.8020000001</v>
      </c>
      <c r="C3946" s="1">
        <v>3221022.7757999999</v>
      </c>
      <c r="D3946" s="1">
        <v>30.5288</v>
      </c>
      <c r="E3946" s="1">
        <v>114.3571</v>
      </c>
      <c r="F3946" s="1">
        <v>42.021999999999998</v>
      </c>
      <c r="G3946" s="1">
        <v>-2.8277000000000001</v>
      </c>
      <c r="H3946" s="1">
        <v>0.96550000000000002</v>
      </c>
      <c r="I3946" s="1">
        <v>2.1046999999999998</v>
      </c>
      <c r="J3946" s="1">
        <v>2.4899999999999999E-2</v>
      </c>
      <c r="K3946" s="1">
        <v>-8.8000000000000005E-3</v>
      </c>
      <c r="L3946" s="1">
        <v>-1.46E-2</v>
      </c>
      <c r="M3946" s="1">
        <v>23</v>
      </c>
      <c r="N3946" s="1">
        <v>1.2987</v>
      </c>
    </row>
    <row r="3947" spans="1:14" x14ac:dyDescent="0.4">
      <c r="A3947" s="1">
        <v>-2267805.8413</v>
      </c>
      <c r="B3947" s="1">
        <v>5009322.8163999999</v>
      </c>
      <c r="C3947" s="1">
        <v>3221022.7976000002</v>
      </c>
      <c r="D3947" s="1">
        <v>30.5288</v>
      </c>
      <c r="E3947" s="1">
        <v>114.3571</v>
      </c>
      <c r="F3947" s="1">
        <v>42.051000000000002</v>
      </c>
      <c r="G3947" s="1">
        <v>-2.8163999999999998</v>
      </c>
      <c r="H3947" s="1">
        <v>0.97360000000000002</v>
      </c>
      <c r="I3947" s="1">
        <v>2.1337999999999999</v>
      </c>
      <c r="J3947" s="1">
        <v>1.8599999999999998E-2</v>
      </c>
      <c r="K3947" s="1">
        <v>-3.2599999999999997E-2</v>
      </c>
      <c r="L3947" s="1">
        <v>3.5000000000000001E-3</v>
      </c>
      <c r="M3947" s="1">
        <v>23</v>
      </c>
      <c r="N3947" s="1">
        <v>1.2986</v>
      </c>
    </row>
    <row r="3948" spans="1:14" x14ac:dyDescent="0.4">
      <c r="A3948" s="1">
        <v>-2267805.8262999998</v>
      </c>
      <c r="B3948" s="1">
        <v>5009322.8151000002</v>
      </c>
      <c r="C3948" s="1">
        <v>3221022.8010999998</v>
      </c>
      <c r="D3948" s="1">
        <v>30.5288</v>
      </c>
      <c r="E3948" s="1">
        <v>114.3571</v>
      </c>
      <c r="F3948" s="1">
        <v>42.046500000000002</v>
      </c>
      <c r="G3948" s="1">
        <v>-2.8296000000000001</v>
      </c>
      <c r="H3948" s="1">
        <v>0.98050000000000004</v>
      </c>
      <c r="I3948" s="1">
        <v>2.1293000000000002</v>
      </c>
      <c r="J3948" s="1">
        <v>-6.8999999999999999E-3</v>
      </c>
      <c r="K3948" s="1">
        <v>4.4499999999999998E-2</v>
      </c>
      <c r="L3948" s="1">
        <v>1.9699999999999999E-2</v>
      </c>
      <c r="M3948" s="1">
        <v>23</v>
      </c>
      <c r="N3948" s="1">
        <v>1.2985</v>
      </c>
    </row>
    <row r="3949" spans="1:14" x14ac:dyDescent="0.4">
      <c r="A3949" s="1">
        <v>-2267805.8204000001</v>
      </c>
      <c r="B3949" s="1">
        <v>5009322.8068000004</v>
      </c>
      <c r="C3949" s="1">
        <v>3221022.8028000002</v>
      </c>
      <c r="D3949" s="1">
        <v>30.5288</v>
      </c>
      <c r="E3949" s="1">
        <v>114.3571</v>
      </c>
      <c r="F3949" s="1">
        <v>42.038800000000002</v>
      </c>
      <c r="G3949" s="1">
        <v>-2.8315000000000001</v>
      </c>
      <c r="H3949" s="1">
        <v>0.98699999999999999</v>
      </c>
      <c r="I3949" s="1">
        <v>2.1215000000000002</v>
      </c>
      <c r="J3949" s="1">
        <v>1.03E-2</v>
      </c>
      <c r="K3949" s="1">
        <v>1.7399999999999999E-2</v>
      </c>
      <c r="L3949" s="1">
        <v>3.9199999999999999E-2</v>
      </c>
      <c r="M3949" s="1">
        <v>23</v>
      </c>
      <c r="N3949" s="1">
        <v>1.2985</v>
      </c>
    </row>
    <row r="3950" spans="1:14" x14ac:dyDescent="0.4">
      <c r="A3950" s="1">
        <v>-2267805.8221999998</v>
      </c>
      <c r="B3950" s="1">
        <v>5009322.8032999998</v>
      </c>
      <c r="C3950" s="1">
        <v>3221022.8102000002</v>
      </c>
      <c r="D3950" s="1">
        <v>30.5288</v>
      </c>
      <c r="E3950" s="1">
        <v>114.3571</v>
      </c>
      <c r="F3950" s="1">
        <v>42.040399999999998</v>
      </c>
      <c r="G3950" s="1">
        <v>-2.8283999999999998</v>
      </c>
      <c r="H3950" s="1">
        <v>0.99460000000000004</v>
      </c>
      <c r="I3950" s="1">
        <v>2.1231</v>
      </c>
      <c r="J3950" s="1">
        <v>1.6500000000000001E-2</v>
      </c>
      <c r="K3950" s="1">
        <v>1.5699999999999999E-2</v>
      </c>
      <c r="L3950" s="1">
        <v>7.0000000000000001E-3</v>
      </c>
      <c r="M3950" s="1">
        <v>23</v>
      </c>
      <c r="N3950" s="1">
        <v>1.2984</v>
      </c>
    </row>
    <row r="3951" spans="1:14" x14ac:dyDescent="0.4">
      <c r="A3951" s="1">
        <v>-2267805.8047000002</v>
      </c>
      <c r="B3951" s="1">
        <v>5009322.7538000001</v>
      </c>
      <c r="C3951" s="1">
        <v>3221022.8075000001</v>
      </c>
      <c r="D3951" s="1">
        <v>30.5288</v>
      </c>
      <c r="E3951" s="1">
        <v>114.3571</v>
      </c>
      <c r="F3951" s="1">
        <v>41.994</v>
      </c>
      <c r="G3951" s="1">
        <v>-2.8239000000000001</v>
      </c>
      <c r="H3951" s="1">
        <v>1.0187999999999999</v>
      </c>
      <c r="I3951" s="1">
        <v>2.0767000000000002</v>
      </c>
      <c r="J3951" s="1">
        <v>-9.2999999999999992E-3</v>
      </c>
      <c r="K3951" s="1">
        <v>6.0199999999999997E-2</v>
      </c>
      <c r="L3951" s="1">
        <v>3.0099999999999998E-2</v>
      </c>
      <c r="M3951" s="1">
        <v>23</v>
      </c>
      <c r="N3951" s="1">
        <v>1.2983</v>
      </c>
    </row>
    <row r="3952" spans="1:14" x14ac:dyDescent="0.4">
      <c r="A3952" s="1">
        <v>-2267805.8232999998</v>
      </c>
      <c r="B3952" s="1">
        <v>5009322.7849000003</v>
      </c>
      <c r="C3952" s="1">
        <v>3221022.8328</v>
      </c>
      <c r="D3952" s="1">
        <v>30.5288</v>
      </c>
      <c r="E3952" s="1">
        <v>114.3571</v>
      </c>
      <c r="F3952" s="1">
        <v>42.037799999999997</v>
      </c>
      <c r="G3952" s="1">
        <v>-2.8197999999999999</v>
      </c>
      <c r="H3952" s="1">
        <v>1.0224</v>
      </c>
      <c r="I3952" s="1">
        <v>2.1206</v>
      </c>
      <c r="J3952" s="1">
        <v>8.6E-3</v>
      </c>
      <c r="K3952" s="1">
        <v>-4.53E-2</v>
      </c>
      <c r="L3952" s="1">
        <v>5.7000000000000002E-3</v>
      </c>
      <c r="M3952" s="1">
        <v>23</v>
      </c>
      <c r="N3952" s="1">
        <v>1.2982</v>
      </c>
    </row>
    <row r="3953" spans="1:14" x14ac:dyDescent="0.4">
      <c r="A3953" s="1">
        <v>-2267805.8396999999</v>
      </c>
      <c r="B3953" s="1">
        <v>5009322.8019000003</v>
      </c>
      <c r="C3953" s="1">
        <v>3221022.8472000002</v>
      </c>
      <c r="D3953" s="1">
        <v>30.5288</v>
      </c>
      <c r="E3953" s="1">
        <v>114.3571</v>
      </c>
      <c r="F3953" s="1">
        <v>42.064300000000003</v>
      </c>
      <c r="G3953" s="1">
        <v>-2.8119000000000001</v>
      </c>
      <c r="H3953" s="1">
        <v>1.0234000000000001</v>
      </c>
      <c r="I3953" s="1">
        <v>2.1469999999999998</v>
      </c>
      <c r="J3953" s="1">
        <v>4.3099999999999999E-2</v>
      </c>
      <c r="K3953" s="1">
        <v>-7.0000000000000007E-2</v>
      </c>
      <c r="L3953" s="1">
        <v>-1.3100000000000001E-2</v>
      </c>
      <c r="M3953" s="1">
        <v>23</v>
      </c>
      <c r="N3953" s="1">
        <v>1.2982</v>
      </c>
    </row>
    <row r="3954" spans="1:14" x14ac:dyDescent="0.4">
      <c r="A3954" s="1">
        <v>-2267805.8579000002</v>
      </c>
      <c r="B3954" s="1">
        <v>5009322.8210000005</v>
      </c>
      <c r="C3954" s="1">
        <v>3221022.8679</v>
      </c>
      <c r="D3954" s="1">
        <v>30.5288</v>
      </c>
      <c r="E3954" s="1">
        <v>114.3571</v>
      </c>
      <c r="F3954" s="1">
        <v>42.096299999999999</v>
      </c>
      <c r="G3954" s="1">
        <v>-2.8031999999999999</v>
      </c>
      <c r="H3954" s="1">
        <v>1.0286</v>
      </c>
      <c r="I3954" s="1">
        <v>2.1789999999999998</v>
      </c>
      <c r="J3954" s="1">
        <v>1.6E-2</v>
      </c>
      <c r="K3954" s="1">
        <v>2.9499999999999998E-2</v>
      </c>
      <c r="L3954" s="1">
        <v>1.5100000000000001E-2</v>
      </c>
      <c r="M3954" s="1">
        <v>23</v>
      </c>
      <c r="N3954" s="1">
        <v>1.2981</v>
      </c>
    </row>
    <row r="3955" spans="1:14" x14ac:dyDescent="0.4">
      <c r="A3955" s="1">
        <v>-2267805.8394999998</v>
      </c>
      <c r="B3955" s="1">
        <v>5009322.8055999996</v>
      </c>
      <c r="C3955" s="1">
        <v>3221022.8604000001</v>
      </c>
      <c r="D3955" s="1">
        <v>30.5288</v>
      </c>
      <c r="E3955" s="1">
        <v>114.3571</v>
      </c>
      <c r="F3955" s="1">
        <v>42.073900000000002</v>
      </c>
      <c r="G3955" s="1">
        <v>-2.8136000000000001</v>
      </c>
      <c r="H3955" s="1">
        <v>1.0330999999999999</v>
      </c>
      <c r="I3955" s="1">
        <v>2.1566000000000001</v>
      </c>
      <c r="J3955" s="1">
        <v>-3.8199999999999998E-2</v>
      </c>
      <c r="K3955" s="1">
        <v>2.0400000000000001E-2</v>
      </c>
      <c r="L3955" s="1">
        <v>3.9399999999999998E-2</v>
      </c>
      <c r="M3955" s="1">
        <v>23</v>
      </c>
      <c r="N3955" s="1">
        <v>1.298</v>
      </c>
    </row>
    <row r="3956" spans="1:14" x14ac:dyDescent="0.4">
      <c r="A3956" s="1">
        <v>-2267805.8790000002</v>
      </c>
      <c r="B3956" s="1">
        <v>5009322.7932000002</v>
      </c>
      <c r="C3956" s="1">
        <v>3221022.8798000002</v>
      </c>
      <c r="D3956" s="1">
        <v>30.5288</v>
      </c>
      <c r="E3956" s="1">
        <v>114.3571</v>
      </c>
      <c r="F3956" s="1">
        <v>42.088000000000001</v>
      </c>
      <c r="G3956" s="1">
        <v>-2.7725</v>
      </c>
      <c r="H3956" s="1">
        <v>1.0472999999999999</v>
      </c>
      <c r="I3956" s="1">
        <v>2.1707000000000001</v>
      </c>
      <c r="J3956" s="1">
        <v>5.4999999999999997E-3</v>
      </c>
      <c r="K3956" s="1">
        <v>-2.6599999999999999E-2</v>
      </c>
      <c r="L3956" s="1">
        <v>-3.3E-3</v>
      </c>
      <c r="M3956" s="1">
        <v>23</v>
      </c>
      <c r="N3956" s="1">
        <v>1.2979000000000001</v>
      </c>
    </row>
    <row r="3957" spans="1:14" x14ac:dyDescent="0.4">
      <c r="A3957" s="1">
        <v>-2267805.8879999998</v>
      </c>
      <c r="B3957" s="1">
        <v>5009322.7706000004</v>
      </c>
      <c r="C3957" s="1">
        <v>3221022.8818999999</v>
      </c>
      <c r="D3957" s="1">
        <v>30.5288</v>
      </c>
      <c r="E3957" s="1">
        <v>114.3571</v>
      </c>
      <c r="F3957" s="1">
        <v>42.074599999999997</v>
      </c>
      <c r="G3957" s="1">
        <v>-2.7549999999999999</v>
      </c>
      <c r="H3957" s="1">
        <v>1.0577000000000001</v>
      </c>
      <c r="I3957" s="1">
        <v>2.1573000000000002</v>
      </c>
      <c r="J3957" s="1">
        <v>5.3E-3</v>
      </c>
      <c r="K3957" s="1">
        <v>-3.7600000000000001E-2</v>
      </c>
      <c r="L3957" s="1">
        <v>-2.93E-2</v>
      </c>
      <c r="M3957" s="1">
        <v>23</v>
      </c>
      <c r="N3957" s="1">
        <v>1.2978000000000001</v>
      </c>
    </row>
    <row r="3958" spans="1:14" x14ac:dyDescent="0.4">
      <c r="A3958" s="1">
        <v>-2267805.8914999999</v>
      </c>
      <c r="B3958" s="1">
        <v>5009322.7695000004</v>
      </c>
      <c r="C3958" s="1">
        <v>3221022.8988000001</v>
      </c>
      <c r="D3958" s="1">
        <v>30.5288</v>
      </c>
      <c r="E3958" s="1">
        <v>114.3571</v>
      </c>
      <c r="F3958" s="1">
        <v>42.083399999999997</v>
      </c>
      <c r="G3958" s="1">
        <v>-2.7513999999999998</v>
      </c>
      <c r="H3958" s="1">
        <v>1.0720000000000001</v>
      </c>
      <c r="I3958" s="1">
        <v>2.1661999999999999</v>
      </c>
      <c r="J3958" s="1">
        <v>1.54E-2</v>
      </c>
      <c r="K3958" s="1">
        <v>-1.3100000000000001E-2</v>
      </c>
      <c r="L3958" s="1">
        <v>-6.8999999999999999E-3</v>
      </c>
      <c r="M3958" s="1">
        <v>23</v>
      </c>
      <c r="N3958" s="1">
        <v>1.2977000000000001</v>
      </c>
    </row>
    <row r="3959" spans="1:14" x14ac:dyDescent="0.4">
      <c r="A3959" s="1">
        <v>-2267805.8911000001</v>
      </c>
      <c r="B3959" s="1">
        <v>5009322.7566999998</v>
      </c>
      <c r="C3959" s="1">
        <v>3221022.9049</v>
      </c>
      <c r="D3959" s="1">
        <v>30.5288</v>
      </c>
      <c r="E3959" s="1">
        <v>114.3571</v>
      </c>
      <c r="F3959" s="1">
        <v>42.0764</v>
      </c>
      <c r="G3959" s="1">
        <v>-2.7465000000000002</v>
      </c>
      <c r="H3959" s="1">
        <v>1.0832999999999999</v>
      </c>
      <c r="I3959" s="1">
        <v>2.1591999999999998</v>
      </c>
      <c r="J3959" s="1">
        <v>2.5399999999999999E-2</v>
      </c>
      <c r="K3959" s="1">
        <v>-2.3800000000000002E-2</v>
      </c>
      <c r="L3959" s="1">
        <v>-3.85E-2</v>
      </c>
      <c r="M3959" s="1">
        <v>23</v>
      </c>
      <c r="N3959" s="1">
        <v>1.2977000000000001</v>
      </c>
    </row>
    <row r="3960" spans="1:14" x14ac:dyDescent="0.4">
      <c r="A3960" s="1">
        <v>-2267805.8727000002</v>
      </c>
      <c r="B3960" s="1">
        <v>5009322.7018999998</v>
      </c>
      <c r="C3960" s="1">
        <v>3221022.8791999999</v>
      </c>
      <c r="D3960" s="1">
        <v>30.5288</v>
      </c>
      <c r="E3960" s="1">
        <v>114.3571</v>
      </c>
      <c r="F3960" s="1">
        <v>42.013800000000003</v>
      </c>
      <c r="G3960" s="1">
        <v>-2.7406000000000001</v>
      </c>
      <c r="H3960" s="1">
        <v>1.0903</v>
      </c>
      <c r="I3960" s="1">
        <v>2.0964999999999998</v>
      </c>
      <c r="J3960" s="1">
        <v>-2.2000000000000001E-3</v>
      </c>
      <c r="K3960" s="1">
        <v>-3.3700000000000001E-2</v>
      </c>
      <c r="L3960" s="1">
        <v>-6.7999999999999996E-3</v>
      </c>
      <c r="M3960" s="1">
        <v>23</v>
      </c>
      <c r="N3960" s="1">
        <v>1.2976000000000001</v>
      </c>
    </row>
    <row r="3961" spans="1:14" x14ac:dyDescent="0.4">
      <c r="A3961" s="1">
        <v>-2267805.8810999999</v>
      </c>
      <c r="B3961" s="1">
        <v>5009322.7115000002</v>
      </c>
      <c r="C3961" s="1">
        <v>3221022.9040999999</v>
      </c>
      <c r="D3961" s="1">
        <v>30.5288</v>
      </c>
      <c r="E3961" s="1">
        <v>114.3571</v>
      </c>
      <c r="F3961" s="1">
        <v>42.036999999999999</v>
      </c>
      <c r="G3961" s="1">
        <v>-2.7368999999999999</v>
      </c>
      <c r="H3961" s="1">
        <v>1.1056999999999999</v>
      </c>
      <c r="I3961" s="1">
        <v>2.1196999999999999</v>
      </c>
      <c r="J3961" s="1">
        <v>1.9699999999999999E-2</v>
      </c>
      <c r="K3961" s="1">
        <v>3.4200000000000001E-2</v>
      </c>
      <c r="L3961" s="1">
        <v>1.4500000000000001E-2</v>
      </c>
      <c r="M3961" s="1">
        <v>23</v>
      </c>
      <c r="N3961" s="1">
        <v>1.2975000000000001</v>
      </c>
    </row>
    <row r="3962" spans="1:14" x14ac:dyDescent="0.4">
      <c r="A3962" s="1">
        <v>-2267805.8835</v>
      </c>
      <c r="B3962" s="1">
        <v>5009322.6897999998</v>
      </c>
      <c r="C3962" s="1">
        <v>3221022.9029999999</v>
      </c>
      <c r="D3962" s="1">
        <v>30.5288</v>
      </c>
      <c r="E3962" s="1">
        <v>114.3571</v>
      </c>
      <c r="F3962" s="1">
        <v>42.020299999999999</v>
      </c>
      <c r="G3962" s="1">
        <v>-2.7258</v>
      </c>
      <c r="H3962" s="1">
        <v>1.1141000000000001</v>
      </c>
      <c r="I3962" s="1">
        <v>2.1030000000000002</v>
      </c>
      <c r="J3962" s="1">
        <v>3.9600000000000003E-2</v>
      </c>
      <c r="K3962" s="1">
        <v>-1.9400000000000001E-2</v>
      </c>
      <c r="L3962" s="1">
        <v>-1E-3</v>
      </c>
      <c r="M3962" s="1">
        <v>23</v>
      </c>
      <c r="N3962" s="1">
        <v>1.2975000000000001</v>
      </c>
    </row>
    <row r="3963" spans="1:14" x14ac:dyDescent="0.4">
      <c r="A3963" s="1">
        <v>-2267805.8851000001</v>
      </c>
      <c r="B3963" s="1">
        <v>5009322.6756999996</v>
      </c>
      <c r="C3963" s="1">
        <v>3221022.9149000002</v>
      </c>
      <c r="D3963" s="1">
        <v>30.5288</v>
      </c>
      <c r="E3963" s="1">
        <v>114.3571</v>
      </c>
      <c r="F3963" s="1">
        <v>42.015799999999999</v>
      </c>
      <c r="G3963" s="1">
        <v>-2.7185000000000001</v>
      </c>
      <c r="H3963" s="1">
        <v>1.1307</v>
      </c>
      <c r="I3963" s="1">
        <v>2.0985</v>
      </c>
      <c r="J3963" s="1">
        <v>-6.9500000000000006E-2</v>
      </c>
      <c r="K3963" s="1">
        <v>1.43E-2</v>
      </c>
      <c r="L3963" s="1">
        <v>6.5600000000000006E-2</v>
      </c>
      <c r="M3963" s="1">
        <v>23</v>
      </c>
      <c r="N3963" s="1">
        <v>1.2974000000000001</v>
      </c>
    </row>
    <row r="3964" spans="1:14" x14ac:dyDescent="0.4">
      <c r="A3964" s="1">
        <v>-2267805.9040999999</v>
      </c>
      <c r="B3964" s="1">
        <v>5009322.6787</v>
      </c>
      <c r="C3964" s="1">
        <v>3221022.9199000001</v>
      </c>
      <c r="D3964" s="1">
        <v>30.5288</v>
      </c>
      <c r="E3964" s="1">
        <v>114.3571</v>
      </c>
      <c r="F3964" s="1">
        <v>42.0274</v>
      </c>
      <c r="G3964" s="1">
        <v>-2.7023999999999999</v>
      </c>
      <c r="H3964" s="1">
        <v>1.1295999999999999</v>
      </c>
      <c r="I3964" s="1">
        <v>2.1101000000000001</v>
      </c>
      <c r="J3964" s="1">
        <v>-1.83E-2</v>
      </c>
      <c r="K3964" s="1">
        <v>-2.6499999999999999E-2</v>
      </c>
      <c r="L3964" s="1">
        <v>8.0000000000000002E-3</v>
      </c>
      <c r="M3964" s="1">
        <v>23</v>
      </c>
      <c r="N3964" s="1">
        <v>1.2972999999999999</v>
      </c>
    </row>
    <row r="3965" spans="1:14" x14ac:dyDescent="0.4">
      <c r="A3965" s="1">
        <v>-2267805.9015000002</v>
      </c>
      <c r="B3965" s="1">
        <v>5009322.6394999996</v>
      </c>
      <c r="C3965" s="1">
        <v>3221022.9334</v>
      </c>
      <c r="D3965" s="1">
        <v>30.5288</v>
      </c>
      <c r="E3965" s="1">
        <v>114.3571</v>
      </c>
      <c r="F3965" s="1">
        <v>42.002600000000001</v>
      </c>
      <c r="G3965" s="1">
        <v>-2.6886000000000001</v>
      </c>
      <c r="H3965" s="1">
        <v>1.1598999999999999</v>
      </c>
      <c r="I3965" s="1">
        <v>2.0853000000000002</v>
      </c>
      <c r="J3965" s="1">
        <v>-1.6E-2</v>
      </c>
      <c r="K3965" s="1">
        <v>-1.5800000000000002E-2</v>
      </c>
      <c r="L3965" s="1">
        <v>5.1999999999999998E-3</v>
      </c>
      <c r="M3965" s="1">
        <v>23</v>
      </c>
      <c r="N3965" s="1">
        <v>1.2971999999999999</v>
      </c>
    </row>
    <row r="3966" spans="1:14" x14ac:dyDescent="0.4">
      <c r="A3966" s="1">
        <v>-2267805.8936000001</v>
      </c>
      <c r="B3966" s="1">
        <v>5009322.6045000004</v>
      </c>
      <c r="C3966" s="1">
        <v>3221022.9197</v>
      </c>
      <c r="D3966" s="1">
        <v>30.5288</v>
      </c>
      <c r="E3966" s="1">
        <v>114.3571</v>
      </c>
      <c r="F3966" s="1">
        <v>41.965400000000002</v>
      </c>
      <c r="G3966" s="1">
        <v>-2.6814</v>
      </c>
      <c r="H3966" s="1">
        <v>1.1658999999999999</v>
      </c>
      <c r="I3966" s="1">
        <v>2.0480999999999998</v>
      </c>
      <c r="J3966" s="1">
        <v>-5.0000000000000001E-3</v>
      </c>
      <c r="K3966" s="1">
        <v>8.6999999999999994E-3</v>
      </c>
      <c r="L3966" s="1">
        <v>2.7900000000000001E-2</v>
      </c>
      <c r="M3966" s="1">
        <v>23</v>
      </c>
      <c r="N3966" s="1">
        <v>1.2970999999999999</v>
      </c>
    </row>
    <row r="3967" spans="1:14" x14ac:dyDescent="0.4">
      <c r="A3967" s="1">
        <v>-2267805.9108000002</v>
      </c>
      <c r="B3967" s="1">
        <v>5009322.5981000001</v>
      </c>
      <c r="C3967" s="1">
        <v>3221022.9293</v>
      </c>
      <c r="D3967" s="1">
        <v>30.5288</v>
      </c>
      <c r="E3967" s="1">
        <v>114.3571</v>
      </c>
      <c r="F3967" s="1">
        <v>41.971400000000003</v>
      </c>
      <c r="G3967" s="1">
        <v>-2.6631</v>
      </c>
      <c r="H3967" s="1">
        <v>1.1736</v>
      </c>
      <c r="I3967" s="1">
        <v>2.0541</v>
      </c>
      <c r="J3967" s="1">
        <v>2.9100000000000001E-2</v>
      </c>
      <c r="K3967" s="1">
        <v>-3.1199999999999999E-2</v>
      </c>
      <c r="L3967" s="1">
        <v>-4.2200000000000001E-2</v>
      </c>
      <c r="M3967" s="1">
        <v>23</v>
      </c>
      <c r="N3967" s="1">
        <v>1.2969999999999999</v>
      </c>
    </row>
    <row r="3968" spans="1:14" x14ac:dyDescent="0.4">
      <c r="A3968" s="1">
        <v>-2267805.9347000001</v>
      </c>
      <c r="B3968" s="1">
        <v>5009322.6063999999</v>
      </c>
      <c r="C3968" s="1">
        <v>3221022.9383</v>
      </c>
      <c r="D3968" s="1">
        <v>30.5288</v>
      </c>
      <c r="E3968" s="1">
        <v>114.3571</v>
      </c>
      <c r="F3968" s="1">
        <v>41.990900000000003</v>
      </c>
      <c r="G3968" s="1">
        <v>-2.6448</v>
      </c>
      <c r="H3968" s="1">
        <v>1.1725000000000001</v>
      </c>
      <c r="I3968" s="1">
        <v>2.0737000000000001</v>
      </c>
      <c r="J3968" s="1">
        <v>2.0299999999999999E-2</v>
      </c>
      <c r="K3968" s="1">
        <v>-6.4999999999999997E-3</v>
      </c>
      <c r="L3968" s="1">
        <v>-0.03</v>
      </c>
      <c r="M3968" s="1">
        <v>23</v>
      </c>
      <c r="N3968" s="1">
        <v>1.2969999999999999</v>
      </c>
    </row>
    <row r="3969" spans="1:14" x14ac:dyDescent="0.4">
      <c r="A3969" s="1">
        <v>-2267805.9273000001</v>
      </c>
      <c r="B3969" s="1">
        <v>5009322.5911999997</v>
      </c>
      <c r="C3969" s="1">
        <v>3221022.9358000001</v>
      </c>
      <c r="D3969" s="1">
        <v>30.5288</v>
      </c>
      <c r="E3969" s="1">
        <v>114.3571</v>
      </c>
      <c r="F3969" s="1">
        <v>41.975099999999998</v>
      </c>
      <c r="G3969" s="1">
        <v>-2.6453000000000002</v>
      </c>
      <c r="H3969" s="1">
        <v>1.1789000000000001</v>
      </c>
      <c r="I3969" s="1">
        <v>2.0579000000000001</v>
      </c>
      <c r="J3969" s="1">
        <v>1.1999999999999999E-3</v>
      </c>
      <c r="K3969" s="1">
        <v>3.2800000000000003E-2</v>
      </c>
      <c r="L3969" s="1">
        <v>-7.7999999999999996E-3</v>
      </c>
      <c r="M3969" s="1">
        <v>23</v>
      </c>
      <c r="N3969" s="1">
        <v>1.2968999999999999</v>
      </c>
    </row>
    <row r="3970" spans="1:14" x14ac:dyDescent="0.4">
      <c r="A3970" s="1">
        <v>-2267805.9415000002</v>
      </c>
      <c r="B3970" s="1">
        <v>5009322.6058</v>
      </c>
      <c r="C3970" s="1">
        <v>3221022.9520999999</v>
      </c>
      <c r="D3970" s="1">
        <v>30.5288</v>
      </c>
      <c r="E3970" s="1">
        <v>114.3571</v>
      </c>
      <c r="F3970" s="1">
        <v>41.9998</v>
      </c>
      <c r="G3970" s="1">
        <v>-2.6383000000000001</v>
      </c>
      <c r="H3970" s="1">
        <v>1.1832</v>
      </c>
      <c r="I3970" s="1">
        <v>2.0825999999999998</v>
      </c>
      <c r="J3970" s="1">
        <v>-6.9999999999999999E-4</v>
      </c>
      <c r="K3970" s="1">
        <v>-8.3999999999999995E-3</v>
      </c>
      <c r="L3970" s="1">
        <v>1.95E-2</v>
      </c>
      <c r="M3970" s="1">
        <v>23</v>
      </c>
      <c r="N3970" s="1">
        <v>1.2968</v>
      </c>
    </row>
    <row r="3971" spans="1:14" x14ac:dyDescent="0.4">
      <c r="A3971" s="1">
        <v>-2267805.9312</v>
      </c>
      <c r="B3971" s="1">
        <v>5009322.5844000001</v>
      </c>
      <c r="C3971" s="1">
        <v>3221022.9415000002</v>
      </c>
      <c r="D3971" s="1">
        <v>30.5288</v>
      </c>
      <c r="E3971" s="1">
        <v>114.3571</v>
      </c>
      <c r="F3971" s="1">
        <v>41.973999999999997</v>
      </c>
      <c r="G3971" s="1">
        <v>-2.6389</v>
      </c>
      <c r="H3971" s="1">
        <v>1.1860999999999999</v>
      </c>
      <c r="I3971" s="1">
        <v>2.0567000000000002</v>
      </c>
      <c r="J3971" s="1">
        <v>3.2199999999999999E-2</v>
      </c>
      <c r="K3971" s="1">
        <v>-1.2E-2</v>
      </c>
      <c r="L3971" s="1">
        <v>-9.5999999999999992E-3</v>
      </c>
      <c r="M3971" s="1">
        <v>23</v>
      </c>
      <c r="N3971" s="1">
        <v>1.2967</v>
      </c>
    </row>
    <row r="3972" spans="1:14" x14ac:dyDescent="0.4">
      <c r="A3972" s="1">
        <v>-2267805.9413000001</v>
      </c>
      <c r="B3972" s="1">
        <v>5009322.5877</v>
      </c>
      <c r="C3972" s="1">
        <v>3221022.9526</v>
      </c>
      <c r="D3972" s="1">
        <v>30.5288</v>
      </c>
      <c r="E3972" s="1">
        <v>114.3571</v>
      </c>
      <c r="F3972" s="1">
        <v>41.985900000000001</v>
      </c>
      <c r="G3972" s="1">
        <v>-2.6309999999999998</v>
      </c>
      <c r="H3972" s="1">
        <v>1.1920999999999999</v>
      </c>
      <c r="I3972" s="1">
        <v>2.0686</v>
      </c>
      <c r="J3972" s="1">
        <v>-2.1000000000000001E-2</v>
      </c>
      <c r="K3972" s="1">
        <v>1.47E-2</v>
      </c>
      <c r="L3972" s="1">
        <v>8.5000000000000006E-3</v>
      </c>
      <c r="M3972" s="1">
        <v>23</v>
      </c>
      <c r="N3972" s="1">
        <v>1.2967</v>
      </c>
    </row>
    <row r="3973" spans="1:14" x14ac:dyDescent="0.4">
      <c r="A3973" s="1">
        <v>-2267805.9339999999</v>
      </c>
      <c r="B3973" s="1">
        <v>5009322.5740999999</v>
      </c>
      <c r="C3973" s="1">
        <v>3221022.9419</v>
      </c>
      <c r="D3973" s="1">
        <v>30.5288</v>
      </c>
      <c r="E3973" s="1">
        <v>114.3571</v>
      </c>
      <c r="F3973" s="1">
        <v>41.967199999999998</v>
      </c>
      <c r="G3973" s="1">
        <v>-2.6320000000000001</v>
      </c>
      <c r="H3973" s="1">
        <v>1.1906000000000001</v>
      </c>
      <c r="I3973" s="1">
        <v>2.0499999999999998</v>
      </c>
      <c r="J3973" s="1">
        <v>-6.3E-3</v>
      </c>
      <c r="K3973" s="1">
        <v>3.0800000000000001E-2</v>
      </c>
      <c r="L3973" s="1">
        <v>2.8000000000000001E-2</v>
      </c>
      <c r="M3973" s="1">
        <v>23</v>
      </c>
      <c r="N3973" s="1">
        <v>1.2966</v>
      </c>
    </row>
    <row r="3974" spans="1:14" x14ac:dyDescent="0.4">
      <c r="A3974" s="1">
        <v>-2267805.9619</v>
      </c>
      <c r="B3974" s="1">
        <v>5009322.6206</v>
      </c>
      <c r="C3974" s="1">
        <v>3221022.9868000001</v>
      </c>
      <c r="D3974" s="1">
        <v>30.5288</v>
      </c>
      <c r="E3974" s="1">
        <v>114.3571</v>
      </c>
      <c r="F3974" s="1">
        <v>42.036299999999997</v>
      </c>
      <c r="G3974" s="1">
        <v>-2.6257999999999999</v>
      </c>
      <c r="H3974" s="1">
        <v>1.202</v>
      </c>
      <c r="I3974" s="1">
        <v>2.1191</v>
      </c>
      <c r="J3974" s="1">
        <v>-1.6E-2</v>
      </c>
      <c r="K3974" s="1">
        <v>4.6800000000000001E-2</v>
      </c>
      <c r="L3974" s="1">
        <v>4.58E-2</v>
      </c>
      <c r="M3974" s="1">
        <v>23</v>
      </c>
      <c r="N3974" s="1">
        <v>1.2965</v>
      </c>
    </row>
    <row r="3975" spans="1:14" x14ac:dyDescent="0.4">
      <c r="A3975" s="1">
        <v>-2267805.9663</v>
      </c>
      <c r="B3975" s="1">
        <v>5009322.6403999999</v>
      </c>
      <c r="C3975" s="1">
        <v>3221022.9972000001</v>
      </c>
      <c r="D3975" s="1">
        <v>30.5288</v>
      </c>
      <c r="E3975" s="1">
        <v>114.3571</v>
      </c>
      <c r="F3975" s="1">
        <v>42.058700000000002</v>
      </c>
      <c r="G3975" s="1">
        <v>-2.63</v>
      </c>
      <c r="H3975" s="1">
        <v>1.2008000000000001</v>
      </c>
      <c r="I3975" s="1">
        <v>2.1415000000000002</v>
      </c>
      <c r="J3975" s="1">
        <v>-1.5299999999999999E-2</v>
      </c>
      <c r="K3975" s="1">
        <v>6.0000000000000001E-3</v>
      </c>
      <c r="L3975" s="1">
        <v>1.54E-2</v>
      </c>
      <c r="M3975" s="1">
        <v>23</v>
      </c>
      <c r="N3975" s="1">
        <v>1.2964</v>
      </c>
    </row>
    <row r="3976" spans="1:14" x14ac:dyDescent="0.4">
      <c r="A3976" s="1">
        <v>-2267805.9678000002</v>
      </c>
      <c r="B3976" s="1">
        <v>5009322.6573999999</v>
      </c>
      <c r="C3976" s="1">
        <v>3221023.0055</v>
      </c>
      <c r="D3976" s="1">
        <v>30.5288</v>
      </c>
      <c r="E3976" s="1">
        <v>114.3571</v>
      </c>
      <c r="F3976" s="1">
        <v>42.076799999999999</v>
      </c>
      <c r="G3976" s="1">
        <v>-2.6356000000000002</v>
      </c>
      <c r="H3976" s="1">
        <v>1.1998</v>
      </c>
      <c r="I3976" s="1">
        <v>2.1596000000000002</v>
      </c>
      <c r="J3976" s="1">
        <v>-1.7899999999999999E-2</v>
      </c>
      <c r="K3976" s="1">
        <v>7.4000000000000003E-3</v>
      </c>
      <c r="L3976" s="1">
        <v>1.2999999999999999E-2</v>
      </c>
      <c r="M3976" s="1">
        <v>23</v>
      </c>
      <c r="N3976" s="1">
        <v>1.2963</v>
      </c>
    </row>
    <row r="3977" spans="1:14" x14ac:dyDescent="0.4">
      <c r="A3977" s="1">
        <v>-2267805.9685</v>
      </c>
      <c r="B3977" s="1">
        <v>5009322.6524</v>
      </c>
      <c r="C3977" s="1">
        <v>3221023.0085999998</v>
      </c>
      <c r="D3977" s="1">
        <v>30.5288</v>
      </c>
      <c r="E3977" s="1">
        <v>114.3571</v>
      </c>
      <c r="F3977" s="1">
        <v>42.0747</v>
      </c>
      <c r="G3977" s="1">
        <v>-2.6328999999999998</v>
      </c>
      <c r="H3977" s="1">
        <v>1.2047000000000001</v>
      </c>
      <c r="I3977" s="1">
        <v>2.1575000000000002</v>
      </c>
      <c r="J3977" s="1">
        <v>3.04E-2</v>
      </c>
      <c r="K3977" s="1">
        <v>-2.52E-2</v>
      </c>
      <c r="L3977" s="1">
        <v>-9.5999999999999992E-3</v>
      </c>
      <c r="M3977" s="1">
        <v>23</v>
      </c>
      <c r="N3977" s="1">
        <v>1.2962</v>
      </c>
    </row>
    <row r="3978" spans="1:14" x14ac:dyDescent="0.4">
      <c r="A3978" s="1">
        <v>-2267805.9755000002</v>
      </c>
      <c r="B3978" s="1">
        <v>5009322.6626000004</v>
      </c>
      <c r="C3978" s="1">
        <v>3221023.0118</v>
      </c>
      <c r="D3978" s="1">
        <v>30.5288</v>
      </c>
      <c r="E3978" s="1">
        <v>114.3571</v>
      </c>
      <c r="F3978" s="1">
        <v>42.0869</v>
      </c>
      <c r="G3978" s="1">
        <v>-2.6307999999999998</v>
      </c>
      <c r="H3978" s="1">
        <v>1.2012</v>
      </c>
      <c r="I3978" s="1">
        <v>2.1696</v>
      </c>
      <c r="J3978" s="1">
        <v>1.1599999999999999E-2</v>
      </c>
      <c r="K3978" s="1">
        <v>-4.99E-2</v>
      </c>
      <c r="L3978" s="1">
        <v>-2.58E-2</v>
      </c>
      <c r="M3978" s="1">
        <v>23</v>
      </c>
      <c r="N3978" s="1">
        <v>1.2962</v>
      </c>
    </row>
    <row r="3979" spans="1:14" x14ac:dyDescent="0.4">
      <c r="A3979" s="1">
        <v>-2267805.9704999998</v>
      </c>
      <c r="B3979" s="1">
        <v>5009322.6941</v>
      </c>
      <c r="C3979" s="1">
        <v>3221023.0148</v>
      </c>
      <c r="D3979" s="1">
        <v>30.5288</v>
      </c>
      <c r="E3979" s="1">
        <v>114.3571</v>
      </c>
      <c r="F3979" s="1">
        <v>42.1113</v>
      </c>
      <c r="G3979" s="1">
        <v>-2.6482999999999999</v>
      </c>
      <c r="H3979" s="1">
        <v>1.1902999999999999</v>
      </c>
      <c r="I3979" s="1">
        <v>2.1941000000000002</v>
      </c>
      <c r="J3979" s="1">
        <v>-1.9800000000000002E-2</v>
      </c>
      <c r="K3979" s="1">
        <v>-8.9999999999999993E-3</v>
      </c>
      <c r="L3979" s="1">
        <v>-1.2999999999999999E-3</v>
      </c>
      <c r="M3979" s="1">
        <v>23</v>
      </c>
      <c r="N3979" s="1">
        <v>1.2961</v>
      </c>
    </row>
    <row r="3980" spans="1:14" x14ac:dyDescent="0.4">
      <c r="A3980" s="1">
        <v>-2267805.9613999999</v>
      </c>
      <c r="B3980" s="1">
        <v>5009322.7183999997</v>
      </c>
      <c r="C3980" s="1">
        <v>3221023.0197999999</v>
      </c>
      <c r="D3980" s="1">
        <v>30.5288</v>
      </c>
      <c r="E3980" s="1">
        <v>114.3571</v>
      </c>
      <c r="F3980" s="1">
        <v>42.1297</v>
      </c>
      <c r="G3980" s="1">
        <v>-2.6665999999999999</v>
      </c>
      <c r="H3980" s="1">
        <v>1.1852</v>
      </c>
      <c r="I3980" s="1">
        <v>2.2124999999999999</v>
      </c>
      <c r="J3980" s="1">
        <v>1.7999999999999999E-2</v>
      </c>
      <c r="K3980" s="1">
        <v>-1.67E-2</v>
      </c>
      <c r="L3980" s="1">
        <v>-1.04E-2</v>
      </c>
      <c r="M3980" s="1">
        <v>23</v>
      </c>
      <c r="N3980" s="1">
        <v>1.296</v>
      </c>
    </row>
    <row r="3981" spans="1:14" x14ac:dyDescent="0.4">
      <c r="A3981" s="1">
        <v>-2267805.9637000002</v>
      </c>
      <c r="B3981" s="1">
        <v>5009322.7396999998</v>
      </c>
      <c r="C3981" s="1">
        <v>3221023.0325000002</v>
      </c>
      <c r="D3981" s="1">
        <v>30.5288</v>
      </c>
      <c r="E3981" s="1">
        <v>114.3571</v>
      </c>
      <c r="F3981" s="1">
        <v>42.153700000000001</v>
      </c>
      <c r="G3981" s="1">
        <v>-2.6732</v>
      </c>
      <c r="H3981" s="1">
        <v>1.1859</v>
      </c>
      <c r="I3981" s="1">
        <v>2.2364000000000002</v>
      </c>
      <c r="J3981" s="1">
        <v>-2.12E-2</v>
      </c>
      <c r="K3981" s="1">
        <v>3.9699999999999999E-2</v>
      </c>
      <c r="L3981" s="1">
        <v>3.61E-2</v>
      </c>
      <c r="M3981" s="1">
        <v>23</v>
      </c>
      <c r="N3981" s="1">
        <v>1.296</v>
      </c>
    </row>
    <row r="3982" spans="1:14" x14ac:dyDescent="0.4">
      <c r="A3982" s="1">
        <v>-2267805.9539999999</v>
      </c>
      <c r="B3982" s="1">
        <v>5009322.7424999997</v>
      </c>
      <c r="C3982" s="1">
        <v>3221023.0378</v>
      </c>
      <c r="D3982" s="1">
        <v>30.5288</v>
      </c>
      <c r="E3982" s="1">
        <v>114.3571</v>
      </c>
      <c r="F3982" s="1">
        <v>42.155099999999997</v>
      </c>
      <c r="G3982" s="1">
        <v>-2.6833</v>
      </c>
      <c r="H3982" s="1">
        <v>1.1911</v>
      </c>
      <c r="I3982" s="1">
        <v>2.2378</v>
      </c>
      <c r="J3982" s="1">
        <v>-1.9400000000000001E-2</v>
      </c>
      <c r="K3982" s="1">
        <v>-3.8E-3</v>
      </c>
      <c r="L3982" s="1">
        <v>3.39E-2</v>
      </c>
      <c r="M3982" s="1">
        <v>23</v>
      </c>
      <c r="N3982" s="1">
        <v>1.2959000000000001</v>
      </c>
    </row>
    <row r="3983" spans="1:14" x14ac:dyDescent="0.4">
      <c r="A3983" s="1">
        <v>-2267805.9514000001</v>
      </c>
      <c r="B3983" s="1">
        <v>5009322.7204999998</v>
      </c>
      <c r="C3983" s="1">
        <v>3221023.0440000002</v>
      </c>
      <c r="D3983" s="1">
        <v>30.5288</v>
      </c>
      <c r="E3983" s="1">
        <v>114.3571</v>
      </c>
      <c r="F3983" s="1">
        <v>42.140099999999997</v>
      </c>
      <c r="G3983" s="1">
        <v>-2.6766000000000001</v>
      </c>
      <c r="H3983" s="1">
        <v>1.2072000000000001</v>
      </c>
      <c r="I3983" s="1">
        <v>2.2227999999999999</v>
      </c>
      <c r="J3983" s="1">
        <v>-7.3400000000000007E-2</v>
      </c>
      <c r="K3983" s="1">
        <v>-2.3800000000000002E-2</v>
      </c>
      <c r="L3983" s="1">
        <v>3.56E-2</v>
      </c>
      <c r="M3983" s="1">
        <v>23</v>
      </c>
      <c r="N3983" s="1">
        <v>1.2957000000000001</v>
      </c>
    </row>
    <row r="3984" spans="1:14" x14ac:dyDescent="0.4">
      <c r="A3984" s="1">
        <v>-2267805.9468</v>
      </c>
      <c r="B3984" s="1">
        <v>5009322.7083999999</v>
      </c>
      <c r="C3984" s="1">
        <v>3221023.0389999999</v>
      </c>
      <c r="D3984" s="1">
        <v>30.5288</v>
      </c>
      <c r="E3984" s="1">
        <v>114.3571</v>
      </c>
      <c r="F3984" s="1">
        <v>42.126399999999997</v>
      </c>
      <c r="G3984" s="1">
        <v>-2.6758000000000002</v>
      </c>
      <c r="H3984" s="1">
        <v>1.2095</v>
      </c>
      <c r="I3984" s="1">
        <v>2.2092000000000001</v>
      </c>
      <c r="J3984" s="1">
        <v>-4.8999999999999998E-3</v>
      </c>
      <c r="K3984" s="1">
        <v>-1.2500000000000001E-2</v>
      </c>
      <c r="L3984" s="1">
        <v>-3.5000000000000001E-3</v>
      </c>
      <c r="M3984" s="1">
        <v>23</v>
      </c>
      <c r="N3984" s="1">
        <v>1.2957000000000001</v>
      </c>
    </row>
    <row r="3985" spans="1:14" x14ac:dyDescent="0.4">
      <c r="A3985" s="1">
        <v>-2267805.9508000002</v>
      </c>
      <c r="B3985" s="1">
        <v>5009322.7055000002</v>
      </c>
      <c r="C3985" s="1">
        <v>3221023.0351</v>
      </c>
      <c r="D3985" s="1">
        <v>30.5288</v>
      </c>
      <c r="E3985" s="1">
        <v>114.3571</v>
      </c>
      <c r="F3985" s="1">
        <v>42.123600000000003</v>
      </c>
      <c r="G3985" s="1">
        <v>-2.6709999999999998</v>
      </c>
      <c r="H3985" s="1">
        <v>1.2065999999999999</v>
      </c>
      <c r="I3985" s="1">
        <v>2.2063999999999999</v>
      </c>
      <c r="J3985" s="1">
        <v>2.8999999999999998E-3</v>
      </c>
      <c r="K3985" s="1">
        <v>1.4200000000000001E-2</v>
      </c>
      <c r="L3985" s="1">
        <v>1.6400000000000001E-2</v>
      </c>
      <c r="M3985" s="1">
        <v>23</v>
      </c>
      <c r="N3985" s="1">
        <v>1.2956000000000001</v>
      </c>
    </row>
    <row r="3986" spans="1:14" x14ac:dyDescent="0.4">
      <c r="A3986" s="1">
        <v>-2267805.9443000001</v>
      </c>
      <c r="B3986" s="1">
        <v>5009322.6898999996</v>
      </c>
      <c r="C3986" s="1">
        <v>3221023.0227999999</v>
      </c>
      <c r="D3986" s="1">
        <v>30.5288</v>
      </c>
      <c r="E3986" s="1">
        <v>114.3571</v>
      </c>
      <c r="F3986" s="1">
        <v>42.102800000000002</v>
      </c>
      <c r="G3986" s="1">
        <v>-2.6705000000000001</v>
      </c>
      <c r="H3986" s="1">
        <v>1.2045999999999999</v>
      </c>
      <c r="I3986" s="1">
        <v>2.1856</v>
      </c>
      <c r="J3986" s="1">
        <v>3.0700000000000002E-2</v>
      </c>
      <c r="K3986" s="1">
        <v>-2.3999999999999998E-3</v>
      </c>
      <c r="L3986" s="1">
        <v>-1.12E-2</v>
      </c>
      <c r="M3986" s="1">
        <v>23</v>
      </c>
      <c r="N3986" s="1">
        <v>1.2955000000000001</v>
      </c>
    </row>
    <row r="3987" spans="1:14" x14ac:dyDescent="0.4">
      <c r="A3987" s="1">
        <v>-2267805.9520999999</v>
      </c>
      <c r="B3987" s="1">
        <v>5009322.6852000002</v>
      </c>
      <c r="C3987" s="1">
        <v>3221023.0196000002</v>
      </c>
      <c r="D3987" s="1">
        <v>30.5288</v>
      </c>
      <c r="E3987" s="1">
        <v>114.3571</v>
      </c>
      <c r="F3987" s="1">
        <v>42.100299999999997</v>
      </c>
      <c r="G3987" s="1">
        <v>-2.6613000000000002</v>
      </c>
      <c r="H3987" s="1">
        <v>1.2023999999999999</v>
      </c>
      <c r="I3987" s="1">
        <v>2.1829999999999998</v>
      </c>
      <c r="J3987" s="1">
        <v>7.4999999999999997E-3</v>
      </c>
      <c r="K3987" s="1">
        <v>-6.1999999999999998E-3</v>
      </c>
      <c r="L3987" s="1">
        <v>2.3400000000000001E-2</v>
      </c>
      <c r="M3987" s="1">
        <v>23</v>
      </c>
      <c r="N3987" s="1">
        <v>1.2954000000000001</v>
      </c>
    </row>
    <row r="3988" spans="1:14" x14ac:dyDescent="0.4">
      <c r="A3988" s="1">
        <v>-2267805.9649</v>
      </c>
      <c r="B3988" s="1">
        <v>5009322.6763000004</v>
      </c>
      <c r="C3988" s="1">
        <v>3221023.0194000001</v>
      </c>
      <c r="D3988" s="1">
        <v>30.5288</v>
      </c>
      <c r="E3988" s="1">
        <v>114.3571</v>
      </c>
      <c r="F3988" s="1">
        <v>42.097700000000003</v>
      </c>
      <c r="G3988" s="1">
        <v>-2.6461000000000001</v>
      </c>
      <c r="H3988" s="1">
        <v>1.2037</v>
      </c>
      <c r="I3988" s="1">
        <v>2.1804000000000001</v>
      </c>
      <c r="J3988" s="1">
        <v>-1.2999999999999999E-3</v>
      </c>
      <c r="K3988" s="1">
        <v>3.5200000000000002E-2</v>
      </c>
      <c r="L3988" s="1">
        <v>9.1000000000000004E-3</v>
      </c>
      <c r="M3988" s="1">
        <v>23</v>
      </c>
      <c r="N3988" s="1">
        <v>1.2954000000000001</v>
      </c>
    </row>
    <row r="3989" spans="1:14" x14ac:dyDescent="0.4">
      <c r="A3989" s="1">
        <v>-2267805.9578999998</v>
      </c>
      <c r="B3989" s="1">
        <v>5009322.6670000004</v>
      </c>
      <c r="C3989" s="1">
        <v>3221023.0192999998</v>
      </c>
      <c r="D3989" s="1">
        <v>30.5288</v>
      </c>
      <c r="E3989" s="1">
        <v>114.3571</v>
      </c>
      <c r="F3989" s="1">
        <v>42.087899999999998</v>
      </c>
      <c r="G3989" s="1">
        <v>-2.6486000000000001</v>
      </c>
      <c r="H3989" s="1">
        <v>1.2094</v>
      </c>
      <c r="I3989" s="1">
        <v>2.1705999999999999</v>
      </c>
      <c r="J3989" s="1">
        <v>-2.06E-2</v>
      </c>
      <c r="K3989" s="1">
        <v>9.2999999999999992E-3</v>
      </c>
      <c r="L3989" s="1">
        <v>1.6400000000000001E-2</v>
      </c>
      <c r="M3989" s="1">
        <v>23</v>
      </c>
      <c r="N3989" s="1">
        <v>1.2952999999999999</v>
      </c>
    </row>
    <row r="3990" spans="1:14" x14ac:dyDescent="0.4">
      <c r="A3990" s="1">
        <v>-2267805.9423000002</v>
      </c>
      <c r="B3990" s="1">
        <v>5009322.6457000002</v>
      </c>
      <c r="C3990" s="1">
        <v>3221023.0063999998</v>
      </c>
      <c r="D3990" s="1">
        <v>30.5288</v>
      </c>
      <c r="E3990" s="1">
        <v>114.3571</v>
      </c>
      <c r="F3990" s="1">
        <v>42.059100000000001</v>
      </c>
      <c r="G3990" s="1">
        <v>-2.6539999999999999</v>
      </c>
      <c r="H3990" s="1">
        <v>1.2113</v>
      </c>
      <c r="I3990" s="1">
        <v>2.1417999999999999</v>
      </c>
      <c r="J3990" s="1">
        <v>-1.06E-2</v>
      </c>
      <c r="K3990" s="1">
        <v>-7.7999999999999996E-3</v>
      </c>
      <c r="L3990" s="1">
        <v>-0.01</v>
      </c>
      <c r="M3990" s="1">
        <v>23</v>
      </c>
      <c r="N3990" s="1">
        <v>1.2951999999999999</v>
      </c>
    </row>
    <row r="3991" spans="1:14" x14ac:dyDescent="0.4">
      <c r="A3991" s="1">
        <v>-2267805.9292000001</v>
      </c>
      <c r="B3991" s="1">
        <v>5009322.6164999995</v>
      </c>
      <c r="C3991" s="1">
        <v>3221022.9896</v>
      </c>
      <c r="D3991" s="1">
        <v>30.5288</v>
      </c>
      <c r="E3991" s="1">
        <v>114.3571</v>
      </c>
      <c r="F3991" s="1">
        <v>42.0229</v>
      </c>
      <c r="G3991" s="1">
        <v>-2.6539000000000001</v>
      </c>
      <c r="H3991" s="1">
        <v>1.2131000000000001</v>
      </c>
      <c r="I3991" s="1">
        <v>2.1057000000000001</v>
      </c>
      <c r="J3991" s="1">
        <v>-4.3099999999999999E-2</v>
      </c>
      <c r="K3991" s="1">
        <v>6.3799999999999996E-2</v>
      </c>
      <c r="L3991" s="1">
        <v>5.6399999999999999E-2</v>
      </c>
      <c r="M3991" s="1">
        <v>23</v>
      </c>
      <c r="N3991" s="1">
        <v>1.2951999999999999</v>
      </c>
    </row>
    <row r="3992" spans="1:14" x14ac:dyDescent="0.4">
      <c r="A3992" s="1">
        <v>-2267805.9076999999</v>
      </c>
      <c r="B3992" s="1">
        <v>5009322.5878999997</v>
      </c>
      <c r="C3992" s="1">
        <v>3221022.9593000002</v>
      </c>
      <c r="D3992" s="1">
        <v>30.5288</v>
      </c>
      <c r="E3992" s="1">
        <v>114.3571</v>
      </c>
      <c r="F3992" s="1">
        <v>41.977499999999999</v>
      </c>
      <c r="G3992" s="1">
        <v>-2.6617000000000002</v>
      </c>
      <c r="H3992" s="1">
        <v>1.2048000000000001</v>
      </c>
      <c r="I3992" s="1">
        <v>2.0602</v>
      </c>
      <c r="J3992" s="1">
        <v>-1.8800000000000001E-2</v>
      </c>
      <c r="K3992" s="1">
        <v>-1.09E-2</v>
      </c>
      <c r="L3992" s="1">
        <v>2.1299999999999999E-2</v>
      </c>
      <c r="M3992" s="1">
        <v>23</v>
      </c>
      <c r="N3992" s="1">
        <v>1.2949999999999999</v>
      </c>
    </row>
    <row r="3993" spans="1:14" x14ac:dyDescent="0.4">
      <c r="A3993" s="1">
        <v>-2267805.8826000001</v>
      </c>
      <c r="B3993" s="1">
        <v>5009322.5294000003</v>
      </c>
      <c r="C3993" s="1">
        <v>3221022.9142999998</v>
      </c>
      <c r="D3993" s="1">
        <v>30.5288</v>
      </c>
      <c r="E3993" s="1">
        <v>114.3571</v>
      </c>
      <c r="F3993" s="1">
        <v>41.899799999999999</v>
      </c>
      <c r="G3993" s="1">
        <v>-2.6604999999999999</v>
      </c>
      <c r="H3993" s="1">
        <v>1.1982999999999999</v>
      </c>
      <c r="I3993" s="1">
        <v>1.9824999999999999</v>
      </c>
      <c r="J3993" s="1">
        <v>-2.3400000000000001E-2</v>
      </c>
      <c r="K3993" s="1">
        <v>2.29E-2</v>
      </c>
      <c r="L3993" s="1">
        <v>4.6399999999999997E-2</v>
      </c>
      <c r="M3993" s="1">
        <v>23</v>
      </c>
      <c r="N3993" s="1">
        <v>1.2948999999999999</v>
      </c>
    </row>
    <row r="3994" spans="1:14" x14ac:dyDescent="0.4">
      <c r="A3994" s="1">
        <v>-2267805.8775999998</v>
      </c>
      <c r="B3994" s="1">
        <v>5009322.5332000004</v>
      </c>
      <c r="C3994" s="1">
        <v>3221022.9106000001</v>
      </c>
      <c r="D3994" s="1">
        <v>30.5288</v>
      </c>
      <c r="E3994" s="1">
        <v>114.3571</v>
      </c>
      <c r="F3994" s="1">
        <v>41.899099999999997</v>
      </c>
      <c r="G3994" s="1">
        <v>-2.6665000000000001</v>
      </c>
      <c r="H3994" s="1">
        <v>1.1944999999999999</v>
      </c>
      <c r="I3994" s="1">
        <v>1.9819</v>
      </c>
      <c r="J3994" s="1">
        <v>1.23E-2</v>
      </c>
      <c r="K3994" s="1">
        <v>1.5599999999999999E-2</v>
      </c>
      <c r="L3994" s="1">
        <v>8.5000000000000006E-3</v>
      </c>
      <c r="M3994" s="1">
        <v>23</v>
      </c>
      <c r="N3994" s="1">
        <v>1.2948999999999999</v>
      </c>
    </row>
    <row r="3995" spans="1:14" x14ac:dyDescent="0.4">
      <c r="A3995" s="1">
        <v>-2267805.8574999999</v>
      </c>
      <c r="B3995" s="1">
        <v>5009322.5028999997</v>
      </c>
      <c r="C3995" s="1">
        <v>3221022.8818999999</v>
      </c>
      <c r="D3995" s="1">
        <v>30.5288</v>
      </c>
      <c r="E3995" s="1">
        <v>114.3571</v>
      </c>
      <c r="F3995" s="1">
        <v>41.853700000000003</v>
      </c>
      <c r="G3995" s="1">
        <v>-2.6724000000000001</v>
      </c>
      <c r="H3995" s="1">
        <v>1.1879999999999999</v>
      </c>
      <c r="I3995" s="1">
        <v>1.9363999999999999</v>
      </c>
      <c r="J3995" s="1">
        <v>1.7999999999999999E-2</v>
      </c>
      <c r="K3995" s="1">
        <v>-3.5000000000000001E-3</v>
      </c>
      <c r="L3995" s="1">
        <v>-3.3399999999999999E-2</v>
      </c>
      <c r="M3995" s="1">
        <v>23</v>
      </c>
      <c r="N3995" s="1">
        <v>1.2948</v>
      </c>
    </row>
    <row r="3996" spans="1:14" x14ac:dyDescent="0.4">
      <c r="A3996" s="1">
        <v>-2267805.8509999998</v>
      </c>
      <c r="B3996" s="1">
        <v>5009322.5029999996</v>
      </c>
      <c r="C3996" s="1">
        <v>3221022.8764</v>
      </c>
      <c r="D3996" s="1">
        <v>30.5288</v>
      </c>
      <c r="E3996" s="1">
        <v>114.3571</v>
      </c>
      <c r="F3996" s="1">
        <v>41.848599999999998</v>
      </c>
      <c r="G3996" s="1">
        <v>-2.6783999999999999</v>
      </c>
      <c r="H3996" s="1">
        <v>1.1845000000000001</v>
      </c>
      <c r="I3996" s="1">
        <v>1.9314</v>
      </c>
      <c r="J3996" s="1">
        <v>3.0599999999999999E-2</v>
      </c>
      <c r="K3996" s="1">
        <v>-4.7999999999999996E-3</v>
      </c>
      <c r="L3996" s="1">
        <v>-6.4999999999999997E-3</v>
      </c>
      <c r="M3996" s="1">
        <v>23</v>
      </c>
      <c r="N3996" s="1">
        <v>1.2947</v>
      </c>
    </row>
    <row r="3997" spans="1:14" x14ac:dyDescent="0.4">
      <c r="A3997" s="1">
        <v>-2267805.8338000001</v>
      </c>
      <c r="B3997" s="1">
        <v>5009322.4731999999</v>
      </c>
      <c r="C3997" s="1">
        <v>3221022.8572</v>
      </c>
      <c r="D3997" s="1">
        <v>30.5288</v>
      </c>
      <c r="E3997" s="1">
        <v>114.3571</v>
      </c>
      <c r="F3997" s="1">
        <v>41.8093</v>
      </c>
      <c r="G3997" s="1">
        <v>-2.6818</v>
      </c>
      <c r="H3997" s="1">
        <v>1.1854</v>
      </c>
      <c r="I3997" s="1">
        <v>1.8920999999999999</v>
      </c>
      <c r="J3997" s="1">
        <v>-2.1399999999999999E-2</v>
      </c>
      <c r="K3997" s="1">
        <v>1.0800000000000001E-2</v>
      </c>
      <c r="L3997" s="1">
        <v>4.8999999999999998E-3</v>
      </c>
      <c r="M3997" s="1">
        <v>23</v>
      </c>
      <c r="N3997" s="1">
        <v>1.2947</v>
      </c>
    </row>
    <row r="3998" spans="1:14" x14ac:dyDescent="0.4">
      <c r="A3998" s="1">
        <v>-2267805.8305000002</v>
      </c>
      <c r="B3998" s="1">
        <v>5009322.4626000002</v>
      </c>
      <c r="C3998" s="1">
        <v>3221022.8555999999</v>
      </c>
      <c r="D3998" s="1">
        <v>30.5288</v>
      </c>
      <c r="E3998" s="1">
        <v>114.3571</v>
      </c>
      <c r="F3998" s="1">
        <v>41.799100000000003</v>
      </c>
      <c r="G3998" s="1">
        <v>-2.6802999999999999</v>
      </c>
      <c r="H3998" s="1">
        <v>1.1896</v>
      </c>
      <c r="I3998" s="1">
        <v>1.8818999999999999</v>
      </c>
      <c r="J3998" s="1">
        <v>-1.37E-2</v>
      </c>
      <c r="K3998" s="1">
        <v>2.5399999999999999E-2</v>
      </c>
      <c r="L3998" s="1">
        <v>2.1899999999999999E-2</v>
      </c>
      <c r="M3998" s="1">
        <v>23</v>
      </c>
      <c r="N3998" s="1">
        <v>1.2946</v>
      </c>
    </row>
    <row r="3999" spans="1:14" x14ac:dyDescent="0.4">
      <c r="A3999" s="1">
        <v>-2267805.7922</v>
      </c>
      <c r="B3999" s="1">
        <v>5009322.3956000004</v>
      </c>
      <c r="C3999" s="1">
        <v>3221022.8179000001</v>
      </c>
      <c r="D3999" s="1">
        <v>30.5288</v>
      </c>
      <c r="E3999" s="1">
        <v>114.3571</v>
      </c>
      <c r="F3999" s="1">
        <v>41.713700000000003</v>
      </c>
      <c r="G3999" s="1">
        <v>-2.6876000000000002</v>
      </c>
      <c r="H3999" s="1">
        <v>1.1961999999999999</v>
      </c>
      <c r="I3999" s="1">
        <v>1.7965</v>
      </c>
      <c r="J3999" s="1">
        <v>1.0200000000000001E-2</v>
      </c>
      <c r="K3999" s="1">
        <v>3.9300000000000002E-2</v>
      </c>
      <c r="L3999" s="1">
        <v>-1.1000000000000001E-3</v>
      </c>
      <c r="M3999" s="1">
        <v>23</v>
      </c>
      <c r="N3999" s="1">
        <v>1.2945</v>
      </c>
    </row>
    <row r="4000" spans="1:14" x14ac:dyDescent="0.4">
      <c r="A4000" s="1">
        <v>-2267805.7740000002</v>
      </c>
      <c r="B4000" s="1">
        <v>5009322.3869000003</v>
      </c>
      <c r="C4000" s="1">
        <v>3221022.8105000001</v>
      </c>
      <c r="D4000" s="1">
        <v>30.5288</v>
      </c>
      <c r="E4000" s="1">
        <v>114.3571</v>
      </c>
      <c r="F4000" s="1">
        <v>41.6967</v>
      </c>
      <c r="G4000" s="1">
        <v>-2.7006000000000001</v>
      </c>
      <c r="H4000" s="1">
        <v>1.1976</v>
      </c>
      <c r="I4000" s="1">
        <v>1.7794000000000001</v>
      </c>
      <c r="J4000" s="1">
        <v>-5.4000000000000003E-3</v>
      </c>
      <c r="K4000" s="1">
        <v>6.1199999999999997E-2</v>
      </c>
      <c r="L4000" s="1">
        <v>2.53E-2</v>
      </c>
      <c r="M4000" s="1">
        <v>23</v>
      </c>
      <c r="N4000" s="1">
        <v>1.2944</v>
      </c>
    </row>
    <row r="4001" spans="1:14" x14ac:dyDescent="0.4">
      <c r="A4001" s="1">
        <v>-2267805.733</v>
      </c>
      <c r="B4001" s="1">
        <v>5009322.3569999998</v>
      </c>
      <c r="C4001" s="1">
        <v>3221022.7814000002</v>
      </c>
      <c r="D4001" s="1">
        <v>30.5288</v>
      </c>
      <c r="E4001" s="1">
        <v>114.3571</v>
      </c>
      <c r="F4001" s="1">
        <v>41.643900000000002</v>
      </c>
      <c r="G4001" s="1">
        <v>-2.7256</v>
      </c>
      <c r="H4001" s="1">
        <v>1.1950000000000001</v>
      </c>
      <c r="I4001" s="1">
        <v>1.7265999999999999</v>
      </c>
      <c r="J4001" s="1">
        <v>2.5000000000000001E-2</v>
      </c>
      <c r="K4001" s="1">
        <v>-2.3800000000000002E-2</v>
      </c>
      <c r="L4001" s="1">
        <v>-7.7000000000000002E-3</v>
      </c>
      <c r="M4001" s="1">
        <v>23</v>
      </c>
      <c r="N4001" s="1">
        <v>1.2943</v>
      </c>
    </row>
    <row r="4002" spans="1:14" x14ac:dyDescent="0.4">
      <c r="A4002" s="1">
        <v>-2267805.7179</v>
      </c>
      <c r="B4002" s="1">
        <v>5009322.3587999996</v>
      </c>
      <c r="C4002" s="1">
        <v>3221022.7826</v>
      </c>
      <c r="D4002" s="1">
        <v>30.5288</v>
      </c>
      <c r="E4002" s="1">
        <v>114.3571</v>
      </c>
      <c r="F4002" s="1">
        <v>41.640500000000003</v>
      </c>
      <c r="G4002" s="1">
        <v>-2.7401</v>
      </c>
      <c r="H4002" s="1">
        <v>1.1983999999999999</v>
      </c>
      <c r="I4002" s="1">
        <v>1.7233000000000001</v>
      </c>
      <c r="J4002" s="1">
        <v>-2.98E-2</v>
      </c>
      <c r="K4002" s="1">
        <v>2.9399999999999999E-2</v>
      </c>
      <c r="L4002" s="1">
        <v>-1.0200000000000001E-2</v>
      </c>
      <c r="M4002" s="1">
        <v>23</v>
      </c>
      <c r="N4002" s="1">
        <v>1.2942</v>
      </c>
    </row>
    <row r="4003" spans="1:14" x14ac:dyDescent="0.4">
      <c r="A4003" s="1">
        <v>-2267805.7300999998</v>
      </c>
      <c r="B4003" s="1">
        <v>5009322.3920999998</v>
      </c>
      <c r="C4003" s="1">
        <v>3221022.7979000001</v>
      </c>
      <c r="D4003" s="1">
        <v>30.5288</v>
      </c>
      <c r="E4003" s="1">
        <v>114.3571</v>
      </c>
      <c r="F4003" s="1">
        <v>41.678800000000003</v>
      </c>
      <c r="G4003" s="1">
        <v>-2.7427999999999999</v>
      </c>
      <c r="H4003" s="1">
        <v>1.1936</v>
      </c>
      <c r="I4003" s="1">
        <v>1.7615000000000001</v>
      </c>
      <c r="J4003" s="1">
        <v>3.9600000000000003E-2</v>
      </c>
      <c r="K4003" s="1">
        <v>-8.6099999999999996E-2</v>
      </c>
      <c r="L4003" s="1">
        <v>-7.1900000000000006E-2</v>
      </c>
      <c r="M4003" s="1">
        <v>23</v>
      </c>
      <c r="N4003" s="1">
        <v>1.2941</v>
      </c>
    </row>
    <row r="4004" spans="1:14" x14ac:dyDescent="0.4">
      <c r="A4004" s="1">
        <v>-2267805.7349</v>
      </c>
      <c r="B4004" s="1">
        <v>5009322.3854</v>
      </c>
      <c r="C4004" s="1">
        <v>3221022.7985999999</v>
      </c>
      <c r="D4004" s="1">
        <v>30.5288</v>
      </c>
      <c r="E4004" s="1">
        <v>114.3571</v>
      </c>
      <c r="F4004" s="1">
        <v>41.675600000000003</v>
      </c>
      <c r="G4004" s="1">
        <v>-2.7357</v>
      </c>
      <c r="H4004" s="1">
        <v>1.1962999999999999</v>
      </c>
      <c r="I4004" s="1">
        <v>1.7583</v>
      </c>
      <c r="J4004" s="1">
        <v>-3.2399999999999998E-2</v>
      </c>
      <c r="K4004" s="1">
        <v>7.3200000000000001E-2</v>
      </c>
      <c r="L4004" s="1">
        <v>8.6E-3</v>
      </c>
      <c r="M4004" s="1">
        <v>23</v>
      </c>
      <c r="N4004" s="1">
        <v>1.2941</v>
      </c>
    </row>
    <row r="4005" spans="1:14" x14ac:dyDescent="0.4">
      <c r="A4005" s="1">
        <v>-2267805.7226999998</v>
      </c>
      <c r="B4005" s="1">
        <v>5009322.3880000003</v>
      </c>
      <c r="C4005" s="1">
        <v>3221022.7971999999</v>
      </c>
      <c r="D4005" s="1">
        <v>30.5288</v>
      </c>
      <c r="E4005" s="1">
        <v>114.3571</v>
      </c>
      <c r="F4005" s="1">
        <v>41.672600000000003</v>
      </c>
      <c r="G4005" s="1">
        <v>-2.7477999999999998</v>
      </c>
      <c r="H4005" s="1">
        <v>1.1963999999999999</v>
      </c>
      <c r="I4005" s="1">
        <v>1.7553000000000001</v>
      </c>
      <c r="J4005" s="1">
        <v>2.1499999999999998E-2</v>
      </c>
      <c r="K4005" s="1">
        <v>-2.7900000000000001E-2</v>
      </c>
      <c r="L4005" s="1">
        <v>-3.9899999999999998E-2</v>
      </c>
      <c r="M4005" s="1">
        <v>23</v>
      </c>
      <c r="N4005" s="1">
        <v>1.294</v>
      </c>
    </row>
    <row r="4006" spans="1:14" x14ac:dyDescent="0.4">
      <c r="A4006" s="1">
        <v>-2267805.7324000001</v>
      </c>
      <c r="B4006" s="1">
        <v>5009322.4016000004</v>
      </c>
      <c r="C4006" s="1">
        <v>3221022.8065999998</v>
      </c>
      <c r="D4006" s="1">
        <v>30.5288</v>
      </c>
      <c r="E4006" s="1">
        <v>114.3571</v>
      </c>
      <c r="F4006" s="1">
        <v>41.691499999999998</v>
      </c>
      <c r="G4006" s="1">
        <v>-2.7444999999999999</v>
      </c>
      <c r="H4006" s="1">
        <v>1.1961999999999999</v>
      </c>
      <c r="I4006" s="1">
        <v>1.7742</v>
      </c>
      <c r="J4006" s="1">
        <v>2.2200000000000001E-2</v>
      </c>
      <c r="K4006" s="1">
        <v>-1.8200000000000001E-2</v>
      </c>
      <c r="L4006" s="1">
        <v>-1.17E-2</v>
      </c>
      <c r="M4006" s="1">
        <v>23</v>
      </c>
      <c r="N4006" s="1">
        <v>1.2939000000000001</v>
      </c>
    </row>
    <row r="4007" spans="1:14" x14ac:dyDescent="0.4">
      <c r="A4007" s="1">
        <v>-2267805.7185</v>
      </c>
      <c r="B4007" s="1">
        <v>5009322.3798000002</v>
      </c>
      <c r="C4007" s="1">
        <v>3221022.7951000002</v>
      </c>
      <c r="D4007" s="1">
        <v>30.5288</v>
      </c>
      <c r="E4007" s="1">
        <v>114.3571</v>
      </c>
      <c r="F4007" s="1">
        <v>41.663499999999999</v>
      </c>
      <c r="G4007" s="1">
        <v>-2.7482000000000002</v>
      </c>
      <c r="H4007" s="1">
        <v>1.1993</v>
      </c>
      <c r="I4007" s="1">
        <v>1.7463</v>
      </c>
      <c r="J4007" s="1">
        <v>-8.0999999999999996E-3</v>
      </c>
      <c r="K4007" s="1">
        <v>-3.6600000000000001E-2</v>
      </c>
      <c r="L4007" s="1">
        <v>2.5999999999999999E-3</v>
      </c>
      <c r="M4007" s="1">
        <v>23</v>
      </c>
      <c r="N4007" s="1">
        <v>1.2939000000000001</v>
      </c>
    </row>
    <row r="4008" spans="1:14" x14ac:dyDescent="0.4">
      <c r="A4008" s="1">
        <v>-2267805.6721999999</v>
      </c>
      <c r="B4008" s="1">
        <v>5009322.3295999998</v>
      </c>
      <c r="C4008" s="1">
        <v>3221022.7623000001</v>
      </c>
      <c r="D4008" s="1">
        <v>30.5288</v>
      </c>
      <c r="E4008" s="1">
        <v>114.3571</v>
      </c>
      <c r="F4008" s="1">
        <v>41.591099999999997</v>
      </c>
      <c r="G4008" s="1">
        <v>-2.7696999999999998</v>
      </c>
      <c r="H4008" s="1">
        <v>1.2039</v>
      </c>
      <c r="I4008" s="1">
        <v>1.6738999999999999</v>
      </c>
      <c r="J4008" s="1">
        <v>7.7999999999999996E-3</v>
      </c>
      <c r="K4008" s="1">
        <v>-3.7900000000000003E-2</v>
      </c>
      <c r="L4008" s="1">
        <v>9.5999999999999992E-3</v>
      </c>
      <c r="M4008" s="1">
        <v>23</v>
      </c>
      <c r="N4008" s="1">
        <v>1.2938000000000001</v>
      </c>
    </row>
    <row r="4009" spans="1:14" x14ac:dyDescent="0.4">
      <c r="A4009" s="1">
        <v>-2267805.6713</v>
      </c>
      <c r="B4009" s="1">
        <v>5009322.3589000003</v>
      </c>
      <c r="C4009" s="1">
        <v>3221022.7736999998</v>
      </c>
      <c r="D4009" s="1">
        <v>30.5288</v>
      </c>
      <c r="E4009" s="1">
        <v>114.3571</v>
      </c>
      <c r="F4009" s="1">
        <v>41.619599999999998</v>
      </c>
      <c r="G4009" s="1">
        <v>-2.7827000000000002</v>
      </c>
      <c r="H4009" s="1">
        <v>1.2003999999999999</v>
      </c>
      <c r="I4009" s="1">
        <v>1.7022999999999999</v>
      </c>
      <c r="J4009" s="1">
        <v>1.2699999999999999E-2</v>
      </c>
      <c r="K4009" s="1">
        <v>-3.0999999999999999E-3</v>
      </c>
      <c r="L4009" s="1">
        <v>0.01</v>
      </c>
      <c r="M4009" s="1">
        <v>23</v>
      </c>
      <c r="N4009" s="1">
        <v>1.2937000000000001</v>
      </c>
    </row>
    <row r="4010" spans="1:14" x14ac:dyDescent="0.4">
      <c r="A4010" s="1">
        <v>-2267805.6340999999</v>
      </c>
      <c r="B4010" s="1">
        <v>5009322.3291999996</v>
      </c>
      <c r="C4010" s="1">
        <v>3221022.7645999999</v>
      </c>
      <c r="D4010" s="1">
        <v>30.5288</v>
      </c>
      <c r="E4010" s="1">
        <v>114.3571</v>
      </c>
      <c r="F4010" s="1">
        <v>41.578400000000002</v>
      </c>
      <c r="G4010" s="1">
        <v>-2.8041999999999998</v>
      </c>
      <c r="H4010" s="1">
        <v>1.214</v>
      </c>
      <c r="I4010" s="1">
        <v>1.6611</v>
      </c>
      <c r="J4010" s="1">
        <v>3.4200000000000001E-2</v>
      </c>
      <c r="K4010" s="1">
        <v>2.4199999999999999E-2</v>
      </c>
      <c r="L4010" s="1">
        <v>-1.4800000000000001E-2</v>
      </c>
      <c r="M4010" s="1">
        <v>23</v>
      </c>
      <c r="N4010" s="1">
        <v>1.2936000000000001</v>
      </c>
    </row>
    <row r="4011" spans="1:14" x14ac:dyDescent="0.4">
      <c r="A4011" s="1">
        <v>-2267805.6379</v>
      </c>
      <c r="B4011" s="1">
        <v>5009322.3496000003</v>
      </c>
      <c r="C4011" s="1">
        <v>3221022.7782999999</v>
      </c>
      <c r="D4011" s="1">
        <v>30.5288</v>
      </c>
      <c r="E4011" s="1">
        <v>114.3571</v>
      </c>
      <c r="F4011" s="1">
        <v>41.602699999999999</v>
      </c>
      <c r="G4011" s="1">
        <v>-2.8092000000000001</v>
      </c>
      <c r="H4011" s="1">
        <v>1.2157</v>
      </c>
      <c r="I4011" s="1">
        <v>1.6854</v>
      </c>
      <c r="J4011" s="1">
        <v>-2.98E-2</v>
      </c>
      <c r="K4011" s="1">
        <v>7.3999999999999996E-2</v>
      </c>
      <c r="L4011" s="1">
        <v>2.8799999999999999E-2</v>
      </c>
      <c r="M4011" s="1">
        <v>23</v>
      </c>
      <c r="N4011" s="1">
        <v>1.2935000000000001</v>
      </c>
    </row>
    <row r="4012" spans="1:14" x14ac:dyDescent="0.4">
      <c r="A4012" s="1">
        <v>-2267805.6340999999</v>
      </c>
      <c r="B4012" s="1">
        <v>5009322.3556000004</v>
      </c>
      <c r="C4012" s="1">
        <v>3221022.7790000001</v>
      </c>
      <c r="D4012" s="1">
        <v>30.5288</v>
      </c>
      <c r="E4012" s="1">
        <v>114.3571</v>
      </c>
      <c r="F4012" s="1">
        <v>41.606400000000001</v>
      </c>
      <c r="G4012" s="1">
        <v>-2.8151000000000002</v>
      </c>
      <c r="H4012" s="1">
        <v>1.2142999999999999</v>
      </c>
      <c r="I4012" s="1">
        <v>1.6891</v>
      </c>
      <c r="J4012" s="1">
        <v>-3.0300000000000001E-2</v>
      </c>
      <c r="K4012" s="1">
        <v>6.8199999999999997E-2</v>
      </c>
      <c r="L4012" s="1">
        <v>1.4E-2</v>
      </c>
      <c r="M4012" s="1">
        <v>23</v>
      </c>
      <c r="N4012" s="1">
        <v>1.2934000000000001</v>
      </c>
    </row>
    <row r="4013" spans="1:14" x14ac:dyDescent="0.4">
      <c r="A4013" s="1">
        <v>-2267805.6362999999</v>
      </c>
      <c r="B4013" s="1">
        <v>5009322.3711999999</v>
      </c>
      <c r="C4013" s="1">
        <v>3221022.7818</v>
      </c>
      <c r="D4013" s="1">
        <v>30.5288</v>
      </c>
      <c r="E4013" s="1">
        <v>114.3571</v>
      </c>
      <c r="F4013" s="1">
        <v>41.620899999999999</v>
      </c>
      <c r="G4013" s="1">
        <v>-2.8195000000000001</v>
      </c>
      <c r="H4013" s="1">
        <v>1.2090000000000001</v>
      </c>
      <c r="I4013" s="1">
        <v>1.7036</v>
      </c>
      <c r="J4013" s="1">
        <v>1.3899999999999999E-2</v>
      </c>
      <c r="K4013" s="1">
        <v>-2.6200000000000001E-2</v>
      </c>
      <c r="L4013" s="1">
        <v>-8.3000000000000001E-3</v>
      </c>
      <c r="M4013" s="1">
        <v>23</v>
      </c>
      <c r="N4013" s="1">
        <v>1.2932999999999999</v>
      </c>
    </row>
    <row r="4014" spans="1:14" x14ac:dyDescent="0.4">
      <c r="A4014" s="1">
        <v>-2267805.6298000002</v>
      </c>
      <c r="B4014" s="1">
        <v>5009322.3751999997</v>
      </c>
      <c r="C4014" s="1">
        <v>3221022.773</v>
      </c>
      <c r="D4014" s="1">
        <v>30.5288</v>
      </c>
      <c r="E4014" s="1">
        <v>114.3571</v>
      </c>
      <c r="F4014" s="1">
        <v>41.617199999999997</v>
      </c>
      <c r="G4014" s="1">
        <v>-2.8271000000000002</v>
      </c>
      <c r="H4014" s="1">
        <v>1.2010000000000001</v>
      </c>
      <c r="I4014" s="1">
        <v>1.6999</v>
      </c>
      <c r="J4014" s="1">
        <v>3.8999999999999998E-3</v>
      </c>
      <c r="K4014" s="1">
        <v>-3.0200000000000001E-2</v>
      </c>
      <c r="L4014" s="1">
        <v>-0.01</v>
      </c>
      <c r="M4014" s="1">
        <v>23</v>
      </c>
      <c r="N4014" s="1">
        <v>1.2932999999999999</v>
      </c>
    </row>
    <row r="4015" spans="1:14" x14ac:dyDescent="0.4">
      <c r="A4015" s="1">
        <v>-2267805.63</v>
      </c>
      <c r="B4015" s="1">
        <v>5009322.3943999996</v>
      </c>
      <c r="C4015" s="1">
        <v>3221022.7766999998</v>
      </c>
      <c r="D4015" s="1">
        <v>30.5288</v>
      </c>
      <c r="E4015" s="1">
        <v>114.3571</v>
      </c>
      <c r="F4015" s="1">
        <v>41.6342</v>
      </c>
      <c r="G4015" s="1">
        <v>-2.8349000000000002</v>
      </c>
      <c r="H4015" s="1">
        <v>1.1952</v>
      </c>
      <c r="I4015" s="1">
        <v>1.7170000000000001</v>
      </c>
      <c r="J4015" s="1">
        <v>-4.1000000000000003E-3</v>
      </c>
      <c r="K4015" s="1">
        <v>3.9199999999999999E-2</v>
      </c>
      <c r="L4015" s="1">
        <v>-3.8999999999999998E-3</v>
      </c>
      <c r="M4015" s="1">
        <v>23</v>
      </c>
      <c r="N4015" s="1">
        <v>1.2931999999999999</v>
      </c>
    </row>
    <row r="4016" spans="1:14" x14ac:dyDescent="0.4">
      <c r="A4016" s="1">
        <v>-2267805.6153000002</v>
      </c>
      <c r="B4016" s="1">
        <v>5009322.3960999995</v>
      </c>
      <c r="C4016" s="1">
        <v>3221022.773</v>
      </c>
      <c r="D4016" s="1">
        <v>30.5288</v>
      </c>
      <c r="E4016" s="1">
        <v>114.3571</v>
      </c>
      <c r="F4016" s="1">
        <v>41.628500000000003</v>
      </c>
      <c r="G4016" s="1">
        <v>-2.8490000000000002</v>
      </c>
      <c r="H4016" s="1">
        <v>1.1942999999999999</v>
      </c>
      <c r="I4016" s="1">
        <v>1.7112000000000001</v>
      </c>
      <c r="J4016" s="1">
        <v>1.3899999999999999E-2</v>
      </c>
      <c r="K4016" s="1">
        <v>-5.6899999999999999E-2</v>
      </c>
      <c r="L4016" s="1">
        <v>-2.2800000000000001E-2</v>
      </c>
      <c r="M4016" s="1">
        <v>23</v>
      </c>
      <c r="N4016" s="1">
        <v>1.2930999999999999</v>
      </c>
    </row>
    <row r="4017" spans="1:14" x14ac:dyDescent="0.4">
      <c r="A4017" s="1">
        <v>-2267805.6000999999</v>
      </c>
      <c r="B4017" s="1">
        <v>5009322.3896000003</v>
      </c>
      <c r="C4017" s="1">
        <v>3221022.7620999999</v>
      </c>
      <c r="D4017" s="1">
        <v>30.5288</v>
      </c>
      <c r="E4017" s="1">
        <v>114.3571</v>
      </c>
      <c r="F4017" s="1">
        <v>41.612499999999997</v>
      </c>
      <c r="G4017" s="1">
        <v>-2.8601000000000001</v>
      </c>
      <c r="H4017" s="1">
        <v>1.1911</v>
      </c>
      <c r="I4017" s="1">
        <v>1.6952</v>
      </c>
      <c r="J4017" s="1">
        <v>-5.4000000000000003E-3</v>
      </c>
      <c r="K4017" s="1">
        <v>4.8099999999999997E-2</v>
      </c>
      <c r="L4017" s="1">
        <v>1.3899999999999999E-2</v>
      </c>
      <c r="M4017" s="1">
        <v>23</v>
      </c>
      <c r="N4017" s="1">
        <v>1.2930999999999999</v>
      </c>
    </row>
    <row r="4018" spans="1:14" x14ac:dyDescent="0.4">
      <c r="A4018" s="1">
        <v>-2267805.6014</v>
      </c>
      <c r="B4018" s="1">
        <v>5009322.4106999999</v>
      </c>
      <c r="C4018" s="1">
        <v>3221022.7733</v>
      </c>
      <c r="D4018" s="1">
        <v>30.5288</v>
      </c>
      <c r="E4018" s="1">
        <v>114.3571</v>
      </c>
      <c r="F4018" s="1">
        <v>41.635199999999998</v>
      </c>
      <c r="G4018" s="1">
        <v>-2.8677000000000001</v>
      </c>
      <c r="H4018" s="1">
        <v>1.1907000000000001</v>
      </c>
      <c r="I4018" s="1">
        <v>1.7179</v>
      </c>
      <c r="J4018" s="1">
        <v>-3.5299999999999998E-2</v>
      </c>
      <c r="K4018" s="1">
        <v>-1.6999999999999999E-3</v>
      </c>
      <c r="L4018" s="1">
        <v>5.7000000000000002E-3</v>
      </c>
      <c r="M4018" s="1">
        <v>23</v>
      </c>
      <c r="N4018" s="1">
        <v>1.2929999999999999</v>
      </c>
    </row>
    <row r="4019" spans="1:14" x14ac:dyDescent="0.4">
      <c r="A4019" s="1">
        <v>-2267806.0967999999</v>
      </c>
      <c r="B4019" s="1">
        <v>5009322.8812999995</v>
      </c>
      <c r="C4019" s="1">
        <v>3221023.0978999999</v>
      </c>
      <c r="D4019" s="1">
        <v>30.5288</v>
      </c>
      <c r="E4019" s="1">
        <v>114.3571</v>
      </c>
      <c r="F4019" s="1">
        <v>42.345300000000002</v>
      </c>
      <c r="G4019" s="1">
        <v>-2.6103999999999998</v>
      </c>
      <c r="H4019" s="1">
        <v>1.1488</v>
      </c>
      <c r="I4019" s="1">
        <v>2.4279999999999999</v>
      </c>
      <c r="J4019" s="1">
        <v>-2.23E-2</v>
      </c>
      <c r="K4019" s="1">
        <v>1.6299999999999999E-2</v>
      </c>
      <c r="L4019" s="1">
        <v>2.69E-2</v>
      </c>
      <c r="M4019" s="1">
        <v>22</v>
      </c>
      <c r="N4019" s="1">
        <v>1.4825999999999999</v>
      </c>
    </row>
    <row r="4020" spans="1:14" x14ac:dyDescent="0.4">
      <c r="A4020" s="1">
        <v>-2267806.1076000002</v>
      </c>
      <c r="B4020" s="1">
        <v>5009322.8859999999</v>
      </c>
      <c r="C4020" s="1">
        <v>3221023.1076000002</v>
      </c>
      <c r="D4020" s="1">
        <v>30.5288</v>
      </c>
      <c r="E4020" s="1">
        <v>114.3571</v>
      </c>
      <c r="F4020" s="1">
        <v>42.357799999999997</v>
      </c>
      <c r="G4020" s="1">
        <v>-2.6025999999999998</v>
      </c>
      <c r="H4020" s="1">
        <v>1.1527000000000001</v>
      </c>
      <c r="I4020" s="1">
        <v>2.4405000000000001</v>
      </c>
      <c r="J4020" s="1">
        <v>0.04</v>
      </c>
      <c r="K4020" s="1">
        <v>4.5100000000000001E-2</v>
      </c>
      <c r="L4020" s="1">
        <v>-1.01E-2</v>
      </c>
      <c r="M4020" s="1">
        <v>22</v>
      </c>
      <c r="N4020" s="1">
        <v>1.4824999999999999</v>
      </c>
    </row>
    <row r="4021" spans="1:14" x14ac:dyDescent="0.4">
      <c r="A4021" s="1">
        <v>-2267806.1105</v>
      </c>
      <c r="B4021" s="1">
        <v>5009322.8721000003</v>
      </c>
      <c r="C4021" s="1">
        <v>3221023.1039999998</v>
      </c>
      <c r="D4021" s="1">
        <v>30.5288</v>
      </c>
      <c r="E4021" s="1">
        <v>114.3571</v>
      </c>
      <c r="F4021" s="1">
        <v>42.3461</v>
      </c>
      <c r="G4021" s="1">
        <v>-2.5941999999999998</v>
      </c>
      <c r="H4021" s="1">
        <v>1.1554</v>
      </c>
      <c r="I4021" s="1">
        <v>2.4287999999999998</v>
      </c>
      <c r="J4021" s="1">
        <v>-9.7000000000000003E-3</v>
      </c>
      <c r="K4021" s="1">
        <v>3.8600000000000002E-2</v>
      </c>
      <c r="L4021" s="1">
        <v>-2.5999999999999999E-3</v>
      </c>
      <c r="M4021" s="1">
        <v>22</v>
      </c>
      <c r="N4021" s="1">
        <v>1.4823999999999999</v>
      </c>
    </row>
    <row r="4022" spans="1:14" x14ac:dyDescent="0.4">
      <c r="A4022" s="1">
        <v>-2267806.0956000001</v>
      </c>
      <c r="B4022" s="1">
        <v>5009322.8642999995</v>
      </c>
      <c r="C4022" s="1">
        <v>3221023.1011999999</v>
      </c>
      <c r="D4022" s="1">
        <v>30.5288</v>
      </c>
      <c r="E4022" s="1">
        <v>114.3571</v>
      </c>
      <c r="F4022" s="1">
        <v>42.333199999999998</v>
      </c>
      <c r="G4022" s="1">
        <v>-2.6044999999999998</v>
      </c>
      <c r="H4022" s="1">
        <v>1.1597999999999999</v>
      </c>
      <c r="I4022" s="1">
        <v>2.4159000000000002</v>
      </c>
      <c r="J4022" s="1">
        <v>-8.2000000000000007E-3</v>
      </c>
      <c r="K4022" s="1">
        <v>-3.4700000000000002E-2</v>
      </c>
      <c r="L4022" s="1">
        <v>-4.7999999999999996E-3</v>
      </c>
      <c r="M4022" s="1">
        <v>22</v>
      </c>
      <c r="N4022" s="1">
        <v>1.4823</v>
      </c>
    </row>
    <row r="4023" spans="1:14" x14ac:dyDescent="0.4">
      <c r="A4023" s="1">
        <v>-2267806.0507999999</v>
      </c>
      <c r="B4023" s="1">
        <v>5009322.8436000003</v>
      </c>
      <c r="C4023" s="1">
        <v>3221023.0685000001</v>
      </c>
      <c r="D4023" s="1">
        <v>30.5288</v>
      </c>
      <c r="E4023" s="1">
        <v>114.3571</v>
      </c>
      <c r="F4023" s="1">
        <v>42.284500000000001</v>
      </c>
      <c r="G4023" s="1">
        <v>-2.6368</v>
      </c>
      <c r="H4023" s="1">
        <v>1.1505000000000001</v>
      </c>
      <c r="I4023" s="1">
        <v>2.3672</v>
      </c>
      <c r="J4023" s="1">
        <v>8.3000000000000001E-3</v>
      </c>
      <c r="K4023" s="1">
        <v>3.2000000000000001E-2</v>
      </c>
      <c r="L4023" s="1">
        <v>1.72E-2</v>
      </c>
      <c r="M4023" s="1">
        <v>22</v>
      </c>
      <c r="N4023" s="1">
        <v>1.4822</v>
      </c>
    </row>
    <row r="4024" spans="1:14" x14ac:dyDescent="0.4">
      <c r="A4024" s="1">
        <v>-2267806.0380000002</v>
      </c>
      <c r="B4024" s="1">
        <v>5009322.8340999996</v>
      </c>
      <c r="C4024" s="1">
        <v>3221023.0537999999</v>
      </c>
      <c r="D4024" s="1">
        <v>30.5288</v>
      </c>
      <c r="E4024" s="1">
        <v>114.3571</v>
      </c>
      <c r="F4024" s="1">
        <v>42.265000000000001</v>
      </c>
      <c r="G4024" s="1">
        <v>-2.6446000000000001</v>
      </c>
      <c r="H4024" s="1">
        <v>1.145</v>
      </c>
      <c r="I4024" s="1">
        <v>2.3477000000000001</v>
      </c>
      <c r="J4024" s="1">
        <v>1.2999999999999999E-3</v>
      </c>
      <c r="K4024" s="1">
        <v>3.7499999999999999E-2</v>
      </c>
      <c r="L4024" s="1">
        <v>7.1999999999999998E-3</v>
      </c>
      <c r="M4024" s="1">
        <v>22</v>
      </c>
      <c r="N4024" s="1">
        <v>1.4821</v>
      </c>
    </row>
    <row r="4025" spans="1:14" x14ac:dyDescent="0.4">
      <c r="A4025" s="1">
        <v>-2267806.0279000001</v>
      </c>
      <c r="B4025" s="1">
        <v>5009322.8075999999</v>
      </c>
      <c r="C4025" s="1">
        <v>3221023.0435000001</v>
      </c>
      <c r="D4025" s="1">
        <v>30.5288</v>
      </c>
      <c r="E4025" s="1">
        <v>114.3571</v>
      </c>
      <c r="F4025" s="1">
        <v>42.235300000000002</v>
      </c>
      <c r="G4025" s="1">
        <v>-2.6427999999999998</v>
      </c>
      <c r="H4025" s="1">
        <v>1.1505000000000001</v>
      </c>
      <c r="I4025" s="1">
        <v>2.3180999999999998</v>
      </c>
      <c r="J4025" s="1">
        <v>1.41E-2</v>
      </c>
      <c r="K4025" s="1">
        <v>-5.2699999999999997E-2</v>
      </c>
      <c r="L4025" s="1">
        <v>-2.0500000000000001E-2</v>
      </c>
      <c r="M4025" s="1">
        <v>22</v>
      </c>
      <c r="N4025" s="1">
        <v>1.482</v>
      </c>
    </row>
    <row r="4026" spans="1:14" x14ac:dyDescent="0.4">
      <c r="A4026" s="1">
        <v>-2267806.0181999998</v>
      </c>
      <c r="B4026" s="1">
        <v>5009322.7967999997</v>
      </c>
      <c r="C4026" s="1">
        <v>3221023.0469</v>
      </c>
      <c r="D4026" s="1">
        <v>30.5288</v>
      </c>
      <c r="E4026" s="1">
        <v>114.3571</v>
      </c>
      <c r="F4026" s="1">
        <v>42.225200000000001</v>
      </c>
      <c r="G4026" s="1">
        <v>-2.6472000000000002</v>
      </c>
      <c r="H4026" s="1">
        <v>1.1604000000000001</v>
      </c>
      <c r="I4026" s="1">
        <v>2.3079000000000001</v>
      </c>
      <c r="J4026" s="1">
        <v>-2.2000000000000001E-3</v>
      </c>
      <c r="K4026" s="1">
        <v>-5.7500000000000002E-2</v>
      </c>
      <c r="L4026" s="1">
        <v>1.37E-2</v>
      </c>
      <c r="M4026" s="1">
        <v>22</v>
      </c>
      <c r="N4026" s="1">
        <v>1.4819</v>
      </c>
    </row>
    <row r="4027" spans="1:14" x14ac:dyDescent="0.4">
      <c r="A4027" s="1">
        <v>-2267806.0167999999</v>
      </c>
      <c r="B4027" s="1">
        <v>5009322.7799000004</v>
      </c>
      <c r="C4027" s="1">
        <v>3221023.0438000001</v>
      </c>
      <c r="D4027" s="1">
        <v>30.5288</v>
      </c>
      <c r="E4027" s="1">
        <v>114.3571</v>
      </c>
      <c r="F4027" s="1">
        <v>42.209800000000001</v>
      </c>
      <c r="G4027" s="1">
        <v>-2.6415000000000002</v>
      </c>
      <c r="H4027" s="1">
        <v>1.1658999999999999</v>
      </c>
      <c r="I4027" s="1">
        <v>2.2926000000000002</v>
      </c>
      <c r="J4027" s="1">
        <v>3.8699999999999998E-2</v>
      </c>
      <c r="K4027" s="1">
        <v>-8.9999999999999993E-3</v>
      </c>
      <c r="L4027" s="1">
        <v>-1.34E-2</v>
      </c>
      <c r="M4027" s="1">
        <v>22</v>
      </c>
      <c r="N4027" s="1">
        <v>1.4818</v>
      </c>
    </row>
    <row r="4028" spans="1:14" x14ac:dyDescent="0.4">
      <c r="A4028" s="1">
        <v>-2267805.9761999999</v>
      </c>
      <c r="B4028" s="1">
        <v>5009322.7144999998</v>
      </c>
      <c r="C4028" s="1">
        <v>3221023.0140999998</v>
      </c>
      <c r="D4028" s="1">
        <v>30.5288</v>
      </c>
      <c r="E4028" s="1">
        <v>114.3571</v>
      </c>
      <c r="F4028" s="1">
        <v>42.129100000000001</v>
      </c>
      <c r="G4028" s="1">
        <v>-2.6515</v>
      </c>
      <c r="H4028" s="1">
        <v>1.179</v>
      </c>
      <c r="I4028" s="1">
        <v>2.2118000000000002</v>
      </c>
      <c r="J4028" s="1">
        <v>-1.9E-2</v>
      </c>
      <c r="K4028" s="1">
        <v>-7.7999999999999996E-3</v>
      </c>
      <c r="L4028" s="1">
        <v>1.83E-2</v>
      </c>
      <c r="M4028" s="1">
        <v>22</v>
      </c>
      <c r="N4028" s="1">
        <v>1.4815</v>
      </c>
    </row>
    <row r="4029" spans="1:14" x14ac:dyDescent="0.4">
      <c r="A4029" s="1">
        <v>-2267805.9789999998</v>
      </c>
      <c r="B4029" s="1">
        <v>5009322.7339000003</v>
      </c>
      <c r="C4029" s="1">
        <v>3221023.0320000001</v>
      </c>
      <c r="D4029" s="1">
        <v>30.5288</v>
      </c>
      <c r="E4029" s="1">
        <v>114.3571</v>
      </c>
      <c r="F4029" s="1">
        <v>42.154299999999999</v>
      </c>
      <c r="G4029" s="1">
        <v>-2.657</v>
      </c>
      <c r="H4029" s="1">
        <v>1.1849000000000001</v>
      </c>
      <c r="I4029" s="1">
        <v>2.2370000000000001</v>
      </c>
      <c r="J4029" s="1">
        <v>5.9999999999999995E-4</v>
      </c>
      <c r="K4029" s="1">
        <v>-3.8600000000000002E-2</v>
      </c>
      <c r="L4029" s="1">
        <v>-1.01E-2</v>
      </c>
      <c r="M4029" s="1">
        <v>22</v>
      </c>
      <c r="N4029" s="1">
        <v>1.4814000000000001</v>
      </c>
    </row>
    <row r="4030" spans="1:14" x14ac:dyDescent="0.4">
      <c r="A4030" s="1">
        <v>-2267805.9948999998</v>
      </c>
      <c r="B4030" s="1">
        <v>5009322.7220000001</v>
      </c>
      <c r="C4030" s="1">
        <v>3221023.0364999999</v>
      </c>
      <c r="D4030" s="1">
        <v>30.5288</v>
      </c>
      <c r="E4030" s="1">
        <v>114.3571</v>
      </c>
      <c r="F4030" s="1">
        <v>42.152900000000002</v>
      </c>
      <c r="G4030" s="1">
        <v>-2.6375999999999999</v>
      </c>
      <c r="H4030" s="1">
        <v>1.1910000000000001</v>
      </c>
      <c r="I4030" s="1">
        <v>2.2355999999999998</v>
      </c>
      <c r="J4030" s="1">
        <v>1.7999999999999999E-2</v>
      </c>
      <c r="K4030" s="1">
        <v>-5.33E-2</v>
      </c>
      <c r="L4030" s="1">
        <v>-0.02</v>
      </c>
      <c r="M4030" s="1">
        <v>22</v>
      </c>
      <c r="N4030" s="1">
        <v>1.4813000000000001</v>
      </c>
    </row>
    <row r="4031" spans="1:14" x14ac:dyDescent="0.4">
      <c r="A4031" s="1">
        <v>-2267806.0008999999</v>
      </c>
      <c r="B4031" s="1">
        <v>5009322.7065000003</v>
      </c>
      <c r="C4031" s="1">
        <v>3221023.0498000002</v>
      </c>
      <c r="D4031" s="1">
        <v>30.5288</v>
      </c>
      <c r="E4031" s="1">
        <v>114.3571</v>
      </c>
      <c r="F4031" s="1">
        <v>42.1496</v>
      </c>
      <c r="G4031" s="1">
        <v>-2.6257000000000001</v>
      </c>
      <c r="H4031" s="1">
        <v>1.2082999999999999</v>
      </c>
      <c r="I4031" s="1">
        <v>2.2324000000000002</v>
      </c>
      <c r="J4031" s="1">
        <v>-1.5699999999999999E-2</v>
      </c>
      <c r="K4031" s="1">
        <v>-1.5599999999999999E-2</v>
      </c>
      <c r="L4031" s="1">
        <v>-2.0299999999999999E-2</v>
      </c>
      <c r="M4031" s="1">
        <v>22</v>
      </c>
      <c r="N4031" s="1">
        <v>1.4812000000000001</v>
      </c>
    </row>
    <row r="4032" spans="1:14" x14ac:dyDescent="0.4">
      <c r="A4032" s="1">
        <v>-2267806.0221000002</v>
      </c>
      <c r="B4032" s="1">
        <v>5009322.7094999999</v>
      </c>
      <c r="C4032" s="1">
        <v>3221023.0696999999</v>
      </c>
      <c r="D4032" s="1">
        <v>30.5288</v>
      </c>
      <c r="E4032" s="1">
        <v>114.3571</v>
      </c>
      <c r="F4032" s="1">
        <v>42.169699999999999</v>
      </c>
      <c r="G4032" s="1">
        <v>-2.6076999999999999</v>
      </c>
      <c r="H4032" s="1">
        <v>1.2197</v>
      </c>
      <c r="I4032" s="1">
        <v>2.2524000000000002</v>
      </c>
      <c r="J4032" s="1">
        <v>4.6300000000000001E-2</v>
      </c>
      <c r="K4032" s="1">
        <v>5.1999999999999998E-3</v>
      </c>
      <c r="L4032" s="1">
        <v>-2.3199999999999998E-2</v>
      </c>
      <c r="M4032" s="1">
        <v>22</v>
      </c>
      <c r="N4032" s="1">
        <v>1.4811000000000001</v>
      </c>
    </row>
    <row r="4033" spans="1:14" x14ac:dyDescent="0.4">
      <c r="A4033" s="1">
        <v>-2267806.0285999998</v>
      </c>
      <c r="B4033" s="1">
        <v>5009322.7111</v>
      </c>
      <c r="C4033" s="1">
        <v>3221023.0789000001</v>
      </c>
      <c r="D4033" s="1">
        <v>30.5288</v>
      </c>
      <c r="E4033" s="1">
        <v>114.3571</v>
      </c>
      <c r="F4033" s="1">
        <v>42.177799999999998</v>
      </c>
      <c r="G4033" s="1">
        <v>-2.6023999999999998</v>
      </c>
      <c r="H4033" s="1">
        <v>1.2255</v>
      </c>
      <c r="I4033" s="1">
        <v>2.2606000000000002</v>
      </c>
      <c r="J4033" s="1">
        <v>4.1999999999999997E-3</v>
      </c>
      <c r="K4033" s="1">
        <v>-1.49E-2</v>
      </c>
      <c r="L4033" s="1">
        <v>1.43E-2</v>
      </c>
      <c r="M4033" s="1">
        <v>22</v>
      </c>
      <c r="N4033" s="1">
        <v>1.4810000000000001</v>
      </c>
    </row>
    <row r="4034" spans="1:14" x14ac:dyDescent="0.4">
      <c r="A4034" s="1">
        <v>-2267806.0408999999</v>
      </c>
      <c r="B4034" s="1">
        <v>5009322.7303999998</v>
      </c>
      <c r="C4034" s="1">
        <v>3221023.1033000001</v>
      </c>
      <c r="D4034" s="1">
        <v>30.5288</v>
      </c>
      <c r="E4034" s="1">
        <v>114.3571</v>
      </c>
      <c r="F4034" s="1">
        <v>42.209800000000001</v>
      </c>
      <c r="G4034" s="1">
        <v>-2.5992000000000002</v>
      </c>
      <c r="H4034" s="1">
        <v>1.2350000000000001</v>
      </c>
      <c r="I4034" s="1">
        <v>2.2925</v>
      </c>
      <c r="J4034" s="1">
        <v>4.1999999999999997E-3</v>
      </c>
      <c r="K4034" s="1">
        <v>3.3000000000000002E-2</v>
      </c>
      <c r="L4034" s="1">
        <v>-1.2E-2</v>
      </c>
      <c r="M4034" s="1">
        <v>22</v>
      </c>
      <c r="N4034" s="1">
        <v>1.4809000000000001</v>
      </c>
    </row>
    <row r="4035" spans="1:14" x14ac:dyDescent="0.4">
      <c r="A4035" s="1">
        <v>-2267806.0594000001</v>
      </c>
      <c r="B4035" s="1">
        <v>5009322.7439000001</v>
      </c>
      <c r="C4035" s="1">
        <v>3221023.1288999999</v>
      </c>
      <c r="D4035" s="1">
        <v>30.5288</v>
      </c>
      <c r="E4035" s="1">
        <v>114.3571</v>
      </c>
      <c r="F4035" s="1">
        <v>42.24</v>
      </c>
      <c r="G4035" s="1">
        <v>-2.5878000000000001</v>
      </c>
      <c r="H4035" s="1">
        <v>1.2468999999999999</v>
      </c>
      <c r="I4035" s="1">
        <v>2.3227000000000002</v>
      </c>
      <c r="J4035" s="1">
        <v>6.1999999999999998E-3</v>
      </c>
      <c r="K4035" s="1">
        <v>-3.2500000000000001E-2</v>
      </c>
      <c r="L4035" s="1">
        <v>-5.7000000000000002E-3</v>
      </c>
      <c r="M4035" s="1">
        <v>22</v>
      </c>
      <c r="N4035" s="1">
        <v>1.4807999999999999</v>
      </c>
    </row>
    <row r="4036" spans="1:14" x14ac:dyDescent="0.4">
      <c r="A4036" s="1">
        <v>-2267806.0639999998</v>
      </c>
      <c r="B4036" s="1">
        <v>5009322.7291999999</v>
      </c>
      <c r="C4036" s="1">
        <v>3221023.1360999998</v>
      </c>
      <c r="D4036" s="1">
        <v>30.5288</v>
      </c>
      <c r="E4036" s="1">
        <v>114.3571</v>
      </c>
      <c r="F4036" s="1">
        <v>42.233699999999999</v>
      </c>
      <c r="G4036" s="1">
        <v>-2.5775999999999999</v>
      </c>
      <c r="H4036" s="1">
        <v>1.2589999999999999</v>
      </c>
      <c r="I4036" s="1">
        <v>2.3163999999999998</v>
      </c>
      <c r="J4036" s="1">
        <v>-5.8999999999999999E-3</v>
      </c>
      <c r="K4036" s="1">
        <v>-2.7099999999999999E-2</v>
      </c>
      <c r="L4036" s="1">
        <v>7.3000000000000001E-3</v>
      </c>
      <c r="M4036" s="1">
        <v>22</v>
      </c>
      <c r="N4036" s="1">
        <v>1.4806999999999999</v>
      </c>
    </row>
    <row r="4037" spans="1:14" x14ac:dyDescent="0.4">
      <c r="A4037" s="1">
        <v>-2267806.1025</v>
      </c>
      <c r="B4037" s="1">
        <v>5009322.7971000001</v>
      </c>
      <c r="C4037" s="1">
        <v>3221023.1932000001</v>
      </c>
      <c r="D4037" s="1">
        <v>30.5288</v>
      </c>
      <c r="E4037" s="1">
        <v>114.3571</v>
      </c>
      <c r="F4037" s="1">
        <v>42.329700000000003</v>
      </c>
      <c r="G4037" s="1">
        <v>-2.5705</v>
      </c>
      <c r="H4037" s="1">
        <v>1.2686999999999999</v>
      </c>
      <c r="I4037" s="1">
        <v>2.4123999999999999</v>
      </c>
      <c r="J4037" s="1">
        <v>-2.9399999999999999E-2</v>
      </c>
      <c r="K4037" s="1">
        <v>5.0900000000000001E-2</v>
      </c>
      <c r="L4037" s="1">
        <v>2.4799999999999999E-2</v>
      </c>
      <c r="M4037" s="1">
        <v>23</v>
      </c>
      <c r="N4037" s="1">
        <v>1.3305</v>
      </c>
    </row>
    <row r="4038" spans="1:14" x14ac:dyDescent="0.4">
      <c r="A4038" s="1">
        <v>-2267806.1231999998</v>
      </c>
      <c r="B4038" s="1">
        <v>5009322.8364000004</v>
      </c>
      <c r="C4038" s="1">
        <v>3221023.2244000002</v>
      </c>
      <c r="D4038" s="1">
        <v>30.5288</v>
      </c>
      <c r="E4038" s="1">
        <v>114.3571</v>
      </c>
      <c r="F4038" s="1">
        <v>42.383699999999997</v>
      </c>
      <c r="G4038" s="1">
        <v>-2.5678000000000001</v>
      </c>
      <c r="H4038" s="1">
        <v>1.2729999999999999</v>
      </c>
      <c r="I4038" s="1">
        <v>2.4664000000000001</v>
      </c>
      <c r="J4038" s="1">
        <v>1.0800000000000001E-2</v>
      </c>
      <c r="K4038" s="1">
        <v>-9.1000000000000004E-3</v>
      </c>
      <c r="L4038" s="1">
        <v>4.5999999999999999E-3</v>
      </c>
      <c r="M4038" s="1">
        <v>23</v>
      </c>
      <c r="N4038" s="1">
        <v>1.3305</v>
      </c>
    </row>
    <row r="4039" spans="1:14" x14ac:dyDescent="0.4">
      <c r="A4039" s="1">
        <v>-2267805.801</v>
      </c>
      <c r="B4039" s="1">
        <v>5009322.5902000004</v>
      </c>
      <c r="C4039" s="1">
        <v>3221022.9829000002</v>
      </c>
      <c r="D4039" s="1">
        <v>30.5288</v>
      </c>
      <c r="E4039" s="1">
        <v>114.3571</v>
      </c>
      <c r="F4039" s="1">
        <v>41.953400000000002</v>
      </c>
      <c r="G4039" s="1">
        <v>-2.7599</v>
      </c>
      <c r="H4039" s="1">
        <v>1.2463</v>
      </c>
      <c r="I4039" s="1">
        <v>2.0360999999999998</v>
      </c>
      <c r="J4039" s="1">
        <v>2.35E-2</v>
      </c>
      <c r="K4039" s="1">
        <v>-1.6400000000000001E-2</v>
      </c>
      <c r="L4039" s="1">
        <v>-2.35E-2</v>
      </c>
      <c r="M4039" s="1">
        <v>24</v>
      </c>
      <c r="N4039" s="1">
        <v>1.2062999999999999</v>
      </c>
    </row>
    <row r="4040" spans="1:14" x14ac:dyDescent="0.4">
      <c r="A4040" s="1">
        <v>-2267805.7744</v>
      </c>
      <c r="B4040" s="1">
        <v>5009322.5586000001</v>
      </c>
      <c r="C4040" s="1">
        <v>3221022.9545999998</v>
      </c>
      <c r="D4040" s="1">
        <v>30.5288</v>
      </c>
      <c r="E4040" s="1">
        <v>114.3571</v>
      </c>
      <c r="F4040" s="1">
        <v>41.904699999999998</v>
      </c>
      <c r="G4040" s="1">
        <v>-2.7709999999999999</v>
      </c>
      <c r="H4040" s="1">
        <v>1.2422</v>
      </c>
      <c r="I4040" s="1">
        <v>1.9875</v>
      </c>
      <c r="J4040" s="1">
        <v>1.03E-2</v>
      </c>
      <c r="K4040" s="1">
        <v>-1.35E-2</v>
      </c>
      <c r="L4040" s="1">
        <v>-2.0199999999999999E-2</v>
      </c>
      <c r="M4040" s="1">
        <v>24</v>
      </c>
      <c r="N4040" s="1">
        <v>1.2062999999999999</v>
      </c>
    </row>
    <row r="4041" spans="1:14" x14ac:dyDescent="0.4">
      <c r="A4041" s="1">
        <v>-2267806.2078999998</v>
      </c>
      <c r="B4041" s="1">
        <v>5009322.9445000002</v>
      </c>
      <c r="C4041" s="1">
        <v>3221023.28</v>
      </c>
      <c r="D4041" s="1">
        <v>30.5288</v>
      </c>
      <c r="E4041" s="1">
        <v>114.3571</v>
      </c>
      <c r="F4041" s="1">
        <v>42.526800000000001</v>
      </c>
      <c r="G4041" s="1">
        <v>-2.5352999999999999</v>
      </c>
      <c r="H4041" s="1">
        <v>1.2531000000000001</v>
      </c>
      <c r="I4041" s="1">
        <v>2.6095999999999999</v>
      </c>
      <c r="J4041" s="1">
        <v>-1.47E-2</v>
      </c>
      <c r="K4041" s="1">
        <v>2.52E-2</v>
      </c>
      <c r="L4041" s="1">
        <v>4.1000000000000003E-3</v>
      </c>
      <c r="M4041" s="1">
        <v>23</v>
      </c>
      <c r="N4041" s="1">
        <v>1.3304</v>
      </c>
    </row>
    <row r="4042" spans="1:14" x14ac:dyDescent="0.4">
      <c r="A4042" s="1">
        <v>-2267806.2093000002</v>
      </c>
      <c r="B4042" s="1">
        <v>5009322.9517000001</v>
      </c>
      <c r="C4042" s="1">
        <v>3221023.267</v>
      </c>
      <c r="D4042" s="1">
        <v>30.5288</v>
      </c>
      <c r="E4042" s="1">
        <v>114.3571</v>
      </c>
      <c r="F4042" s="1">
        <v>42.526400000000002</v>
      </c>
      <c r="G4042" s="1">
        <v>-2.5369999999999999</v>
      </c>
      <c r="H4042" s="1">
        <v>1.2383</v>
      </c>
      <c r="I4042" s="1">
        <v>2.6091000000000002</v>
      </c>
      <c r="J4042" s="1">
        <v>1.9E-3</v>
      </c>
      <c r="K4042" s="1">
        <v>-1.9400000000000001E-2</v>
      </c>
      <c r="L4042" s="1">
        <v>-1.9800000000000002E-2</v>
      </c>
      <c r="M4042" s="1">
        <v>23</v>
      </c>
      <c r="N4042" s="1">
        <v>1.3303</v>
      </c>
    </row>
    <row r="4043" spans="1:14" x14ac:dyDescent="0.4">
      <c r="A4043" s="1">
        <v>-2267806.0159</v>
      </c>
      <c r="B4043" s="1">
        <v>5009322.8299000002</v>
      </c>
      <c r="C4043" s="1">
        <v>3221023.1288999999</v>
      </c>
      <c r="D4043" s="1">
        <v>30.5288</v>
      </c>
      <c r="E4043" s="1">
        <v>114.3571</v>
      </c>
      <c r="F4043" s="1">
        <v>42.292000000000002</v>
      </c>
      <c r="G4043" s="1">
        <v>-2.6629</v>
      </c>
      <c r="H4043" s="1">
        <v>1.2161999999999999</v>
      </c>
      <c r="I4043" s="1">
        <v>2.3746999999999998</v>
      </c>
      <c r="J4043" s="1">
        <v>3.3E-3</v>
      </c>
      <c r="K4043" s="1">
        <v>1.03E-2</v>
      </c>
      <c r="L4043" s="1">
        <v>-1.2999999999999999E-3</v>
      </c>
      <c r="M4043" s="1">
        <v>24</v>
      </c>
      <c r="N4043" s="1">
        <v>1.2061999999999999</v>
      </c>
    </row>
    <row r="4044" spans="1:14" x14ac:dyDescent="0.4">
      <c r="A4044" s="1">
        <v>-2267806.0208000001</v>
      </c>
      <c r="B4044" s="1">
        <v>5009322.8539000005</v>
      </c>
      <c r="C4044" s="1">
        <v>3221023.1386000002</v>
      </c>
      <c r="D4044" s="1">
        <v>30.5288</v>
      </c>
      <c r="E4044" s="1">
        <v>114.3571</v>
      </c>
      <c r="F4044" s="1">
        <v>42.317500000000003</v>
      </c>
      <c r="G4044" s="1">
        <v>-2.6684000000000001</v>
      </c>
      <c r="H4044" s="1">
        <v>1.2123999999999999</v>
      </c>
      <c r="I4044" s="1">
        <v>2.4001999999999999</v>
      </c>
      <c r="J4044" s="1">
        <v>5.9999999999999995E-4</v>
      </c>
      <c r="K4044" s="1">
        <v>4.7999999999999996E-3</v>
      </c>
      <c r="L4044" s="1">
        <v>3.5000000000000003E-2</v>
      </c>
      <c r="M4044" s="1">
        <v>24</v>
      </c>
      <c r="N4044" s="1">
        <v>1.2060999999999999</v>
      </c>
    </row>
    <row r="4045" spans="1:14" x14ac:dyDescent="0.4">
      <c r="A4045" s="1">
        <v>-2267806.2801000001</v>
      </c>
      <c r="B4045" s="1">
        <v>5009323.0679000001</v>
      </c>
      <c r="C4045" s="1">
        <v>3221023.3179000001</v>
      </c>
      <c r="D4045" s="1">
        <v>30.5288</v>
      </c>
      <c r="E4045" s="1">
        <v>114.3571</v>
      </c>
      <c r="F4045" s="1">
        <v>42.668599999999998</v>
      </c>
      <c r="G4045" s="1">
        <v>-2.5204</v>
      </c>
      <c r="H4045" s="1">
        <v>1.2135</v>
      </c>
      <c r="I4045" s="1">
        <v>2.7513999999999998</v>
      </c>
      <c r="J4045" s="1">
        <v>6.2700000000000006E-2</v>
      </c>
      <c r="K4045" s="1">
        <v>-3.6600000000000001E-2</v>
      </c>
      <c r="L4045" s="1">
        <v>-6.1800000000000001E-2</v>
      </c>
      <c r="M4045" s="1">
        <v>23</v>
      </c>
      <c r="N4045" s="1">
        <v>1.3302</v>
      </c>
    </row>
    <row r="4046" spans="1:14" x14ac:dyDescent="0.4">
      <c r="A4046" s="1">
        <v>-2267805.969</v>
      </c>
      <c r="B4046" s="1">
        <v>5009322.8624</v>
      </c>
      <c r="C4046" s="1">
        <v>3221023.1057000002</v>
      </c>
      <c r="D4046" s="1">
        <v>30.5288</v>
      </c>
      <c r="E4046" s="1">
        <v>114.3571</v>
      </c>
      <c r="F4046" s="1">
        <v>42.289000000000001</v>
      </c>
      <c r="G4046" s="1">
        <v>-2.7191000000000001</v>
      </c>
      <c r="H4046" s="1">
        <v>1.1911</v>
      </c>
      <c r="I4046" s="1">
        <v>2.3717999999999999</v>
      </c>
      <c r="J4046" s="1">
        <v>-1.12E-2</v>
      </c>
      <c r="K4046" s="1">
        <v>-3.3399999999999999E-2</v>
      </c>
      <c r="L4046" s="1">
        <v>-1.5599999999999999E-2</v>
      </c>
      <c r="M4046" s="1">
        <v>24</v>
      </c>
      <c r="N4046" s="1">
        <v>1.206</v>
      </c>
    </row>
    <row r="4047" spans="1:14" x14ac:dyDescent="0.4">
      <c r="A4047" s="1">
        <v>-2267805.9465999999</v>
      </c>
      <c r="B4047" s="1">
        <v>5009322.8634000001</v>
      </c>
      <c r="C4047" s="1">
        <v>3221023.0953000002</v>
      </c>
      <c r="D4047" s="1">
        <v>30.5288</v>
      </c>
      <c r="E4047" s="1">
        <v>114.3571</v>
      </c>
      <c r="F4047" s="1">
        <v>42.276499999999999</v>
      </c>
      <c r="G4047" s="1">
        <v>-2.7399</v>
      </c>
      <c r="H4047" s="1">
        <v>1.1862999999999999</v>
      </c>
      <c r="I4047" s="1">
        <v>2.3593000000000002</v>
      </c>
      <c r="J4047" s="1">
        <v>-3.8800000000000001E-2</v>
      </c>
      <c r="K4047" s="1">
        <v>1.34E-2</v>
      </c>
      <c r="L4047" s="1">
        <v>-2.5000000000000001E-3</v>
      </c>
      <c r="M4047" s="1">
        <v>24</v>
      </c>
      <c r="N4047" s="1">
        <v>1.206</v>
      </c>
    </row>
    <row r="4048" spans="1:14" x14ac:dyDescent="0.4">
      <c r="A4048" s="1">
        <v>-2267806.3117999998</v>
      </c>
      <c r="B4048" s="1">
        <v>5009323.1697000004</v>
      </c>
      <c r="C4048" s="1">
        <v>3221023.3785999999</v>
      </c>
      <c r="D4048" s="1">
        <v>30.5288</v>
      </c>
      <c r="E4048" s="1">
        <v>114.3571</v>
      </c>
      <c r="F4048" s="1">
        <v>42.790599999999998</v>
      </c>
      <c r="G4048" s="1">
        <v>-2.5335000000000001</v>
      </c>
      <c r="H4048" s="1">
        <v>1.212</v>
      </c>
      <c r="I4048" s="1">
        <v>2.8733</v>
      </c>
      <c r="J4048" s="1">
        <v>4.1700000000000001E-2</v>
      </c>
      <c r="K4048" s="1">
        <v>2.12E-2</v>
      </c>
      <c r="L4048" s="1">
        <v>1.6199999999999999E-2</v>
      </c>
      <c r="M4048" s="1">
        <v>23</v>
      </c>
      <c r="N4048" s="1">
        <v>1.33</v>
      </c>
    </row>
    <row r="4049" spans="1:14" x14ac:dyDescent="0.4">
      <c r="A4049" s="1">
        <v>-2267805.9282999998</v>
      </c>
      <c r="B4049" s="1">
        <v>5009322.8838</v>
      </c>
      <c r="C4049" s="1">
        <v>3221023.0989000001</v>
      </c>
      <c r="D4049" s="1">
        <v>30.5288</v>
      </c>
      <c r="E4049" s="1">
        <v>114.3571</v>
      </c>
      <c r="F4049" s="1">
        <v>42.2879</v>
      </c>
      <c r="G4049" s="1">
        <v>-2.7648999999999999</v>
      </c>
      <c r="H4049" s="1">
        <v>1.1838</v>
      </c>
      <c r="I4049" s="1">
        <v>2.3706</v>
      </c>
      <c r="J4049" s="1">
        <v>-1.6500000000000001E-2</v>
      </c>
      <c r="K4049" s="1">
        <v>-6.3E-3</v>
      </c>
      <c r="L4049" s="1">
        <v>2.1100000000000001E-2</v>
      </c>
      <c r="M4049" s="1">
        <v>24</v>
      </c>
      <c r="N4049" s="1">
        <v>1.2059</v>
      </c>
    </row>
    <row r="4050" spans="1:14" x14ac:dyDescent="0.4">
      <c r="A4050" s="1">
        <v>-2267805.9366000001</v>
      </c>
      <c r="B4050" s="1">
        <v>5009322.8863000004</v>
      </c>
      <c r="C4050" s="1">
        <v>3221023.1041000001</v>
      </c>
      <c r="D4050" s="1">
        <v>30.5288</v>
      </c>
      <c r="E4050" s="1">
        <v>114.3571</v>
      </c>
      <c r="F4050" s="1">
        <v>42.295499999999997</v>
      </c>
      <c r="G4050" s="1">
        <v>-2.7584</v>
      </c>
      <c r="H4050" s="1">
        <v>1.1854</v>
      </c>
      <c r="I4050" s="1">
        <v>2.3782000000000001</v>
      </c>
      <c r="J4050" s="1">
        <v>6.3E-3</v>
      </c>
      <c r="K4050" s="1">
        <v>-1.41E-2</v>
      </c>
      <c r="L4050" s="1">
        <v>-1.6899999999999998E-2</v>
      </c>
      <c r="M4050" s="1">
        <v>24</v>
      </c>
      <c r="N4050" s="1">
        <v>1.2059</v>
      </c>
    </row>
    <row r="4051" spans="1:14" x14ac:dyDescent="0.4">
      <c r="A4051" s="1">
        <v>-2267805.9221999999</v>
      </c>
      <c r="B4051" s="1">
        <v>5009322.8882999998</v>
      </c>
      <c r="C4051" s="1">
        <v>3221023.1116999998</v>
      </c>
      <c r="D4051" s="1">
        <v>30.5288</v>
      </c>
      <c r="E4051" s="1">
        <v>114.3571</v>
      </c>
      <c r="F4051" s="1">
        <v>42.2958</v>
      </c>
      <c r="G4051" s="1">
        <v>-2.7724000000000002</v>
      </c>
      <c r="H4051" s="1">
        <v>1.194</v>
      </c>
      <c r="I4051" s="1">
        <v>2.3786</v>
      </c>
      <c r="J4051" s="1">
        <v>-8.5000000000000006E-3</v>
      </c>
      <c r="K4051" s="1">
        <v>-1.09E-2</v>
      </c>
      <c r="L4051" s="1">
        <v>3.0200000000000001E-2</v>
      </c>
      <c r="M4051" s="1">
        <v>24</v>
      </c>
      <c r="N4051" s="1">
        <v>1.2058</v>
      </c>
    </row>
    <row r="4052" spans="1:14" x14ac:dyDescent="0.4">
      <c r="A4052" s="1">
        <v>-2267806.2662999998</v>
      </c>
      <c r="B4052" s="1">
        <v>5009323.1712999996</v>
      </c>
      <c r="C4052" s="1">
        <v>3221023.3798000002</v>
      </c>
      <c r="D4052" s="1">
        <v>30.5288</v>
      </c>
      <c r="E4052" s="1">
        <v>114.3571</v>
      </c>
      <c r="F4052" s="1">
        <v>42.776200000000003</v>
      </c>
      <c r="G4052" s="1">
        <v>-2.5756999999999999</v>
      </c>
      <c r="H4052" s="1">
        <v>1.2219</v>
      </c>
      <c r="I4052" s="1">
        <v>2.859</v>
      </c>
      <c r="J4052" s="1">
        <v>3.7000000000000002E-3</v>
      </c>
      <c r="K4052" s="1">
        <v>4.7E-2</v>
      </c>
      <c r="L4052" s="1">
        <v>2.9399999999999999E-2</v>
      </c>
      <c r="M4052" s="1">
        <v>23</v>
      </c>
      <c r="N4052" s="1">
        <v>1.3298000000000001</v>
      </c>
    </row>
    <row r="4053" spans="1:14" x14ac:dyDescent="0.4">
      <c r="A4053" s="1">
        <v>-2267805.8429999999</v>
      </c>
      <c r="B4053" s="1">
        <v>5009322.8290999997</v>
      </c>
      <c r="C4053" s="1">
        <v>3221023.0784</v>
      </c>
      <c r="D4053" s="1">
        <v>30.5288</v>
      </c>
      <c r="E4053" s="1">
        <v>114.3571</v>
      </c>
      <c r="F4053" s="1">
        <v>42.204300000000003</v>
      </c>
      <c r="G4053" s="1">
        <v>-2.8201000000000001</v>
      </c>
      <c r="H4053" s="1">
        <v>1.2093</v>
      </c>
      <c r="I4053" s="1">
        <v>2.2869999999999999</v>
      </c>
      <c r="J4053" s="1">
        <v>2.0000000000000001E-4</v>
      </c>
      <c r="K4053" s="1">
        <v>7.3000000000000001E-3</v>
      </c>
      <c r="L4053" s="1">
        <v>2.1399999999999999E-2</v>
      </c>
      <c r="M4053" s="1">
        <v>24</v>
      </c>
      <c r="N4053" s="1">
        <v>1.2058</v>
      </c>
    </row>
    <row r="4054" spans="1:14" x14ac:dyDescent="0.4">
      <c r="A4054" s="1">
        <v>-2267805.8650000002</v>
      </c>
      <c r="B4054" s="1">
        <v>5009322.8207999999</v>
      </c>
      <c r="C4054" s="1">
        <v>3221023.1009999998</v>
      </c>
      <c r="D4054" s="1">
        <v>30.5288</v>
      </c>
      <c r="E4054" s="1">
        <v>114.3571</v>
      </c>
      <c r="F4054" s="1">
        <v>42.217100000000002</v>
      </c>
      <c r="G4054" s="1">
        <v>-2.7966000000000002</v>
      </c>
      <c r="H4054" s="1">
        <v>1.228</v>
      </c>
      <c r="I4054" s="1">
        <v>2.2997999999999998</v>
      </c>
      <c r="J4054" s="1">
        <v>4.8999999999999998E-3</v>
      </c>
      <c r="K4054" s="1">
        <v>-5.6099999999999997E-2</v>
      </c>
      <c r="L4054" s="1">
        <v>-2.7900000000000001E-2</v>
      </c>
      <c r="M4054" s="1">
        <v>24</v>
      </c>
      <c r="N4054" s="1">
        <v>1.2057</v>
      </c>
    </row>
    <row r="4055" spans="1:14" x14ac:dyDescent="0.4">
      <c r="A4055" s="1">
        <v>-2267805.8771000002</v>
      </c>
      <c r="B4055" s="1">
        <v>5009322.8218999999</v>
      </c>
      <c r="C4055" s="1">
        <v>3221023.1255999999</v>
      </c>
      <c r="D4055" s="1">
        <v>30.5288</v>
      </c>
      <c r="E4055" s="1">
        <v>114.3571</v>
      </c>
      <c r="F4055" s="1">
        <v>42.234699999999997</v>
      </c>
      <c r="G4055" s="1">
        <v>-2.786</v>
      </c>
      <c r="H4055" s="1">
        <v>1.2462</v>
      </c>
      <c r="I4055" s="1">
        <v>2.3174000000000001</v>
      </c>
      <c r="J4055" s="1">
        <v>-1.95E-2</v>
      </c>
      <c r="K4055" s="1">
        <v>-1.55E-2</v>
      </c>
      <c r="L4055" s="1">
        <v>-7.4000000000000003E-3</v>
      </c>
      <c r="M4055" s="1">
        <v>24</v>
      </c>
      <c r="N4055" s="1">
        <v>1.2056</v>
      </c>
    </row>
    <row r="4056" spans="1:14" x14ac:dyDescent="0.4">
      <c r="A4056" s="1">
        <v>-2267805.8607000001</v>
      </c>
      <c r="B4056" s="1">
        <v>5009322.8095000004</v>
      </c>
      <c r="C4056" s="1">
        <v>3221023.1148999999</v>
      </c>
      <c r="D4056" s="1">
        <v>30.5288</v>
      </c>
      <c r="E4056" s="1">
        <v>114.3571</v>
      </c>
      <c r="F4056" s="1">
        <v>42.213700000000003</v>
      </c>
      <c r="G4056" s="1">
        <v>-2.7959000000000001</v>
      </c>
      <c r="H4056" s="1">
        <v>1.2461</v>
      </c>
      <c r="I4056" s="1">
        <v>2.2965</v>
      </c>
      <c r="J4056" s="1">
        <v>-3.3000000000000002E-2</v>
      </c>
      <c r="K4056" s="1">
        <v>-1.4E-3</v>
      </c>
      <c r="L4056" s="1">
        <v>3.0000000000000001E-3</v>
      </c>
      <c r="M4056" s="1">
        <v>24</v>
      </c>
      <c r="N4056" s="1">
        <v>1.2056</v>
      </c>
    </row>
    <row r="4057" spans="1:14" x14ac:dyDescent="0.4">
      <c r="A4057" s="1">
        <v>-2267805.8733000001</v>
      </c>
      <c r="B4057" s="1">
        <v>5009322.8404000001</v>
      </c>
      <c r="C4057" s="1">
        <v>3221023.1343</v>
      </c>
      <c r="D4057" s="1">
        <v>30.5288</v>
      </c>
      <c r="E4057" s="1">
        <v>114.3571</v>
      </c>
      <c r="F4057" s="1">
        <v>42.252299999999998</v>
      </c>
      <c r="G4057" s="1">
        <v>-2.7972000000000001</v>
      </c>
      <c r="H4057" s="1">
        <v>1.2459</v>
      </c>
      <c r="I4057" s="1">
        <v>2.3351000000000002</v>
      </c>
      <c r="J4057" s="1">
        <v>1.1000000000000001E-3</v>
      </c>
      <c r="K4057" s="1">
        <v>2.8500000000000001E-2</v>
      </c>
      <c r="L4057" s="1">
        <v>2.2800000000000001E-2</v>
      </c>
      <c r="M4057" s="1">
        <v>24</v>
      </c>
      <c r="N4057" s="1">
        <v>1.2056</v>
      </c>
    </row>
    <row r="4058" spans="1:14" x14ac:dyDescent="0.4">
      <c r="A4058" s="1">
        <v>-2267805.8868</v>
      </c>
      <c r="B4058" s="1">
        <v>5009322.8545000004</v>
      </c>
      <c r="C4058" s="1">
        <v>3221023.1379999998</v>
      </c>
      <c r="D4058" s="1">
        <v>30.5288</v>
      </c>
      <c r="E4058" s="1">
        <v>114.3571</v>
      </c>
      <c r="F4058" s="1">
        <v>42.27</v>
      </c>
      <c r="G4058" s="1">
        <v>-2.7907000000000002</v>
      </c>
      <c r="H4058" s="1">
        <v>1.2397</v>
      </c>
      <c r="I4058" s="1">
        <v>2.3527999999999998</v>
      </c>
      <c r="J4058" s="1">
        <v>5.7000000000000002E-3</v>
      </c>
      <c r="K4058" s="1">
        <v>-2.3800000000000002E-2</v>
      </c>
      <c r="L4058" s="1">
        <v>4.0000000000000002E-4</v>
      </c>
      <c r="M4058" s="1">
        <v>24</v>
      </c>
      <c r="N4058" s="1">
        <v>1.2055</v>
      </c>
    </row>
    <row r="4059" spans="1:14" x14ac:dyDescent="0.4">
      <c r="A4059" s="1">
        <v>-2267806.2226999998</v>
      </c>
      <c r="B4059" s="1">
        <v>5009323.1434000004</v>
      </c>
      <c r="C4059" s="1">
        <v>3221023.3955999999</v>
      </c>
      <c r="D4059" s="1">
        <v>30.5288</v>
      </c>
      <c r="E4059" s="1">
        <v>114.3571</v>
      </c>
      <c r="F4059" s="1">
        <v>42.747</v>
      </c>
      <c r="G4059" s="1">
        <v>-2.6038000000000001</v>
      </c>
      <c r="H4059" s="1">
        <v>1.2576000000000001</v>
      </c>
      <c r="I4059" s="1">
        <v>2.8296999999999999</v>
      </c>
      <c r="J4059" s="1">
        <v>-1.38E-2</v>
      </c>
      <c r="K4059" s="1">
        <v>1.23E-2</v>
      </c>
      <c r="L4059" s="1">
        <v>4.2799999999999998E-2</v>
      </c>
      <c r="M4059" s="1">
        <v>23</v>
      </c>
      <c r="N4059" s="1">
        <v>1.3293999999999999</v>
      </c>
    </row>
    <row r="4060" spans="1:14" x14ac:dyDescent="0.4">
      <c r="A4060" s="1">
        <v>-2267806.2415</v>
      </c>
      <c r="B4060" s="1">
        <v>5009323.1602999996</v>
      </c>
      <c r="C4060" s="1">
        <v>3221023.4016</v>
      </c>
      <c r="D4060" s="1">
        <v>30.5288</v>
      </c>
      <c r="E4060" s="1">
        <v>114.3571</v>
      </c>
      <c r="F4060" s="1">
        <v>42.7699</v>
      </c>
      <c r="G4060" s="1">
        <v>-2.5937000000000001</v>
      </c>
      <c r="H4060" s="1">
        <v>1.2508999999999999</v>
      </c>
      <c r="I4060" s="1">
        <v>2.8527</v>
      </c>
      <c r="J4060" s="1">
        <v>-3.8E-3</v>
      </c>
      <c r="K4060" s="1">
        <v>-1.4999999999999999E-2</v>
      </c>
      <c r="L4060" s="1">
        <v>1.66E-2</v>
      </c>
      <c r="M4060" s="1">
        <v>23</v>
      </c>
      <c r="N4060" s="1">
        <v>1.3293999999999999</v>
      </c>
    </row>
    <row r="4061" spans="1:14" x14ac:dyDescent="0.4">
      <c r="A4061" s="1">
        <v>-2267806.2615</v>
      </c>
      <c r="B4061" s="1">
        <v>5009323.1935000001</v>
      </c>
      <c r="C4061" s="1">
        <v>3221023.4229000001</v>
      </c>
      <c r="D4061" s="1">
        <v>30.5288</v>
      </c>
      <c r="E4061" s="1">
        <v>114.3571</v>
      </c>
      <c r="F4061" s="1">
        <v>42.813899999999997</v>
      </c>
      <c r="G4061" s="1">
        <v>-2.5891999999999999</v>
      </c>
      <c r="H4061" s="1">
        <v>1.2498</v>
      </c>
      <c r="I4061" s="1">
        <v>2.8967000000000001</v>
      </c>
      <c r="J4061" s="1">
        <v>5.8299999999999998E-2</v>
      </c>
      <c r="K4061" s="1">
        <v>-3.0800000000000001E-2</v>
      </c>
      <c r="L4061" s="1">
        <v>-4.1700000000000001E-2</v>
      </c>
      <c r="M4061" s="1">
        <v>23</v>
      </c>
      <c r="N4061" s="1">
        <v>1.3292999999999999</v>
      </c>
    </row>
    <row r="4062" spans="1:14" x14ac:dyDescent="0.4">
      <c r="A4062" s="1">
        <v>-2267805.9542</v>
      </c>
      <c r="B4062" s="1">
        <v>5009322.9512999998</v>
      </c>
      <c r="C4062" s="1">
        <v>3221023.1941</v>
      </c>
      <c r="D4062" s="1">
        <v>30.5288</v>
      </c>
      <c r="E4062" s="1">
        <v>114.3571</v>
      </c>
      <c r="F4062" s="1">
        <v>42.398400000000002</v>
      </c>
      <c r="G4062" s="1">
        <v>-2.7692000000000001</v>
      </c>
      <c r="H4062" s="1">
        <v>1.2292000000000001</v>
      </c>
      <c r="I4062" s="1">
        <v>2.4811999999999999</v>
      </c>
      <c r="J4062" s="1">
        <v>2.41E-2</v>
      </c>
      <c r="K4062" s="1">
        <v>-2.5000000000000001E-2</v>
      </c>
      <c r="L4062" s="1">
        <v>8.9999999999999998E-4</v>
      </c>
      <c r="M4062" s="1">
        <v>24</v>
      </c>
      <c r="N4062" s="1">
        <v>1.2054</v>
      </c>
    </row>
    <row r="4063" spans="1:14" x14ac:dyDescent="0.4">
      <c r="A4063" s="1">
        <v>-2267805.9262999999</v>
      </c>
      <c r="B4063" s="1">
        <v>5009323.1610000003</v>
      </c>
      <c r="C4063" s="1">
        <v>3221023.2954000002</v>
      </c>
      <c r="D4063" s="1">
        <v>30.5288</v>
      </c>
      <c r="E4063" s="1">
        <v>114.3571</v>
      </c>
      <c r="F4063" s="1">
        <v>42.604500000000002</v>
      </c>
      <c r="G4063" s="1">
        <v>-2.8812000000000002</v>
      </c>
      <c r="H4063" s="1">
        <v>1.2252000000000001</v>
      </c>
      <c r="I4063" s="1">
        <v>2.6873</v>
      </c>
      <c r="J4063" s="1">
        <v>6.3E-3</v>
      </c>
      <c r="K4063" s="1">
        <v>3.4099999999999998E-2</v>
      </c>
      <c r="L4063" s="1">
        <v>3.4599999999999999E-2</v>
      </c>
      <c r="M4063" s="1">
        <v>25</v>
      </c>
      <c r="N4063" s="1">
        <v>1.1829000000000001</v>
      </c>
    </row>
    <row r="4064" spans="1:14" x14ac:dyDescent="0.4">
      <c r="A4064" s="1">
        <v>-2267806.3278000001</v>
      </c>
      <c r="B4064" s="1">
        <v>5009323.4621000001</v>
      </c>
      <c r="C4064" s="1">
        <v>3221023.5723999999</v>
      </c>
      <c r="D4064" s="1">
        <v>30.5288</v>
      </c>
      <c r="E4064" s="1">
        <v>114.3571</v>
      </c>
      <c r="F4064" s="1">
        <v>43.124099999999999</v>
      </c>
      <c r="G4064" s="1">
        <v>-2.6395</v>
      </c>
      <c r="H4064" s="1">
        <v>1.2403999999999999</v>
      </c>
      <c r="I4064" s="1">
        <v>3.2067999999999999</v>
      </c>
      <c r="J4064" s="1">
        <v>1.72E-2</v>
      </c>
      <c r="K4064" s="1">
        <v>-3.2199999999999999E-2</v>
      </c>
      <c r="L4064" s="1">
        <v>-1.83E-2</v>
      </c>
      <c r="M4064" s="1">
        <v>24</v>
      </c>
      <c r="N4064" s="1">
        <v>1.3078000000000001</v>
      </c>
    </row>
    <row r="4065" spans="1:14" x14ac:dyDescent="0.4">
      <c r="A4065" s="1">
        <v>-2267806.3686000002</v>
      </c>
      <c r="B4065" s="1">
        <v>5009323.3523000004</v>
      </c>
      <c r="C4065" s="1">
        <v>3221023.5460999999</v>
      </c>
      <c r="D4065" s="1">
        <v>30.5288</v>
      </c>
      <c r="E4065" s="1">
        <v>114.3571</v>
      </c>
      <c r="F4065" s="1">
        <v>43.039200000000001</v>
      </c>
      <c r="G4065" s="1">
        <v>-2.5571000000000002</v>
      </c>
      <c r="H4065" s="1">
        <v>1.26</v>
      </c>
      <c r="I4065" s="1">
        <v>3.1219000000000001</v>
      </c>
      <c r="J4065" s="1">
        <v>-1E-4</v>
      </c>
      <c r="K4065" s="1">
        <v>-1.44E-2</v>
      </c>
      <c r="L4065" s="1">
        <v>1.6899999999999998E-2</v>
      </c>
      <c r="M4065" s="1">
        <v>23</v>
      </c>
      <c r="N4065" s="1">
        <v>1.3290999999999999</v>
      </c>
    </row>
    <row r="4066" spans="1:14" x14ac:dyDescent="0.4">
      <c r="A4066" s="1">
        <v>-2267806.3484999998</v>
      </c>
      <c r="B4066" s="1">
        <v>5009323.4892999995</v>
      </c>
      <c r="C4066" s="1">
        <v>3221023.6189999999</v>
      </c>
      <c r="D4066" s="1">
        <v>30.5288</v>
      </c>
      <c r="E4066" s="1">
        <v>114.3571</v>
      </c>
      <c r="F4066" s="1">
        <v>43.176499999999997</v>
      </c>
      <c r="G4066" s="1">
        <v>-2.6318999999999999</v>
      </c>
      <c r="H4066" s="1">
        <v>1.2636000000000001</v>
      </c>
      <c r="I4066" s="1">
        <v>3.2593000000000001</v>
      </c>
      <c r="J4066" s="1">
        <v>-3.5000000000000001E-3</v>
      </c>
      <c r="K4066" s="1">
        <v>-4.0000000000000001E-3</v>
      </c>
      <c r="L4066" s="1">
        <v>-1.5E-3</v>
      </c>
      <c r="M4066" s="1">
        <v>24</v>
      </c>
      <c r="N4066" s="1">
        <v>1.3077000000000001</v>
      </c>
    </row>
    <row r="4067" spans="1:14" x14ac:dyDescent="0.4">
      <c r="A4067" s="1">
        <v>-2267806.3646</v>
      </c>
      <c r="B4067" s="1">
        <v>5009323.5188999996</v>
      </c>
      <c r="C4067" s="1">
        <v>3221023.6510999999</v>
      </c>
      <c r="D4067" s="1">
        <v>30.5288</v>
      </c>
      <c r="E4067" s="1">
        <v>114.3571</v>
      </c>
      <c r="F4067" s="1">
        <v>43.221800000000002</v>
      </c>
      <c r="G4067" s="1">
        <v>-2.6294</v>
      </c>
      <c r="H4067" s="1">
        <v>1.2742</v>
      </c>
      <c r="I4067" s="1">
        <v>3.3045</v>
      </c>
      <c r="J4067" s="1">
        <v>-2.4899999999999999E-2</v>
      </c>
      <c r="K4067" s="1">
        <v>2.8500000000000001E-2</v>
      </c>
      <c r="L4067" s="1">
        <v>1.84E-2</v>
      </c>
      <c r="M4067" s="1">
        <v>24</v>
      </c>
      <c r="N4067" s="1">
        <v>1.3076000000000001</v>
      </c>
    </row>
    <row r="4068" spans="1:14" x14ac:dyDescent="0.4">
      <c r="A4068" s="1">
        <v>-2267806.3687</v>
      </c>
      <c r="B4068" s="1">
        <v>5009323.5347999996</v>
      </c>
      <c r="C4068" s="1">
        <v>3221023.6740000001</v>
      </c>
      <c r="D4068" s="1">
        <v>30.5288</v>
      </c>
      <c r="E4068" s="1">
        <v>114.3571</v>
      </c>
      <c r="F4068" s="1">
        <v>43.247300000000003</v>
      </c>
      <c r="G4068" s="1">
        <v>-2.6322999999999999</v>
      </c>
      <c r="H4068" s="1">
        <v>1.2856000000000001</v>
      </c>
      <c r="I4068" s="1">
        <v>3.3300999999999998</v>
      </c>
      <c r="J4068" s="1">
        <v>2.5999999999999999E-2</v>
      </c>
      <c r="K4068" s="1">
        <v>-3.7000000000000002E-3</v>
      </c>
      <c r="L4068" s="1">
        <v>-7.3000000000000001E-3</v>
      </c>
      <c r="M4068" s="1">
        <v>24</v>
      </c>
      <c r="N4068" s="1">
        <v>1.3076000000000001</v>
      </c>
    </row>
    <row r="4069" spans="1:14" x14ac:dyDescent="0.4">
      <c r="A4069" s="1">
        <v>-2267806.3714000001</v>
      </c>
      <c r="B4069" s="1">
        <v>5009323.5694000004</v>
      </c>
      <c r="C4069" s="1">
        <v>3221023.6984000001</v>
      </c>
      <c r="D4069" s="1">
        <v>30.5288</v>
      </c>
      <c r="E4069" s="1">
        <v>114.3571</v>
      </c>
      <c r="F4069" s="1">
        <v>43.2879</v>
      </c>
      <c r="G4069" s="1">
        <v>-2.6440999999999999</v>
      </c>
      <c r="H4069" s="1">
        <v>1.2901</v>
      </c>
      <c r="I4069" s="1">
        <v>3.3706</v>
      </c>
      <c r="J4069" s="1">
        <v>-2.0299999999999999E-2</v>
      </c>
      <c r="K4069" s="1">
        <v>1.9699999999999999E-2</v>
      </c>
      <c r="L4069" s="1">
        <v>3.0499999999999999E-2</v>
      </c>
      <c r="M4069" s="1">
        <v>24</v>
      </c>
      <c r="N4069" s="1">
        <v>1.3076000000000001</v>
      </c>
    </row>
    <row r="4070" spans="1:14" x14ac:dyDescent="0.4">
      <c r="A4070" s="1">
        <v>-2267806.3964999998</v>
      </c>
      <c r="B4070" s="1">
        <v>5009323.4834000003</v>
      </c>
      <c r="C4070" s="1">
        <v>3221023.6737000002</v>
      </c>
      <c r="D4070" s="1">
        <v>30.5288</v>
      </c>
      <c r="E4070" s="1">
        <v>114.3571</v>
      </c>
      <c r="F4070" s="1">
        <v>43.216700000000003</v>
      </c>
      <c r="G4070" s="1">
        <v>-2.5857000000000001</v>
      </c>
      <c r="H4070" s="1">
        <v>1.3032999999999999</v>
      </c>
      <c r="I4070" s="1">
        <v>3.2995000000000001</v>
      </c>
      <c r="J4070" s="1">
        <v>-5.0000000000000001E-3</v>
      </c>
      <c r="K4070" s="1">
        <v>1.95E-2</v>
      </c>
      <c r="L4070" s="1">
        <v>-2.5000000000000001E-3</v>
      </c>
      <c r="M4070" s="1">
        <v>23</v>
      </c>
      <c r="N4070" s="1">
        <v>1.3288</v>
      </c>
    </row>
    <row r="4071" spans="1:14" x14ac:dyDescent="0.4">
      <c r="A4071" s="1">
        <v>-2267806.3421</v>
      </c>
      <c r="B4071" s="1">
        <v>5009323.6199000003</v>
      </c>
      <c r="C4071" s="1">
        <v>3221023.7355</v>
      </c>
      <c r="D4071" s="1">
        <v>30.5288</v>
      </c>
      <c r="E4071" s="1">
        <v>114.3571</v>
      </c>
      <c r="F4071" s="1">
        <v>43.335900000000002</v>
      </c>
      <c r="G4071" s="1">
        <v>-2.6916000000000002</v>
      </c>
      <c r="H4071" s="1">
        <v>1.3048</v>
      </c>
      <c r="I4071" s="1">
        <v>3.4186000000000001</v>
      </c>
      <c r="J4071" s="1">
        <v>5.9499999999999997E-2</v>
      </c>
      <c r="K4071" s="1">
        <v>-2.0199999999999999E-2</v>
      </c>
      <c r="L4071" s="1">
        <v>-4.8800000000000003E-2</v>
      </c>
      <c r="M4071" s="1">
        <v>24</v>
      </c>
      <c r="N4071" s="1">
        <v>1.3075000000000001</v>
      </c>
    </row>
    <row r="4072" spans="1:14" x14ac:dyDescent="0.4">
      <c r="A4072" s="1">
        <v>-2267806.3478999999</v>
      </c>
      <c r="B4072" s="1">
        <v>5009323.6216000002</v>
      </c>
      <c r="C4072" s="1">
        <v>3221023.7536999998</v>
      </c>
      <c r="D4072" s="1">
        <v>30.5288</v>
      </c>
      <c r="E4072" s="1">
        <v>114.3571</v>
      </c>
      <c r="F4072" s="1">
        <v>43.348599999999998</v>
      </c>
      <c r="G4072" s="1">
        <v>-2.6869999999999998</v>
      </c>
      <c r="H4072" s="1">
        <v>1.3184</v>
      </c>
      <c r="I4072" s="1">
        <v>3.4312999999999998</v>
      </c>
      <c r="J4072" s="1">
        <v>3.2000000000000002E-3</v>
      </c>
      <c r="K4072" s="1">
        <v>1.4200000000000001E-2</v>
      </c>
      <c r="L4072" s="1">
        <v>-3.0999999999999999E-3</v>
      </c>
      <c r="M4072" s="1">
        <v>24</v>
      </c>
      <c r="N4072" s="1">
        <v>1.3073999999999999</v>
      </c>
    </row>
    <row r="4073" spans="1:14" x14ac:dyDescent="0.4">
      <c r="A4073" s="1">
        <v>-2267806.0718999999</v>
      </c>
      <c r="B4073" s="1">
        <v>5009323.4474999998</v>
      </c>
      <c r="C4073" s="1">
        <v>3221023.5975000001</v>
      </c>
      <c r="D4073" s="1">
        <v>30.5288</v>
      </c>
      <c r="E4073" s="1">
        <v>114.3571</v>
      </c>
      <c r="F4073" s="1">
        <v>43.034500000000001</v>
      </c>
      <c r="G4073" s="1">
        <v>-2.8666</v>
      </c>
      <c r="H4073" s="1">
        <v>1.3223</v>
      </c>
      <c r="I4073" s="1">
        <v>3.1172</v>
      </c>
      <c r="J4073" s="1">
        <v>1.5699999999999999E-2</v>
      </c>
      <c r="K4073" s="1">
        <v>2.0199999999999999E-2</v>
      </c>
      <c r="L4073" s="1">
        <v>8.8000000000000005E-3</v>
      </c>
      <c r="M4073" s="1">
        <v>25</v>
      </c>
      <c r="N4073" s="1">
        <v>1.1825000000000001</v>
      </c>
    </row>
    <row r="4074" spans="1:14" x14ac:dyDescent="0.4">
      <c r="A4074" s="1">
        <v>-2267806.3443999998</v>
      </c>
      <c r="B4074" s="1">
        <v>5009323.6794999996</v>
      </c>
      <c r="C4074" s="1">
        <v>3221023.8171999999</v>
      </c>
      <c r="D4074" s="1">
        <v>30.5288</v>
      </c>
      <c r="E4074" s="1">
        <v>114.3571</v>
      </c>
      <c r="F4074" s="1">
        <v>43.424999999999997</v>
      </c>
      <c r="G4074" s="1">
        <v>-2.7141000000000002</v>
      </c>
      <c r="H4074" s="1">
        <v>1.3471</v>
      </c>
      <c r="I4074" s="1">
        <v>3.5078</v>
      </c>
      <c r="J4074" s="1">
        <v>-2.0500000000000001E-2</v>
      </c>
      <c r="K4074" s="1">
        <v>5.1900000000000002E-2</v>
      </c>
      <c r="L4074" s="1">
        <v>4.8300000000000003E-2</v>
      </c>
      <c r="M4074" s="1">
        <v>24</v>
      </c>
      <c r="N4074" s="1">
        <v>1.3072999999999999</v>
      </c>
    </row>
    <row r="4075" spans="1:14" x14ac:dyDescent="0.4">
      <c r="A4075" s="1">
        <v>-2267805.9416999999</v>
      </c>
      <c r="B4075" s="1">
        <v>5009323.2298999997</v>
      </c>
      <c r="C4075" s="1">
        <v>3221023.4632999999</v>
      </c>
      <c r="D4075" s="1">
        <v>30.5288</v>
      </c>
      <c r="E4075" s="1">
        <v>114.3571</v>
      </c>
      <c r="F4075" s="1">
        <v>42.749400000000001</v>
      </c>
      <c r="G4075" s="1">
        <v>-2.8955000000000002</v>
      </c>
      <c r="H4075" s="1">
        <v>1.3347</v>
      </c>
      <c r="I4075" s="1">
        <v>2.8321000000000001</v>
      </c>
      <c r="J4075" s="1">
        <v>1.03E-2</v>
      </c>
      <c r="K4075" s="1">
        <v>-4.7000000000000002E-3</v>
      </c>
      <c r="L4075" s="1">
        <v>-7.1000000000000004E-3</v>
      </c>
      <c r="M4075" s="1">
        <v>24</v>
      </c>
      <c r="N4075" s="1">
        <v>1.2048000000000001</v>
      </c>
    </row>
    <row r="4076" spans="1:14" x14ac:dyDescent="0.4">
      <c r="A4076" s="1">
        <v>-2267806.3665999998</v>
      </c>
      <c r="B4076" s="1">
        <v>5009323.5789999999</v>
      </c>
      <c r="C4076" s="1">
        <v>3221023.7919999999</v>
      </c>
      <c r="D4076" s="1">
        <v>30.5288</v>
      </c>
      <c r="E4076" s="1">
        <v>114.3571</v>
      </c>
      <c r="F4076" s="1">
        <v>43.341200000000001</v>
      </c>
      <c r="G4076" s="1">
        <v>-2.6524000000000001</v>
      </c>
      <c r="H4076" s="1">
        <v>1.3673</v>
      </c>
      <c r="I4076" s="1">
        <v>3.4239000000000002</v>
      </c>
      <c r="J4076" s="1">
        <v>2.01E-2</v>
      </c>
      <c r="K4076" s="1">
        <v>-6.5199999999999994E-2</v>
      </c>
      <c r="L4076" s="1">
        <v>-3.0000000000000001E-3</v>
      </c>
      <c r="M4076" s="1">
        <v>23</v>
      </c>
      <c r="N4076" s="1">
        <v>1.3285</v>
      </c>
    </row>
    <row r="4077" spans="1:14" x14ac:dyDescent="0.4">
      <c r="A4077" s="1">
        <v>-2267806.3533000001</v>
      </c>
      <c r="B4077" s="1">
        <v>5009323.7306000004</v>
      </c>
      <c r="C4077" s="1">
        <v>3221023.8670000001</v>
      </c>
      <c r="D4077" s="1">
        <v>30.5288</v>
      </c>
      <c r="E4077" s="1">
        <v>114.3571</v>
      </c>
      <c r="F4077" s="1">
        <v>43.493499999999997</v>
      </c>
      <c r="G4077" s="1">
        <v>-2.7269999999999999</v>
      </c>
      <c r="H4077" s="1">
        <v>1.3645</v>
      </c>
      <c r="I4077" s="1">
        <v>3.5762999999999998</v>
      </c>
      <c r="J4077" s="1">
        <v>1.23E-2</v>
      </c>
      <c r="K4077" s="1">
        <v>-3.6900000000000002E-2</v>
      </c>
      <c r="L4077" s="1">
        <v>-2.52E-2</v>
      </c>
      <c r="M4077" s="1">
        <v>24</v>
      </c>
      <c r="N4077" s="1">
        <v>1.3071999999999999</v>
      </c>
    </row>
    <row r="4078" spans="1:14" x14ac:dyDescent="0.4">
      <c r="A4078" s="1">
        <v>-2267806.3327000001</v>
      </c>
      <c r="B4078" s="1">
        <v>5009323.7260999996</v>
      </c>
      <c r="C4078" s="1">
        <v>3221023.8615000001</v>
      </c>
      <c r="D4078" s="1">
        <v>30.5288</v>
      </c>
      <c r="E4078" s="1">
        <v>114.3571</v>
      </c>
      <c r="F4078" s="1">
        <v>43.479900000000001</v>
      </c>
      <c r="G4078" s="1">
        <v>-2.7440000000000002</v>
      </c>
      <c r="H4078" s="1">
        <v>1.3662000000000001</v>
      </c>
      <c r="I4078" s="1">
        <v>3.5627</v>
      </c>
      <c r="J4078" s="1">
        <v>-2.8000000000000001E-2</v>
      </c>
      <c r="K4078" s="1">
        <v>-4.7000000000000002E-3</v>
      </c>
      <c r="L4078" s="1">
        <v>-2.5999999999999999E-3</v>
      </c>
      <c r="M4078" s="1">
        <v>24</v>
      </c>
      <c r="N4078" s="1">
        <v>1.3071999999999999</v>
      </c>
    </row>
    <row r="4079" spans="1:14" x14ac:dyDescent="0.4">
      <c r="A4079" s="1">
        <v>-2267806.3322000001</v>
      </c>
      <c r="B4079" s="1">
        <v>5009323.7550999997</v>
      </c>
      <c r="C4079" s="1">
        <v>3221023.8632999999</v>
      </c>
      <c r="D4079" s="1">
        <v>30.5288</v>
      </c>
      <c r="E4079" s="1">
        <v>114.3571</v>
      </c>
      <c r="F4079" s="1">
        <v>43.503399999999999</v>
      </c>
      <c r="G4079" s="1">
        <v>-2.7564000000000002</v>
      </c>
      <c r="H4079" s="1">
        <v>1.3544</v>
      </c>
      <c r="I4079" s="1">
        <v>3.5861000000000001</v>
      </c>
      <c r="J4079" s="1">
        <v>-2.5899999999999999E-2</v>
      </c>
      <c r="K4079" s="1">
        <v>2.7400000000000001E-2</v>
      </c>
      <c r="L4079" s="1">
        <v>4.4200000000000003E-2</v>
      </c>
      <c r="M4079" s="1">
        <v>24</v>
      </c>
      <c r="N4079" s="1">
        <v>1.3070999999999999</v>
      </c>
    </row>
    <row r="4080" spans="1:14" x14ac:dyDescent="0.4">
      <c r="A4080" s="1">
        <v>-2267806.3065999998</v>
      </c>
      <c r="B4080" s="1">
        <v>5009323.7507999996</v>
      </c>
      <c r="C4080" s="1">
        <v>3221023.8533999999</v>
      </c>
      <c r="D4080" s="1">
        <v>30.5288</v>
      </c>
      <c r="E4080" s="1">
        <v>114.3571</v>
      </c>
      <c r="F4080" s="1">
        <v>43.485900000000001</v>
      </c>
      <c r="G4080" s="1">
        <v>-2.7778999999999998</v>
      </c>
      <c r="H4080" s="1">
        <v>1.3532999999999999</v>
      </c>
      <c r="I4080" s="1">
        <v>3.5687000000000002</v>
      </c>
      <c r="J4080" s="1">
        <v>-1.7500000000000002E-2</v>
      </c>
      <c r="K4080" s="1">
        <v>-4.0000000000000001E-3</v>
      </c>
      <c r="L4080" s="1">
        <v>2.1499999999999998E-2</v>
      </c>
      <c r="M4080" s="1">
        <v>24</v>
      </c>
      <c r="N4080" s="1">
        <v>1.3070999999999999</v>
      </c>
    </row>
    <row r="4081" spans="1:14" x14ac:dyDescent="0.4">
      <c r="A4081" s="1">
        <v>-2267805.7718000002</v>
      </c>
      <c r="B4081" s="1">
        <v>5009323.3334999997</v>
      </c>
      <c r="C4081" s="1">
        <v>3221023.4660999998</v>
      </c>
      <c r="D4081" s="1">
        <v>30.5288</v>
      </c>
      <c r="E4081" s="1">
        <v>114.3571</v>
      </c>
      <c r="F4081" s="1">
        <v>42.771700000000003</v>
      </c>
      <c r="G4081" s="1">
        <v>-3.093</v>
      </c>
      <c r="H4081" s="1">
        <v>1.3247</v>
      </c>
      <c r="I4081" s="1">
        <v>2.8544</v>
      </c>
      <c r="J4081" s="1">
        <v>-5.4000000000000003E-3</v>
      </c>
      <c r="K4081" s="1">
        <v>-1.84E-2</v>
      </c>
      <c r="L4081" s="1">
        <v>-2.53E-2</v>
      </c>
      <c r="M4081" s="1">
        <v>25</v>
      </c>
      <c r="N4081" s="1">
        <v>1.1822999999999999</v>
      </c>
    </row>
    <row r="4082" spans="1:14" x14ac:dyDescent="0.4">
      <c r="A4082" s="1">
        <v>-2267806.2995000002</v>
      </c>
      <c r="B4082" s="1">
        <v>5009323.7785999998</v>
      </c>
      <c r="C4082" s="1">
        <v>3221023.8683000002</v>
      </c>
      <c r="D4082" s="1">
        <v>30.5288</v>
      </c>
      <c r="E4082" s="1">
        <v>114.3571</v>
      </c>
      <c r="F4082" s="1">
        <v>43.512799999999999</v>
      </c>
      <c r="G4082" s="1">
        <v>-2.7959000000000001</v>
      </c>
      <c r="H4082" s="1">
        <v>1.3547</v>
      </c>
      <c r="I4082" s="1">
        <v>3.5954999999999999</v>
      </c>
      <c r="J4082" s="1">
        <v>-8.6E-3</v>
      </c>
      <c r="K4082" s="1">
        <v>-1.0800000000000001E-2</v>
      </c>
      <c r="L4082" s="1">
        <v>2.2700000000000001E-2</v>
      </c>
      <c r="M4082" s="1">
        <v>24</v>
      </c>
      <c r="N4082" s="1">
        <v>1.3069999999999999</v>
      </c>
    </row>
    <row r="4083" spans="1:14" x14ac:dyDescent="0.4">
      <c r="A4083" s="1">
        <v>-2267806.2853999999</v>
      </c>
      <c r="B4083" s="1">
        <v>5009323.7706000004</v>
      </c>
      <c r="C4083" s="1">
        <v>3221023.8596000001</v>
      </c>
      <c r="D4083" s="1">
        <v>30.5288</v>
      </c>
      <c r="E4083" s="1">
        <v>114.3571</v>
      </c>
      <c r="F4083" s="1">
        <v>43.497100000000003</v>
      </c>
      <c r="G4083" s="1">
        <v>-2.8054000000000001</v>
      </c>
      <c r="H4083" s="1">
        <v>1.3537999999999999</v>
      </c>
      <c r="I4083" s="1">
        <v>3.5798000000000001</v>
      </c>
      <c r="J4083" s="1">
        <v>-8.0999999999999996E-3</v>
      </c>
      <c r="K4083" s="1">
        <v>-3.4299999999999997E-2</v>
      </c>
      <c r="L4083" s="1">
        <v>8.6E-3</v>
      </c>
      <c r="M4083" s="1">
        <v>24</v>
      </c>
      <c r="N4083" s="1">
        <v>1.3069</v>
      </c>
    </row>
    <row r="4084" spans="1:14" x14ac:dyDescent="0.4">
      <c r="A4084" s="1">
        <v>-2267805.8295999998</v>
      </c>
      <c r="B4084" s="1">
        <v>5009323.4485999998</v>
      </c>
      <c r="C4084" s="1">
        <v>3221023.5334000001</v>
      </c>
      <c r="D4084" s="1">
        <v>30.5288</v>
      </c>
      <c r="E4084" s="1">
        <v>114.3571</v>
      </c>
      <c r="F4084" s="1">
        <v>42.916800000000002</v>
      </c>
      <c r="G4084" s="1">
        <v>-3.0878999999999999</v>
      </c>
      <c r="H4084" s="1">
        <v>1.3173999999999999</v>
      </c>
      <c r="I4084" s="1">
        <v>2.9994999999999998</v>
      </c>
      <c r="J4084" s="1">
        <v>2.9499999999999998E-2</v>
      </c>
      <c r="K4084" s="1">
        <v>7.9000000000000008E-3</v>
      </c>
      <c r="L4084" s="1">
        <v>-1.3299999999999999E-2</v>
      </c>
      <c r="M4084" s="1">
        <v>25</v>
      </c>
      <c r="N4084" s="1">
        <v>1.1821999999999999</v>
      </c>
    </row>
    <row r="4085" spans="1:14" x14ac:dyDescent="0.4">
      <c r="A4085" s="1">
        <v>-2267805.8084999998</v>
      </c>
      <c r="B4085" s="1">
        <v>5009323.4167999998</v>
      </c>
      <c r="C4085" s="1">
        <v>3221023.5085</v>
      </c>
      <c r="D4085" s="1">
        <v>30.5288</v>
      </c>
      <c r="E4085" s="1">
        <v>114.3571</v>
      </c>
      <c r="F4085" s="1">
        <v>42.871699999999997</v>
      </c>
      <c r="G4085" s="1">
        <v>-3.0939000000000001</v>
      </c>
      <c r="H4085" s="1">
        <v>1.3150999999999999</v>
      </c>
      <c r="I4085" s="1">
        <v>2.9544000000000001</v>
      </c>
      <c r="J4085" s="1">
        <v>-1.12E-2</v>
      </c>
      <c r="K4085" s="1">
        <v>3.2399999999999998E-2</v>
      </c>
      <c r="L4085" s="1">
        <v>2.01E-2</v>
      </c>
      <c r="M4085" s="1">
        <v>25</v>
      </c>
      <c r="N4085" s="1">
        <v>1.1820999999999999</v>
      </c>
    </row>
    <row r="4086" spans="1:14" x14ac:dyDescent="0.4">
      <c r="A4086" s="1">
        <v>-2267806.2936</v>
      </c>
      <c r="B4086" s="1">
        <v>5009323.7802999998</v>
      </c>
      <c r="C4086" s="1">
        <v>3221023.8635999998</v>
      </c>
      <c r="D4086" s="1">
        <v>30.5288</v>
      </c>
      <c r="E4086" s="1">
        <v>114.3571</v>
      </c>
      <c r="F4086" s="1">
        <v>43.509599999999999</v>
      </c>
      <c r="G4086" s="1">
        <v>-2.802</v>
      </c>
      <c r="H4086" s="1">
        <v>1.3511</v>
      </c>
      <c r="I4086" s="1">
        <v>3.5922999999999998</v>
      </c>
      <c r="J4086" s="1">
        <v>1.3899999999999999E-2</v>
      </c>
      <c r="K4086" s="1">
        <v>-2.24E-2</v>
      </c>
      <c r="L4086" s="1">
        <v>2.1700000000000001E-2</v>
      </c>
      <c r="M4086" s="1">
        <v>24</v>
      </c>
      <c r="N4086" s="1">
        <v>1.3068</v>
      </c>
    </row>
    <row r="4087" spans="1:14" x14ac:dyDescent="0.4">
      <c r="A4087" s="1">
        <v>-2267806.2928999998</v>
      </c>
      <c r="B4087" s="1">
        <v>5009323.7951999996</v>
      </c>
      <c r="C4087" s="1">
        <v>3221023.8720999998</v>
      </c>
      <c r="D4087" s="1">
        <v>30.5288</v>
      </c>
      <c r="E4087" s="1">
        <v>114.3571</v>
      </c>
      <c r="F4087" s="1">
        <v>43.525399999999998</v>
      </c>
      <c r="G4087" s="1">
        <v>-2.8087</v>
      </c>
      <c r="H4087" s="1">
        <v>1.3516999999999999</v>
      </c>
      <c r="I4087" s="1">
        <v>3.6082000000000001</v>
      </c>
      <c r="J4087" s="1">
        <v>1.5299999999999999E-2</v>
      </c>
      <c r="K4087" s="1">
        <v>4.0000000000000001E-3</v>
      </c>
      <c r="L4087" s="1">
        <v>9.7000000000000003E-3</v>
      </c>
      <c r="M4087" s="1">
        <v>24</v>
      </c>
      <c r="N4087" s="1">
        <v>1.3068</v>
      </c>
    </row>
    <row r="4088" spans="1:14" x14ac:dyDescent="0.4">
      <c r="A4088" s="1">
        <v>-2267806.3076999998</v>
      </c>
      <c r="B4088" s="1">
        <v>5009323.8392000003</v>
      </c>
      <c r="C4088" s="1">
        <v>3221023.8979000002</v>
      </c>
      <c r="D4088" s="1">
        <v>30.5288</v>
      </c>
      <c r="E4088" s="1">
        <v>114.3571</v>
      </c>
      <c r="F4088" s="1">
        <v>43.578299999999999</v>
      </c>
      <c r="G4088" s="1">
        <v>-2.8134000000000001</v>
      </c>
      <c r="H4088" s="1">
        <v>1.3504</v>
      </c>
      <c r="I4088" s="1">
        <v>3.661</v>
      </c>
      <c r="J4088" s="1">
        <v>-9.1000000000000004E-3</v>
      </c>
      <c r="K4088" s="1">
        <v>4.1399999999999999E-2</v>
      </c>
      <c r="L4088" s="1">
        <v>2.3300000000000001E-2</v>
      </c>
      <c r="M4088" s="1">
        <v>24</v>
      </c>
      <c r="N4088" s="1">
        <v>1.3067</v>
      </c>
    </row>
    <row r="4089" spans="1:14" x14ac:dyDescent="0.4">
      <c r="A4089" s="1">
        <v>-2267806.3239000002</v>
      </c>
      <c r="B4089" s="1">
        <v>5009323.8630999997</v>
      </c>
      <c r="C4089" s="1">
        <v>3221023.9141000002</v>
      </c>
      <c r="D4089" s="1">
        <v>30.5288</v>
      </c>
      <c r="E4089" s="1">
        <v>114.3571</v>
      </c>
      <c r="F4089" s="1">
        <v>43.610999999999997</v>
      </c>
      <c r="G4089" s="1">
        <v>-2.8085</v>
      </c>
      <c r="H4089" s="1">
        <v>1.3499000000000001</v>
      </c>
      <c r="I4089" s="1">
        <v>3.6938</v>
      </c>
      <c r="J4089" s="1">
        <v>-3.6799999999999999E-2</v>
      </c>
      <c r="K4089" s="1">
        <v>6.9099999999999995E-2</v>
      </c>
      <c r="L4089" s="1">
        <v>3.8300000000000001E-2</v>
      </c>
      <c r="M4089" s="1">
        <v>24</v>
      </c>
      <c r="N4089" s="1">
        <v>1.3067</v>
      </c>
    </row>
    <row r="4090" spans="1:14" x14ac:dyDescent="0.4">
      <c r="A4090" s="1">
        <v>-2267805.8887999998</v>
      </c>
      <c r="B4090" s="1">
        <v>5009323.5444999998</v>
      </c>
      <c r="C4090" s="1">
        <v>3221023.6061999998</v>
      </c>
      <c r="D4090" s="1">
        <v>30.5288</v>
      </c>
      <c r="E4090" s="1">
        <v>114.3571</v>
      </c>
      <c r="F4090" s="1">
        <v>43.0501</v>
      </c>
      <c r="G4090" s="1">
        <v>-3.0735000000000001</v>
      </c>
      <c r="H4090" s="1">
        <v>1.3232999999999999</v>
      </c>
      <c r="I4090" s="1">
        <v>3.1328</v>
      </c>
      <c r="J4090" s="1">
        <v>-3.5499999999999997E-2</v>
      </c>
      <c r="K4090" s="1">
        <v>1.7100000000000001E-2</v>
      </c>
      <c r="L4090" s="1">
        <v>-5.7999999999999996E-3</v>
      </c>
      <c r="M4090" s="1">
        <v>25</v>
      </c>
      <c r="N4090" s="1">
        <v>1.1819999999999999</v>
      </c>
    </row>
    <row r="4091" spans="1:14" x14ac:dyDescent="0.4">
      <c r="A4091" s="1">
        <v>-2267805.9065999999</v>
      </c>
      <c r="B4091" s="1">
        <v>5009323.5864000004</v>
      </c>
      <c r="C4091" s="1">
        <v>3221023.6381000001</v>
      </c>
      <c r="D4091" s="1">
        <v>30.5288</v>
      </c>
      <c r="E4091" s="1">
        <v>114.3571</v>
      </c>
      <c r="F4091" s="1">
        <v>43.105400000000003</v>
      </c>
      <c r="G4091" s="1">
        <v>-3.0745</v>
      </c>
      <c r="H4091" s="1">
        <v>1.3275999999999999</v>
      </c>
      <c r="I4091" s="1">
        <v>3.1880999999999999</v>
      </c>
      <c r="J4091" s="1">
        <v>-9.1999999999999998E-3</v>
      </c>
      <c r="K4091" s="1">
        <v>2.3E-2</v>
      </c>
      <c r="L4091" s="1">
        <v>-2.8999999999999998E-3</v>
      </c>
      <c r="M4091" s="1">
        <v>25</v>
      </c>
      <c r="N4091" s="1">
        <v>1.1819</v>
      </c>
    </row>
    <row r="4092" spans="1:14" x14ac:dyDescent="0.4">
      <c r="A4092" s="1">
        <v>-2267805.9112999998</v>
      </c>
      <c r="B4092" s="1">
        <v>5009323.5925000003</v>
      </c>
      <c r="C4092" s="1">
        <v>3221023.6411000001</v>
      </c>
      <c r="D4092" s="1">
        <v>30.5288</v>
      </c>
      <c r="E4092" s="1">
        <v>114.3571</v>
      </c>
      <c r="F4092" s="1">
        <v>43.113500000000002</v>
      </c>
      <c r="G4092" s="1">
        <v>-3.0727000000000002</v>
      </c>
      <c r="H4092" s="1">
        <v>1.3264</v>
      </c>
      <c r="I4092" s="1">
        <v>3.1962000000000002</v>
      </c>
      <c r="J4092" s="1">
        <v>2.23E-2</v>
      </c>
      <c r="K4092" s="1">
        <v>-3.2199999999999999E-2</v>
      </c>
      <c r="L4092" s="1">
        <v>-5.3400000000000003E-2</v>
      </c>
      <c r="M4092" s="1">
        <v>25</v>
      </c>
      <c r="N4092" s="1">
        <v>1.1819</v>
      </c>
    </row>
    <row r="4093" spans="1:14" x14ac:dyDescent="0.4">
      <c r="A4093" s="1">
        <v>-2267806.3092999998</v>
      </c>
      <c r="B4093" s="1">
        <v>5009323.9360999996</v>
      </c>
      <c r="C4093" s="1">
        <v>3221023.946</v>
      </c>
      <c r="D4093" s="1">
        <v>30.5288</v>
      </c>
      <c r="E4093" s="1">
        <v>114.3571</v>
      </c>
      <c r="F4093" s="1">
        <v>43.679299999999998</v>
      </c>
      <c r="G4093" s="1">
        <v>-2.8519000000000001</v>
      </c>
      <c r="H4093" s="1">
        <v>1.3466</v>
      </c>
      <c r="I4093" s="1">
        <v>3.7621000000000002</v>
      </c>
      <c r="J4093" s="1">
        <v>1.2999999999999999E-2</v>
      </c>
      <c r="K4093" s="1">
        <v>-1.14E-2</v>
      </c>
      <c r="L4093" s="1">
        <v>-9.4999999999999998E-3</v>
      </c>
      <c r="M4093" s="1">
        <v>24</v>
      </c>
      <c r="N4093" s="1">
        <v>1.3065</v>
      </c>
    </row>
    <row r="4094" spans="1:14" x14ac:dyDescent="0.4">
      <c r="A4094" s="1">
        <v>-2267805.8191999998</v>
      </c>
      <c r="B4094" s="1">
        <v>5009323.5810000002</v>
      </c>
      <c r="C4094" s="1">
        <v>3221023.6102999998</v>
      </c>
      <c r="D4094" s="1">
        <v>30.5288</v>
      </c>
      <c r="E4094" s="1">
        <v>114.3571</v>
      </c>
      <c r="F4094" s="1">
        <v>43.056100000000001</v>
      </c>
      <c r="G4094" s="1">
        <v>-3.1518999999999999</v>
      </c>
      <c r="H4094" s="1">
        <v>1.3245</v>
      </c>
      <c r="I4094" s="1">
        <v>3.1387999999999998</v>
      </c>
      <c r="J4094" s="1">
        <v>1.6400000000000001E-2</v>
      </c>
      <c r="K4094" s="1">
        <v>-3.6700000000000003E-2</v>
      </c>
      <c r="L4094" s="1">
        <v>-4.9299999999999997E-2</v>
      </c>
      <c r="M4094" s="1">
        <v>25</v>
      </c>
      <c r="N4094" s="1">
        <v>1.1818</v>
      </c>
    </row>
    <row r="4095" spans="1:14" x14ac:dyDescent="0.4">
      <c r="A4095" s="1">
        <v>-2267805.8012999999</v>
      </c>
      <c r="B4095" s="1">
        <v>5009323.5532999998</v>
      </c>
      <c r="C4095" s="1">
        <v>3221023.5893999999</v>
      </c>
      <c r="D4095" s="1">
        <v>30.5288</v>
      </c>
      <c r="E4095" s="1">
        <v>114.3571</v>
      </c>
      <c r="F4095" s="1">
        <v>43.017299999999999</v>
      </c>
      <c r="G4095" s="1">
        <v>-3.1568000000000001</v>
      </c>
      <c r="H4095" s="1">
        <v>1.3230999999999999</v>
      </c>
      <c r="I4095" s="1">
        <v>3.1000999999999999</v>
      </c>
      <c r="J4095" s="1">
        <v>-2.9999999999999997E-4</v>
      </c>
      <c r="K4095" s="1">
        <v>-2.98E-2</v>
      </c>
      <c r="L4095" s="1">
        <v>-1.17E-2</v>
      </c>
      <c r="M4095" s="1">
        <v>25</v>
      </c>
      <c r="N4095" s="1">
        <v>1.1818</v>
      </c>
    </row>
    <row r="4096" spans="1:14" x14ac:dyDescent="0.4">
      <c r="A4096" s="1">
        <v>-2267805.7744999998</v>
      </c>
      <c r="B4096" s="1">
        <v>5009323.5423999997</v>
      </c>
      <c r="C4096" s="1">
        <v>3221023.5811000001</v>
      </c>
      <c r="D4096" s="1">
        <v>30.5288</v>
      </c>
      <c r="E4096" s="1">
        <v>114.3571</v>
      </c>
      <c r="F4096" s="1">
        <v>42.994999999999997</v>
      </c>
      <c r="G4096" s="1">
        <v>-3.1766999999999999</v>
      </c>
      <c r="H4096" s="1">
        <v>1.3266</v>
      </c>
      <c r="I4096" s="1">
        <v>3.0777000000000001</v>
      </c>
      <c r="J4096" s="1">
        <v>-1.5800000000000002E-2</v>
      </c>
      <c r="K4096" s="1">
        <v>-1.5100000000000001E-2</v>
      </c>
      <c r="L4096" s="1">
        <v>-2.18E-2</v>
      </c>
      <c r="M4096" s="1">
        <v>25</v>
      </c>
      <c r="N4096" s="1">
        <v>1.1818</v>
      </c>
    </row>
    <row r="4097" spans="1:14" x14ac:dyDescent="0.4">
      <c r="A4097" s="1">
        <v>-2267806.2384000001</v>
      </c>
      <c r="B4097" s="1">
        <v>5009323.9471000005</v>
      </c>
      <c r="C4097" s="1">
        <v>3221023.9382000002</v>
      </c>
      <c r="D4097" s="1">
        <v>30.5288</v>
      </c>
      <c r="E4097" s="1">
        <v>114.3571</v>
      </c>
      <c r="F4097" s="1">
        <v>43.658700000000003</v>
      </c>
      <c r="G4097" s="1">
        <v>-2.9209999999999998</v>
      </c>
      <c r="H4097" s="1">
        <v>1.3496999999999999</v>
      </c>
      <c r="I4097" s="1">
        <v>3.7414999999999998</v>
      </c>
      <c r="J4097" s="1">
        <v>8.9999999999999993E-3</v>
      </c>
      <c r="K4097" s="1">
        <v>6.3200000000000006E-2</v>
      </c>
      <c r="L4097" s="1">
        <v>9.1000000000000004E-3</v>
      </c>
      <c r="M4097" s="1">
        <v>24</v>
      </c>
      <c r="N4097" s="1">
        <v>1.3063</v>
      </c>
    </row>
    <row r="4098" spans="1:14" x14ac:dyDescent="0.4">
      <c r="A4098" s="1">
        <v>-2267806.2365999999</v>
      </c>
      <c r="B4098" s="1">
        <v>5009323.9889000002</v>
      </c>
      <c r="C4098" s="1">
        <v>3221023.9665000001</v>
      </c>
      <c r="D4098" s="1">
        <v>30.5288</v>
      </c>
      <c r="E4098" s="1">
        <v>114.3571</v>
      </c>
      <c r="F4098" s="1">
        <v>43.705300000000001</v>
      </c>
      <c r="G4098" s="1">
        <v>-2.9399000000000002</v>
      </c>
      <c r="H4098" s="1">
        <v>1.3552</v>
      </c>
      <c r="I4098" s="1">
        <v>3.7881</v>
      </c>
      <c r="J4098" s="1">
        <v>-2.3099999999999999E-2</v>
      </c>
      <c r="K4098" s="1">
        <v>-1.84E-2</v>
      </c>
      <c r="L4098" s="1">
        <v>-9.1999999999999998E-3</v>
      </c>
      <c r="M4098" s="1">
        <v>24</v>
      </c>
      <c r="N4098" s="1">
        <v>1.3063</v>
      </c>
    </row>
    <row r="4099" spans="1:14" x14ac:dyDescent="0.4">
      <c r="A4099" s="1">
        <v>-2267805.6121999999</v>
      </c>
      <c r="B4099" s="1">
        <v>5009323.5131999999</v>
      </c>
      <c r="C4099" s="1">
        <v>3221023.5189</v>
      </c>
      <c r="D4099" s="1">
        <v>30.5288</v>
      </c>
      <c r="E4099" s="1">
        <v>114.3571</v>
      </c>
      <c r="F4099" s="1">
        <v>42.882899999999999</v>
      </c>
      <c r="G4099" s="1">
        <v>-3.3125</v>
      </c>
      <c r="H4099" s="1">
        <v>1.3205</v>
      </c>
      <c r="I4099" s="1">
        <v>2.9655999999999998</v>
      </c>
      <c r="J4099" s="1">
        <v>3.2800000000000003E-2</v>
      </c>
      <c r="K4099" s="1">
        <v>-3.78E-2</v>
      </c>
      <c r="L4099" s="1">
        <v>-8.8999999999999999E-3</v>
      </c>
      <c r="M4099" s="1">
        <v>25</v>
      </c>
      <c r="N4099" s="1">
        <v>1.1817</v>
      </c>
    </row>
    <row r="4100" spans="1:14" x14ac:dyDescent="0.4">
      <c r="A4100" s="1">
        <v>-2267805.6357999998</v>
      </c>
      <c r="B4100" s="1">
        <v>5009323.5652000001</v>
      </c>
      <c r="C4100" s="1">
        <v>3221023.5452000001</v>
      </c>
      <c r="D4100" s="1">
        <v>30.5288</v>
      </c>
      <c r="E4100" s="1">
        <v>114.3571</v>
      </c>
      <c r="F4100" s="1">
        <v>42.945399999999999</v>
      </c>
      <c r="G4100" s="1">
        <v>-3.3123999999999998</v>
      </c>
      <c r="H4100" s="1">
        <v>1.3142</v>
      </c>
      <c r="I4100" s="1">
        <v>3.0280999999999998</v>
      </c>
      <c r="J4100" s="1">
        <v>1.61E-2</v>
      </c>
      <c r="K4100" s="1">
        <v>1.18E-2</v>
      </c>
      <c r="L4100" s="1">
        <v>-3.5999999999999999E-3</v>
      </c>
      <c r="M4100" s="1">
        <v>25</v>
      </c>
      <c r="N4100" s="1">
        <v>1.1816</v>
      </c>
    </row>
    <row r="4101" spans="1:14" x14ac:dyDescent="0.4">
      <c r="A4101" s="1">
        <v>-2267806.2467999998</v>
      </c>
      <c r="B4101" s="1">
        <v>5009324.0701000001</v>
      </c>
      <c r="C4101" s="1">
        <v>3221024.0038000001</v>
      </c>
      <c r="D4101" s="1">
        <v>30.5288</v>
      </c>
      <c r="E4101" s="1">
        <v>114.3571</v>
      </c>
      <c r="F4101" s="1">
        <v>43.791600000000003</v>
      </c>
      <c r="G4101" s="1">
        <v>-2.9641000000000002</v>
      </c>
      <c r="H4101" s="1">
        <v>1.3475999999999999</v>
      </c>
      <c r="I4101" s="1">
        <v>3.8742999999999999</v>
      </c>
      <c r="J4101" s="1">
        <v>5.21E-2</v>
      </c>
      <c r="K4101" s="1">
        <v>3.3999999999999998E-3</v>
      </c>
      <c r="L4101" s="1">
        <v>-3.3799999999999997E-2</v>
      </c>
      <c r="M4101" s="1">
        <v>24</v>
      </c>
      <c r="N4101" s="1">
        <v>1.3061</v>
      </c>
    </row>
    <row r="4102" spans="1:14" x14ac:dyDescent="0.4">
      <c r="A4102" s="1">
        <v>-2267805.5890000002</v>
      </c>
      <c r="B4102" s="1">
        <v>5009323.4314999999</v>
      </c>
      <c r="C4102" s="1">
        <v>3221023.4530000002</v>
      </c>
      <c r="D4102" s="1">
        <v>30.5288</v>
      </c>
      <c r="E4102" s="1">
        <v>114.3571</v>
      </c>
      <c r="F4102" s="1">
        <v>42.777000000000001</v>
      </c>
      <c r="G4102" s="1">
        <v>-3.3</v>
      </c>
      <c r="H4102" s="1">
        <v>1.3064</v>
      </c>
      <c r="I4102" s="1">
        <v>2.8597999999999999</v>
      </c>
      <c r="J4102" s="1">
        <v>2.9000000000000001E-2</v>
      </c>
      <c r="K4102" s="1">
        <v>4.1000000000000003E-3</v>
      </c>
      <c r="L4102" s="1">
        <v>3.39E-2</v>
      </c>
      <c r="M4102" s="1">
        <v>24</v>
      </c>
      <c r="N4102" s="1">
        <v>1.2037</v>
      </c>
    </row>
    <row r="4103" spans="1:14" x14ac:dyDescent="0.4">
      <c r="A4103" s="1">
        <v>-2267805.6071000001</v>
      </c>
      <c r="B4103" s="1">
        <v>5009323.4808999998</v>
      </c>
      <c r="C4103" s="1">
        <v>3221023.4895000001</v>
      </c>
      <c r="D4103" s="1">
        <v>30.5288</v>
      </c>
      <c r="E4103" s="1">
        <v>114.3571</v>
      </c>
      <c r="F4103" s="1">
        <v>42.840800000000002</v>
      </c>
      <c r="G4103" s="1">
        <v>-3.3039000000000001</v>
      </c>
      <c r="H4103" s="1">
        <v>1.3112999999999999</v>
      </c>
      <c r="I4103" s="1">
        <v>2.9235000000000002</v>
      </c>
      <c r="J4103" s="1">
        <v>-2.1499999999999998E-2</v>
      </c>
      <c r="K4103" s="1">
        <v>-4.1999999999999997E-3</v>
      </c>
      <c r="L4103" s="1">
        <v>1.7600000000000001E-2</v>
      </c>
      <c r="M4103" s="1">
        <v>24</v>
      </c>
      <c r="N4103" s="1">
        <v>1.2036</v>
      </c>
    </row>
    <row r="4104" spans="1:14" x14ac:dyDescent="0.4">
      <c r="A4104" s="1">
        <v>-2267805.5957999998</v>
      </c>
      <c r="B4104" s="1">
        <v>5009323.4697000002</v>
      </c>
      <c r="C4104" s="1">
        <v>3221023.4822999998</v>
      </c>
      <c r="D4104" s="1">
        <v>30.5288</v>
      </c>
      <c r="E4104" s="1">
        <v>114.3571</v>
      </c>
      <c r="F4104" s="1">
        <v>42.824199999999998</v>
      </c>
      <c r="G4104" s="1">
        <v>-3.3094999999999999</v>
      </c>
      <c r="H4104" s="1">
        <v>1.3125</v>
      </c>
      <c r="I4104" s="1">
        <v>2.907</v>
      </c>
      <c r="J4104" s="1">
        <v>2.52E-2</v>
      </c>
      <c r="K4104" s="1">
        <v>-7.0000000000000001E-3</v>
      </c>
      <c r="L4104" s="1">
        <v>-9.4999999999999998E-3</v>
      </c>
      <c r="M4104" s="1">
        <v>24</v>
      </c>
      <c r="N4104" s="1">
        <v>1.2036</v>
      </c>
    </row>
    <row r="4105" spans="1:14" x14ac:dyDescent="0.4">
      <c r="A4105" s="1">
        <v>-2267805.5904999999</v>
      </c>
      <c r="B4105" s="1">
        <v>5009323.49</v>
      </c>
      <c r="C4105" s="1">
        <v>3221023.4915999998</v>
      </c>
      <c r="D4105" s="1">
        <v>30.5288</v>
      </c>
      <c r="E4105" s="1">
        <v>114.3571</v>
      </c>
      <c r="F4105" s="1">
        <v>42.8431</v>
      </c>
      <c r="G4105" s="1">
        <v>-3.3227000000000002</v>
      </c>
      <c r="H4105" s="1">
        <v>1.3123</v>
      </c>
      <c r="I4105" s="1">
        <v>2.9258000000000002</v>
      </c>
      <c r="J4105" s="1">
        <v>2.2000000000000001E-3</v>
      </c>
      <c r="K4105" s="1">
        <v>4.4499999999999998E-2</v>
      </c>
      <c r="L4105" s="1">
        <v>3.0099999999999998E-2</v>
      </c>
      <c r="M4105" s="1">
        <v>24</v>
      </c>
      <c r="N4105" s="1">
        <v>1.2036</v>
      </c>
    </row>
    <row r="4106" spans="1:14" x14ac:dyDescent="0.4">
      <c r="A4106" s="1">
        <v>-2267806.3321000002</v>
      </c>
      <c r="B4106" s="1">
        <v>5009324.0902000004</v>
      </c>
      <c r="C4106" s="1">
        <v>3221024.0384</v>
      </c>
      <c r="D4106" s="1">
        <v>30.5288</v>
      </c>
      <c r="E4106" s="1">
        <v>114.3571</v>
      </c>
      <c r="F4106" s="1">
        <v>43.8553</v>
      </c>
      <c r="G4106" s="1">
        <v>-2.8946000000000001</v>
      </c>
      <c r="H4106" s="1">
        <v>1.3502000000000001</v>
      </c>
      <c r="I4106" s="1">
        <v>3.9380000000000002</v>
      </c>
      <c r="J4106" s="1">
        <v>-8.8999999999999999E-3</v>
      </c>
      <c r="K4106" s="1">
        <v>-1E-3</v>
      </c>
      <c r="L4106" s="1">
        <v>1.67E-2</v>
      </c>
      <c r="M4106" s="1">
        <v>23</v>
      </c>
      <c r="N4106" s="1">
        <v>1.3269</v>
      </c>
    </row>
    <row r="4107" spans="1:14" x14ac:dyDescent="0.4">
      <c r="A4107" s="1">
        <v>-2267805.5775000001</v>
      </c>
      <c r="B4107" s="1">
        <v>5009323.4965000004</v>
      </c>
      <c r="C4107" s="1">
        <v>3221023.486</v>
      </c>
      <c r="D4107" s="1">
        <v>30.5288</v>
      </c>
      <c r="E4107" s="1">
        <v>114.3571</v>
      </c>
      <c r="F4107" s="1">
        <v>42.840699999999998</v>
      </c>
      <c r="G4107" s="1">
        <v>-3.3372999999999999</v>
      </c>
      <c r="H4107" s="1">
        <v>1.3071999999999999</v>
      </c>
      <c r="I4107" s="1">
        <v>2.9234</v>
      </c>
      <c r="J4107" s="1">
        <v>-1.1299999999999999E-2</v>
      </c>
      <c r="K4107" s="1">
        <v>4.9599999999999998E-2</v>
      </c>
      <c r="L4107" s="1">
        <v>4.7199999999999999E-2</v>
      </c>
      <c r="M4107" s="1">
        <v>24</v>
      </c>
      <c r="N4107" s="1">
        <v>1.2035</v>
      </c>
    </row>
    <row r="4108" spans="1:14" x14ac:dyDescent="0.4">
      <c r="A4108" s="1">
        <v>-2267805.6005000002</v>
      </c>
      <c r="B4108" s="1">
        <v>5009323.5124000004</v>
      </c>
      <c r="C4108" s="1">
        <v>3221023.5087000001</v>
      </c>
      <c r="D4108" s="1">
        <v>30.5288</v>
      </c>
      <c r="E4108" s="1">
        <v>114.3571</v>
      </c>
      <c r="F4108" s="1">
        <v>42.872900000000001</v>
      </c>
      <c r="G4108" s="1">
        <v>-3.3228</v>
      </c>
      <c r="H4108" s="1">
        <v>1.3146</v>
      </c>
      <c r="I4108" s="1">
        <v>2.9557000000000002</v>
      </c>
      <c r="J4108" s="1">
        <v>1.3299999999999999E-2</v>
      </c>
      <c r="K4108" s="1">
        <v>6.1000000000000004E-3</v>
      </c>
      <c r="L4108" s="1">
        <v>5.4999999999999997E-3</v>
      </c>
      <c r="M4108" s="1">
        <v>24</v>
      </c>
      <c r="N4108" s="1">
        <v>1.2035</v>
      </c>
    </row>
    <row r="4109" spans="1:14" x14ac:dyDescent="0.4">
      <c r="A4109" s="1">
        <v>-2267805.6458999999</v>
      </c>
      <c r="B4109" s="1">
        <v>5009323.5798000004</v>
      </c>
      <c r="C4109" s="1">
        <v>3221023.5073000002</v>
      </c>
      <c r="D4109" s="1">
        <v>30.5288</v>
      </c>
      <c r="E4109" s="1">
        <v>114.3571</v>
      </c>
      <c r="F4109" s="1">
        <v>42.941200000000002</v>
      </c>
      <c r="G4109" s="1">
        <v>-3.3092999999999999</v>
      </c>
      <c r="H4109" s="1">
        <v>1.2726999999999999</v>
      </c>
      <c r="I4109" s="1">
        <v>3.024</v>
      </c>
      <c r="J4109" s="1">
        <v>1.7500000000000002E-2</v>
      </c>
      <c r="K4109" s="1">
        <v>3.7000000000000002E-3</v>
      </c>
      <c r="L4109" s="1">
        <v>-7.7999999999999996E-3</v>
      </c>
      <c r="M4109" s="1">
        <v>24</v>
      </c>
      <c r="N4109" s="1">
        <v>1.2034</v>
      </c>
    </row>
    <row r="4110" spans="1:14" x14ac:dyDescent="0.4">
      <c r="A4110" s="1">
        <v>-2267805.6507000001</v>
      </c>
      <c r="B4110" s="1">
        <v>5009323.5829999996</v>
      </c>
      <c r="C4110" s="1">
        <v>3221023.5120999999</v>
      </c>
      <c r="D4110" s="1">
        <v>30.5288</v>
      </c>
      <c r="E4110" s="1">
        <v>114.3571</v>
      </c>
      <c r="F4110" s="1">
        <v>42.947899999999997</v>
      </c>
      <c r="G4110" s="1">
        <v>-3.3062999999999998</v>
      </c>
      <c r="H4110" s="1">
        <v>1.2743</v>
      </c>
      <c r="I4110" s="1">
        <v>3.0306000000000002</v>
      </c>
      <c r="J4110" s="1">
        <v>-1.52E-2</v>
      </c>
      <c r="K4110" s="1">
        <v>2.3800000000000002E-2</v>
      </c>
      <c r="L4110" s="1">
        <v>1.35E-2</v>
      </c>
      <c r="M4110" s="1">
        <v>24</v>
      </c>
      <c r="N4110" s="1">
        <v>1.2033</v>
      </c>
    </row>
    <row r="4111" spans="1:14" x14ac:dyDescent="0.4">
      <c r="A4111" s="1">
        <v>-2267805.6417999999</v>
      </c>
      <c r="B4111" s="1">
        <v>5009323.5789999999</v>
      </c>
      <c r="C4111" s="1">
        <v>3221023.5155000002</v>
      </c>
      <c r="D4111" s="1">
        <v>30.5288</v>
      </c>
      <c r="E4111" s="1">
        <v>114.3571</v>
      </c>
      <c r="F4111" s="1">
        <v>42.943300000000001</v>
      </c>
      <c r="G4111" s="1">
        <v>-3.3127</v>
      </c>
      <c r="H4111" s="1">
        <v>1.2808999999999999</v>
      </c>
      <c r="I4111" s="1">
        <v>3.0261</v>
      </c>
      <c r="J4111" s="1">
        <v>-8.5000000000000006E-3</v>
      </c>
      <c r="K4111" s="1">
        <v>-1.6299999999999999E-2</v>
      </c>
      <c r="L4111" s="1">
        <v>-3.95E-2</v>
      </c>
      <c r="M4111" s="1">
        <v>24</v>
      </c>
      <c r="N4111" s="1">
        <v>1.2033</v>
      </c>
    </row>
    <row r="4112" spans="1:14" x14ac:dyDescent="0.4">
      <c r="A4112" s="1">
        <v>-2267805.6612999998</v>
      </c>
      <c r="B4112" s="1">
        <v>5009323.5651000002</v>
      </c>
      <c r="C4112" s="1">
        <v>3221023.5233</v>
      </c>
      <c r="D4112" s="1">
        <v>30.5288</v>
      </c>
      <c r="E4112" s="1">
        <v>114.3571</v>
      </c>
      <c r="F4112" s="1">
        <v>42.943199999999997</v>
      </c>
      <c r="G4112" s="1">
        <v>-3.2892000000000001</v>
      </c>
      <c r="H4112" s="1">
        <v>1.29</v>
      </c>
      <c r="I4112" s="1">
        <v>3.0259999999999998</v>
      </c>
      <c r="J4112" s="1">
        <v>1.47E-2</v>
      </c>
      <c r="K4112" s="1">
        <v>9.5999999999999992E-3</v>
      </c>
      <c r="L4112" s="1">
        <v>-8.9999999999999998E-4</v>
      </c>
      <c r="M4112" s="1">
        <v>24</v>
      </c>
      <c r="N4112" s="1">
        <v>1.2033</v>
      </c>
    </row>
    <row r="4113" spans="1:14" x14ac:dyDescent="0.4">
      <c r="A4113" s="1">
        <v>-2267805.6616000002</v>
      </c>
      <c r="B4113" s="1">
        <v>5009323.5776000004</v>
      </c>
      <c r="C4113" s="1">
        <v>3221023.5238000001</v>
      </c>
      <c r="D4113" s="1">
        <v>30.5288</v>
      </c>
      <c r="E4113" s="1">
        <v>114.3571</v>
      </c>
      <c r="F4113" s="1">
        <v>42.953499999999998</v>
      </c>
      <c r="G4113" s="1">
        <v>-3.2940999999999998</v>
      </c>
      <c r="H4113" s="1">
        <v>1.2846</v>
      </c>
      <c r="I4113" s="1">
        <v>3.0362</v>
      </c>
      <c r="J4113" s="1">
        <v>-6.7000000000000002E-3</v>
      </c>
      <c r="K4113" s="1">
        <v>1.18E-2</v>
      </c>
      <c r="L4113" s="1">
        <v>2.4299999999999999E-2</v>
      </c>
      <c r="M4113" s="1">
        <v>24</v>
      </c>
      <c r="N4113" s="1">
        <v>1.2032</v>
      </c>
    </row>
    <row r="4114" spans="1:14" x14ac:dyDescent="0.4">
      <c r="A4114" s="1">
        <v>-2267805.6546</v>
      </c>
      <c r="B4114" s="1">
        <v>5009323.5749000004</v>
      </c>
      <c r="C4114" s="1">
        <v>3221023.5244</v>
      </c>
      <c r="D4114" s="1">
        <v>30.5288</v>
      </c>
      <c r="E4114" s="1">
        <v>114.3571</v>
      </c>
      <c r="F4114" s="1">
        <v>42.949100000000001</v>
      </c>
      <c r="G4114" s="1">
        <v>-3.2993000000000001</v>
      </c>
      <c r="H4114" s="1">
        <v>1.2879</v>
      </c>
      <c r="I4114" s="1">
        <v>3.0318999999999998</v>
      </c>
      <c r="J4114" s="1">
        <v>2.06E-2</v>
      </c>
      <c r="K4114" s="1">
        <v>-1.4E-3</v>
      </c>
      <c r="L4114" s="1">
        <v>-4.4999999999999997E-3</v>
      </c>
      <c r="M4114" s="1">
        <v>24</v>
      </c>
      <c r="N4114" s="1">
        <v>1.2032</v>
      </c>
    </row>
    <row r="4115" spans="1:14" x14ac:dyDescent="0.4">
      <c r="A4115" s="1">
        <v>-2267805.6834</v>
      </c>
      <c r="B4115" s="1">
        <v>5009323.5747999996</v>
      </c>
      <c r="C4115" s="1">
        <v>3221023.5315999999</v>
      </c>
      <c r="D4115" s="1">
        <v>30.5288</v>
      </c>
      <c r="E4115" s="1">
        <v>114.3571</v>
      </c>
      <c r="F4115" s="1">
        <v>42.962899999999998</v>
      </c>
      <c r="G4115" s="1">
        <v>-3.2730000000000001</v>
      </c>
      <c r="H4115" s="1">
        <v>1.2881</v>
      </c>
      <c r="I4115" s="1">
        <v>3.0457000000000001</v>
      </c>
      <c r="J4115" s="1">
        <v>-3.2000000000000002E-3</v>
      </c>
      <c r="K4115" s="1">
        <v>4.3799999999999999E-2</v>
      </c>
      <c r="L4115" s="1">
        <v>-1.47E-2</v>
      </c>
      <c r="M4115" s="1">
        <v>24</v>
      </c>
      <c r="N4115" s="1">
        <v>1.2031000000000001</v>
      </c>
    </row>
    <row r="4116" spans="1:14" x14ac:dyDescent="0.4">
      <c r="A4116" s="1">
        <v>-2267805.6488999999</v>
      </c>
      <c r="B4116" s="1">
        <v>5009323.5299000004</v>
      </c>
      <c r="C4116" s="1">
        <v>3221023.5109999999</v>
      </c>
      <c r="D4116" s="1">
        <v>30.5288</v>
      </c>
      <c r="E4116" s="1">
        <v>114.3571</v>
      </c>
      <c r="F4116" s="1">
        <v>42.905000000000001</v>
      </c>
      <c r="G4116" s="1">
        <v>-3.286</v>
      </c>
      <c r="H4116" s="1">
        <v>1.2983</v>
      </c>
      <c r="I4116" s="1">
        <v>2.9876999999999998</v>
      </c>
      <c r="J4116" s="1">
        <v>3.95E-2</v>
      </c>
      <c r="K4116" s="1">
        <v>-3.9899999999999998E-2</v>
      </c>
      <c r="L4116" s="1">
        <v>-2.8000000000000001E-2</v>
      </c>
      <c r="M4116" s="1">
        <v>24</v>
      </c>
      <c r="N4116" s="1">
        <v>1.2031000000000001</v>
      </c>
    </row>
    <row r="4117" spans="1:14" x14ac:dyDescent="0.4">
      <c r="A4117" s="1">
        <v>-2267805.6397000002</v>
      </c>
      <c r="B4117" s="1">
        <v>5009323.5343000004</v>
      </c>
      <c r="C4117" s="1">
        <v>3221023.5156</v>
      </c>
      <c r="D4117" s="1">
        <v>30.5288</v>
      </c>
      <c r="E4117" s="1">
        <v>114.3571</v>
      </c>
      <c r="F4117" s="1">
        <v>42.907499999999999</v>
      </c>
      <c r="G4117" s="1">
        <v>-3.2961999999999998</v>
      </c>
      <c r="H4117" s="1">
        <v>1.3022</v>
      </c>
      <c r="I4117" s="1">
        <v>2.9902000000000002</v>
      </c>
      <c r="J4117" s="1">
        <v>-1.0500000000000001E-2</v>
      </c>
      <c r="K4117" s="1">
        <v>1.06E-2</v>
      </c>
      <c r="L4117" s="1">
        <v>-3.8E-3</v>
      </c>
      <c r="M4117" s="1">
        <v>24</v>
      </c>
      <c r="N4117" s="1">
        <v>1.2031000000000001</v>
      </c>
    </row>
    <row r="4118" spans="1:14" x14ac:dyDescent="0.4">
      <c r="A4118" s="1">
        <v>-2267805.6614999999</v>
      </c>
      <c r="B4118" s="1">
        <v>5009323.5341999996</v>
      </c>
      <c r="C4118" s="1">
        <v>3221023.5441999999</v>
      </c>
      <c r="D4118" s="1">
        <v>30.5288</v>
      </c>
      <c r="E4118" s="1">
        <v>114.3571</v>
      </c>
      <c r="F4118" s="1">
        <v>42.929699999999997</v>
      </c>
      <c r="G4118" s="1">
        <v>-3.2761999999999998</v>
      </c>
      <c r="H4118" s="1">
        <v>1.3222</v>
      </c>
      <c r="I4118" s="1">
        <v>3.0124</v>
      </c>
      <c r="J4118" s="1">
        <v>-2.6800000000000001E-2</v>
      </c>
      <c r="K4118" s="1">
        <v>4.36E-2</v>
      </c>
      <c r="L4118" s="1">
        <v>3.9E-2</v>
      </c>
      <c r="M4118" s="1">
        <v>24</v>
      </c>
      <c r="N4118" s="1">
        <v>1.2030000000000001</v>
      </c>
    </row>
    <row r="4119" spans="1:14" x14ac:dyDescent="0.4">
      <c r="A4119" s="1">
        <v>-2267805.6433000001</v>
      </c>
      <c r="B4119" s="1">
        <v>5009323.5184000004</v>
      </c>
      <c r="C4119" s="1">
        <v>3221023.5211999998</v>
      </c>
      <c r="D4119" s="1">
        <v>30.5288</v>
      </c>
      <c r="E4119" s="1">
        <v>114.3571</v>
      </c>
      <c r="F4119" s="1">
        <v>42.899099999999997</v>
      </c>
      <c r="G4119" s="1">
        <v>-3.2863000000000002</v>
      </c>
      <c r="H4119" s="1">
        <v>1.3136000000000001</v>
      </c>
      <c r="I4119" s="1">
        <v>2.9817999999999998</v>
      </c>
      <c r="J4119" s="1">
        <v>2.8E-3</v>
      </c>
      <c r="K4119" s="1">
        <v>1.29E-2</v>
      </c>
      <c r="L4119" s="1">
        <v>3.2899999999999999E-2</v>
      </c>
      <c r="M4119" s="1">
        <v>24</v>
      </c>
      <c r="N4119" s="1">
        <v>1.2030000000000001</v>
      </c>
    </row>
    <row r="4120" spans="1:14" x14ac:dyDescent="0.4">
      <c r="A4120" s="1">
        <v>-2267805.6568</v>
      </c>
      <c r="B4120" s="1">
        <v>5009323.5504000001</v>
      </c>
      <c r="C4120" s="1">
        <v>3221023.5449999999</v>
      </c>
      <c r="D4120" s="1">
        <v>30.5288</v>
      </c>
      <c r="E4120" s="1">
        <v>114.3571</v>
      </c>
      <c r="F4120" s="1">
        <v>42.941200000000002</v>
      </c>
      <c r="G4120" s="1">
        <v>-3.2873000000000001</v>
      </c>
      <c r="H4120" s="1">
        <v>1.3165</v>
      </c>
      <c r="I4120" s="1">
        <v>3.0238999999999998</v>
      </c>
      <c r="J4120" s="1">
        <v>-2.1299999999999999E-2</v>
      </c>
      <c r="K4120" s="1">
        <v>3.5200000000000002E-2</v>
      </c>
      <c r="L4120" s="1">
        <v>8.5000000000000006E-3</v>
      </c>
      <c r="M4120" s="1">
        <v>24</v>
      </c>
      <c r="N4120" s="1">
        <v>1.2029000000000001</v>
      </c>
    </row>
    <row r="4121" spans="1:14" x14ac:dyDescent="0.4">
      <c r="A4121" s="1">
        <v>-2267805.6527999998</v>
      </c>
      <c r="B4121" s="1">
        <v>5009323.5554</v>
      </c>
      <c r="C4121" s="1">
        <v>3221023.5451000002</v>
      </c>
      <c r="D4121" s="1">
        <v>30.5288</v>
      </c>
      <c r="E4121" s="1">
        <v>114.3571</v>
      </c>
      <c r="F4121" s="1">
        <v>42.9437</v>
      </c>
      <c r="G4121" s="1">
        <v>-3.2930000000000001</v>
      </c>
      <c r="H4121" s="1">
        <v>1.3150999999999999</v>
      </c>
      <c r="I4121" s="1">
        <v>3.0265</v>
      </c>
      <c r="J4121" s="1">
        <v>-2.1100000000000001E-2</v>
      </c>
      <c r="K4121" s="1">
        <v>3.3599999999999998E-2</v>
      </c>
      <c r="L4121" s="1">
        <v>4.1000000000000003E-3</v>
      </c>
      <c r="M4121" s="1">
        <v>24</v>
      </c>
      <c r="N4121" s="1">
        <v>1.2029000000000001</v>
      </c>
    </row>
    <row r="4122" spans="1:14" x14ac:dyDescent="0.4">
      <c r="A4122" s="1">
        <v>-2267805.6545000002</v>
      </c>
      <c r="B4122" s="1">
        <v>5009323.5619000001</v>
      </c>
      <c r="C4122" s="1">
        <v>3221023.5523999999</v>
      </c>
      <c r="D4122" s="1">
        <v>30.5288</v>
      </c>
      <c r="E4122" s="1">
        <v>114.3571</v>
      </c>
      <c r="F4122" s="1">
        <v>42.953099999999999</v>
      </c>
      <c r="G4122" s="1">
        <v>-3.2940999999999998</v>
      </c>
      <c r="H4122" s="1">
        <v>1.3180000000000001</v>
      </c>
      <c r="I4122" s="1">
        <v>3.0358000000000001</v>
      </c>
      <c r="J4122" s="1">
        <v>2.0000000000000001E-4</v>
      </c>
      <c r="K4122" s="1">
        <v>-4.0000000000000002E-4</v>
      </c>
      <c r="L4122" s="1">
        <v>-1.32E-2</v>
      </c>
      <c r="M4122" s="1">
        <v>24</v>
      </c>
      <c r="N4122" s="1">
        <v>1.2028000000000001</v>
      </c>
    </row>
    <row r="4123" spans="1:14" x14ac:dyDescent="0.4">
      <c r="A4123" s="1">
        <v>-2267805.628</v>
      </c>
      <c r="B4123" s="1">
        <v>5009323.5719999997</v>
      </c>
      <c r="C4123" s="1">
        <v>3221023.5455</v>
      </c>
      <c r="D4123" s="1">
        <v>30.5288</v>
      </c>
      <c r="E4123" s="1">
        <v>114.3571</v>
      </c>
      <c r="F4123" s="1">
        <v>42.9482</v>
      </c>
      <c r="G4123" s="1">
        <v>-3.3224</v>
      </c>
      <c r="H4123" s="1">
        <v>1.3129</v>
      </c>
      <c r="I4123" s="1">
        <v>3.0308999999999999</v>
      </c>
      <c r="J4123" s="1">
        <v>-4.4000000000000003E-3</v>
      </c>
      <c r="K4123" s="1">
        <v>-5.3E-3</v>
      </c>
      <c r="L4123" s="1">
        <v>2.4500000000000001E-2</v>
      </c>
      <c r="M4123" s="1">
        <v>24</v>
      </c>
      <c r="N4123" s="1">
        <v>1.2028000000000001</v>
      </c>
    </row>
    <row r="4124" spans="1:14" x14ac:dyDescent="0.4">
      <c r="A4124" s="1">
        <v>-2267805.6428</v>
      </c>
      <c r="B4124" s="1">
        <v>5009323.5762</v>
      </c>
      <c r="C4124" s="1">
        <v>3221023.5639999998</v>
      </c>
      <c r="D4124" s="1">
        <v>30.5288</v>
      </c>
      <c r="E4124" s="1">
        <v>114.3571</v>
      </c>
      <c r="F4124" s="1">
        <v>42.966099999999997</v>
      </c>
      <c r="G4124" s="1">
        <v>-3.3107000000000002</v>
      </c>
      <c r="H4124" s="1">
        <v>1.3238000000000001</v>
      </c>
      <c r="I4124" s="1">
        <v>3.0488</v>
      </c>
      <c r="J4124" s="1">
        <v>2.5999999999999999E-3</v>
      </c>
      <c r="K4124" s="1">
        <v>3.6299999999999999E-2</v>
      </c>
      <c r="L4124" s="1">
        <v>3.7699999999999997E-2</v>
      </c>
      <c r="M4124" s="1">
        <v>24</v>
      </c>
      <c r="N4124" s="1">
        <v>1.2028000000000001</v>
      </c>
    </row>
    <row r="4125" spans="1:14" x14ac:dyDescent="0.4">
      <c r="A4125" s="1">
        <v>-2267805.6557</v>
      </c>
      <c r="B4125" s="1">
        <v>5009323.5937000001</v>
      </c>
      <c r="C4125" s="1">
        <v>3221023.5872999998</v>
      </c>
      <c r="D4125" s="1">
        <v>30.5288</v>
      </c>
      <c r="E4125" s="1">
        <v>114.3571</v>
      </c>
      <c r="F4125" s="1">
        <v>42.996200000000002</v>
      </c>
      <c r="G4125" s="1">
        <v>-3.3060999999999998</v>
      </c>
      <c r="H4125" s="1">
        <v>1.3331</v>
      </c>
      <c r="I4125" s="1">
        <v>3.0790000000000002</v>
      </c>
      <c r="J4125" s="1">
        <v>6.1999999999999998E-3</v>
      </c>
      <c r="K4125" s="1">
        <v>2.47E-2</v>
      </c>
      <c r="L4125" s="1">
        <v>-6.0000000000000001E-3</v>
      </c>
      <c r="M4125" s="1">
        <v>24</v>
      </c>
      <c r="N4125" s="1">
        <v>1.2027000000000001</v>
      </c>
    </row>
    <row r="4126" spans="1:14" x14ac:dyDescent="0.4">
      <c r="A4126" s="1">
        <v>-2267805.6343999999</v>
      </c>
      <c r="B4126" s="1">
        <v>5009323.5762999998</v>
      </c>
      <c r="C4126" s="1">
        <v>3221023.5893999999</v>
      </c>
      <c r="D4126" s="1">
        <v>30.5288</v>
      </c>
      <c r="E4126" s="1">
        <v>114.3571</v>
      </c>
      <c r="F4126" s="1">
        <v>42.975999999999999</v>
      </c>
      <c r="G4126" s="1">
        <v>-3.3182999999999998</v>
      </c>
      <c r="H4126" s="1">
        <v>1.3473999999999999</v>
      </c>
      <c r="I4126" s="1">
        <v>3.0588000000000002</v>
      </c>
      <c r="J4126" s="1">
        <v>1.11E-2</v>
      </c>
      <c r="K4126" s="1">
        <v>-5.0299999999999997E-2</v>
      </c>
      <c r="L4126" s="1">
        <v>-2.64E-2</v>
      </c>
      <c r="M4126" s="1">
        <v>24</v>
      </c>
      <c r="N4126" s="1">
        <v>1.2027000000000001</v>
      </c>
    </row>
    <row r="4127" spans="1:14" x14ac:dyDescent="0.4">
      <c r="A4127" s="1">
        <v>-2267805.6743000001</v>
      </c>
      <c r="B4127" s="1">
        <v>5009323.8843999999</v>
      </c>
      <c r="C4127" s="1">
        <v>3221023.6740999999</v>
      </c>
      <c r="D4127" s="1">
        <v>30.5288</v>
      </c>
      <c r="E4127" s="1">
        <v>114.3571</v>
      </c>
      <c r="F4127" s="1">
        <v>43.275100000000002</v>
      </c>
      <c r="G4127" s="1">
        <v>-3.4091</v>
      </c>
      <c r="H4127" s="1">
        <v>1.2694000000000001</v>
      </c>
      <c r="I4127" s="1">
        <v>3.3578000000000001</v>
      </c>
      <c r="J4127" s="1">
        <v>-2.0899999999999998E-2</v>
      </c>
      <c r="K4127" s="1">
        <v>3.7900000000000003E-2</v>
      </c>
      <c r="L4127" s="1">
        <v>7.1999999999999998E-3</v>
      </c>
      <c r="M4127" s="1">
        <v>24</v>
      </c>
      <c r="N4127" s="1">
        <v>1.2025999999999999</v>
      </c>
    </row>
    <row r="4128" spans="1:14" x14ac:dyDescent="0.4">
      <c r="A4128" s="1">
        <v>-2267805.6666000001</v>
      </c>
      <c r="B4128" s="1">
        <v>5009323.8848999999</v>
      </c>
      <c r="C4128" s="1">
        <v>3221023.6839000001</v>
      </c>
      <c r="D4128" s="1">
        <v>30.5288</v>
      </c>
      <c r="E4128" s="1">
        <v>114.3571</v>
      </c>
      <c r="F4128" s="1">
        <v>43.277700000000003</v>
      </c>
      <c r="G4128" s="1">
        <v>-3.4163000000000001</v>
      </c>
      <c r="H4128" s="1">
        <v>1.2793000000000001</v>
      </c>
      <c r="I4128" s="1">
        <v>3.3603999999999998</v>
      </c>
      <c r="J4128" s="1">
        <v>-1.9E-3</v>
      </c>
      <c r="K4128" s="1">
        <v>4.5100000000000001E-2</v>
      </c>
      <c r="L4128" s="1">
        <v>4.8999999999999998E-3</v>
      </c>
      <c r="M4128" s="1">
        <v>24</v>
      </c>
      <c r="N4128" s="1">
        <v>1.2025999999999999</v>
      </c>
    </row>
    <row r="4129" spans="1:14" x14ac:dyDescent="0.4">
      <c r="A4129" s="1">
        <v>-2267805.6694999998</v>
      </c>
      <c r="B4129" s="1">
        <v>5009323.8929000003</v>
      </c>
      <c r="C4129" s="1">
        <v>3221023.6831999999</v>
      </c>
      <c r="D4129" s="1">
        <v>30.5288</v>
      </c>
      <c r="E4129" s="1">
        <v>114.3571</v>
      </c>
      <c r="F4129" s="1">
        <v>43.284599999999998</v>
      </c>
      <c r="G4129" s="1">
        <v>-3.4169</v>
      </c>
      <c r="H4129" s="1">
        <v>1.2743</v>
      </c>
      <c r="I4129" s="1">
        <v>3.3673000000000002</v>
      </c>
      <c r="J4129" s="1">
        <v>-2.3099999999999999E-2</v>
      </c>
      <c r="K4129" s="1">
        <v>3.0499999999999999E-2</v>
      </c>
      <c r="L4129" s="1">
        <v>3.2099999999999997E-2</v>
      </c>
      <c r="M4129" s="1">
        <v>24</v>
      </c>
      <c r="N4129" s="1">
        <v>1.2024999999999999</v>
      </c>
    </row>
    <row r="4130" spans="1:14" x14ac:dyDescent="0.4">
      <c r="A4130" s="1">
        <v>-2267805.6628999999</v>
      </c>
      <c r="B4130" s="1">
        <v>5009323.9046999998</v>
      </c>
      <c r="C4130" s="1">
        <v>3221023.6787999999</v>
      </c>
      <c r="D4130" s="1">
        <v>30.5288</v>
      </c>
      <c r="E4130" s="1">
        <v>114.3571</v>
      </c>
      <c r="F4130" s="1">
        <v>43.289299999999997</v>
      </c>
      <c r="G4130" s="1">
        <v>-3.4278</v>
      </c>
      <c r="H4130" s="1">
        <v>1.2664</v>
      </c>
      <c r="I4130" s="1">
        <v>3.3721000000000001</v>
      </c>
      <c r="J4130" s="1">
        <v>-1.55E-2</v>
      </c>
      <c r="K4130" s="1">
        <v>-1.6500000000000001E-2</v>
      </c>
      <c r="L4130" s="1">
        <v>1.1000000000000001E-3</v>
      </c>
      <c r="M4130" s="1">
        <v>24</v>
      </c>
      <c r="N4130" s="1">
        <v>1.2024999999999999</v>
      </c>
    </row>
    <row r="4131" spans="1:14" x14ac:dyDescent="0.4">
      <c r="A4131" s="1">
        <v>-2267805.6606999999</v>
      </c>
      <c r="B4131" s="1">
        <v>5009323.8991</v>
      </c>
      <c r="C4131" s="1">
        <v>3221023.6852000002</v>
      </c>
      <c r="D4131" s="1">
        <v>30.5288</v>
      </c>
      <c r="E4131" s="1">
        <v>114.3571</v>
      </c>
      <c r="F4131" s="1">
        <v>43.287399999999998</v>
      </c>
      <c r="G4131" s="1">
        <v>-3.4275000000000002</v>
      </c>
      <c r="H4131" s="1">
        <v>1.2749999999999999</v>
      </c>
      <c r="I4131" s="1">
        <v>3.3700999999999999</v>
      </c>
      <c r="J4131" s="1">
        <v>-4.4999999999999997E-3</v>
      </c>
      <c r="K4131" s="1">
        <v>4.5699999999999998E-2</v>
      </c>
      <c r="L4131" s="1">
        <v>2.0799999999999999E-2</v>
      </c>
      <c r="M4131" s="1">
        <v>24</v>
      </c>
      <c r="N4131" s="1">
        <v>1.2023999999999999</v>
      </c>
    </row>
    <row r="4132" spans="1:14" x14ac:dyDescent="0.4">
      <c r="A4132" s="1">
        <v>-2267805.6546</v>
      </c>
      <c r="B4132" s="1">
        <v>5009323.9057999998</v>
      </c>
      <c r="C4132" s="1">
        <v>3221023.6970000002</v>
      </c>
      <c r="D4132" s="1">
        <v>30.5288</v>
      </c>
      <c r="E4132" s="1">
        <v>114.3571</v>
      </c>
      <c r="F4132" s="1">
        <v>43.296399999999998</v>
      </c>
      <c r="G4132" s="1">
        <v>-3.4358</v>
      </c>
      <c r="H4132" s="1">
        <v>1.2834000000000001</v>
      </c>
      <c r="I4132" s="1">
        <v>3.3792</v>
      </c>
      <c r="J4132" s="1">
        <v>-3.3999999999999998E-3</v>
      </c>
      <c r="K4132" s="1">
        <v>-3.1600000000000003E-2</v>
      </c>
      <c r="L4132" s="1">
        <v>1.29E-2</v>
      </c>
      <c r="M4132" s="1">
        <v>24</v>
      </c>
      <c r="N4132" s="1">
        <v>1.2023999999999999</v>
      </c>
    </row>
    <row r="4133" spans="1:14" x14ac:dyDescent="0.4">
      <c r="A4133" s="1">
        <v>-2267805.6461</v>
      </c>
      <c r="B4133" s="1">
        <v>5009323.8896000003</v>
      </c>
      <c r="C4133" s="1">
        <v>3221023.6952</v>
      </c>
      <c r="D4133" s="1">
        <v>30.5288</v>
      </c>
      <c r="E4133" s="1">
        <v>114.3571</v>
      </c>
      <c r="F4133" s="1">
        <v>43.279800000000002</v>
      </c>
      <c r="G4133" s="1">
        <v>-3.4369000000000001</v>
      </c>
      <c r="H4133" s="1">
        <v>1.2911999999999999</v>
      </c>
      <c r="I4133" s="1">
        <v>3.3624999999999998</v>
      </c>
      <c r="J4133" s="1">
        <v>2.3400000000000001E-2</v>
      </c>
      <c r="K4133" s="1">
        <v>-0.01</v>
      </c>
      <c r="L4133" s="1">
        <v>-1.49E-2</v>
      </c>
      <c r="M4133" s="1">
        <v>24</v>
      </c>
      <c r="N4133" s="1">
        <v>1.2023999999999999</v>
      </c>
    </row>
    <row r="4134" spans="1:14" x14ac:dyDescent="0.4">
      <c r="A4134" s="1">
        <v>-2267805.6564000002</v>
      </c>
      <c r="B4134" s="1">
        <v>5009323.8854999999</v>
      </c>
      <c r="C4134" s="1">
        <v>3221023.6938999998</v>
      </c>
      <c r="D4134" s="1">
        <v>30.5288</v>
      </c>
      <c r="E4134" s="1">
        <v>114.3571</v>
      </c>
      <c r="F4134" s="1">
        <v>43.279600000000002</v>
      </c>
      <c r="G4134" s="1">
        <v>-3.4258000000000002</v>
      </c>
      <c r="H4134" s="1">
        <v>1.2897000000000001</v>
      </c>
      <c r="I4134" s="1">
        <v>3.3622999999999998</v>
      </c>
      <c r="J4134" s="1">
        <v>-3.1899999999999998E-2</v>
      </c>
      <c r="K4134" s="1">
        <v>-6.7000000000000002E-3</v>
      </c>
      <c r="L4134" s="1">
        <v>1.6899999999999998E-2</v>
      </c>
      <c r="M4134" s="1">
        <v>24</v>
      </c>
      <c r="N4134" s="1">
        <v>1.2022999999999999</v>
      </c>
    </row>
    <row r="4135" spans="1:14" x14ac:dyDescent="0.4">
      <c r="A4135" s="1">
        <v>-2267805.6431</v>
      </c>
      <c r="B4135" s="1">
        <v>5009323.835</v>
      </c>
      <c r="C4135" s="1">
        <v>3221023.6737000002</v>
      </c>
      <c r="D4135" s="1">
        <v>30.5288</v>
      </c>
      <c r="E4135" s="1">
        <v>114.3571</v>
      </c>
      <c r="F4135" s="1">
        <v>43.225000000000001</v>
      </c>
      <c r="G4135" s="1">
        <v>-3.4171</v>
      </c>
      <c r="H4135" s="1">
        <v>1.2984</v>
      </c>
      <c r="I4135" s="1">
        <v>3.3077000000000001</v>
      </c>
      <c r="J4135" s="1">
        <v>1.9199999999999998E-2</v>
      </c>
      <c r="K4135" s="1">
        <v>-6.4999999999999997E-3</v>
      </c>
      <c r="L4135" s="1">
        <v>-3.3999999999999998E-3</v>
      </c>
      <c r="M4135" s="1">
        <v>24</v>
      </c>
      <c r="N4135" s="1">
        <v>1.2022999999999999</v>
      </c>
    </row>
    <row r="4136" spans="1:14" x14ac:dyDescent="0.4">
      <c r="A4136" s="1">
        <v>-2267805.645</v>
      </c>
      <c r="B4136" s="1">
        <v>5009323.9369999999</v>
      </c>
      <c r="C4136" s="1">
        <v>3221023.7736</v>
      </c>
      <c r="D4136" s="1">
        <v>30.5288</v>
      </c>
      <c r="E4136" s="1">
        <v>114.3571</v>
      </c>
      <c r="F4136" s="1">
        <v>43.356400000000001</v>
      </c>
      <c r="G4136" s="1">
        <v>-3.4573999999999998</v>
      </c>
      <c r="H4136" s="1">
        <v>1.3369</v>
      </c>
      <c r="I4136" s="1">
        <v>3.4392</v>
      </c>
      <c r="J4136" s="1">
        <v>5.8999999999999999E-3</v>
      </c>
      <c r="K4136" s="1">
        <v>-1.6999999999999999E-3</v>
      </c>
      <c r="L4136" s="1">
        <v>1.47E-2</v>
      </c>
      <c r="M4136" s="1">
        <v>24</v>
      </c>
      <c r="N4136" s="1">
        <v>1.2021999999999999</v>
      </c>
    </row>
    <row r="4137" spans="1:14" x14ac:dyDescent="0.4">
      <c r="A4137" s="1">
        <v>-2267805.6491</v>
      </c>
      <c r="B4137" s="1">
        <v>5009323.9315999998</v>
      </c>
      <c r="C4137" s="1">
        <v>3221023.7691000002</v>
      </c>
      <c r="D4137" s="1">
        <v>30.5288</v>
      </c>
      <c r="E4137" s="1">
        <v>114.3571</v>
      </c>
      <c r="F4137" s="1">
        <v>43.351399999999998</v>
      </c>
      <c r="G4137" s="1">
        <v>-3.4514999999999998</v>
      </c>
      <c r="H4137" s="1">
        <v>1.3347</v>
      </c>
      <c r="I4137" s="1">
        <v>3.4340999999999999</v>
      </c>
      <c r="J4137" s="1">
        <v>1.4E-3</v>
      </c>
      <c r="K4137" s="1">
        <v>1.3599999999999999E-2</v>
      </c>
      <c r="L4137" s="1">
        <v>2.7799999999999998E-2</v>
      </c>
      <c r="M4137" s="1">
        <v>24</v>
      </c>
      <c r="N4137" s="1">
        <v>1.2021999999999999</v>
      </c>
    </row>
    <row r="4138" spans="1:14" x14ac:dyDescent="0.4">
      <c r="A4138" s="1">
        <v>-2267805.6442</v>
      </c>
      <c r="B4138" s="1">
        <v>5009323.9084000001</v>
      </c>
      <c r="C4138" s="1">
        <v>3221023.7535999999</v>
      </c>
      <c r="D4138" s="1">
        <v>30.5288</v>
      </c>
      <c r="E4138" s="1">
        <v>114.3571</v>
      </c>
      <c r="F4138" s="1">
        <v>43.323599999999999</v>
      </c>
      <c r="G4138" s="1">
        <v>-3.4464000000000001</v>
      </c>
      <c r="H4138" s="1">
        <v>1.3331</v>
      </c>
      <c r="I4138" s="1">
        <v>3.4062999999999999</v>
      </c>
      <c r="J4138" s="1">
        <v>2.8299999999999999E-2</v>
      </c>
      <c r="K4138" s="1">
        <v>-5.8200000000000002E-2</v>
      </c>
      <c r="L4138" s="1">
        <v>-5.8799999999999998E-2</v>
      </c>
      <c r="M4138" s="1">
        <v>24</v>
      </c>
      <c r="N4138" s="1">
        <v>1.2020999999999999</v>
      </c>
    </row>
    <row r="4139" spans="1:14" x14ac:dyDescent="0.4">
      <c r="A4139" s="1">
        <v>-2267805.6403000001</v>
      </c>
      <c r="B4139" s="1">
        <v>5009323.8923000004</v>
      </c>
      <c r="C4139" s="1">
        <v>3221023.736</v>
      </c>
      <c r="D4139" s="1">
        <v>30.5288</v>
      </c>
      <c r="E4139" s="1">
        <v>114.3571</v>
      </c>
      <c r="F4139" s="1">
        <v>43.300600000000003</v>
      </c>
      <c r="G4139" s="1">
        <v>-3.4432</v>
      </c>
      <c r="H4139" s="1">
        <v>1.3262</v>
      </c>
      <c r="I4139" s="1">
        <v>3.3833000000000002</v>
      </c>
      <c r="J4139" s="1">
        <v>6.3E-3</v>
      </c>
      <c r="K4139" s="1">
        <v>1.89E-2</v>
      </c>
      <c r="L4139" s="1">
        <v>3.8999999999999998E-3</v>
      </c>
      <c r="M4139" s="1">
        <v>24</v>
      </c>
      <c r="N4139" s="1">
        <v>1.2020999999999999</v>
      </c>
    </row>
    <row r="4140" spans="1:14" x14ac:dyDescent="0.4">
      <c r="A4140" s="1">
        <v>-2267805.6535999998</v>
      </c>
      <c r="B4140" s="1">
        <v>5009323.8859999999</v>
      </c>
      <c r="C4140" s="1">
        <v>3221023.7274000002</v>
      </c>
      <c r="D4140" s="1">
        <v>30.5288</v>
      </c>
      <c r="E4140" s="1">
        <v>114.3571</v>
      </c>
      <c r="F4140" s="1">
        <v>43.295999999999999</v>
      </c>
      <c r="G4140" s="1">
        <v>-3.4285000000000001</v>
      </c>
      <c r="H4140" s="1">
        <v>1.3189</v>
      </c>
      <c r="I4140" s="1">
        <v>3.3786999999999998</v>
      </c>
      <c r="J4140" s="1">
        <v>0.03</v>
      </c>
      <c r="K4140" s="1">
        <v>1.3599999999999999E-2</v>
      </c>
      <c r="L4140" s="1">
        <v>-1.52E-2</v>
      </c>
      <c r="M4140" s="1">
        <v>24</v>
      </c>
      <c r="N4140" s="1">
        <v>1.2020999999999999</v>
      </c>
    </row>
    <row r="4141" spans="1:14" x14ac:dyDescent="0.4">
      <c r="A4141" s="1">
        <v>-2267805.6592000001</v>
      </c>
      <c r="B4141" s="1">
        <v>5009323.9073999999</v>
      </c>
      <c r="C4141" s="1">
        <v>3221023.7297</v>
      </c>
      <c r="D4141" s="1">
        <v>30.5288</v>
      </c>
      <c r="E4141" s="1">
        <v>114.3571</v>
      </c>
      <c r="F4141" s="1">
        <v>43.316000000000003</v>
      </c>
      <c r="G4141" s="1">
        <v>-3.4323000000000001</v>
      </c>
      <c r="H4141" s="1">
        <v>1.3098000000000001</v>
      </c>
      <c r="I4141" s="1">
        <v>3.3986999999999998</v>
      </c>
      <c r="J4141" s="1">
        <v>-1.1299999999999999E-2</v>
      </c>
      <c r="K4141" s="1">
        <v>4.2099999999999999E-2</v>
      </c>
      <c r="L4141" s="1">
        <v>5.4000000000000003E-3</v>
      </c>
      <c r="M4141" s="1">
        <v>24</v>
      </c>
      <c r="N4141" s="1">
        <v>1.202</v>
      </c>
    </row>
    <row r="4142" spans="1:14" x14ac:dyDescent="0.4">
      <c r="A4142" s="1">
        <v>-2267805.6409</v>
      </c>
      <c r="B4142" s="1">
        <v>5009323.8613999998</v>
      </c>
      <c r="C4142" s="1">
        <v>3221023.6916999999</v>
      </c>
      <c r="D4142" s="1">
        <v>30.5288</v>
      </c>
      <c r="E4142" s="1">
        <v>114.3571</v>
      </c>
      <c r="F4142" s="1">
        <v>43.253999999999998</v>
      </c>
      <c r="G4142" s="1">
        <v>-3.43</v>
      </c>
      <c r="H4142" s="1">
        <v>1.3022</v>
      </c>
      <c r="I4142" s="1">
        <v>3.3368000000000002</v>
      </c>
      <c r="J4142" s="1">
        <v>-2.1600000000000001E-2</v>
      </c>
      <c r="K4142" s="1">
        <v>3.4299999999999997E-2</v>
      </c>
      <c r="L4142" s="1">
        <v>4.2099999999999999E-2</v>
      </c>
      <c r="M4142" s="1">
        <v>24</v>
      </c>
      <c r="N4142" s="1">
        <v>1.202</v>
      </c>
    </row>
    <row r="4143" spans="1:14" x14ac:dyDescent="0.4">
      <c r="A4143" s="1">
        <v>-2267805.6288000001</v>
      </c>
      <c r="B4143" s="1">
        <v>5009323.8296999997</v>
      </c>
      <c r="C4143" s="1">
        <v>3221023.6727</v>
      </c>
      <c r="D4143" s="1">
        <v>30.5288</v>
      </c>
      <c r="E4143" s="1">
        <v>114.3571</v>
      </c>
      <c r="F4143" s="1">
        <v>43.215200000000003</v>
      </c>
      <c r="G4143" s="1">
        <v>-3.4279000000000002</v>
      </c>
      <c r="H4143" s="1">
        <v>1.3030999999999999</v>
      </c>
      <c r="I4143" s="1">
        <v>3.298</v>
      </c>
      <c r="J4143" s="1">
        <v>5.0000000000000001E-3</v>
      </c>
      <c r="K4143" s="1">
        <v>-8.6E-3</v>
      </c>
      <c r="L4143" s="1">
        <v>-8.8999999999999999E-3</v>
      </c>
      <c r="M4143" s="1">
        <v>24</v>
      </c>
      <c r="N4143" s="1">
        <v>1.2019</v>
      </c>
    </row>
    <row r="4144" spans="1:14" x14ac:dyDescent="0.4">
      <c r="A4144" s="1">
        <v>-2267805.6381000001</v>
      </c>
      <c r="B4144" s="1">
        <v>5009323.8176999995</v>
      </c>
      <c r="C4144" s="1">
        <v>3221023.6694</v>
      </c>
      <c r="D4144" s="1">
        <v>30.5288</v>
      </c>
      <c r="E4144" s="1">
        <v>114.3571</v>
      </c>
      <c r="F4144" s="1">
        <v>43.2074</v>
      </c>
      <c r="G4144" s="1">
        <v>-3.4144999999999999</v>
      </c>
      <c r="H4144" s="1">
        <v>1.3038000000000001</v>
      </c>
      <c r="I4144" s="1">
        <v>3.2900999999999998</v>
      </c>
      <c r="J4144" s="1">
        <v>-9.4000000000000004E-3</v>
      </c>
      <c r="K4144" s="1">
        <v>0.03</v>
      </c>
      <c r="L4144" s="1">
        <v>0.03</v>
      </c>
      <c r="M4144" s="1">
        <v>24</v>
      </c>
      <c r="N4144" s="1">
        <v>1.2019</v>
      </c>
    </row>
    <row r="4145" spans="1:14" x14ac:dyDescent="0.4">
      <c r="A4145" s="1">
        <v>-2267805.6403000001</v>
      </c>
      <c r="B4145" s="1">
        <v>5009323.8064000001</v>
      </c>
      <c r="C4145" s="1">
        <v>3221023.6669999999</v>
      </c>
      <c r="D4145" s="1">
        <v>30.5288</v>
      </c>
      <c r="E4145" s="1">
        <v>114.3571</v>
      </c>
      <c r="F4145" s="1">
        <v>43.1982</v>
      </c>
      <c r="G4145" s="1">
        <v>-3.4079000000000002</v>
      </c>
      <c r="H4145" s="1">
        <v>1.3065</v>
      </c>
      <c r="I4145" s="1">
        <v>3.2808999999999999</v>
      </c>
      <c r="J4145" s="1">
        <v>-3.9300000000000002E-2</v>
      </c>
      <c r="K4145" s="1">
        <v>-1.6000000000000001E-3</v>
      </c>
      <c r="L4145" s="1">
        <v>2.53E-2</v>
      </c>
      <c r="M4145" s="1">
        <v>24</v>
      </c>
      <c r="N4145" s="1">
        <v>1.2019</v>
      </c>
    </row>
    <row r="4146" spans="1:14" x14ac:dyDescent="0.4">
      <c r="A4146" s="1">
        <v>-2267805.6482000002</v>
      </c>
      <c r="B4146" s="1">
        <v>5009323.8066999996</v>
      </c>
      <c r="C4146" s="1">
        <v>3221023.6690000002</v>
      </c>
      <c r="D4146" s="1">
        <v>30.5288</v>
      </c>
      <c r="E4146" s="1">
        <v>114.3571</v>
      </c>
      <c r="F4146" s="1">
        <v>43.202199999999998</v>
      </c>
      <c r="G4146" s="1">
        <v>-3.4007999999999998</v>
      </c>
      <c r="H4146" s="1">
        <v>1.3065</v>
      </c>
      <c r="I4146" s="1">
        <v>3.2850000000000001</v>
      </c>
      <c r="J4146" s="1">
        <v>6.9999999999999999E-4</v>
      </c>
      <c r="K4146" s="1">
        <v>-3.09E-2</v>
      </c>
      <c r="L4146" s="1">
        <v>-1.35E-2</v>
      </c>
      <c r="M4146" s="1">
        <v>24</v>
      </c>
      <c r="N4146" s="1">
        <v>1.2018</v>
      </c>
    </row>
    <row r="4147" spans="1:14" x14ac:dyDescent="0.4">
      <c r="A4147" s="1">
        <v>-2267805.6488999999</v>
      </c>
      <c r="B4147" s="1">
        <v>5009323.8017999995</v>
      </c>
      <c r="C4147" s="1">
        <v>3221023.6655000001</v>
      </c>
      <c r="D4147" s="1">
        <v>30.5288</v>
      </c>
      <c r="E4147" s="1">
        <v>114.3571</v>
      </c>
      <c r="F4147" s="1">
        <v>43.196899999999999</v>
      </c>
      <c r="G4147" s="1">
        <v>-3.3980999999999999</v>
      </c>
      <c r="H4147" s="1">
        <v>1.3056000000000001</v>
      </c>
      <c r="I4147" s="1">
        <v>3.2795999999999998</v>
      </c>
      <c r="J4147" s="1">
        <v>2.1600000000000001E-2</v>
      </c>
      <c r="K4147" s="1">
        <v>-2.18E-2</v>
      </c>
      <c r="L4147" s="1">
        <v>-4.0000000000000002E-4</v>
      </c>
      <c r="M4147" s="1">
        <v>24</v>
      </c>
      <c r="N4147" s="1">
        <v>1.2018</v>
      </c>
    </row>
    <row r="4148" spans="1:14" x14ac:dyDescent="0.4">
      <c r="A4148" s="1">
        <v>-2267805.6554</v>
      </c>
      <c r="B4148" s="1">
        <v>5009323.8268999998</v>
      </c>
      <c r="C4148" s="1">
        <v>3221023.6754999999</v>
      </c>
      <c r="D4148" s="1">
        <v>30.5288</v>
      </c>
      <c r="E4148" s="1">
        <v>114.3571</v>
      </c>
      <c r="F4148" s="1">
        <v>43.2239</v>
      </c>
      <c r="G4148" s="1">
        <v>-3.4024999999999999</v>
      </c>
      <c r="H4148" s="1">
        <v>1.3011999999999999</v>
      </c>
      <c r="I4148" s="1">
        <v>3.3066</v>
      </c>
      <c r="J4148" s="1">
        <v>1.8599999999999998E-2</v>
      </c>
      <c r="K4148" s="1">
        <v>-5.0900000000000001E-2</v>
      </c>
      <c r="L4148" s="1">
        <v>-5.7000000000000002E-3</v>
      </c>
      <c r="M4148" s="1">
        <v>24</v>
      </c>
      <c r="N4148" s="1">
        <v>1.2017</v>
      </c>
    </row>
    <row r="4149" spans="1:14" x14ac:dyDescent="0.4">
      <c r="A4149" s="1">
        <v>-2267805.6598999999</v>
      </c>
      <c r="B4149" s="1">
        <v>5009323.8300999999</v>
      </c>
      <c r="C4149" s="1">
        <v>3221023.6874000002</v>
      </c>
      <c r="D4149" s="1">
        <v>30.5288</v>
      </c>
      <c r="E4149" s="1">
        <v>114.3571</v>
      </c>
      <c r="F4149" s="1">
        <v>43.234000000000002</v>
      </c>
      <c r="G4149" s="1">
        <v>-3.3997999999999999</v>
      </c>
      <c r="H4149" s="1">
        <v>1.3089999999999999</v>
      </c>
      <c r="I4149" s="1">
        <v>3.3168000000000002</v>
      </c>
      <c r="J4149" s="1">
        <v>1.9599999999999999E-2</v>
      </c>
      <c r="K4149" s="1">
        <v>2.3999999999999998E-3</v>
      </c>
      <c r="L4149" s="1">
        <v>-3.5000000000000001E-3</v>
      </c>
      <c r="M4149" s="1">
        <v>24</v>
      </c>
      <c r="N4149" s="1">
        <v>1.2017</v>
      </c>
    </row>
    <row r="4150" spans="1:14" x14ac:dyDescent="0.4">
      <c r="A4150" s="1">
        <v>-2267805.6694</v>
      </c>
      <c r="B4150" s="1">
        <v>5009323.8260000004</v>
      </c>
      <c r="C4150" s="1">
        <v>3221023.6874000002</v>
      </c>
      <c r="D4150" s="1">
        <v>30.5288</v>
      </c>
      <c r="E4150" s="1">
        <v>114.3571</v>
      </c>
      <c r="F4150" s="1">
        <v>43.234299999999998</v>
      </c>
      <c r="G4150" s="1">
        <v>-3.3894000000000002</v>
      </c>
      <c r="H4150" s="1">
        <v>1.3089999999999999</v>
      </c>
      <c r="I4150" s="1">
        <v>3.3170000000000002</v>
      </c>
      <c r="J4150" s="1">
        <v>1.14E-2</v>
      </c>
      <c r="K4150" s="1">
        <v>-4.5400000000000003E-2</v>
      </c>
      <c r="L4150" s="1">
        <v>-1.1900000000000001E-2</v>
      </c>
      <c r="M4150" s="1">
        <v>24</v>
      </c>
      <c r="N4150" s="1">
        <v>1.2017</v>
      </c>
    </row>
    <row r="4151" spans="1:14" x14ac:dyDescent="0.4">
      <c r="A4151" s="1">
        <v>-2267805.6562999999</v>
      </c>
      <c r="B4151" s="1">
        <v>5009323.8048999999</v>
      </c>
      <c r="C4151" s="1">
        <v>3221023.6771999998</v>
      </c>
      <c r="D4151" s="1">
        <v>30.5288</v>
      </c>
      <c r="E4151" s="1">
        <v>114.3571</v>
      </c>
      <c r="F4151" s="1">
        <v>43.207900000000002</v>
      </c>
      <c r="G4151" s="1">
        <v>-3.3925999999999998</v>
      </c>
      <c r="H4151" s="1">
        <v>1.3126</v>
      </c>
      <c r="I4151" s="1">
        <v>3.2906</v>
      </c>
      <c r="J4151" s="1">
        <v>3.5999999999999997E-2</v>
      </c>
      <c r="K4151" s="1">
        <v>-6.59E-2</v>
      </c>
      <c r="L4151" s="1">
        <v>-2.18E-2</v>
      </c>
      <c r="M4151" s="1">
        <v>24</v>
      </c>
      <c r="N4151" s="1">
        <v>1.2016</v>
      </c>
    </row>
    <row r="4152" spans="1:14" x14ac:dyDescent="0.4">
      <c r="A4152" s="1">
        <v>-2267805.6567000002</v>
      </c>
      <c r="B4152" s="1">
        <v>5009323.8090000004</v>
      </c>
      <c r="C4152" s="1">
        <v>3221023.6694</v>
      </c>
      <c r="D4152" s="1">
        <v>30.5288</v>
      </c>
      <c r="E4152" s="1">
        <v>114.3571</v>
      </c>
      <c r="F4152" s="1">
        <v>43.2072</v>
      </c>
      <c r="G4152" s="1">
        <v>-3.3938999999999999</v>
      </c>
      <c r="H4152" s="1">
        <v>1.3039000000000001</v>
      </c>
      <c r="I4152" s="1">
        <v>3.29</v>
      </c>
      <c r="J4152" s="1">
        <v>3.0000000000000001E-3</v>
      </c>
      <c r="K4152" s="1">
        <v>-1.7500000000000002E-2</v>
      </c>
      <c r="L4152" s="1">
        <v>-1.9E-3</v>
      </c>
      <c r="M4152" s="1">
        <v>24</v>
      </c>
      <c r="N4152" s="1">
        <v>1.2016</v>
      </c>
    </row>
    <row r="4153" spans="1:14" x14ac:dyDescent="0.4">
      <c r="A4153" s="1">
        <v>-2267805.6798</v>
      </c>
      <c r="B4153" s="1">
        <v>5009323.8487</v>
      </c>
      <c r="C4153" s="1">
        <v>3221023.6752999998</v>
      </c>
      <c r="D4153" s="1">
        <v>30.5288</v>
      </c>
      <c r="E4153" s="1">
        <v>114.3571</v>
      </c>
      <c r="F4153" s="1">
        <v>43.249600000000001</v>
      </c>
      <c r="G4153" s="1">
        <v>-3.3894000000000002</v>
      </c>
      <c r="H4153" s="1">
        <v>1.2858000000000001</v>
      </c>
      <c r="I4153" s="1">
        <v>3.3323</v>
      </c>
      <c r="J4153" s="1">
        <v>2.47E-2</v>
      </c>
      <c r="K4153" s="1">
        <v>-2.9499999999999998E-2</v>
      </c>
      <c r="L4153" s="1">
        <v>-1.9699999999999999E-2</v>
      </c>
      <c r="M4153" s="1">
        <v>24</v>
      </c>
      <c r="N4153" s="1">
        <v>1.2015</v>
      </c>
    </row>
    <row r="4154" spans="1:14" x14ac:dyDescent="0.4">
      <c r="A4154" s="1">
        <v>-2267805.6721000001</v>
      </c>
      <c r="B4154" s="1">
        <v>5009323.8481000001</v>
      </c>
      <c r="C4154" s="1">
        <v>3221023.6642</v>
      </c>
      <c r="D4154" s="1">
        <v>30.5288</v>
      </c>
      <c r="E4154" s="1">
        <v>114.3571</v>
      </c>
      <c r="F4154" s="1">
        <v>43.240699999999997</v>
      </c>
      <c r="G4154" s="1">
        <v>-3.3961000000000001</v>
      </c>
      <c r="H4154" s="1">
        <v>1.2782</v>
      </c>
      <c r="I4154" s="1">
        <v>3.3235000000000001</v>
      </c>
      <c r="J4154" s="1">
        <v>4.8999999999999998E-3</v>
      </c>
      <c r="K4154" s="1">
        <v>-5.4000000000000003E-3</v>
      </c>
      <c r="L4154" s="1">
        <v>2.5100000000000001E-2</v>
      </c>
      <c r="M4154" s="1">
        <v>24</v>
      </c>
      <c r="N4154" s="1">
        <v>1.2015</v>
      </c>
    </row>
    <row r="4155" spans="1:14" x14ac:dyDescent="0.4">
      <c r="A4155" s="1">
        <v>-2267805.6752999998</v>
      </c>
      <c r="B4155" s="1">
        <v>5009323.8930000002</v>
      </c>
      <c r="C4155" s="1">
        <v>3221023.6638000002</v>
      </c>
      <c r="D4155" s="1">
        <v>30.5288</v>
      </c>
      <c r="E4155" s="1">
        <v>114.3571</v>
      </c>
      <c r="F4155" s="1">
        <v>43.276899999999998</v>
      </c>
      <c r="G4155" s="1">
        <v>-3.4117000000000002</v>
      </c>
      <c r="H4155" s="1">
        <v>1.2564</v>
      </c>
      <c r="I4155" s="1">
        <v>3.3595999999999999</v>
      </c>
      <c r="J4155" s="1">
        <v>-5.8999999999999999E-3</v>
      </c>
      <c r="K4155" s="1">
        <v>-7.0000000000000001E-3</v>
      </c>
      <c r="L4155" s="1">
        <v>-1.1599999999999999E-2</v>
      </c>
      <c r="M4155" s="1">
        <v>24</v>
      </c>
      <c r="N4155" s="1">
        <v>1.2015</v>
      </c>
    </row>
    <row r="4156" spans="1:14" x14ac:dyDescent="0.4">
      <c r="A4156" s="1">
        <v>-2267805.6845</v>
      </c>
      <c r="B4156" s="1">
        <v>5009323.8946000002</v>
      </c>
      <c r="C4156" s="1">
        <v>3221023.6666000001</v>
      </c>
      <c r="D4156" s="1">
        <v>30.5288</v>
      </c>
      <c r="E4156" s="1">
        <v>114.3571</v>
      </c>
      <c r="F4156" s="1">
        <v>43.282899999999998</v>
      </c>
      <c r="G4156" s="1">
        <v>-3.4039999999999999</v>
      </c>
      <c r="H4156" s="1">
        <v>1.2561</v>
      </c>
      <c r="I4156" s="1">
        <v>3.3656000000000001</v>
      </c>
      <c r="J4156" s="1">
        <v>3.2000000000000002E-3</v>
      </c>
      <c r="K4156" s="1">
        <v>2.2599999999999999E-2</v>
      </c>
      <c r="L4156" s="1">
        <v>-5.9999999999999995E-4</v>
      </c>
      <c r="M4156" s="1">
        <v>24</v>
      </c>
      <c r="N4156" s="1">
        <v>1.2014</v>
      </c>
    </row>
    <row r="4157" spans="1:14" x14ac:dyDescent="0.4">
      <c r="A4157" s="1">
        <v>-2267805.6839000001</v>
      </c>
      <c r="B4157" s="1">
        <v>5009323.8909999998</v>
      </c>
      <c r="C4157" s="1">
        <v>3221023.6638000002</v>
      </c>
      <c r="D4157" s="1">
        <v>30.5288</v>
      </c>
      <c r="E4157" s="1">
        <v>114.3571</v>
      </c>
      <c r="F4157" s="1">
        <v>43.278399999999998</v>
      </c>
      <c r="G4157" s="1">
        <v>-3.403</v>
      </c>
      <c r="H4157" s="1">
        <v>1.2555000000000001</v>
      </c>
      <c r="I4157" s="1">
        <v>3.3611</v>
      </c>
      <c r="J4157" s="1">
        <v>-5.3800000000000001E-2</v>
      </c>
      <c r="K4157" s="1">
        <v>3.9699999999999999E-2</v>
      </c>
      <c r="L4157" s="1">
        <v>3.95E-2</v>
      </c>
      <c r="M4157" s="1">
        <v>24</v>
      </c>
      <c r="N4157" s="1">
        <v>1.2014</v>
      </c>
    </row>
    <row r="4158" spans="1:14" x14ac:dyDescent="0.4">
      <c r="A4158" s="1">
        <v>-2267805.6740000001</v>
      </c>
      <c r="B4158" s="1">
        <v>5009323.8709000004</v>
      </c>
      <c r="C4158" s="1">
        <v>3221023.6474000001</v>
      </c>
      <c r="D4158" s="1">
        <v>30.5288</v>
      </c>
      <c r="E4158" s="1">
        <v>114.3571</v>
      </c>
      <c r="F4158" s="1">
        <v>43.250799999999998</v>
      </c>
      <c r="G4158" s="1">
        <v>-3.4037000000000002</v>
      </c>
      <c r="H4158" s="1">
        <v>1.2526999999999999</v>
      </c>
      <c r="I4158" s="1">
        <v>3.3336000000000001</v>
      </c>
      <c r="J4158" s="1">
        <v>1.24E-2</v>
      </c>
      <c r="K4158" s="1">
        <v>1.2699999999999999E-2</v>
      </c>
      <c r="L4158" s="1">
        <v>2.7799999999999998E-2</v>
      </c>
      <c r="M4158" s="1">
        <v>24</v>
      </c>
      <c r="N4158" s="1">
        <v>1.2013</v>
      </c>
    </row>
    <row r="4159" spans="1:14" x14ac:dyDescent="0.4">
      <c r="A4159" s="1">
        <v>-2267805.6771</v>
      </c>
      <c r="B4159" s="1">
        <v>5009323.8907000003</v>
      </c>
      <c r="C4159" s="1">
        <v>3221023.6502</v>
      </c>
      <c r="D4159" s="1">
        <v>30.5288</v>
      </c>
      <c r="E4159" s="1">
        <v>114.3571</v>
      </c>
      <c r="F4159" s="1">
        <v>43.268799999999999</v>
      </c>
      <c r="G4159" s="1">
        <v>-3.4091</v>
      </c>
      <c r="H4159" s="1">
        <v>1.2453000000000001</v>
      </c>
      <c r="I4159" s="1">
        <v>3.3515999999999999</v>
      </c>
      <c r="J4159" s="1">
        <v>-1.5E-3</v>
      </c>
      <c r="K4159" s="1">
        <v>-5.8500000000000003E-2</v>
      </c>
      <c r="L4159" s="1">
        <v>-9.1000000000000004E-3</v>
      </c>
      <c r="M4159" s="1">
        <v>24</v>
      </c>
      <c r="N4159" s="1">
        <v>1.2013</v>
      </c>
    </row>
    <row r="4160" spans="1:14" x14ac:dyDescent="0.4">
      <c r="A4160" s="1">
        <v>-2267805.6431</v>
      </c>
      <c r="B4160" s="1">
        <v>5009323.8397000004</v>
      </c>
      <c r="C4160" s="1">
        <v>3221023.6165</v>
      </c>
      <c r="D4160" s="1">
        <v>30.5288</v>
      </c>
      <c r="E4160" s="1">
        <v>114.3571</v>
      </c>
      <c r="F4160" s="1">
        <v>43.199599999999997</v>
      </c>
      <c r="G4160" s="1">
        <v>-3.4190999999999998</v>
      </c>
      <c r="H4160" s="1">
        <v>1.2470000000000001</v>
      </c>
      <c r="I4160" s="1">
        <v>3.2823000000000002</v>
      </c>
      <c r="J4160" s="1">
        <v>-2.6100000000000002E-2</v>
      </c>
      <c r="K4160" s="1">
        <v>-2.0999999999999999E-3</v>
      </c>
      <c r="L4160" s="1">
        <v>-2E-3</v>
      </c>
      <c r="M4160" s="1">
        <v>24</v>
      </c>
      <c r="N4160" s="1">
        <v>1.2013</v>
      </c>
    </row>
    <row r="4161" spans="1:14" x14ac:dyDescent="0.4">
      <c r="A4161" s="1">
        <v>-2267805.6483999998</v>
      </c>
      <c r="B4161" s="1">
        <v>5009323.8612000002</v>
      </c>
      <c r="C4161" s="1">
        <v>3221023.6275999998</v>
      </c>
      <c r="D4161" s="1">
        <v>30.5288</v>
      </c>
      <c r="E4161" s="1">
        <v>114.3571</v>
      </c>
      <c r="F4161" s="1">
        <v>43.223999999999997</v>
      </c>
      <c r="G4161" s="1">
        <v>-3.423</v>
      </c>
      <c r="H4161" s="1">
        <v>1.2456</v>
      </c>
      <c r="I4161" s="1">
        <v>3.3067000000000002</v>
      </c>
      <c r="J4161" s="1">
        <v>3.0200000000000001E-2</v>
      </c>
      <c r="K4161" s="1">
        <v>-1.9800000000000002E-2</v>
      </c>
      <c r="L4161" s="1">
        <v>-3.6499999999999998E-2</v>
      </c>
      <c r="M4161" s="1">
        <v>24</v>
      </c>
      <c r="N4161" s="1">
        <v>1.2012</v>
      </c>
    </row>
    <row r="4162" spans="1:14" x14ac:dyDescent="0.4">
      <c r="A4162" s="1">
        <v>-2267805.6376</v>
      </c>
      <c r="B4162" s="1">
        <v>5009323.8449999997</v>
      </c>
      <c r="C4162" s="1">
        <v>3221023.6063999999</v>
      </c>
      <c r="D4162" s="1">
        <v>30.5288</v>
      </c>
      <c r="E4162" s="1">
        <v>114.3571</v>
      </c>
      <c r="F4162" s="1">
        <v>43.1967</v>
      </c>
      <c r="G4162" s="1">
        <v>-3.4262999999999999</v>
      </c>
      <c r="H4162" s="1">
        <v>1.2370000000000001</v>
      </c>
      <c r="I4162" s="1">
        <v>3.2793999999999999</v>
      </c>
      <c r="J4162" s="1">
        <v>-1.61E-2</v>
      </c>
      <c r="K4162" s="1">
        <v>4.6100000000000002E-2</v>
      </c>
      <c r="L4162" s="1">
        <v>3.1099999999999999E-2</v>
      </c>
      <c r="M4162" s="1">
        <v>24</v>
      </c>
      <c r="N4162" s="1">
        <v>1.2012</v>
      </c>
    </row>
    <row r="4163" spans="1:14" x14ac:dyDescent="0.4">
      <c r="A4163" s="1">
        <v>-2267805.6360999998</v>
      </c>
      <c r="B4163" s="1">
        <v>5009323.8879000004</v>
      </c>
      <c r="C4163" s="1">
        <v>3221023.6206</v>
      </c>
      <c r="D4163" s="1">
        <v>30.5288</v>
      </c>
      <c r="E4163" s="1">
        <v>114.3571</v>
      </c>
      <c r="F4163" s="1">
        <v>43.237099999999998</v>
      </c>
      <c r="G4163" s="1">
        <v>-3.4453</v>
      </c>
      <c r="H4163" s="1">
        <v>1.2297</v>
      </c>
      <c r="I4163" s="1">
        <v>3.3197999999999999</v>
      </c>
      <c r="J4163" s="1">
        <v>1.46E-2</v>
      </c>
      <c r="K4163" s="1">
        <v>-5.0000000000000001E-4</v>
      </c>
      <c r="L4163" s="1">
        <v>1.9199999999999998E-2</v>
      </c>
      <c r="M4163" s="1">
        <v>24</v>
      </c>
      <c r="N4163" s="1">
        <v>1.2011000000000001</v>
      </c>
    </row>
    <row r="4164" spans="1:14" x14ac:dyDescent="0.4">
      <c r="A4164" s="1">
        <v>-2267805.6373999999</v>
      </c>
      <c r="B4164" s="1">
        <v>5009323.8786000004</v>
      </c>
      <c r="C4164" s="1">
        <v>3221023.6011000001</v>
      </c>
      <c r="D4164" s="1">
        <v>30.5288</v>
      </c>
      <c r="E4164" s="1">
        <v>114.3571</v>
      </c>
      <c r="F4164" s="1">
        <v>43.220300000000002</v>
      </c>
      <c r="G4164" s="1">
        <v>-3.4403000000000001</v>
      </c>
      <c r="H4164" s="1">
        <v>1.2169000000000001</v>
      </c>
      <c r="I4164" s="1">
        <v>3.3029999999999999</v>
      </c>
      <c r="J4164" s="1">
        <v>-1.67E-2</v>
      </c>
      <c r="K4164" s="1">
        <v>4.3700000000000003E-2</v>
      </c>
      <c r="L4164" s="1">
        <v>2.6100000000000002E-2</v>
      </c>
      <c r="M4164" s="1">
        <v>24</v>
      </c>
      <c r="N4164" s="1">
        <v>1.2011000000000001</v>
      </c>
    </row>
    <row r="4165" spans="1:14" x14ac:dyDescent="0.4">
      <c r="A4165" s="1">
        <v>-2267805.6061</v>
      </c>
      <c r="B4165" s="1">
        <v>5009323.8898</v>
      </c>
      <c r="C4165" s="1">
        <v>3221023.5816000002</v>
      </c>
      <c r="D4165" s="1">
        <v>30.5288</v>
      </c>
      <c r="E4165" s="1">
        <v>114.3571</v>
      </c>
      <c r="F4165" s="1">
        <v>43.208100000000002</v>
      </c>
      <c r="G4165" s="1">
        <v>-3.4733999999999998</v>
      </c>
      <c r="H4165" s="1">
        <v>1.2016</v>
      </c>
      <c r="I4165" s="1">
        <v>3.2907999999999999</v>
      </c>
      <c r="J4165" s="1">
        <v>2.06E-2</v>
      </c>
      <c r="K4165" s="1">
        <v>2.1600000000000001E-2</v>
      </c>
      <c r="L4165" s="1">
        <v>-1.4999999999999999E-2</v>
      </c>
      <c r="M4165" s="1">
        <v>24</v>
      </c>
      <c r="N4165" s="1">
        <v>1.2011000000000001</v>
      </c>
    </row>
    <row r="4166" spans="1:14" x14ac:dyDescent="0.4">
      <c r="A4166" s="1">
        <v>-2267805.6105999998</v>
      </c>
      <c r="B4166" s="1">
        <v>5009323.8925000001</v>
      </c>
      <c r="C4166" s="1">
        <v>3221023.5795999998</v>
      </c>
      <c r="D4166" s="1">
        <v>30.5288</v>
      </c>
      <c r="E4166" s="1">
        <v>114.3571</v>
      </c>
      <c r="F4166" s="1">
        <v>43.210700000000003</v>
      </c>
      <c r="G4166" s="1">
        <v>-3.4704000000000002</v>
      </c>
      <c r="H4166" s="1">
        <v>1.1976</v>
      </c>
      <c r="I4166" s="1">
        <v>3.2934999999999999</v>
      </c>
      <c r="J4166" s="1">
        <v>5.3E-3</v>
      </c>
      <c r="K4166" s="1">
        <v>-1.0200000000000001E-2</v>
      </c>
      <c r="L4166" s="1">
        <v>-7.1999999999999998E-3</v>
      </c>
      <c r="M4166" s="1">
        <v>24</v>
      </c>
      <c r="N4166" s="1">
        <v>1.2010000000000001</v>
      </c>
    </row>
    <row r="4167" spans="1:14" x14ac:dyDescent="0.4">
      <c r="A4167" s="1">
        <v>-2267805.6115000001</v>
      </c>
      <c r="B4167" s="1">
        <v>5009323.8797000004</v>
      </c>
      <c r="C4167" s="1">
        <v>3221023.5633999999</v>
      </c>
      <c r="D4167" s="1">
        <v>30.5288</v>
      </c>
      <c r="E4167" s="1">
        <v>114.3571</v>
      </c>
      <c r="F4167" s="1">
        <v>43.192799999999998</v>
      </c>
      <c r="G4167" s="1">
        <v>-3.4643000000000002</v>
      </c>
      <c r="H4167" s="1">
        <v>1.1894</v>
      </c>
      <c r="I4167" s="1">
        <v>3.2755999999999998</v>
      </c>
      <c r="J4167" s="1">
        <v>6.4000000000000003E-3</v>
      </c>
      <c r="K4167" s="1">
        <v>3.3700000000000001E-2</v>
      </c>
      <c r="L4167" s="1">
        <v>3.6299999999999999E-2</v>
      </c>
      <c r="M4167" s="1">
        <v>24</v>
      </c>
      <c r="N4167" s="1">
        <v>1.2010000000000001</v>
      </c>
    </row>
    <row r="4168" spans="1:14" x14ac:dyDescent="0.4">
      <c r="A4168" s="1">
        <v>-2267805.5805000002</v>
      </c>
      <c r="B4168" s="1">
        <v>5009323.8438999997</v>
      </c>
      <c r="C4168" s="1">
        <v>3221023.5329999998</v>
      </c>
      <c r="D4168" s="1">
        <v>30.5288</v>
      </c>
      <c r="E4168" s="1">
        <v>114.3571</v>
      </c>
      <c r="F4168" s="1">
        <v>43.138199999999998</v>
      </c>
      <c r="G4168" s="1">
        <v>-3.4777999999999998</v>
      </c>
      <c r="H4168" s="1">
        <v>1.1862999999999999</v>
      </c>
      <c r="I4168" s="1">
        <v>3.2208999999999999</v>
      </c>
      <c r="J4168" s="1">
        <v>1.0699999999999999E-2</v>
      </c>
      <c r="K4168" s="1">
        <v>-1.0699999999999999E-2</v>
      </c>
      <c r="L4168" s="1">
        <v>-2.5000000000000001E-3</v>
      </c>
      <c r="M4168" s="1">
        <v>24</v>
      </c>
      <c r="N4168" s="1">
        <v>1.2009000000000001</v>
      </c>
    </row>
    <row r="4169" spans="1:14" x14ac:dyDescent="0.4">
      <c r="A4169" s="1">
        <v>-2267805.5729</v>
      </c>
      <c r="B4169" s="1">
        <v>5009323.8424000004</v>
      </c>
      <c r="C4169" s="1">
        <v>3221023.5183000001</v>
      </c>
      <c r="D4169" s="1">
        <v>30.5288</v>
      </c>
      <c r="E4169" s="1">
        <v>114.3571</v>
      </c>
      <c r="F4169" s="1">
        <v>43.126899999999999</v>
      </c>
      <c r="G4169" s="1">
        <v>-3.4841000000000002</v>
      </c>
      <c r="H4169" s="1">
        <v>1.1758999999999999</v>
      </c>
      <c r="I4169" s="1">
        <v>3.2096</v>
      </c>
      <c r="J4169" s="1">
        <v>1.4200000000000001E-2</v>
      </c>
      <c r="K4169" s="1">
        <v>-2.1700000000000001E-2</v>
      </c>
      <c r="L4169" s="1">
        <v>-3.15E-2</v>
      </c>
      <c r="M4169" s="1">
        <v>24</v>
      </c>
      <c r="N4169" s="1">
        <v>1.2009000000000001</v>
      </c>
    </row>
    <row r="4170" spans="1:14" x14ac:dyDescent="0.4">
      <c r="A4170" s="1">
        <v>-2267805.5247</v>
      </c>
      <c r="B4170" s="1">
        <v>5009323.3152999999</v>
      </c>
      <c r="C4170" s="1">
        <v>3221023.2132999999</v>
      </c>
      <c r="D4170" s="1">
        <v>30.5288</v>
      </c>
      <c r="E4170" s="1">
        <v>114.3571</v>
      </c>
      <c r="F4170" s="1">
        <v>42.5413</v>
      </c>
      <c r="G4170" s="1">
        <v>-3.3106</v>
      </c>
      <c r="H4170" s="1">
        <v>1.1672</v>
      </c>
      <c r="I4170" s="1">
        <v>2.6240000000000001</v>
      </c>
      <c r="J4170" s="1">
        <v>9.7999999999999997E-3</v>
      </c>
      <c r="K4170" s="1">
        <v>5.3600000000000002E-2</v>
      </c>
      <c r="L4170" s="1">
        <v>1.23E-2</v>
      </c>
      <c r="M4170" s="1">
        <v>23</v>
      </c>
      <c r="N4170" s="1">
        <v>1.3772</v>
      </c>
    </row>
    <row r="4171" spans="1:14" x14ac:dyDescent="0.4">
      <c r="A4171" s="1">
        <v>-2267805.5532</v>
      </c>
      <c r="B4171" s="1">
        <v>5009323.7819999997</v>
      </c>
      <c r="C4171" s="1">
        <v>3221023.4726999998</v>
      </c>
      <c r="D4171" s="1">
        <v>30.5288</v>
      </c>
      <c r="E4171" s="1">
        <v>114.3571</v>
      </c>
      <c r="F4171" s="1">
        <v>43.049399999999999</v>
      </c>
      <c r="G4171" s="1">
        <v>-3.4771000000000001</v>
      </c>
      <c r="H4171" s="1">
        <v>1.1687000000000001</v>
      </c>
      <c r="I4171" s="1">
        <v>3.1320999999999999</v>
      </c>
      <c r="J4171" s="1">
        <v>4.9099999999999998E-2</v>
      </c>
      <c r="K4171" s="1">
        <v>-6.2199999999999998E-2</v>
      </c>
      <c r="L4171" s="1">
        <v>-8.4400000000000003E-2</v>
      </c>
      <c r="M4171" s="1">
        <v>24</v>
      </c>
      <c r="N4171" s="1">
        <v>1.2008000000000001</v>
      </c>
    </row>
    <row r="4172" spans="1:14" x14ac:dyDescent="0.4">
      <c r="A4172" s="1">
        <v>-2267805.5372000001</v>
      </c>
      <c r="B4172" s="1">
        <v>5009323.7302999999</v>
      </c>
      <c r="C4172" s="1">
        <v>3221023.4457</v>
      </c>
      <c r="D4172" s="1">
        <v>30.5288</v>
      </c>
      <c r="E4172" s="1">
        <v>114.3571</v>
      </c>
      <c r="F4172" s="1">
        <v>42.989400000000003</v>
      </c>
      <c r="G4172" s="1">
        <v>-3.4702999999999999</v>
      </c>
      <c r="H4172" s="1">
        <v>1.1727000000000001</v>
      </c>
      <c r="I4172" s="1">
        <v>3.0720999999999998</v>
      </c>
      <c r="J4172" s="1">
        <v>5.0299999999999997E-2</v>
      </c>
      <c r="K4172" s="1">
        <v>-2.24E-2</v>
      </c>
      <c r="L4172" s="1">
        <v>-2.5999999999999999E-3</v>
      </c>
      <c r="M4172" s="1">
        <v>24</v>
      </c>
      <c r="N4172" s="1">
        <v>1.2008000000000001</v>
      </c>
    </row>
    <row r="4173" spans="1:14" x14ac:dyDescent="0.4">
      <c r="A4173" s="1">
        <v>-2267805.5479000001</v>
      </c>
      <c r="B4173" s="1">
        <v>5009323.7337999996</v>
      </c>
      <c r="C4173" s="1">
        <v>3221023.4443000001</v>
      </c>
      <c r="D4173" s="1">
        <v>30.5288</v>
      </c>
      <c r="E4173" s="1">
        <v>114.3571</v>
      </c>
      <c r="F4173" s="1">
        <v>42.995199999999997</v>
      </c>
      <c r="G4173" s="1">
        <v>-3.4621</v>
      </c>
      <c r="H4173" s="1">
        <v>1.1676</v>
      </c>
      <c r="I4173" s="1">
        <v>3.0779000000000001</v>
      </c>
      <c r="J4173" s="1">
        <v>2.0799999999999999E-2</v>
      </c>
      <c r="K4173" s="1">
        <v>2.1600000000000001E-2</v>
      </c>
      <c r="L4173" s="1">
        <v>1.2800000000000001E-2</v>
      </c>
      <c r="M4173" s="1">
        <v>24</v>
      </c>
      <c r="N4173" s="1">
        <v>1.2007000000000001</v>
      </c>
    </row>
    <row r="4174" spans="1:14" x14ac:dyDescent="0.4">
      <c r="A4174" s="1">
        <v>-2267805.5479000001</v>
      </c>
      <c r="B4174" s="1">
        <v>5009323.7489999998</v>
      </c>
      <c r="C4174" s="1">
        <v>3221023.4462000001</v>
      </c>
      <c r="D4174" s="1">
        <v>30.5288</v>
      </c>
      <c r="E4174" s="1">
        <v>114.3571</v>
      </c>
      <c r="F4174" s="1">
        <v>43.008099999999999</v>
      </c>
      <c r="G4174" s="1">
        <v>-3.4683999999999999</v>
      </c>
      <c r="H4174" s="1">
        <v>1.1623000000000001</v>
      </c>
      <c r="I4174" s="1">
        <v>3.0908000000000002</v>
      </c>
      <c r="J4174" s="1">
        <v>-3.0200000000000001E-2</v>
      </c>
      <c r="K4174" s="1">
        <v>2.8000000000000001E-2</v>
      </c>
      <c r="L4174" s="1">
        <v>6.13E-2</v>
      </c>
      <c r="M4174" s="1">
        <v>24</v>
      </c>
      <c r="N4174" s="1">
        <v>1.2007000000000001</v>
      </c>
    </row>
    <row r="4175" spans="1:14" x14ac:dyDescent="0.4">
      <c r="A4175" s="1">
        <v>-2267805.5109000001</v>
      </c>
      <c r="B4175" s="1">
        <v>5009323.3693000004</v>
      </c>
      <c r="C4175" s="1">
        <v>3221023.2288000002</v>
      </c>
      <c r="D4175" s="1">
        <v>30.5288</v>
      </c>
      <c r="E4175" s="1">
        <v>114.3571</v>
      </c>
      <c r="F4175" s="1">
        <v>42.586599999999997</v>
      </c>
      <c r="G4175" s="1">
        <v>-3.3454000000000002</v>
      </c>
      <c r="H4175" s="1">
        <v>1.1585000000000001</v>
      </c>
      <c r="I4175" s="1">
        <v>2.6692999999999998</v>
      </c>
      <c r="J4175" s="1">
        <v>-1.6199999999999999E-2</v>
      </c>
      <c r="K4175" s="1">
        <v>-2.75E-2</v>
      </c>
      <c r="L4175" s="1">
        <v>4.4999999999999997E-3</v>
      </c>
      <c r="M4175" s="1">
        <v>23</v>
      </c>
      <c r="N4175" s="1">
        <v>1.377</v>
      </c>
    </row>
    <row r="4176" spans="1:14" x14ac:dyDescent="0.4">
      <c r="A4176" s="1">
        <v>-2267805.5131000001</v>
      </c>
      <c r="B4176" s="1">
        <v>5009323.3748000003</v>
      </c>
      <c r="C4176" s="1">
        <v>3221023.2381000002</v>
      </c>
      <c r="D4176" s="1">
        <v>30.5288</v>
      </c>
      <c r="E4176" s="1">
        <v>114.3571</v>
      </c>
      <c r="F4176" s="1">
        <v>42.596400000000003</v>
      </c>
      <c r="G4176" s="1">
        <v>-3.3456999999999999</v>
      </c>
      <c r="H4176" s="1">
        <v>1.1635</v>
      </c>
      <c r="I4176" s="1">
        <v>2.6791</v>
      </c>
      <c r="J4176" s="1">
        <v>5.7000000000000002E-3</v>
      </c>
      <c r="K4176" s="1">
        <v>-2.58E-2</v>
      </c>
      <c r="L4176" s="1">
        <v>-3.0000000000000001E-3</v>
      </c>
      <c r="M4176" s="1">
        <v>23</v>
      </c>
      <c r="N4176" s="1">
        <v>1.3769</v>
      </c>
    </row>
    <row r="4177" spans="1:14" x14ac:dyDescent="0.4">
      <c r="A4177" s="1">
        <v>-2267805.5177000002</v>
      </c>
      <c r="B4177" s="1">
        <v>5009323.3587999996</v>
      </c>
      <c r="C4177" s="1">
        <v>3221023.2326000002</v>
      </c>
      <c r="D4177" s="1">
        <v>30.5288</v>
      </c>
      <c r="E4177" s="1">
        <v>114.3571</v>
      </c>
      <c r="F4177" s="1">
        <v>42.582700000000003</v>
      </c>
      <c r="G4177" s="1">
        <v>-3.335</v>
      </c>
      <c r="H4177" s="1">
        <v>1.1652</v>
      </c>
      <c r="I4177" s="1">
        <v>2.6654</v>
      </c>
      <c r="J4177" s="1">
        <v>7.6E-3</v>
      </c>
      <c r="K4177" s="1">
        <v>-2.7199999999999998E-2</v>
      </c>
      <c r="L4177" s="1">
        <v>-8.5000000000000006E-3</v>
      </c>
      <c r="M4177" s="1">
        <v>23</v>
      </c>
      <c r="N4177" s="1">
        <v>1.3769</v>
      </c>
    </row>
    <row r="4178" spans="1:14" x14ac:dyDescent="0.4">
      <c r="A4178" s="1">
        <v>-2267805.5038000001</v>
      </c>
      <c r="B4178" s="1">
        <v>5009323.3465999998</v>
      </c>
      <c r="C4178" s="1">
        <v>3221023.2307000002</v>
      </c>
      <c r="D4178" s="1">
        <v>30.5288</v>
      </c>
      <c r="E4178" s="1">
        <v>114.3571</v>
      </c>
      <c r="F4178" s="1">
        <v>42.5672</v>
      </c>
      <c r="G4178" s="1">
        <v>-3.3426</v>
      </c>
      <c r="H4178" s="1">
        <v>1.1720999999999999</v>
      </c>
      <c r="I4178" s="1">
        <v>2.65</v>
      </c>
      <c r="J4178" s="1">
        <v>-6.1999999999999998E-3</v>
      </c>
      <c r="K4178" s="1">
        <v>9.1999999999999998E-3</v>
      </c>
      <c r="L4178" s="1">
        <v>1.3299999999999999E-2</v>
      </c>
      <c r="M4178" s="1">
        <v>23</v>
      </c>
      <c r="N4178" s="1">
        <v>1.3768</v>
      </c>
    </row>
    <row r="4179" spans="1:14" x14ac:dyDescent="0.4">
      <c r="A4179" s="1">
        <v>-2267805.5230999999</v>
      </c>
      <c r="B4179" s="1">
        <v>5009323.3808000004</v>
      </c>
      <c r="C4179" s="1">
        <v>3221023.2610999998</v>
      </c>
      <c r="D4179" s="1">
        <v>30.5288</v>
      </c>
      <c r="E4179" s="1">
        <v>114.3571</v>
      </c>
      <c r="F4179" s="1">
        <v>42.616399999999999</v>
      </c>
      <c r="G4179" s="1">
        <v>-3.3391000000000002</v>
      </c>
      <c r="H4179" s="1">
        <v>1.1783999999999999</v>
      </c>
      <c r="I4179" s="1">
        <v>2.6991999999999998</v>
      </c>
      <c r="J4179" s="1">
        <v>6.9999999999999999E-4</v>
      </c>
      <c r="K4179" s="1">
        <v>-6.4999999999999997E-3</v>
      </c>
      <c r="L4179" s="1">
        <v>-1.24E-2</v>
      </c>
      <c r="M4179" s="1">
        <v>23</v>
      </c>
      <c r="N4179" s="1">
        <v>1.3768</v>
      </c>
    </row>
    <row r="4180" spans="1:14" x14ac:dyDescent="0.4">
      <c r="A4180" s="1">
        <v>-2267805.5202000001</v>
      </c>
      <c r="B4180" s="1">
        <v>5009323.3550000004</v>
      </c>
      <c r="C4180" s="1">
        <v>3221023.2593</v>
      </c>
      <c r="D4180" s="1">
        <v>30.5288</v>
      </c>
      <c r="E4180" s="1">
        <v>114.3571</v>
      </c>
      <c r="F4180" s="1">
        <v>42.594200000000001</v>
      </c>
      <c r="G4180" s="1">
        <v>-3.3311000000000002</v>
      </c>
      <c r="H4180" s="1">
        <v>1.1894</v>
      </c>
      <c r="I4180" s="1">
        <v>2.677</v>
      </c>
      <c r="J4180" s="1">
        <v>-5.9999999999999995E-4</v>
      </c>
      <c r="K4180" s="1">
        <v>-1.77E-2</v>
      </c>
      <c r="L4180" s="1">
        <v>-4.1999999999999997E-3</v>
      </c>
      <c r="M4180" s="1">
        <v>23</v>
      </c>
      <c r="N4180" s="1">
        <v>1.3767</v>
      </c>
    </row>
    <row r="4181" spans="1:14" x14ac:dyDescent="0.4">
      <c r="A4181" s="1">
        <v>-2267805.5441000001</v>
      </c>
      <c r="B4181" s="1">
        <v>5009323.3938999996</v>
      </c>
      <c r="C4181" s="1">
        <v>3221023.2988</v>
      </c>
      <c r="D4181" s="1">
        <v>30.5288</v>
      </c>
      <c r="E4181" s="1">
        <v>114.3571</v>
      </c>
      <c r="F4181" s="1">
        <v>42.653199999999998</v>
      </c>
      <c r="G4181" s="1">
        <v>-3.3252999999999999</v>
      </c>
      <c r="H4181" s="1">
        <v>1.2003999999999999</v>
      </c>
      <c r="I4181" s="1">
        <v>2.7360000000000002</v>
      </c>
      <c r="J4181" s="1">
        <v>2.5000000000000001E-3</v>
      </c>
      <c r="K4181" s="1">
        <v>-1.0200000000000001E-2</v>
      </c>
      <c r="L4181" s="1">
        <v>-4.7000000000000002E-3</v>
      </c>
      <c r="M4181" s="1">
        <v>23</v>
      </c>
      <c r="N4181" s="1">
        <v>1.3767</v>
      </c>
    </row>
    <row r="4182" spans="1:14" x14ac:dyDescent="0.4">
      <c r="A4182" s="1">
        <v>-2267805.5465000002</v>
      </c>
      <c r="B4182" s="1">
        <v>5009323.3956000004</v>
      </c>
      <c r="C4182" s="1">
        <v>3221023.2993999999</v>
      </c>
      <c r="D4182" s="1">
        <v>30.5288</v>
      </c>
      <c r="E4182" s="1">
        <v>114.3571</v>
      </c>
      <c r="F4182" s="1">
        <v>42.655700000000003</v>
      </c>
      <c r="G4182" s="1">
        <v>-3.3239000000000001</v>
      </c>
      <c r="H4182" s="1">
        <v>1.1997</v>
      </c>
      <c r="I4182" s="1">
        <v>2.7385000000000002</v>
      </c>
      <c r="J4182" s="1">
        <v>-1.1999999999999999E-3</v>
      </c>
      <c r="K4182" s="1">
        <v>-2.0199999999999999E-2</v>
      </c>
      <c r="L4182" s="1">
        <v>2.12E-2</v>
      </c>
      <c r="M4182" s="1">
        <v>23</v>
      </c>
      <c r="N4182" s="1">
        <v>1.3766</v>
      </c>
    </row>
    <row r="4183" spans="1:14" x14ac:dyDescent="0.4">
      <c r="A4183" s="1">
        <v>-2267805.5501000001</v>
      </c>
      <c r="B4183" s="1">
        <v>5009323.4041999998</v>
      </c>
      <c r="C4183" s="1">
        <v>3221023.3122</v>
      </c>
      <c r="D4183" s="1">
        <v>30.5288</v>
      </c>
      <c r="E4183" s="1">
        <v>114.3571</v>
      </c>
      <c r="F4183" s="1">
        <v>42.670299999999997</v>
      </c>
      <c r="G4183" s="1">
        <v>-3.3241999999999998</v>
      </c>
      <c r="H4183" s="1">
        <v>1.2059</v>
      </c>
      <c r="I4183" s="1">
        <v>2.7530000000000001</v>
      </c>
      <c r="J4183" s="1">
        <v>-5.0000000000000001E-3</v>
      </c>
      <c r="K4183" s="1">
        <v>4.0399999999999998E-2</v>
      </c>
      <c r="L4183" s="1">
        <v>2.0799999999999999E-2</v>
      </c>
      <c r="M4183" s="1">
        <v>23</v>
      </c>
      <c r="N4183" s="1">
        <v>1.3766</v>
      </c>
    </row>
    <row r="4184" spans="1:14" x14ac:dyDescent="0.4">
      <c r="A4184" s="1">
        <v>-2267805.5525000002</v>
      </c>
      <c r="B4184" s="1">
        <v>5009323.4330000002</v>
      </c>
      <c r="C4184" s="1">
        <v>3221023.3360000001</v>
      </c>
      <c r="D4184" s="1">
        <v>30.5288</v>
      </c>
      <c r="E4184" s="1">
        <v>114.3571</v>
      </c>
      <c r="F4184" s="1">
        <v>42.705800000000004</v>
      </c>
      <c r="G4184" s="1">
        <v>-3.3338000000000001</v>
      </c>
      <c r="H4184" s="1">
        <v>1.2125999999999999</v>
      </c>
      <c r="I4184" s="1">
        <v>2.7886000000000002</v>
      </c>
      <c r="J4184" s="1">
        <v>3.6799999999999999E-2</v>
      </c>
      <c r="K4184" s="1">
        <v>1.8700000000000001E-2</v>
      </c>
      <c r="L4184" s="1">
        <v>-2.3199999999999998E-2</v>
      </c>
      <c r="M4184" s="1">
        <v>23</v>
      </c>
      <c r="N4184" s="1">
        <v>1.3765000000000001</v>
      </c>
    </row>
    <row r="4185" spans="1:14" x14ac:dyDescent="0.4">
      <c r="A4185" s="1">
        <v>-2267805.5636</v>
      </c>
      <c r="B4185" s="1">
        <v>5009323.4611999998</v>
      </c>
      <c r="C4185" s="1">
        <v>3221023.3539</v>
      </c>
      <c r="D4185" s="1">
        <v>30.5288</v>
      </c>
      <c r="E4185" s="1">
        <v>114.3571</v>
      </c>
      <c r="F4185" s="1">
        <v>42.740900000000003</v>
      </c>
      <c r="G4185" s="1">
        <v>-3.3353999999999999</v>
      </c>
      <c r="H4185" s="1">
        <v>1.2126999999999999</v>
      </c>
      <c r="I4185" s="1">
        <v>2.8237000000000001</v>
      </c>
      <c r="J4185" s="1">
        <v>-1.34E-2</v>
      </c>
      <c r="K4185" s="1">
        <v>6.9599999999999995E-2</v>
      </c>
      <c r="L4185" s="1">
        <v>7.1999999999999998E-3</v>
      </c>
      <c r="M4185" s="1">
        <v>23</v>
      </c>
      <c r="N4185" s="1">
        <v>1.3765000000000001</v>
      </c>
    </row>
    <row r="4186" spans="1:14" x14ac:dyDescent="0.4">
      <c r="A4186" s="1">
        <v>-2267806.2376000001</v>
      </c>
      <c r="B4186" s="1">
        <v>5009324.1854999997</v>
      </c>
      <c r="C4186" s="1">
        <v>3221023.96</v>
      </c>
      <c r="D4186" s="1">
        <v>30.5288</v>
      </c>
      <c r="E4186" s="1">
        <v>114.3571</v>
      </c>
      <c r="F4186" s="1">
        <v>43.856699999999996</v>
      </c>
      <c r="G4186" s="1">
        <v>-3.0200999999999998</v>
      </c>
      <c r="H4186" s="1">
        <v>1.2583</v>
      </c>
      <c r="I4186" s="1">
        <v>3.9394</v>
      </c>
      <c r="J4186" s="1">
        <v>-8.6999999999999994E-3</v>
      </c>
      <c r="K4186" s="1">
        <v>6.4000000000000003E-3</v>
      </c>
      <c r="L4186" s="1">
        <v>8.9999999999999998E-4</v>
      </c>
      <c r="M4186" s="1">
        <v>22</v>
      </c>
      <c r="N4186" s="1">
        <v>1.5387999999999999</v>
      </c>
    </row>
    <row r="4187" spans="1:14" x14ac:dyDescent="0.4">
      <c r="A4187" s="1">
        <v>-2267806.2552999998</v>
      </c>
      <c r="B4187" s="1">
        <v>5009324.21</v>
      </c>
      <c r="C4187" s="1">
        <v>3221023.9947000002</v>
      </c>
      <c r="D4187" s="1">
        <v>30.5288</v>
      </c>
      <c r="E4187" s="1">
        <v>114.3571</v>
      </c>
      <c r="F4187" s="1">
        <v>43.899799999999999</v>
      </c>
      <c r="G4187" s="1">
        <v>-3.0139999999999998</v>
      </c>
      <c r="H4187" s="1">
        <v>1.2732000000000001</v>
      </c>
      <c r="I4187" s="1">
        <v>3.9824999999999999</v>
      </c>
      <c r="J4187" s="1">
        <v>-7.9000000000000008E-3</v>
      </c>
      <c r="K4187" s="1">
        <v>-3.2000000000000002E-3</v>
      </c>
      <c r="L4187" s="1">
        <v>2.0000000000000001E-4</v>
      </c>
      <c r="M4187" s="1">
        <v>22</v>
      </c>
      <c r="N4187" s="1">
        <v>1.5387</v>
      </c>
    </row>
    <row r="4188" spans="1:14" x14ac:dyDescent="0.4">
      <c r="A4188" s="1">
        <v>-2267806.2977</v>
      </c>
      <c r="B4188" s="1">
        <v>5009324.2423</v>
      </c>
      <c r="C4188" s="1">
        <v>3221024.0584999998</v>
      </c>
      <c r="D4188" s="1">
        <v>30.5288</v>
      </c>
      <c r="E4188" s="1">
        <v>114.3571</v>
      </c>
      <c r="F4188" s="1">
        <v>43.9726</v>
      </c>
      <c r="G4188" s="1">
        <v>-2.9887000000000001</v>
      </c>
      <c r="H4188" s="1">
        <v>1.3043</v>
      </c>
      <c r="I4188" s="1">
        <v>4.0552999999999999</v>
      </c>
      <c r="J4188" s="1">
        <v>2.3900000000000001E-2</v>
      </c>
      <c r="K4188" s="1">
        <v>-7.9600000000000004E-2</v>
      </c>
      <c r="L4188" s="1">
        <v>-4.8599999999999997E-2</v>
      </c>
      <c r="M4188" s="1">
        <v>22</v>
      </c>
      <c r="N4188" s="1">
        <v>1.5386</v>
      </c>
    </row>
    <row r="4189" spans="1:14" x14ac:dyDescent="0.4">
      <c r="A4189" s="1">
        <v>-2267806.3226999999</v>
      </c>
      <c r="B4189" s="1">
        <v>5009324.2555999998</v>
      </c>
      <c r="C4189" s="1">
        <v>3221024.0758000002</v>
      </c>
      <c r="D4189" s="1">
        <v>30.5288</v>
      </c>
      <c r="E4189" s="1">
        <v>114.3571</v>
      </c>
      <c r="F4189" s="1">
        <v>44.000700000000002</v>
      </c>
      <c r="G4189" s="1">
        <v>-2.9714</v>
      </c>
      <c r="H4189" s="1">
        <v>1.3078000000000001</v>
      </c>
      <c r="I4189" s="1">
        <v>4.0834999999999999</v>
      </c>
      <c r="J4189" s="1">
        <v>-1.6799999999999999E-2</v>
      </c>
      <c r="K4189" s="1">
        <v>2.1399999999999999E-2</v>
      </c>
      <c r="L4189" s="1">
        <v>-1.37E-2</v>
      </c>
      <c r="M4189" s="1">
        <v>22</v>
      </c>
      <c r="N4189" s="1">
        <v>1.5386</v>
      </c>
    </row>
    <row r="4190" spans="1:14" x14ac:dyDescent="0.4">
      <c r="A4190" s="1">
        <v>-2267806.3343000002</v>
      </c>
      <c r="B4190" s="1">
        <v>5009324.2542000003</v>
      </c>
      <c r="C4190" s="1">
        <v>3221024.0850999998</v>
      </c>
      <c r="D4190" s="1">
        <v>30.5288</v>
      </c>
      <c r="E4190" s="1">
        <v>114.3571</v>
      </c>
      <c r="F4190" s="1">
        <v>44.008499999999998</v>
      </c>
      <c r="G4190" s="1">
        <v>-2.9603000000000002</v>
      </c>
      <c r="H4190" s="1">
        <v>1.3140000000000001</v>
      </c>
      <c r="I4190" s="1">
        <v>4.0911999999999997</v>
      </c>
      <c r="J4190" s="1">
        <v>-2.1600000000000001E-2</v>
      </c>
      <c r="K4190" s="1">
        <v>-0.02</v>
      </c>
      <c r="L4190" s="1">
        <v>-4.4000000000000003E-3</v>
      </c>
      <c r="M4190" s="1">
        <v>22</v>
      </c>
      <c r="N4190" s="1">
        <v>1.5385</v>
      </c>
    </row>
    <row r="4191" spans="1:14" x14ac:dyDescent="0.4">
      <c r="A4191" s="1">
        <v>-2267806.3648000001</v>
      </c>
      <c r="B4191" s="1">
        <v>5009324.2888000002</v>
      </c>
      <c r="C4191" s="1">
        <v>3221024.1069</v>
      </c>
      <c r="D4191" s="1">
        <v>30.5288</v>
      </c>
      <c r="E4191" s="1">
        <v>114.3571</v>
      </c>
      <c r="F4191" s="1">
        <v>44.057499999999997</v>
      </c>
      <c r="G4191" s="1">
        <v>-2.9468000000000001</v>
      </c>
      <c r="H4191" s="1">
        <v>1.3105</v>
      </c>
      <c r="I4191" s="1">
        <v>4.1402999999999999</v>
      </c>
      <c r="J4191" s="1">
        <v>-5.8999999999999999E-3</v>
      </c>
      <c r="K4191" s="1">
        <v>0.1033</v>
      </c>
      <c r="L4191" s="1">
        <v>2.0899999999999998E-2</v>
      </c>
      <c r="M4191" s="1">
        <v>22</v>
      </c>
      <c r="N4191" s="1">
        <v>1.5385</v>
      </c>
    </row>
    <row r="4192" spans="1:14" x14ac:dyDescent="0.4">
      <c r="A4192" s="1">
        <v>-2267806.3818000001</v>
      </c>
      <c r="B4192" s="1">
        <v>5009324.3097000001</v>
      </c>
      <c r="C4192" s="1">
        <v>3221024.1244999999</v>
      </c>
      <c r="D4192" s="1">
        <v>30.5288</v>
      </c>
      <c r="E4192" s="1">
        <v>114.3571</v>
      </c>
      <c r="F4192" s="1">
        <v>44.088900000000002</v>
      </c>
      <c r="G4192" s="1">
        <v>-2.9399000000000002</v>
      </c>
      <c r="H4192" s="1">
        <v>1.3123</v>
      </c>
      <c r="I4192" s="1">
        <v>4.1717000000000004</v>
      </c>
      <c r="J4192" s="1">
        <v>-1.0500000000000001E-2</v>
      </c>
      <c r="K4192" s="1">
        <v>-2.5600000000000001E-2</v>
      </c>
      <c r="L4192" s="1">
        <v>-9.1000000000000004E-3</v>
      </c>
      <c r="M4192" s="1">
        <v>22</v>
      </c>
      <c r="N4192" s="1">
        <v>1.5384</v>
      </c>
    </row>
    <row r="4193" spans="1:14" x14ac:dyDescent="0.4">
      <c r="A4193" s="1">
        <v>-2267806.3961</v>
      </c>
      <c r="B4193" s="1">
        <v>5009324.3256000001</v>
      </c>
      <c r="C4193" s="1">
        <v>3221024.1332</v>
      </c>
      <c r="D4193" s="1">
        <v>30.5288</v>
      </c>
      <c r="E4193" s="1">
        <v>114.3571</v>
      </c>
      <c r="F4193" s="1">
        <v>44.110799999999998</v>
      </c>
      <c r="G4193" s="1">
        <v>-2.9335</v>
      </c>
      <c r="H4193" s="1">
        <v>1.3095000000000001</v>
      </c>
      <c r="I4193" s="1">
        <v>4.1936</v>
      </c>
      <c r="J4193" s="1">
        <v>8.3000000000000001E-3</v>
      </c>
      <c r="K4193" s="1">
        <v>-2.1700000000000001E-2</v>
      </c>
      <c r="L4193" s="1">
        <v>3.2199999999999999E-2</v>
      </c>
      <c r="M4193" s="1">
        <v>22</v>
      </c>
      <c r="N4193" s="1">
        <v>1.5383</v>
      </c>
    </row>
    <row r="4194" spans="1:14" x14ac:dyDescent="0.4">
      <c r="A4194" s="1">
        <v>-2267806.4106999999</v>
      </c>
      <c r="B4194" s="1">
        <v>5009324.3357999995</v>
      </c>
      <c r="C4194" s="1">
        <v>3221024.1483</v>
      </c>
      <c r="D4194" s="1">
        <v>30.5288</v>
      </c>
      <c r="E4194" s="1">
        <v>114.3571</v>
      </c>
      <c r="F4194" s="1">
        <v>44.131799999999998</v>
      </c>
      <c r="G4194" s="1">
        <v>-2.9243999999999999</v>
      </c>
      <c r="H4194" s="1">
        <v>1.3147</v>
      </c>
      <c r="I4194" s="1">
        <v>4.2145000000000001</v>
      </c>
      <c r="J4194" s="1">
        <v>-2.07E-2</v>
      </c>
      <c r="K4194" s="1">
        <v>-4.3099999999999999E-2</v>
      </c>
      <c r="L4194" s="1">
        <v>8.9999999999999993E-3</v>
      </c>
      <c r="M4194" s="1">
        <v>22</v>
      </c>
      <c r="N4194" s="1">
        <v>1.5383</v>
      </c>
    </row>
    <row r="4195" spans="1:14" x14ac:dyDescent="0.4">
      <c r="A4195" s="1">
        <v>-2267806.4035</v>
      </c>
      <c r="B4195" s="1">
        <v>5009324.3306999998</v>
      </c>
      <c r="C4195" s="1">
        <v>3221024.1852000002</v>
      </c>
      <c r="D4195" s="1">
        <v>30.5288</v>
      </c>
      <c r="E4195" s="1">
        <v>114.3571</v>
      </c>
      <c r="F4195" s="1">
        <v>44.143900000000002</v>
      </c>
      <c r="G4195" s="1">
        <v>-2.9287999999999998</v>
      </c>
      <c r="H4195" s="1">
        <v>1.3504</v>
      </c>
      <c r="I4195" s="1">
        <v>4.2267000000000001</v>
      </c>
      <c r="J4195" s="1">
        <v>-4.3900000000000002E-2</v>
      </c>
      <c r="K4195" s="1">
        <v>1.7999999999999999E-2</v>
      </c>
      <c r="L4195" s="1">
        <v>7.1999999999999998E-3</v>
      </c>
      <c r="M4195" s="1">
        <v>22</v>
      </c>
      <c r="N4195" s="1">
        <v>1.5382</v>
      </c>
    </row>
    <row r="4196" spans="1:14" x14ac:dyDescent="0.4">
      <c r="A4196" s="1">
        <v>-2267806.3988000001</v>
      </c>
      <c r="B4196" s="1">
        <v>5009324.3055999996</v>
      </c>
      <c r="C4196" s="1">
        <v>3221024.1956000002</v>
      </c>
      <c r="D4196" s="1">
        <v>30.5288</v>
      </c>
      <c r="E4196" s="1">
        <v>114.3571</v>
      </c>
      <c r="F4196" s="1">
        <v>44.127800000000001</v>
      </c>
      <c r="G4196" s="1">
        <v>-2.9228000000000001</v>
      </c>
      <c r="H4196" s="1">
        <v>1.3720000000000001</v>
      </c>
      <c r="I4196" s="1">
        <v>4.2106000000000003</v>
      </c>
      <c r="J4196" s="1">
        <v>4.1000000000000003E-3</v>
      </c>
      <c r="K4196" s="1">
        <v>-3.3500000000000002E-2</v>
      </c>
      <c r="L4196" s="1">
        <v>-1.4200000000000001E-2</v>
      </c>
      <c r="M4196" s="1">
        <v>22</v>
      </c>
      <c r="N4196" s="1">
        <v>1.5381</v>
      </c>
    </row>
    <row r="4197" spans="1:14" x14ac:dyDescent="0.4">
      <c r="A4197" s="1">
        <v>-2267806.3906</v>
      </c>
      <c r="B4197" s="1">
        <v>5009324.3087999998</v>
      </c>
      <c r="C4197" s="1">
        <v>3221024.1973999999</v>
      </c>
      <c r="D4197" s="1">
        <v>30.5288</v>
      </c>
      <c r="E4197" s="1">
        <v>114.3571</v>
      </c>
      <c r="F4197" s="1">
        <v>44.128300000000003</v>
      </c>
      <c r="G4197" s="1">
        <v>-2.9315000000000002</v>
      </c>
      <c r="H4197" s="1">
        <v>1.3736999999999999</v>
      </c>
      <c r="I4197" s="1">
        <v>4.2111000000000001</v>
      </c>
      <c r="J4197" s="1">
        <v>-6.3E-3</v>
      </c>
      <c r="K4197" s="1">
        <v>-1.7299999999999999E-2</v>
      </c>
      <c r="L4197" s="1">
        <v>-3.1E-2</v>
      </c>
      <c r="M4197" s="1">
        <v>22</v>
      </c>
      <c r="N4197" s="1">
        <v>1.538</v>
      </c>
    </row>
    <row r="4198" spans="1:14" x14ac:dyDescent="0.4">
      <c r="A4198" s="1">
        <v>-2267806.4037000001</v>
      </c>
      <c r="B4198" s="1">
        <v>5009324.3185000001</v>
      </c>
      <c r="C4198" s="1">
        <v>3221024.2204</v>
      </c>
      <c r="D4198" s="1">
        <v>30.5288</v>
      </c>
      <c r="E4198" s="1">
        <v>114.3571</v>
      </c>
      <c r="F4198" s="1">
        <v>44.152299999999997</v>
      </c>
      <c r="G4198" s="1">
        <v>-2.9236</v>
      </c>
      <c r="H4198" s="1">
        <v>1.3863000000000001</v>
      </c>
      <c r="I4198" s="1">
        <v>4.2350000000000003</v>
      </c>
      <c r="J4198" s="1">
        <v>-1.2800000000000001E-2</v>
      </c>
      <c r="K4198" s="1">
        <v>2.8000000000000001E-2</v>
      </c>
      <c r="L4198" s="1">
        <v>2.76E-2</v>
      </c>
      <c r="M4198" s="1">
        <v>22</v>
      </c>
      <c r="N4198" s="1">
        <v>1.538</v>
      </c>
    </row>
    <row r="4199" spans="1:14" x14ac:dyDescent="0.4">
      <c r="A4199" s="1">
        <v>-2267806.4204000002</v>
      </c>
      <c r="B4199" s="1">
        <v>5009324.3289000001</v>
      </c>
      <c r="C4199" s="1">
        <v>3221024.2466000002</v>
      </c>
      <c r="D4199" s="1">
        <v>30.5288</v>
      </c>
      <c r="E4199" s="1">
        <v>114.3571</v>
      </c>
      <c r="F4199" s="1">
        <v>44.179699999999997</v>
      </c>
      <c r="G4199" s="1">
        <v>-2.9127000000000001</v>
      </c>
      <c r="H4199" s="1">
        <v>1.4006000000000001</v>
      </c>
      <c r="I4199" s="1">
        <v>4.2625000000000002</v>
      </c>
      <c r="J4199" s="1">
        <v>5.7999999999999996E-3</v>
      </c>
      <c r="K4199" s="1">
        <v>5.9999999999999995E-4</v>
      </c>
      <c r="L4199" s="1">
        <v>-1.32E-2</v>
      </c>
      <c r="M4199" s="1">
        <v>22</v>
      </c>
      <c r="N4199" s="1">
        <v>1.5379</v>
      </c>
    </row>
    <row r="4200" spans="1:14" x14ac:dyDescent="0.4">
      <c r="A4200" s="1">
        <v>-2267806.4341000002</v>
      </c>
      <c r="B4200" s="1">
        <v>5009324.3169</v>
      </c>
      <c r="C4200" s="1">
        <v>3221024.2653000001</v>
      </c>
      <c r="D4200" s="1">
        <v>30.5288</v>
      </c>
      <c r="E4200" s="1">
        <v>114.3571</v>
      </c>
      <c r="F4200" s="1">
        <v>44.184600000000003</v>
      </c>
      <c r="G4200" s="1">
        <v>-2.8952</v>
      </c>
      <c r="H4200" s="1">
        <v>1.4194</v>
      </c>
      <c r="I4200" s="1">
        <v>4.2674000000000003</v>
      </c>
      <c r="J4200" s="1">
        <v>-1.7399999999999999E-2</v>
      </c>
      <c r="K4200" s="1">
        <v>4.0599999999999997E-2</v>
      </c>
      <c r="L4200" s="1">
        <v>3.3399999999999999E-2</v>
      </c>
      <c r="M4200" s="1">
        <v>22</v>
      </c>
      <c r="N4200" s="1">
        <v>1.5379</v>
      </c>
    </row>
    <row r="4201" spans="1:14" x14ac:dyDescent="0.4">
      <c r="A4201" s="1">
        <v>-2267806.4301</v>
      </c>
      <c r="B4201" s="1">
        <v>5009324.2931000004</v>
      </c>
      <c r="C4201" s="1">
        <v>3221024.2633000002</v>
      </c>
      <c r="D4201" s="1">
        <v>30.5288</v>
      </c>
      <c r="E4201" s="1">
        <v>114.3571</v>
      </c>
      <c r="F4201" s="1">
        <v>44.163499999999999</v>
      </c>
      <c r="G4201" s="1">
        <v>-2.8889999999999998</v>
      </c>
      <c r="H4201" s="1">
        <v>1.4295</v>
      </c>
      <c r="I4201" s="1">
        <v>4.2462999999999997</v>
      </c>
      <c r="J4201" s="1">
        <v>9.7999999999999997E-3</v>
      </c>
      <c r="K4201" s="1">
        <v>2.6200000000000001E-2</v>
      </c>
      <c r="L4201" s="1">
        <v>2.6499999999999999E-2</v>
      </c>
      <c r="M4201" s="1">
        <v>22</v>
      </c>
      <c r="N4201" s="1">
        <v>1.5378000000000001</v>
      </c>
    </row>
    <row r="4202" spans="1:14" x14ac:dyDescent="0.4">
      <c r="A4202" s="1">
        <v>-2267806.4293</v>
      </c>
      <c r="B4202" s="1">
        <v>5009324.3049999997</v>
      </c>
      <c r="C4202" s="1">
        <v>3221024.2626999998</v>
      </c>
      <c r="D4202" s="1">
        <v>30.5288</v>
      </c>
      <c r="E4202" s="1">
        <v>114.3571</v>
      </c>
      <c r="F4202" s="1">
        <v>44.1723</v>
      </c>
      <c r="G4202" s="1">
        <v>-2.8946999999999998</v>
      </c>
      <c r="H4202" s="1">
        <v>1.4236</v>
      </c>
      <c r="I4202" s="1">
        <v>4.2550999999999997</v>
      </c>
      <c r="J4202" s="1">
        <v>-1.5900000000000001E-2</v>
      </c>
      <c r="K4202" s="1">
        <v>3.49E-2</v>
      </c>
      <c r="L4202" s="1">
        <v>7.4000000000000003E-3</v>
      </c>
      <c r="M4202" s="1">
        <v>22</v>
      </c>
      <c r="N4202" s="1">
        <v>1.5377000000000001</v>
      </c>
    </row>
    <row r="4203" spans="1:14" x14ac:dyDescent="0.4">
      <c r="A4203" s="1">
        <v>-2267806.4479999999</v>
      </c>
      <c r="B4203" s="1">
        <v>5009324.341</v>
      </c>
      <c r="C4203" s="1">
        <v>3221024.2716000001</v>
      </c>
      <c r="D4203" s="1">
        <v>30.5288</v>
      </c>
      <c r="E4203" s="1">
        <v>114.3571</v>
      </c>
      <c r="F4203" s="1">
        <v>44.2117</v>
      </c>
      <c r="G4203" s="1">
        <v>-2.8925000000000001</v>
      </c>
      <c r="H4203" s="1">
        <v>1.4107000000000001</v>
      </c>
      <c r="I4203" s="1">
        <v>4.2945000000000002</v>
      </c>
      <c r="J4203" s="1">
        <v>-3.56E-2</v>
      </c>
      <c r="K4203" s="1">
        <v>0.01</v>
      </c>
      <c r="L4203" s="1">
        <v>1.9900000000000001E-2</v>
      </c>
      <c r="M4203" s="1">
        <v>22</v>
      </c>
      <c r="N4203" s="1">
        <v>1.5377000000000001</v>
      </c>
    </row>
    <row r="4204" spans="1:14" x14ac:dyDescent="0.4">
      <c r="A4204" s="1">
        <v>-2267806.4698999999</v>
      </c>
      <c r="B4204" s="1">
        <v>5009324.3421</v>
      </c>
      <c r="C4204" s="1">
        <v>3221024.2684999998</v>
      </c>
      <c r="D4204" s="1">
        <v>30.5288</v>
      </c>
      <c r="E4204" s="1">
        <v>114.3571</v>
      </c>
      <c r="F4204" s="1">
        <v>44.218800000000002</v>
      </c>
      <c r="G4204" s="1">
        <v>-2.8730000000000002</v>
      </c>
      <c r="H4204" s="1">
        <v>1.4029</v>
      </c>
      <c r="I4204" s="1">
        <v>4.3014999999999999</v>
      </c>
      <c r="J4204" s="1">
        <v>3.1699999999999999E-2</v>
      </c>
      <c r="K4204" s="1">
        <v>-2.2100000000000002E-2</v>
      </c>
      <c r="L4204" s="1">
        <v>-3.5299999999999998E-2</v>
      </c>
      <c r="M4204" s="1">
        <v>22</v>
      </c>
      <c r="N4204" s="1">
        <v>1.5376000000000001</v>
      </c>
    </row>
    <row r="4205" spans="1:14" x14ac:dyDescent="0.4">
      <c r="A4205" s="1">
        <v>-2267806.4855999998</v>
      </c>
      <c r="B4205" s="1">
        <v>5009324.3326000003</v>
      </c>
      <c r="C4205" s="1">
        <v>3221024.2718000002</v>
      </c>
      <c r="D4205" s="1">
        <v>30.5288</v>
      </c>
      <c r="E4205" s="1">
        <v>114.3571</v>
      </c>
      <c r="F4205" s="1">
        <v>44.218600000000002</v>
      </c>
      <c r="G4205" s="1">
        <v>-2.8548</v>
      </c>
      <c r="H4205" s="1">
        <v>1.4069</v>
      </c>
      <c r="I4205" s="1">
        <v>4.3013000000000003</v>
      </c>
      <c r="J4205" s="1">
        <v>-1.5E-3</v>
      </c>
      <c r="K4205" s="1">
        <v>-5.5599999999999997E-2</v>
      </c>
      <c r="L4205" s="1">
        <v>-1.4E-3</v>
      </c>
      <c r="M4205" s="1">
        <v>22</v>
      </c>
      <c r="N4205" s="1">
        <v>1.5375000000000001</v>
      </c>
    </row>
    <row r="4206" spans="1:14" x14ac:dyDescent="0.4">
      <c r="A4206" s="1">
        <v>-2267806.5046000001</v>
      </c>
      <c r="B4206" s="1">
        <v>5009324.3388999999</v>
      </c>
      <c r="C4206" s="1">
        <v>3221024.2812000001</v>
      </c>
      <c r="D4206" s="1">
        <v>30.5288</v>
      </c>
      <c r="E4206" s="1">
        <v>114.3571</v>
      </c>
      <c r="F4206" s="1">
        <v>44.234999999999999</v>
      </c>
      <c r="G4206" s="1">
        <v>-2.8401000000000001</v>
      </c>
      <c r="H4206" s="1">
        <v>1.4081999999999999</v>
      </c>
      <c r="I4206" s="1">
        <v>4.3178000000000001</v>
      </c>
      <c r="J4206" s="1">
        <v>-6.4000000000000003E-3</v>
      </c>
      <c r="K4206" s="1">
        <v>9.1800000000000007E-2</v>
      </c>
      <c r="L4206" s="1">
        <v>5.8299999999999998E-2</v>
      </c>
      <c r="M4206" s="1">
        <v>22</v>
      </c>
      <c r="N4206" s="1">
        <v>1.5374000000000001</v>
      </c>
    </row>
    <row r="4207" spans="1:14" x14ac:dyDescent="0.4">
      <c r="A4207" s="1">
        <v>-2267806.5285999998</v>
      </c>
      <c r="B4207" s="1">
        <v>5009324.3772</v>
      </c>
      <c r="C4207" s="1">
        <v>3221024.3018999998</v>
      </c>
      <c r="D4207" s="1">
        <v>30.5288</v>
      </c>
      <c r="E4207" s="1">
        <v>114.3571</v>
      </c>
      <c r="F4207" s="1">
        <v>44.284100000000002</v>
      </c>
      <c r="G4207" s="1">
        <v>-2.8340000000000001</v>
      </c>
      <c r="H4207" s="1">
        <v>1.4032</v>
      </c>
      <c r="I4207" s="1">
        <v>4.3667999999999996</v>
      </c>
      <c r="J4207" s="1">
        <v>-6.8999999999999999E-3</v>
      </c>
      <c r="K4207" s="1">
        <v>-1.6299999999999999E-2</v>
      </c>
      <c r="L4207" s="1">
        <v>-8.3999999999999995E-3</v>
      </c>
      <c r="M4207" s="1">
        <v>22</v>
      </c>
      <c r="N4207" s="1">
        <v>1.5374000000000001</v>
      </c>
    </row>
    <row r="4208" spans="1:14" x14ac:dyDescent="0.4">
      <c r="A4208" s="1">
        <v>-2267806.5392</v>
      </c>
      <c r="B4208" s="1">
        <v>5009324.3969000001</v>
      </c>
      <c r="C4208" s="1">
        <v>3221024.3106999998</v>
      </c>
      <c r="D4208" s="1">
        <v>30.5288</v>
      </c>
      <c r="E4208" s="1">
        <v>114.3571</v>
      </c>
      <c r="F4208" s="1">
        <v>44.3078</v>
      </c>
      <c r="G4208" s="1">
        <v>-2.8325</v>
      </c>
      <c r="H4208" s="1">
        <v>1.3994</v>
      </c>
      <c r="I4208" s="1">
        <v>4.3906000000000001</v>
      </c>
      <c r="J4208" s="1">
        <v>-3.1399999999999997E-2</v>
      </c>
      <c r="K4208" s="1">
        <v>3.9600000000000003E-2</v>
      </c>
      <c r="L4208" s="1">
        <v>2.8400000000000002E-2</v>
      </c>
      <c r="M4208" s="1">
        <v>22</v>
      </c>
      <c r="N4208" s="1">
        <v>1.5373000000000001</v>
      </c>
    </row>
    <row r="4209" spans="1:14" x14ac:dyDescent="0.4">
      <c r="A4209" s="1">
        <v>-2267806.5474</v>
      </c>
      <c r="B4209" s="1">
        <v>5009324.4101</v>
      </c>
      <c r="C4209" s="1">
        <v>3221024.3138000001</v>
      </c>
      <c r="D4209" s="1">
        <v>30.5288</v>
      </c>
      <c r="E4209" s="1">
        <v>114.3571</v>
      </c>
      <c r="F4209" s="1">
        <v>44.322699999999998</v>
      </c>
      <c r="G4209" s="1">
        <v>-2.8304</v>
      </c>
      <c r="H4209" s="1">
        <v>1.3942000000000001</v>
      </c>
      <c r="I4209" s="1">
        <v>4.4054000000000002</v>
      </c>
      <c r="J4209" s="1">
        <v>3.1699999999999999E-2</v>
      </c>
      <c r="K4209" s="1">
        <v>5.0000000000000001E-3</v>
      </c>
      <c r="L4209" s="1">
        <v>-2.8400000000000002E-2</v>
      </c>
      <c r="M4209" s="1">
        <v>22</v>
      </c>
      <c r="N4209" s="1">
        <v>1.5373000000000001</v>
      </c>
    </row>
    <row r="4210" spans="1:14" x14ac:dyDescent="0.4">
      <c r="A4210" s="1">
        <v>-2267806.5512999999</v>
      </c>
      <c r="B4210" s="1">
        <v>5009324.3997</v>
      </c>
      <c r="C4210" s="1">
        <v>3221024.3204000001</v>
      </c>
      <c r="D4210" s="1">
        <v>30.5288</v>
      </c>
      <c r="E4210" s="1">
        <v>114.3571</v>
      </c>
      <c r="F4210" s="1">
        <v>44.319200000000002</v>
      </c>
      <c r="G4210" s="1">
        <v>-2.8226</v>
      </c>
      <c r="H4210" s="1">
        <v>1.4038999999999999</v>
      </c>
      <c r="I4210" s="1">
        <v>4.4020000000000001</v>
      </c>
      <c r="J4210" s="1">
        <v>2.5700000000000001E-2</v>
      </c>
      <c r="K4210" s="1">
        <v>-4.7100000000000003E-2</v>
      </c>
      <c r="L4210" s="1">
        <v>-2.1999999999999999E-2</v>
      </c>
      <c r="M4210" s="1">
        <v>22</v>
      </c>
      <c r="N4210" s="1">
        <v>1.5371999999999999</v>
      </c>
    </row>
    <row r="4211" spans="1:14" x14ac:dyDescent="0.4">
      <c r="A4211" s="1">
        <v>-2267806.5691</v>
      </c>
      <c r="B4211" s="1">
        <v>5009324.3948999997</v>
      </c>
      <c r="C4211" s="1">
        <v>3221024.3297999999</v>
      </c>
      <c r="D4211" s="1">
        <v>30.5288</v>
      </c>
      <c r="E4211" s="1">
        <v>114.3571</v>
      </c>
      <c r="F4211" s="1">
        <v>44.326599999999999</v>
      </c>
      <c r="G4211" s="1">
        <v>-2.8043999999999998</v>
      </c>
      <c r="H4211" s="1">
        <v>1.4105000000000001</v>
      </c>
      <c r="I4211" s="1">
        <v>4.4093</v>
      </c>
      <c r="J4211" s="1">
        <v>7.1999999999999998E-3</v>
      </c>
      <c r="K4211" s="1">
        <v>-1.9800000000000002E-2</v>
      </c>
      <c r="L4211" s="1">
        <v>5.1999999999999998E-3</v>
      </c>
      <c r="M4211" s="1">
        <v>22</v>
      </c>
      <c r="N4211" s="1">
        <v>1.5370999999999999</v>
      </c>
    </row>
    <row r="4212" spans="1:14" x14ac:dyDescent="0.4">
      <c r="A4212" s="1">
        <v>-2267805.6932999999</v>
      </c>
      <c r="B4212" s="1">
        <v>5009323.4423000002</v>
      </c>
      <c r="C4212" s="1">
        <v>3221023.5617</v>
      </c>
      <c r="D4212" s="1">
        <v>30.5288</v>
      </c>
      <c r="E4212" s="1">
        <v>114.3571</v>
      </c>
      <c r="F4212" s="1">
        <v>42.877800000000001</v>
      </c>
      <c r="G4212" s="1">
        <v>-3.2094</v>
      </c>
      <c r="H4212" s="1">
        <v>1.3733</v>
      </c>
      <c r="I4212" s="1">
        <v>2.9605000000000001</v>
      </c>
      <c r="J4212" s="1">
        <v>7.4999999999999997E-3</v>
      </c>
      <c r="K4212" s="1">
        <v>-3.6799999999999999E-2</v>
      </c>
      <c r="L4212" s="1">
        <v>-2.35E-2</v>
      </c>
      <c r="M4212" s="1">
        <v>23</v>
      </c>
      <c r="N4212" s="1">
        <v>1.3751</v>
      </c>
    </row>
    <row r="4213" spans="1:14" x14ac:dyDescent="0.4">
      <c r="A4213" s="1">
        <v>-2267806.6039</v>
      </c>
      <c r="B4213" s="1">
        <v>5009324.4267999995</v>
      </c>
      <c r="C4213" s="1">
        <v>3221024.3612000002</v>
      </c>
      <c r="D4213" s="1">
        <v>30.5288</v>
      </c>
      <c r="E4213" s="1">
        <v>114.3571</v>
      </c>
      <c r="F4213" s="1">
        <v>44.38</v>
      </c>
      <c r="G4213" s="1">
        <v>-2.7858999999999998</v>
      </c>
      <c r="H4213" s="1">
        <v>1.4156</v>
      </c>
      <c r="I4213" s="1">
        <v>4.4626999999999999</v>
      </c>
      <c r="J4213" s="1">
        <v>-2.4199999999999999E-2</v>
      </c>
      <c r="K4213" s="1">
        <v>-4.7000000000000002E-3</v>
      </c>
      <c r="L4213" s="1">
        <v>8.2000000000000007E-3</v>
      </c>
      <c r="M4213" s="1">
        <v>22</v>
      </c>
      <c r="N4213" s="1">
        <v>1.5369999999999999</v>
      </c>
    </row>
    <row r="4214" spans="1:14" x14ac:dyDescent="0.4">
      <c r="A4214" s="1">
        <v>-2267806.5924</v>
      </c>
      <c r="B4214" s="1">
        <v>5009324.4165000003</v>
      </c>
      <c r="C4214" s="1">
        <v>3221024.3533999999</v>
      </c>
      <c r="D4214" s="1">
        <v>30.5288</v>
      </c>
      <c r="E4214" s="1">
        <v>114.3571</v>
      </c>
      <c r="F4214" s="1">
        <v>44.363799999999998</v>
      </c>
      <c r="G4214" s="1">
        <v>-2.7921999999999998</v>
      </c>
      <c r="H4214" s="1">
        <v>1.4159999999999999</v>
      </c>
      <c r="I4214" s="1">
        <v>4.4465000000000003</v>
      </c>
      <c r="J4214" s="1">
        <v>6.6E-3</v>
      </c>
      <c r="K4214" s="1">
        <v>0.12540000000000001</v>
      </c>
      <c r="L4214" s="1">
        <v>2.1999999999999999E-2</v>
      </c>
      <c r="M4214" s="1">
        <v>22</v>
      </c>
      <c r="N4214" s="1">
        <v>1.5368999999999999</v>
      </c>
    </row>
    <row r="4215" spans="1:14" x14ac:dyDescent="0.4">
      <c r="A4215" s="1">
        <v>-2267806.6039</v>
      </c>
      <c r="B4215" s="1">
        <v>5009324.4404999996</v>
      </c>
      <c r="C4215" s="1">
        <v>3221024.3769</v>
      </c>
      <c r="D4215" s="1">
        <v>30.5288</v>
      </c>
      <c r="E4215" s="1">
        <v>114.3571</v>
      </c>
      <c r="F4215" s="1">
        <v>44.398699999999998</v>
      </c>
      <c r="G4215" s="1">
        <v>-2.7915000000000001</v>
      </c>
      <c r="H4215" s="1">
        <v>1.4227000000000001</v>
      </c>
      <c r="I4215" s="1">
        <v>4.4813999999999998</v>
      </c>
      <c r="J4215" s="1">
        <v>-2.2000000000000001E-3</v>
      </c>
      <c r="K4215" s="1">
        <v>-3.1099999999999999E-2</v>
      </c>
      <c r="L4215" s="1">
        <v>-3.32E-2</v>
      </c>
      <c r="M4215" s="1">
        <v>22</v>
      </c>
      <c r="N4215" s="1">
        <v>1.5367999999999999</v>
      </c>
    </row>
    <row r="4216" spans="1:14" x14ac:dyDescent="0.4">
      <c r="A4216" s="1">
        <v>-2267806.6157999998</v>
      </c>
      <c r="B4216" s="1">
        <v>5009324.4534</v>
      </c>
      <c r="C4216" s="1">
        <v>3221024.3923999998</v>
      </c>
      <c r="D4216" s="1">
        <v>30.5288</v>
      </c>
      <c r="E4216" s="1">
        <v>114.3571</v>
      </c>
      <c r="F4216" s="1">
        <v>44.420900000000003</v>
      </c>
      <c r="G4216" s="1">
        <v>-2.786</v>
      </c>
      <c r="H4216" s="1">
        <v>1.4276</v>
      </c>
      <c r="I4216" s="1">
        <v>4.5035999999999996</v>
      </c>
      <c r="J4216" s="1">
        <v>-5.1999999999999998E-3</v>
      </c>
      <c r="K4216" s="1">
        <v>3.3399999999999999E-2</v>
      </c>
      <c r="L4216" s="1">
        <v>1.1000000000000001E-3</v>
      </c>
      <c r="M4216" s="1">
        <v>22</v>
      </c>
      <c r="N4216" s="1">
        <v>1.5367999999999999</v>
      </c>
    </row>
    <row r="4217" spans="1:14" x14ac:dyDescent="0.4">
      <c r="A4217" s="1">
        <v>-2267805.8303999999</v>
      </c>
      <c r="B4217" s="1">
        <v>5009323.6009999998</v>
      </c>
      <c r="C4217" s="1">
        <v>3221023.6932000001</v>
      </c>
      <c r="D4217" s="1">
        <v>30.5288</v>
      </c>
      <c r="E4217" s="1">
        <v>114.3571</v>
      </c>
      <c r="F4217" s="1">
        <v>43.117800000000003</v>
      </c>
      <c r="G4217" s="1">
        <v>-3.1499000000000001</v>
      </c>
      <c r="H4217" s="1">
        <v>1.3843000000000001</v>
      </c>
      <c r="I4217" s="1">
        <v>3.2004999999999999</v>
      </c>
      <c r="J4217" s="1">
        <v>1.6400000000000001E-2</v>
      </c>
      <c r="K4217" s="1">
        <v>5.4000000000000003E-3</v>
      </c>
      <c r="L4217" s="1">
        <v>-2.87E-2</v>
      </c>
      <c r="M4217" s="1">
        <v>23</v>
      </c>
      <c r="N4217" s="1">
        <v>1.3748</v>
      </c>
    </row>
    <row r="4218" spans="1:14" x14ac:dyDescent="0.4">
      <c r="A4218" s="1">
        <v>-2267806.6063000001</v>
      </c>
      <c r="B4218" s="1">
        <v>5009324.4631000003</v>
      </c>
      <c r="C4218" s="1">
        <v>3221024.3788999999</v>
      </c>
      <c r="D4218" s="1">
        <v>30.5288</v>
      </c>
      <c r="E4218" s="1">
        <v>114.3571</v>
      </c>
      <c r="F4218" s="1">
        <v>44.418300000000002</v>
      </c>
      <c r="G4218" s="1">
        <v>-2.7986</v>
      </c>
      <c r="H4218" s="1">
        <v>1.4135</v>
      </c>
      <c r="I4218" s="1">
        <v>4.5011000000000001</v>
      </c>
      <c r="J4218" s="1">
        <v>8.3000000000000001E-3</v>
      </c>
      <c r="K4218" s="1">
        <v>4.0500000000000001E-2</v>
      </c>
      <c r="L4218" s="1">
        <v>1.2999999999999999E-2</v>
      </c>
      <c r="M4218" s="1">
        <v>22</v>
      </c>
      <c r="N4218" s="1">
        <v>1.5367</v>
      </c>
    </row>
    <row r="4219" spans="1:14" x14ac:dyDescent="0.4">
      <c r="A4219" s="1">
        <v>-2267806.5767999999</v>
      </c>
      <c r="B4219" s="1">
        <v>5009324.4236000003</v>
      </c>
      <c r="C4219" s="1">
        <v>3221024.3516000002</v>
      </c>
      <c r="D4219" s="1">
        <v>30.5288</v>
      </c>
      <c r="E4219" s="1">
        <v>114.3571</v>
      </c>
      <c r="F4219" s="1">
        <v>44.362900000000003</v>
      </c>
      <c r="G4219" s="1">
        <v>-2.8092999999999999</v>
      </c>
      <c r="H4219" s="1">
        <v>1.4144000000000001</v>
      </c>
      <c r="I4219" s="1">
        <v>4.4457000000000004</v>
      </c>
      <c r="J4219" s="1">
        <v>-1.17E-2</v>
      </c>
      <c r="K4219" s="1">
        <v>3.2000000000000002E-3</v>
      </c>
      <c r="L4219" s="1">
        <v>-2.0400000000000001E-2</v>
      </c>
      <c r="M4219" s="1">
        <v>22</v>
      </c>
      <c r="N4219" s="1">
        <v>1.5366</v>
      </c>
    </row>
    <row r="4220" spans="1:14" x14ac:dyDescent="0.4">
      <c r="A4220" s="1">
        <v>-2267806.5685000001</v>
      </c>
      <c r="B4220" s="1">
        <v>5009324.4318000004</v>
      </c>
      <c r="C4220" s="1">
        <v>3221024.3637999999</v>
      </c>
      <c r="D4220" s="1">
        <v>30.5288</v>
      </c>
      <c r="E4220" s="1">
        <v>114.3571</v>
      </c>
      <c r="F4220" s="1">
        <v>44.372599999999998</v>
      </c>
      <c r="G4220" s="1">
        <v>-2.8201999999999998</v>
      </c>
      <c r="H4220" s="1">
        <v>1.4228000000000001</v>
      </c>
      <c r="I4220" s="1">
        <v>4.4553000000000003</v>
      </c>
      <c r="J4220" s="1">
        <v>-1.8800000000000001E-2</v>
      </c>
      <c r="K4220" s="1">
        <v>-3.5999999999999997E-2</v>
      </c>
      <c r="L4220" s="1">
        <v>-2.5399999999999999E-2</v>
      </c>
      <c r="M4220" s="1">
        <v>22</v>
      </c>
      <c r="N4220" s="1">
        <v>1.5365</v>
      </c>
    </row>
    <row r="4221" spans="1:14" x14ac:dyDescent="0.4">
      <c r="A4221" s="1">
        <v>-2267806.5589999999</v>
      </c>
      <c r="B4221" s="1">
        <v>5009324.4452</v>
      </c>
      <c r="C4221" s="1">
        <v>3221024.3744999999</v>
      </c>
      <c r="D4221" s="1">
        <v>30.5288</v>
      </c>
      <c r="E4221" s="1">
        <v>114.3571</v>
      </c>
      <c r="F4221" s="1">
        <v>44.385199999999998</v>
      </c>
      <c r="G4221" s="1">
        <v>-2.8344</v>
      </c>
      <c r="H4221" s="1">
        <v>1.4278999999999999</v>
      </c>
      <c r="I4221" s="1">
        <v>4.4679000000000002</v>
      </c>
      <c r="J4221" s="1">
        <v>-3.3099999999999997E-2</v>
      </c>
      <c r="K4221" s="1">
        <v>-1.9800000000000002E-2</v>
      </c>
      <c r="L4221" s="1">
        <v>-8.5000000000000006E-3</v>
      </c>
      <c r="M4221" s="1">
        <v>22</v>
      </c>
      <c r="N4221" s="1">
        <v>1.5365</v>
      </c>
    </row>
    <row r="4222" spans="1:14" x14ac:dyDescent="0.4">
      <c r="A4222" s="1">
        <v>-2267806.5565999998</v>
      </c>
      <c r="B4222" s="1">
        <v>5009324.4484000001</v>
      </c>
      <c r="C4222" s="1">
        <v>3221024.3772999998</v>
      </c>
      <c r="D4222" s="1">
        <v>30.5288</v>
      </c>
      <c r="E4222" s="1">
        <v>114.3571</v>
      </c>
      <c r="F4222" s="1">
        <v>44.388199999999998</v>
      </c>
      <c r="G4222" s="1">
        <v>-2.8378999999999999</v>
      </c>
      <c r="H4222" s="1">
        <v>1.4294</v>
      </c>
      <c r="I4222" s="1">
        <v>4.4710000000000001</v>
      </c>
      <c r="J4222" s="1">
        <v>-7.0000000000000001E-3</v>
      </c>
      <c r="K4222" s="1">
        <v>-8.3999999999999995E-3</v>
      </c>
      <c r="L4222" s="1">
        <v>-1.9099999999999999E-2</v>
      </c>
      <c r="M4222" s="1">
        <v>22</v>
      </c>
      <c r="N4222" s="1">
        <v>1.5364</v>
      </c>
    </row>
    <row r="4223" spans="1:14" x14ac:dyDescent="0.4">
      <c r="A4223" s="1">
        <v>-2267806.5680999998</v>
      </c>
      <c r="B4223" s="1">
        <v>5009324.4610000001</v>
      </c>
      <c r="C4223" s="1">
        <v>3221024.3914000001</v>
      </c>
      <c r="D4223" s="1">
        <v>30.5288</v>
      </c>
      <c r="E4223" s="1">
        <v>114.3571</v>
      </c>
      <c r="F4223" s="1">
        <v>44.409399999999998</v>
      </c>
      <c r="G4223" s="1">
        <v>-2.8325999999999998</v>
      </c>
      <c r="H4223" s="1">
        <v>1.4333</v>
      </c>
      <c r="I4223" s="1">
        <v>4.4922000000000004</v>
      </c>
      <c r="J4223" s="1">
        <v>6.9999999999999999E-4</v>
      </c>
      <c r="K4223" s="1">
        <v>3.2800000000000003E-2</v>
      </c>
      <c r="L4223" s="1">
        <v>3.2800000000000003E-2</v>
      </c>
      <c r="M4223" s="1">
        <v>22</v>
      </c>
      <c r="N4223" s="1">
        <v>1.5363</v>
      </c>
    </row>
    <row r="4224" spans="1:14" x14ac:dyDescent="0.4">
      <c r="A4224" s="1">
        <v>-2267805.6853</v>
      </c>
      <c r="B4224" s="1">
        <v>5009323.4697000002</v>
      </c>
      <c r="C4224" s="1">
        <v>3221023.6053999998</v>
      </c>
      <c r="D4224" s="1">
        <v>30.5288</v>
      </c>
      <c r="E4224" s="1">
        <v>114.3571</v>
      </c>
      <c r="F4224" s="1">
        <v>42.918700000000001</v>
      </c>
      <c r="G4224" s="1">
        <v>-3.2280000000000002</v>
      </c>
      <c r="H4224" s="1">
        <v>1.3997999999999999</v>
      </c>
      <c r="I4224" s="1">
        <v>3.0013999999999998</v>
      </c>
      <c r="J4224" s="1">
        <v>1.55E-2</v>
      </c>
      <c r="K4224" s="1">
        <v>2.4799999999999999E-2</v>
      </c>
      <c r="L4224" s="1">
        <v>-7.4999999999999997E-3</v>
      </c>
      <c r="M4224" s="1">
        <v>23</v>
      </c>
      <c r="N4224" s="1">
        <v>1.3744000000000001</v>
      </c>
    </row>
    <row r="4225" spans="1:14" x14ac:dyDescent="0.4">
      <c r="A4225" s="1">
        <v>-2267805.6989000002</v>
      </c>
      <c r="B4225" s="1">
        <v>5009323.4698000001</v>
      </c>
      <c r="C4225" s="1">
        <v>3221023.6127999998</v>
      </c>
      <c r="D4225" s="1">
        <v>30.5288</v>
      </c>
      <c r="E4225" s="1">
        <v>114.3571</v>
      </c>
      <c r="F4225" s="1">
        <v>42.927300000000002</v>
      </c>
      <c r="G4225" s="1">
        <v>-3.2157</v>
      </c>
      <c r="H4225" s="1">
        <v>1.4033</v>
      </c>
      <c r="I4225" s="1">
        <v>3.01</v>
      </c>
      <c r="J4225" s="1">
        <v>-2.5999999999999999E-3</v>
      </c>
      <c r="K4225" s="1">
        <v>1.1900000000000001E-2</v>
      </c>
      <c r="L4225" s="1">
        <v>1.6500000000000001E-2</v>
      </c>
      <c r="M4225" s="1">
        <v>23</v>
      </c>
      <c r="N4225" s="1">
        <v>1.3743000000000001</v>
      </c>
    </row>
    <row r="4226" spans="1:14" x14ac:dyDescent="0.4">
      <c r="A4226" s="1">
        <v>-2267805.7042</v>
      </c>
      <c r="B4226" s="1">
        <v>5009323.4674000004</v>
      </c>
      <c r="C4226" s="1">
        <v>3221023.6244000001</v>
      </c>
      <c r="D4226" s="1">
        <v>30.5288</v>
      </c>
      <c r="E4226" s="1">
        <v>114.3571</v>
      </c>
      <c r="F4226" s="1">
        <v>42.933100000000003</v>
      </c>
      <c r="G4226" s="1">
        <v>-3.2098</v>
      </c>
      <c r="H4226" s="1">
        <v>1.4133</v>
      </c>
      <c r="I4226" s="1">
        <v>3.0158999999999998</v>
      </c>
      <c r="J4226" s="1">
        <v>-2.47E-2</v>
      </c>
      <c r="K4226" s="1">
        <v>7.7700000000000005E-2</v>
      </c>
      <c r="L4226" s="1">
        <v>4.7E-2</v>
      </c>
      <c r="M4226" s="1">
        <v>23</v>
      </c>
      <c r="N4226" s="1">
        <v>1.3743000000000001</v>
      </c>
    </row>
    <row r="4227" spans="1:14" x14ac:dyDescent="0.4">
      <c r="A4227" s="1">
        <v>-2267805.7274000002</v>
      </c>
      <c r="B4227" s="1">
        <v>5009323.5085000005</v>
      </c>
      <c r="C4227" s="1">
        <v>3221023.6527999998</v>
      </c>
      <c r="D4227" s="1">
        <v>30.5288</v>
      </c>
      <c r="E4227" s="1">
        <v>114.3571</v>
      </c>
      <c r="F4227" s="1">
        <v>42.988199999999999</v>
      </c>
      <c r="G4227" s="1">
        <v>-3.2057000000000002</v>
      </c>
      <c r="H4227" s="1">
        <v>1.4138999999999999</v>
      </c>
      <c r="I4227" s="1">
        <v>3.0709</v>
      </c>
      <c r="J4227" s="1">
        <v>-9.7999999999999997E-3</v>
      </c>
      <c r="K4227" s="1">
        <v>7.9000000000000008E-3</v>
      </c>
      <c r="L4227" s="1">
        <v>1.4500000000000001E-2</v>
      </c>
      <c r="M4227" s="1">
        <v>23</v>
      </c>
      <c r="N4227" s="1">
        <v>1.3742000000000001</v>
      </c>
    </row>
    <row r="4228" spans="1:14" x14ac:dyDescent="0.4">
      <c r="A4228" s="1">
        <v>-2267805.7464000001</v>
      </c>
      <c r="B4228" s="1">
        <v>5009323.5151000004</v>
      </c>
      <c r="C4228" s="1">
        <v>3221023.6603999999</v>
      </c>
      <c r="D4228" s="1">
        <v>30.5288</v>
      </c>
      <c r="E4228" s="1">
        <v>114.3571</v>
      </c>
      <c r="F4228" s="1">
        <v>43.003900000000002</v>
      </c>
      <c r="G4228" s="1">
        <v>-3.1911</v>
      </c>
      <c r="H4228" s="1">
        <v>1.4134</v>
      </c>
      <c r="I4228" s="1">
        <v>3.0865999999999998</v>
      </c>
      <c r="J4228" s="1">
        <v>-3.1099999999999999E-2</v>
      </c>
      <c r="K4228" s="1">
        <v>0.13730000000000001</v>
      </c>
      <c r="L4228" s="1">
        <v>2.7799999999999998E-2</v>
      </c>
      <c r="M4228" s="1">
        <v>23</v>
      </c>
      <c r="N4228" s="1">
        <v>1.3742000000000001</v>
      </c>
    </row>
    <row r="4229" spans="1:14" x14ac:dyDescent="0.4">
      <c r="A4229" s="1">
        <v>-2267805.7677000002</v>
      </c>
      <c r="B4229" s="1">
        <v>5009323.5411999999</v>
      </c>
      <c r="C4229" s="1">
        <v>3221023.6773000001</v>
      </c>
      <c r="D4229" s="1">
        <v>30.5288</v>
      </c>
      <c r="E4229" s="1">
        <v>114.3571</v>
      </c>
      <c r="F4229" s="1">
        <v>43.040599999999998</v>
      </c>
      <c r="G4229" s="1">
        <v>-3.1823999999999999</v>
      </c>
      <c r="H4229" s="1">
        <v>1.4115</v>
      </c>
      <c r="I4229" s="1">
        <v>3.1233</v>
      </c>
      <c r="J4229" s="1">
        <v>2.1399999999999999E-2</v>
      </c>
      <c r="K4229" s="1">
        <v>-0.1002</v>
      </c>
      <c r="L4229" s="1">
        <v>-6.2700000000000006E-2</v>
      </c>
      <c r="M4229" s="1">
        <v>23</v>
      </c>
      <c r="N4229" s="1">
        <v>1.3741000000000001</v>
      </c>
    </row>
    <row r="4230" spans="1:14" x14ac:dyDescent="0.4">
      <c r="A4230" s="1">
        <v>-2267806.6228999998</v>
      </c>
      <c r="B4230" s="1">
        <v>5009324.4866000004</v>
      </c>
      <c r="C4230" s="1">
        <v>3221024.4281000001</v>
      </c>
      <c r="D4230" s="1">
        <v>30.5288</v>
      </c>
      <c r="E4230" s="1">
        <v>114.3571</v>
      </c>
      <c r="F4230" s="1">
        <v>44.467599999999997</v>
      </c>
      <c r="G4230" s="1">
        <v>-2.7932000000000001</v>
      </c>
      <c r="H4230" s="1">
        <v>1.4415</v>
      </c>
      <c r="I4230" s="1">
        <v>4.5503</v>
      </c>
      <c r="J4230" s="1">
        <v>4.7000000000000002E-3</v>
      </c>
      <c r="K4230" s="1">
        <v>6.4999999999999997E-3</v>
      </c>
      <c r="L4230" s="1">
        <v>2.4500000000000001E-2</v>
      </c>
      <c r="M4230" s="1">
        <v>22</v>
      </c>
      <c r="N4230" s="1">
        <v>1.5359</v>
      </c>
    </row>
    <row r="4231" spans="1:14" x14ac:dyDescent="0.4">
      <c r="A4231" s="1">
        <v>-2267806.6214999999</v>
      </c>
      <c r="B4231" s="1">
        <v>5009324.4380999999</v>
      </c>
      <c r="C4231" s="1">
        <v>3221024.4262999999</v>
      </c>
      <c r="D4231" s="1">
        <v>30.5288</v>
      </c>
      <c r="E4231" s="1">
        <v>114.3571</v>
      </c>
      <c r="F4231" s="1">
        <v>44.428100000000001</v>
      </c>
      <c r="G4231" s="1">
        <v>-2.7745000000000002</v>
      </c>
      <c r="H4231" s="1">
        <v>1.4626999999999999</v>
      </c>
      <c r="I4231" s="1">
        <v>4.5107999999999997</v>
      </c>
      <c r="J4231" s="1">
        <v>1.6199999999999999E-2</v>
      </c>
      <c r="K4231" s="1">
        <v>-1.4500000000000001E-2</v>
      </c>
      <c r="L4231" s="1">
        <v>-1.5599999999999999E-2</v>
      </c>
      <c r="M4231" s="1">
        <v>22</v>
      </c>
      <c r="N4231" s="1">
        <v>1.5357000000000001</v>
      </c>
    </row>
    <row r="4232" spans="1:14" x14ac:dyDescent="0.4">
      <c r="A4232" s="1">
        <v>-2267806.6266999999</v>
      </c>
      <c r="B4232" s="1">
        <v>5009324.4287</v>
      </c>
      <c r="C4232" s="1">
        <v>3221024.426</v>
      </c>
      <c r="D4232" s="1">
        <v>30.5288</v>
      </c>
      <c r="E4232" s="1">
        <v>114.3571</v>
      </c>
      <c r="F4232" s="1">
        <v>44.422400000000003</v>
      </c>
      <c r="G4232" s="1">
        <v>-2.7658999999999998</v>
      </c>
      <c r="H4232" s="1">
        <v>1.4657</v>
      </c>
      <c r="I4232" s="1">
        <v>4.5052000000000003</v>
      </c>
      <c r="J4232" s="1">
        <v>2.3800000000000002E-2</v>
      </c>
      <c r="K4232" s="1">
        <v>5.0000000000000001E-4</v>
      </c>
      <c r="L4232" s="1">
        <v>-6.9999999999999999E-4</v>
      </c>
      <c r="M4232" s="1">
        <v>22</v>
      </c>
      <c r="N4232" s="1">
        <v>1.5357000000000001</v>
      </c>
    </row>
    <row r="4233" spans="1:14" x14ac:dyDescent="0.4">
      <c r="A4233" s="1">
        <v>-2267806.6304000001</v>
      </c>
      <c r="B4233" s="1">
        <v>5009324.4370999997</v>
      </c>
      <c r="C4233" s="1">
        <v>3221024.4279999998</v>
      </c>
      <c r="D4233" s="1">
        <v>30.5288</v>
      </c>
      <c r="E4233" s="1">
        <v>114.3571</v>
      </c>
      <c r="F4233" s="1">
        <v>44.431399999999996</v>
      </c>
      <c r="G4233" s="1">
        <v>-2.7658999999999998</v>
      </c>
      <c r="H4233" s="1">
        <v>1.4628000000000001</v>
      </c>
      <c r="I4233" s="1">
        <v>4.5141</v>
      </c>
      <c r="J4233" s="1">
        <v>-2.5000000000000001E-3</v>
      </c>
      <c r="K4233" s="1">
        <v>-2.3400000000000001E-2</v>
      </c>
      <c r="L4233" s="1">
        <v>-1.41E-2</v>
      </c>
      <c r="M4233" s="1">
        <v>22</v>
      </c>
      <c r="N4233" s="1">
        <v>1.5356000000000001</v>
      </c>
    </row>
    <row r="4234" spans="1:14" x14ac:dyDescent="0.4">
      <c r="A4234" s="1">
        <v>-2267806.6485000001</v>
      </c>
      <c r="B4234" s="1">
        <v>5009324.4555000002</v>
      </c>
      <c r="C4234" s="1">
        <v>3221024.4356999998</v>
      </c>
      <c r="D4234" s="1">
        <v>30.5288</v>
      </c>
      <c r="E4234" s="1">
        <v>114.3571</v>
      </c>
      <c r="F4234" s="1">
        <v>44.456099999999999</v>
      </c>
      <c r="G4234" s="1">
        <v>-2.7570999999999999</v>
      </c>
      <c r="H4234" s="1">
        <v>1.4570000000000001</v>
      </c>
      <c r="I4234" s="1">
        <v>4.5388999999999999</v>
      </c>
      <c r="J4234" s="1">
        <v>1.61E-2</v>
      </c>
      <c r="K4234" s="1">
        <v>-5.5199999999999999E-2</v>
      </c>
      <c r="L4234" s="1">
        <v>-2.5499999999999998E-2</v>
      </c>
      <c r="M4234" s="1">
        <v>22</v>
      </c>
      <c r="N4234" s="1">
        <v>1.5356000000000001</v>
      </c>
    </row>
    <row r="4235" spans="1:14" x14ac:dyDescent="0.4">
      <c r="A4235" s="1">
        <v>-2267806.6436000001</v>
      </c>
      <c r="B4235" s="1">
        <v>5009324.4747000001</v>
      </c>
      <c r="C4235" s="1">
        <v>3221024.4213999999</v>
      </c>
      <c r="D4235" s="1">
        <v>30.5288</v>
      </c>
      <c r="E4235" s="1">
        <v>114.3571</v>
      </c>
      <c r="F4235" s="1">
        <v>44.462200000000003</v>
      </c>
      <c r="G4235" s="1">
        <v>-2.7694000000000001</v>
      </c>
      <c r="H4235" s="1">
        <v>1.4369000000000001</v>
      </c>
      <c r="I4235" s="1">
        <v>4.5449000000000002</v>
      </c>
      <c r="J4235" s="1">
        <v>4.7999999999999996E-3</v>
      </c>
      <c r="K4235" s="1">
        <v>-1.67E-2</v>
      </c>
      <c r="L4235" s="1">
        <v>4.1200000000000001E-2</v>
      </c>
      <c r="M4235" s="1">
        <v>22</v>
      </c>
      <c r="N4235" s="1">
        <v>1.5355000000000001</v>
      </c>
    </row>
    <row r="4236" spans="1:14" x14ac:dyDescent="0.4">
      <c r="A4236" s="1">
        <v>-2267806.6535</v>
      </c>
      <c r="B4236" s="1">
        <v>5009324.4747000001</v>
      </c>
      <c r="C4236" s="1">
        <v>3221024.4188000001</v>
      </c>
      <c r="D4236" s="1">
        <v>30.5288</v>
      </c>
      <c r="E4236" s="1">
        <v>114.3571</v>
      </c>
      <c r="F4236" s="1">
        <v>44.464399999999998</v>
      </c>
      <c r="G4236" s="1">
        <v>-2.7605</v>
      </c>
      <c r="H4236" s="1">
        <v>1.4326000000000001</v>
      </c>
      <c r="I4236" s="1">
        <v>4.5471000000000004</v>
      </c>
      <c r="J4236" s="1">
        <v>2.7799999999999998E-2</v>
      </c>
      <c r="K4236" s="1">
        <v>-1.1000000000000001E-3</v>
      </c>
      <c r="L4236" s="1">
        <v>-6.2100000000000002E-2</v>
      </c>
      <c r="M4236" s="1">
        <v>22</v>
      </c>
      <c r="N4236" s="1">
        <v>1.5354000000000001</v>
      </c>
    </row>
    <row r="4237" spans="1:14" x14ac:dyDescent="0.4">
      <c r="A4237" s="1">
        <v>-2267805.3936000001</v>
      </c>
      <c r="B4237" s="1">
        <v>5009323.0920000002</v>
      </c>
      <c r="C4237" s="1">
        <v>3221023.2911</v>
      </c>
      <c r="D4237" s="1">
        <v>30.5288</v>
      </c>
      <c r="E4237" s="1">
        <v>114.3571</v>
      </c>
      <c r="F4237" s="1">
        <v>42.359000000000002</v>
      </c>
      <c r="G4237" s="1">
        <v>-3.3378999999999999</v>
      </c>
      <c r="H4237" s="1">
        <v>1.365</v>
      </c>
      <c r="I4237" s="1">
        <v>2.4417</v>
      </c>
      <c r="J4237" s="1">
        <v>-1.7899999999999999E-2</v>
      </c>
      <c r="K4237" s="1">
        <v>-1.46E-2</v>
      </c>
      <c r="L4237" s="1">
        <v>-2.76E-2</v>
      </c>
      <c r="M4237" s="1">
        <v>23</v>
      </c>
      <c r="N4237" s="1">
        <v>1.3736999999999999</v>
      </c>
    </row>
    <row r="4238" spans="1:14" x14ac:dyDescent="0.4">
      <c r="A4238" s="1">
        <v>-2267806.6535</v>
      </c>
      <c r="B4238" s="1">
        <v>5009324.4622</v>
      </c>
      <c r="C4238" s="1">
        <v>3221024.3848000001</v>
      </c>
      <c r="D4238" s="1">
        <v>30.5288</v>
      </c>
      <c r="E4238" s="1">
        <v>114.3571</v>
      </c>
      <c r="F4238" s="1">
        <v>44.4373</v>
      </c>
      <c r="G4238" s="1">
        <v>-2.7553000000000001</v>
      </c>
      <c r="H4238" s="1">
        <v>1.409</v>
      </c>
      <c r="I4238" s="1">
        <v>4.5201000000000002</v>
      </c>
      <c r="J4238" s="1">
        <v>6.1999999999999998E-3</v>
      </c>
      <c r="K4238" s="1">
        <v>2.3E-3</v>
      </c>
      <c r="L4238" s="1">
        <v>-2.0299999999999999E-2</v>
      </c>
      <c r="M4238" s="1">
        <v>22</v>
      </c>
      <c r="N4238" s="1">
        <v>1.5353000000000001</v>
      </c>
    </row>
    <row r="4239" spans="1:14" x14ac:dyDescent="0.4">
      <c r="A4239" s="1">
        <v>-2267805.7917999998</v>
      </c>
      <c r="B4239" s="1">
        <v>5009323.5176999997</v>
      </c>
      <c r="C4239" s="1">
        <v>3221023.6159000001</v>
      </c>
      <c r="D4239" s="1">
        <v>30.5288</v>
      </c>
      <c r="E4239" s="1">
        <v>114.3571</v>
      </c>
      <c r="F4239" s="1">
        <v>42.999499999999998</v>
      </c>
      <c r="G4239" s="1">
        <v>-3.1507000000000001</v>
      </c>
      <c r="H4239" s="1">
        <v>1.3644000000000001</v>
      </c>
      <c r="I4239" s="1">
        <v>3.0821999999999998</v>
      </c>
      <c r="J4239" s="1">
        <v>-1.9699999999999999E-2</v>
      </c>
      <c r="K4239" s="1">
        <v>5.7599999999999998E-2</v>
      </c>
      <c r="L4239" s="1">
        <v>1.9599999999999999E-2</v>
      </c>
      <c r="M4239" s="1">
        <v>23</v>
      </c>
      <c r="N4239" s="1">
        <v>1.3735999999999999</v>
      </c>
    </row>
    <row r="4240" spans="1:14" x14ac:dyDescent="0.4">
      <c r="A4240" s="1">
        <v>-2267806.6313999998</v>
      </c>
      <c r="B4240" s="1">
        <v>5009324.4408</v>
      </c>
      <c r="C4240" s="1">
        <v>3221024.3349000001</v>
      </c>
      <c r="D4240" s="1">
        <v>30.5288</v>
      </c>
      <c r="E4240" s="1">
        <v>114.3571</v>
      </c>
      <c r="F4240" s="1">
        <v>44.3874</v>
      </c>
      <c r="G4240" s="1">
        <v>-2.7665999999999999</v>
      </c>
      <c r="H4240" s="1">
        <v>1.3806</v>
      </c>
      <c r="I4240" s="1">
        <v>4.4701000000000004</v>
      </c>
      <c r="J4240" s="1">
        <v>-1.5E-3</v>
      </c>
      <c r="K4240" s="1">
        <v>-1E-3</v>
      </c>
      <c r="L4240" s="1">
        <v>1.5E-3</v>
      </c>
      <c r="M4240" s="1">
        <v>22</v>
      </c>
      <c r="N4240" s="1">
        <v>1.5350999999999999</v>
      </c>
    </row>
    <row r="4241" spans="1:14" x14ac:dyDescent="0.4">
      <c r="A4241" s="1">
        <v>-2267806.6244000001</v>
      </c>
      <c r="B4241" s="1">
        <v>5009324.4342999998</v>
      </c>
      <c r="C4241" s="1">
        <v>3221024.3325999998</v>
      </c>
      <c r="D4241" s="1">
        <v>30.5288</v>
      </c>
      <c r="E4241" s="1">
        <v>114.3571</v>
      </c>
      <c r="F4241" s="1">
        <v>44.378599999999999</v>
      </c>
      <c r="G4241" s="1">
        <v>-2.7703000000000002</v>
      </c>
      <c r="H4241" s="1">
        <v>1.3831</v>
      </c>
      <c r="I4241" s="1">
        <v>4.4612999999999996</v>
      </c>
      <c r="J4241" s="1">
        <v>-2.3099999999999999E-2</v>
      </c>
      <c r="K4241" s="1">
        <v>-1.61E-2</v>
      </c>
      <c r="L4241" s="1">
        <v>-1.01E-2</v>
      </c>
      <c r="M4241" s="1">
        <v>22</v>
      </c>
      <c r="N4241" s="1">
        <v>1.5350999999999999</v>
      </c>
    </row>
    <row r="4242" spans="1:14" x14ac:dyDescent="0.4">
      <c r="A4242" s="1">
        <v>-2267806.6173</v>
      </c>
      <c r="B4242" s="1">
        <v>5009324.4093000004</v>
      </c>
      <c r="C4242" s="1">
        <v>3221024.3251</v>
      </c>
      <c r="D4242" s="1">
        <v>30.5288</v>
      </c>
      <c r="E4242" s="1">
        <v>114.3571</v>
      </c>
      <c r="F4242" s="1">
        <v>44.352600000000002</v>
      </c>
      <c r="G4242" s="1">
        <v>-2.7665000000000002</v>
      </c>
      <c r="H4242" s="1">
        <v>1.3896999999999999</v>
      </c>
      <c r="I4242" s="1">
        <v>4.4352999999999998</v>
      </c>
      <c r="J4242" s="1">
        <v>1.3899999999999999E-2</v>
      </c>
      <c r="K4242" s="1">
        <v>3.3999999999999998E-3</v>
      </c>
      <c r="L4242" s="1">
        <v>8.3000000000000001E-3</v>
      </c>
      <c r="M4242" s="1">
        <v>22</v>
      </c>
      <c r="N4242" s="1">
        <v>1.5349999999999999</v>
      </c>
    </row>
    <row r="4243" spans="1:14" x14ac:dyDescent="0.4">
      <c r="A4243" s="1">
        <v>-2267806.6118000001</v>
      </c>
      <c r="B4243" s="1">
        <v>5009324.3744999999</v>
      </c>
      <c r="C4243" s="1">
        <v>3221024.3058000002</v>
      </c>
      <c r="D4243" s="1">
        <v>30.5288</v>
      </c>
      <c r="E4243" s="1">
        <v>114.3571</v>
      </c>
      <c r="F4243" s="1">
        <v>44.313600000000001</v>
      </c>
      <c r="G4243" s="1">
        <v>-2.7570999999999999</v>
      </c>
      <c r="H4243" s="1">
        <v>1.3904000000000001</v>
      </c>
      <c r="I4243" s="1">
        <v>4.3963000000000001</v>
      </c>
      <c r="J4243" s="1">
        <v>8.9999999999999998E-4</v>
      </c>
      <c r="K4243" s="1">
        <v>-6.3100000000000003E-2</v>
      </c>
      <c r="L4243" s="1">
        <v>-3.61E-2</v>
      </c>
      <c r="M4243" s="1">
        <v>22</v>
      </c>
      <c r="N4243" s="1">
        <v>1.5348999999999999</v>
      </c>
    </row>
    <row r="4244" spans="1:14" x14ac:dyDescent="0.4">
      <c r="A4244" s="1">
        <v>-2267806.6052999999</v>
      </c>
      <c r="B4244" s="1">
        <v>5009324.3744000001</v>
      </c>
      <c r="C4244" s="1">
        <v>3221024.2993999999</v>
      </c>
      <c r="D4244" s="1">
        <v>30.5288</v>
      </c>
      <c r="E4244" s="1">
        <v>114.3571</v>
      </c>
      <c r="F4244" s="1">
        <v>44.307899999999997</v>
      </c>
      <c r="G4244" s="1">
        <v>-2.7629999999999999</v>
      </c>
      <c r="H4244" s="1">
        <v>1.3862000000000001</v>
      </c>
      <c r="I4244" s="1">
        <v>4.3906000000000001</v>
      </c>
      <c r="J4244" s="1">
        <v>6.7999999999999996E-3</v>
      </c>
      <c r="K4244" s="1">
        <v>-7.4700000000000003E-2</v>
      </c>
      <c r="L4244" s="1">
        <v>-3.8399999999999997E-2</v>
      </c>
      <c r="M4244" s="1">
        <v>22</v>
      </c>
      <c r="N4244" s="1">
        <v>1.5348999999999999</v>
      </c>
    </row>
    <row r="4245" spans="1:14" x14ac:dyDescent="0.4">
      <c r="A4245" s="1">
        <v>-2267806.5931000002</v>
      </c>
      <c r="B4245" s="1">
        <v>5009324.3474000003</v>
      </c>
      <c r="C4245" s="1">
        <v>3221024.2793000001</v>
      </c>
      <c r="D4245" s="1">
        <v>30.5288</v>
      </c>
      <c r="E4245" s="1">
        <v>114.3571</v>
      </c>
      <c r="F4245" s="1">
        <v>44.272199999999998</v>
      </c>
      <c r="G4245" s="1">
        <v>-2.7629999999999999</v>
      </c>
      <c r="H4245" s="1">
        <v>1.3839999999999999</v>
      </c>
      <c r="I4245" s="1">
        <v>4.3548999999999998</v>
      </c>
      <c r="J4245" s="1">
        <v>3.8999999999999998E-3</v>
      </c>
      <c r="K4245" s="1">
        <v>-3.4799999999999998E-2</v>
      </c>
      <c r="L4245" s="1">
        <v>-4.7000000000000002E-3</v>
      </c>
      <c r="M4245" s="1">
        <v>22</v>
      </c>
      <c r="N4245" s="1">
        <v>1.5347999999999999</v>
      </c>
    </row>
    <row r="4246" spans="1:14" x14ac:dyDescent="0.4">
      <c r="A4246" s="1">
        <v>-2267806.5841999999</v>
      </c>
      <c r="B4246" s="1">
        <v>5009324.3186999997</v>
      </c>
      <c r="C4246" s="1">
        <v>3221024.2705999999</v>
      </c>
      <c r="D4246" s="1">
        <v>30.5288</v>
      </c>
      <c r="E4246" s="1">
        <v>114.3571</v>
      </c>
      <c r="F4246" s="1">
        <v>44.242100000000001</v>
      </c>
      <c r="G4246" s="1">
        <v>-2.7591999999999999</v>
      </c>
      <c r="H4246" s="1">
        <v>1.3916999999999999</v>
      </c>
      <c r="I4246" s="1">
        <v>4.3247999999999998</v>
      </c>
      <c r="J4246" s="1">
        <v>-3.1699999999999999E-2</v>
      </c>
      <c r="K4246" s="1">
        <v>-7.2099999999999997E-2</v>
      </c>
      <c r="L4246" s="1">
        <v>-2.2100000000000002E-2</v>
      </c>
      <c r="M4246" s="1">
        <v>22</v>
      </c>
      <c r="N4246" s="1">
        <v>1.5347</v>
      </c>
    </row>
    <row r="4247" spans="1:14" x14ac:dyDescent="0.4">
      <c r="A4247" s="1">
        <v>-2267806.5707999999</v>
      </c>
      <c r="B4247" s="1">
        <v>5009324.2955</v>
      </c>
      <c r="C4247" s="1">
        <v>3221024.2625000002</v>
      </c>
      <c r="D4247" s="1">
        <v>30.5288</v>
      </c>
      <c r="E4247" s="1">
        <v>114.3571</v>
      </c>
      <c r="F4247" s="1">
        <v>44.215000000000003</v>
      </c>
      <c r="G4247" s="1">
        <v>-2.7618999999999998</v>
      </c>
      <c r="H4247" s="1">
        <v>1.3982000000000001</v>
      </c>
      <c r="I4247" s="1">
        <v>4.2977999999999996</v>
      </c>
      <c r="J4247" s="1">
        <v>1.9900000000000001E-2</v>
      </c>
      <c r="K4247" s="1">
        <v>-2.5399999999999999E-2</v>
      </c>
      <c r="L4247" s="1">
        <v>3.8E-3</v>
      </c>
      <c r="M4247" s="1">
        <v>22</v>
      </c>
      <c r="N4247" s="1">
        <v>1.5347</v>
      </c>
    </row>
    <row r="4248" spans="1:14" x14ac:dyDescent="0.4">
      <c r="A4248" s="1">
        <v>-2267806.5586000001</v>
      </c>
      <c r="B4248" s="1">
        <v>5009324.2857999997</v>
      </c>
      <c r="C4248" s="1">
        <v>3221024.2581000002</v>
      </c>
      <c r="D4248" s="1">
        <v>30.5288</v>
      </c>
      <c r="E4248" s="1">
        <v>114.3571</v>
      </c>
      <c r="F4248" s="1">
        <v>44.200800000000001</v>
      </c>
      <c r="G4248" s="1">
        <v>-2.7690000000000001</v>
      </c>
      <c r="H4248" s="1">
        <v>1.4014</v>
      </c>
      <c r="I4248" s="1">
        <v>4.2835000000000001</v>
      </c>
      <c r="J4248" s="1">
        <v>-1.7100000000000001E-2</v>
      </c>
      <c r="K4248" s="1">
        <v>6.1999999999999998E-3</v>
      </c>
      <c r="L4248" s="1">
        <v>-1.03E-2</v>
      </c>
      <c r="M4248" s="1">
        <v>22</v>
      </c>
      <c r="N4248" s="1">
        <v>1.5346</v>
      </c>
    </row>
    <row r="4249" spans="1:14" x14ac:dyDescent="0.4">
      <c r="A4249" s="1">
        <v>-2267806.6017</v>
      </c>
      <c r="B4249" s="1">
        <v>5009324.3024000004</v>
      </c>
      <c r="C4249" s="1">
        <v>3221024.2738999999</v>
      </c>
      <c r="D4249" s="1">
        <v>30.5288</v>
      </c>
      <c r="E4249" s="1">
        <v>114.3571</v>
      </c>
      <c r="F4249" s="1">
        <v>44.237200000000001</v>
      </c>
      <c r="G4249" s="1">
        <v>-2.7366000000000001</v>
      </c>
      <c r="H4249" s="1">
        <v>1.3983000000000001</v>
      </c>
      <c r="I4249" s="1">
        <v>4.32</v>
      </c>
      <c r="J4249" s="1">
        <v>1.5699999999999999E-2</v>
      </c>
      <c r="K4249" s="1">
        <v>2.6100000000000002E-2</v>
      </c>
      <c r="L4249" s="1">
        <v>5.9999999999999995E-4</v>
      </c>
      <c r="M4249" s="1">
        <v>22</v>
      </c>
      <c r="N4249" s="1">
        <v>1.5345</v>
      </c>
    </row>
    <row r="4250" spans="1:14" x14ac:dyDescent="0.4">
      <c r="A4250" s="1">
        <v>-2267806.6022000001</v>
      </c>
      <c r="B4250" s="1">
        <v>5009324.2748999996</v>
      </c>
      <c r="C4250" s="1">
        <v>3221024.2818999998</v>
      </c>
      <c r="D4250" s="1">
        <v>30.5288</v>
      </c>
      <c r="E4250" s="1">
        <v>114.3571</v>
      </c>
      <c r="F4250" s="1">
        <v>44.219799999999999</v>
      </c>
      <c r="G4250" s="1">
        <v>-2.7246999999999999</v>
      </c>
      <c r="H4250" s="1">
        <v>1.4178999999999999</v>
      </c>
      <c r="I4250" s="1">
        <v>4.3026</v>
      </c>
      <c r="J4250" s="1">
        <v>-1.2500000000000001E-2</v>
      </c>
      <c r="K4250" s="1">
        <v>1.44E-2</v>
      </c>
      <c r="L4250" s="1">
        <v>-8.0000000000000002E-3</v>
      </c>
      <c r="M4250" s="1">
        <v>22</v>
      </c>
      <c r="N4250" s="1">
        <v>1.5344</v>
      </c>
    </row>
    <row r="4251" spans="1:14" x14ac:dyDescent="0.4">
      <c r="A4251" s="1">
        <v>-2267806.5998</v>
      </c>
      <c r="B4251" s="1">
        <v>5009324.2610999998</v>
      </c>
      <c r="C4251" s="1">
        <v>3221024.2826</v>
      </c>
      <c r="D4251" s="1">
        <v>30.5288</v>
      </c>
      <c r="E4251" s="1">
        <v>114.3571</v>
      </c>
      <c r="F4251" s="1">
        <v>44.208500000000001</v>
      </c>
      <c r="G4251" s="1">
        <v>-2.7212999999999998</v>
      </c>
      <c r="H4251" s="1">
        <v>1.4254</v>
      </c>
      <c r="I4251" s="1">
        <v>4.2912999999999997</v>
      </c>
      <c r="J4251" s="1">
        <v>3.4200000000000001E-2</v>
      </c>
      <c r="K4251" s="1">
        <v>-2.7300000000000001E-2</v>
      </c>
      <c r="L4251" s="1">
        <v>-1.06E-2</v>
      </c>
      <c r="M4251" s="1">
        <v>22</v>
      </c>
      <c r="N4251" s="1">
        <v>1.5344</v>
      </c>
    </row>
    <row r="4252" spans="1:14" x14ac:dyDescent="0.4">
      <c r="A4252" s="1">
        <v>-2267806.6063000001</v>
      </c>
      <c r="B4252" s="1">
        <v>5009324.2589999996</v>
      </c>
      <c r="C4252" s="1">
        <v>3221024.2853000001</v>
      </c>
      <c r="D4252" s="1">
        <v>30.5288</v>
      </c>
      <c r="E4252" s="1">
        <v>114.3571</v>
      </c>
      <c r="F4252" s="1">
        <v>44.210500000000003</v>
      </c>
      <c r="G4252" s="1">
        <v>-2.7145000000000001</v>
      </c>
      <c r="H4252" s="1">
        <v>1.4273</v>
      </c>
      <c r="I4252" s="1">
        <v>4.2933000000000003</v>
      </c>
      <c r="J4252" s="1">
        <v>1.2E-2</v>
      </c>
      <c r="K4252" s="1">
        <v>-2.3E-3</v>
      </c>
      <c r="L4252" s="1">
        <v>-1.83E-2</v>
      </c>
      <c r="M4252" s="1">
        <v>22</v>
      </c>
      <c r="N4252" s="1">
        <v>1.5343</v>
      </c>
    </row>
    <row r="4253" spans="1:14" x14ac:dyDescent="0.4">
      <c r="A4253" s="1">
        <v>-2267805.9419999998</v>
      </c>
      <c r="B4253" s="1">
        <v>5009323.5447000004</v>
      </c>
      <c r="C4253" s="1">
        <v>3221023.7056</v>
      </c>
      <c r="D4253" s="1">
        <v>30.5288</v>
      </c>
      <c r="E4253" s="1">
        <v>114.3571</v>
      </c>
      <c r="F4253" s="1">
        <v>43.119599999999998</v>
      </c>
      <c r="G4253" s="1">
        <v>-3.0251000000000001</v>
      </c>
      <c r="H4253" s="1">
        <v>1.3976999999999999</v>
      </c>
      <c r="I4253" s="1">
        <v>3.2023000000000001</v>
      </c>
      <c r="J4253" s="1">
        <v>-7.3000000000000001E-3</v>
      </c>
      <c r="K4253" s="1">
        <v>-1E-3</v>
      </c>
      <c r="L4253" s="1">
        <v>-3.8999999999999998E-3</v>
      </c>
      <c r="M4253" s="1">
        <v>23</v>
      </c>
      <c r="N4253" s="1">
        <v>1.3728</v>
      </c>
    </row>
    <row r="4254" spans="1:14" x14ac:dyDescent="0.4">
      <c r="A4254" s="1">
        <v>-2267806.6115999999</v>
      </c>
      <c r="B4254" s="1">
        <v>5009324.2893000003</v>
      </c>
      <c r="C4254" s="1">
        <v>3221024.2908000001</v>
      </c>
      <c r="D4254" s="1">
        <v>30.5288</v>
      </c>
      <c r="E4254" s="1">
        <v>114.3571</v>
      </c>
      <c r="F4254" s="1">
        <v>44.238999999999997</v>
      </c>
      <c r="G4254" s="1">
        <v>-2.7222</v>
      </c>
      <c r="H4254" s="1">
        <v>1.4169</v>
      </c>
      <c r="I4254" s="1">
        <v>4.3216999999999999</v>
      </c>
      <c r="J4254" s="1">
        <v>-1.01E-2</v>
      </c>
      <c r="K4254" s="1">
        <v>8.8000000000000005E-3</v>
      </c>
      <c r="L4254" s="1">
        <v>4.0000000000000001E-3</v>
      </c>
      <c r="M4254" s="1">
        <v>22</v>
      </c>
      <c r="N4254" s="1">
        <v>1.5342</v>
      </c>
    </row>
    <row r="4255" spans="1:14" x14ac:dyDescent="0.4">
      <c r="A4255" s="1">
        <v>-2267805.7596999998</v>
      </c>
      <c r="B4255" s="1">
        <v>5009323.3470999999</v>
      </c>
      <c r="C4255" s="1">
        <v>3221023.5422</v>
      </c>
      <c r="D4255" s="1">
        <v>30.5288</v>
      </c>
      <c r="E4255" s="1">
        <v>114.3571</v>
      </c>
      <c r="F4255" s="1">
        <v>42.816800000000001</v>
      </c>
      <c r="G4255" s="1">
        <v>-3.1095999999999999</v>
      </c>
      <c r="H4255" s="1">
        <v>1.3866000000000001</v>
      </c>
      <c r="I4255" s="1">
        <v>2.8995000000000002</v>
      </c>
      <c r="J4255" s="1">
        <v>1.84E-2</v>
      </c>
      <c r="K4255" s="1">
        <v>1.11E-2</v>
      </c>
      <c r="L4255" s="1">
        <v>6.8999999999999999E-3</v>
      </c>
      <c r="M4255" s="1">
        <v>23</v>
      </c>
      <c r="N4255" s="1">
        <v>1.3727</v>
      </c>
    </row>
    <row r="4256" spans="1:14" x14ac:dyDescent="0.4">
      <c r="A4256" s="1">
        <v>-2267805.8075999999</v>
      </c>
      <c r="B4256" s="1">
        <v>5009323.4057999998</v>
      </c>
      <c r="C4256" s="1">
        <v>3221023.5813000002</v>
      </c>
      <c r="D4256" s="1">
        <v>30.5288</v>
      </c>
      <c r="E4256" s="1">
        <v>114.3571</v>
      </c>
      <c r="F4256" s="1">
        <v>42.899700000000003</v>
      </c>
      <c r="G4256" s="1">
        <v>-3.0901999999999998</v>
      </c>
      <c r="H4256" s="1">
        <v>1.383</v>
      </c>
      <c r="I4256" s="1">
        <v>2.9824999999999999</v>
      </c>
      <c r="J4256" s="1">
        <v>5.4999999999999997E-3</v>
      </c>
      <c r="K4256" s="1">
        <v>2.8299999999999999E-2</v>
      </c>
      <c r="L4256" s="1">
        <v>-7.7000000000000002E-3</v>
      </c>
      <c r="M4256" s="1">
        <v>23</v>
      </c>
      <c r="N4256" s="1">
        <v>1.3726</v>
      </c>
    </row>
    <row r="4257" spans="1:14" x14ac:dyDescent="0.4">
      <c r="A4257" s="1">
        <v>-2267805.8138000001</v>
      </c>
      <c r="B4257" s="1">
        <v>5009323.3957000002</v>
      </c>
      <c r="C4257" s="1">
        <v>3221023.5817999998</v>
      </c>
      <c r="D4257" s="1">
        <v>30.5288</v>
      </c>
      <c r="E4257" s="1">
        <v>114.3571</v>
      </c>
      <c r="F4257" s="1">
        <v>42.894199999999998</v>
      </c>
      <c r="G4257" s="1">
        <v>-3.0804</v>
      </c>
      <c r="H4257" s="1">
        <v>1.3868</v>
      </c>
      <c r="I4257" s="1">
        <v>2.9769999999999999</v>
      </c>
      <c r="J4257" s="1">
        <v>-2.87E-2</v>
      </c>
      <c r="K4257" s="1">
        <v>4.7899999999999998E-2</v>
      </c>
      <c r="L4257" s="1">
        <v>3.9600000000000003E-2</v>
      </c>
      <c r="M4257" s="1">
        <v>23</v>
      </c>
      <c r="N4257" s="1">
        <v>1.3726</v>
      </c>
    </row>
    <row r="4258" spans="1:14" x14ac:dyDescent="0.4">
      <c r="A4258" s="1">
        <v>-2267806.6817000001</v>
      </c>
      <c r="B4258" s="1">
        <v>5009324.3130000001</v>
      </c>
      <c r="C4258" s="1">
        <v>3221024.3166999999</v>
      </c>
      <c r="D4258" s="1">
        <v>30.5288</v>
      </c>
      <c r="E4258" s="1">
        <v>114.3571</v>
      </c>
      <c r="F4258" s="1">
        <v>44.2956</v>
      </c>
      <c r="G4258" s="1">
        <v>-2.6680999999999999</v>
      </c>
      <c r="H4258" s="1">
        <v>1.4135</v>
      </c>
      <c r="I4258" s="1">
        <v>4.3784000000000001</v>
      </c>
      <c r="J4258" s="1">
        <v>4.0000000000000001E-3</v>
      </c>
      <c r="K4258" s="1">
        <v>-2.4E-2</v>
      </c>
      <c r="L4258" s="1">
        <v>-3.9199999999999999E-2</v>
      </c>
      <c r="M4258" s="1">
        <v>22</v>
      </c>
      <c r="N4258" s="1">
        <v>1.5339</v>
      </c>
    </row>
    <row r="4259" spans="1:14" x14ac:dyDescent="0.4">
      <c r="A4259" s="1">
        <v>-2267806.6907000002</v>
      </c>
      <c r="B4259" s="1">
        <v>5009324.3086999999</v>
      </c>
      <c r="C4259" s="1">
        <v>3221024.3059999999</v>
      </c>
      <c r="D4259" s="1">
        <v>30.5288</v>
      </c>
      <c r="E4259" s="1">
        <v>114.3571</v>
      </c>
      <c r="F4259" s="1">
        <v>44.29</v>
      </c>
      <c r="G4259" s="1">
        <v>-2.6581000000000001</v>
      </c>
      <c r="H4259" s="1">
        <v>1.4045000000000001</v>
      </c>
      <c r="I4259" s="1">
        <v>4.3727999999999998</v>
      </c>
      <c r="J4259" s="1">
        <v>5.4000000000000003E-3</v>
      </c>
      <c r="K4259" s="1">
        <v>-5.5100000000000003E-2</v>
      </c>
      <c r="L4259" s="1">
        <v>-4.19E-2</v>
      </c>
      <c r="M4259" s="1">
        <v>22</v>
      </c>
      <c r="N4259" s="1">
        <v>1.5338000000000001</v>
      </c>
    </row>
    <row r="4260" spans="1:14" x14ac:dyDescent="0.4">
      <c r="A4260" s="1">
        <v>-2267806.673</v>
      </c>
      <c r="B4260" s="1">
        <v>5009324.2714999998</v>
      </c>
      <c r="C4260" s="1">
        <v>3221024.2781000002</v>
      </c>
      <c r="D4260" s="1">
        <v>30.5288</v>
      </c>
      <c r="E4260" s="1">
        <v>114.3571</v>
      </c>
      <c r="F4260" s="1">
        <v>44.240400000000001</v>
      </c>
      <c r="G4260" s="1">
        <v>-2.6589</v>
      </c>
      <c r="H4260" s="1">
        <v>1.4013</v>
      </c>
      <c r="I4260" s="1">
        <v>4.3231000000000002</v>
      </c>
      <c r="J4260" s="1">
        <v>6.9999999999999999E-4</v>
      </c>
      <c r="K4260" s="1">
        <v>-1.9300000000000001E-2</v>
      </c>
      <c r="L4260" s="1">
        <v>8.9999999999999998E-4</v>
      </c>
      <c r="M4260" s="1">
        <v>22</v>
      </c>
      <c r="N4260" s="1">
        <v>1.5337000000000001</v>
      </c>
    </row>
    <row r="4261" spans="1:14" x14ac:dyDescent="0.4">
      <c r="A4261" s="1">
        <v>-2267806.6683</v>
      </c>
      <c r="B4261" s="1">
        <v>5009324.2560000001</v>
      </c>
      <c r="C4261" s="1">
        <v>3221024.2639000001</v>
      </c>
      <c r="D4261" s="1">
        <v>30.5288</v>
      </c>
      <c r="E4261" s="1">
        <v>114.3571</v>
      </c>
      <c r="F4261" s="1">
        <v>44.219299999999997</v>
      </c>
      <c r="G4261" s="1">
        <v>-2.6568000000000001</v>
      </c>
      <c r="H4261" s="1">
        <v>1.3973</v>
      </c>
      <c r="I4261" s="1">
        <v>4.3019999999999996</v>
      </c>
      <c r="J4261" s="1">
        <v>-2.69E-2</v>
      </c>
      <c r="K4261" s="1">
        <v>6.4799999999999996E-2</v>
      </c>
      <c r="L4261" s="1">
        <v>1.95E-2</v>
      </c>
      <c r="M4261" s="1">
        <v>22</v>
      </c>
      <c r="N4261" s="1">
        <v>1.5337000000000001</v>
      </c>
    </row>
    <row r="4262" spans="1:14" x14ac:dyDescent="0.4">
      <c r="A4262" s="1">
        <v>-2267806.6667999998</v>
      </c>
      <c r="B4262" s="1">
        <v>5009324.2474999996</v>
      </c>
      <c r="C4262" s="1">
        <v>3221024.2576000001</v>
      </c>
      <c r="D4262" s="1">
        <v>30.5288</v>
      </c>
      <c r="E4262" s="1">
        <v>114.3571</v>
      </c>
      <c r="F4262" s="1">
        <v>44.209000000000003</v>
      </c>
      <c r="G4262" s="1">
        <v>-2.6545999999999998</v>
      </c>
      <c r="H4262" s="1">
        <v>1.3960999999999999</v>
      </c>
      <c r="I4262" s="1">
        <v>4.2916999999999996</v>
      </c>
      <c r="J4262" s="1">
        <v>-3.49E-2</v>
      </c>
      <c r="K4262" s="1">
        <v>3.0499999999999999E-2</v>
      </c>
      <c r="L4262" s="1">
        <v>2.9700000000000001E-2</v>
      </c>
      <c r="M4262" s="1">
        <v>22</v>
      </c>
      <c r="N4262" s="1">
        <v>1.5336000000000001</v>
      </c>
    </row>
    <row r="4263" spans="1:14" x14ac:dyDescent="0.4">
      <c r="A4263" s="1">
        <v>-2267806.0781999999</v>
      </c>
      <c r="B4263" s="1">
        <v>5009323.5975000001</v>
      </c>
      <c r="C4263" s="1">
        <v>3221023.7349999999</v>
      </c>
      <c r="D4263" s="1">
        <v>30.5288</v>
      </c>
      <c r="E4263" s="1">
        <v>114.3571</v>
      </c>
      <c r="F4263" s="1">
        <v>43.224299999999999</v>
      </c>
      <c r="G4263" s="1">
        <v>-2.9228000000000001</v>
      </c>
      <c r="H4263" s="1">
        <v>1.37</v>
      </c>
      <c r="I4263" s="1">
        <v>3.3071000000000002</v>
      </c>
      <c r="J4263" s="1">
        <v>2.9399999999999999E-2</v>
      </c>
      <c r="K4263" s="1">
        <v>-4.4999999999999998E-2</v>
      </c>
      <c r="L4263" s="1">
        <v>-1.2800000000000001E-2</v>
      </c>
      <c r="M4263" s="1">
        <v>23</v>
      </c>
      <c r="N4263" s="1">
        <v>1.3722000000000001</v>
      </c>
    </row>
    <row r="4264" spans="1:14" x14ac:dyDescent="0.4">
      <c r="A4264" s="1">
        <v>-2267806.6793999998</v>
      </c>
      <c r="B4264" s="1">
        <v>5009324.2478999998</v>
      </c>
      <c r="C4264" s="1">
        <v>3221024.2431999999</v>
      </c>
      <c r="D4264" s="1">
        <v>30.5288</v>
      </c>
      <c r="E4264" s="1">
        <v>114.3571</v>
      </c>
      <c r="F4264" s="1">
        <v>44.206400000000002</v>
      </c>
      <c r="G4264" s="1">
        <v>-2.6434000000000002</v>
      </c>
      <c r="H4264" s="1">
        <v>1.3808</v>
      </c>
      <c r="I4264" s="1">
        <v>4.2892000000000001</v>
      </c>
      <c r="J4264" s="1">
        <v>-2.3300000000000001E-2</v>
      </c>
      <c r="K4264" s="1">
        <v>1.8599999999999998E-2</v>
      </c>
      <c r="L4264" s="1">
        <v>5.2299999999999999E-2</v>
      </c>
      <c r="M4264" s="1">
        <v>22</v>
      </c>
      <c r="N4264" s="1">
        <v>1.5335000000000001</v>
      </c>
    </row>
    <row r="4265" spans="1:14" x14ac:dyDescent="0.4">
      <c r="A4265" s="1">
        <v>-2267806.6932999999</v>
      </c>
      <c r="B4265" s="1">
        <v>5009324.2706000004</v>
      </c>
      <c r="C4265" s="1">
        <v>3221024.2448</v>
      </c>
      <c r="D4265" s="1">
        <v>30.5288</v>
      </c>
      <c r="E4265" s="1">
        <v>114.3571</v>
      </c>
      <c r="F4265" s="1">
        <v>44.23</v>
      </c>
      <c r="G4265" s="1">
        <v>-2.6400999999999999</v>
      </c>
      <c r="H4265" s="1">
        <v>1.3688</v>
      </c>
      <c r="I4265" s="1">
        <v>4.3127000000000004</v>
      </c>
      <c r="J4265" s="1">
        <v>-1.2699999999999999E-2</v>
      </c>
      <c r="K4265" s="1">
        <v>-6.4000000000000003E-3</v>
      </c>
      <c r="L4265" s="1">
        <v>2.86E-2</v>
      </c>
      <c r="M4265" s="1">
        <v>22</v>
      </c>
      <c r="N4265" s="1">
        <v>1.5334000000000001</v>
      </c>
    </row>
    <row r="4266" spans="1:14" x14ac:dyDescent="0.4">
      <c r="A4266" s="1">
        <v>-2267805.9706999999</v>
      </c>
      <c r="B4266" s="1">
        <v>5009323.4855000004</v>
      </c>
      <c r="C4266" s="1">
        <v>3221023.5926999999</v>
      </c>
      <c r="D4266" s="1">
        <v>30.5288</v>
      </c>
      <c r="E4266" s="1">
        <v>114.3571</v>
      </c>
      <c r="F4266" s="1">
        <v>43.0259</v>
      </c>
      <c r="G4266" s="1">
        <v>-2.9744999999999999</v>
      </c>
      <c r="H4266" s="1">
        <v>1.3218000000000001</v>
      </c>
      <c r="I4266" s="1">
        <v>3.1086999999999998</v>
      </c>
      <c r="J4266" s="1">
        <v>2.0799999999999999E-2</v>
      </c>
      <c r="K4266" s="1">
        <v>6.2899999999999998E-2</v>
      </c>
      <c r="L4266" s="1">
        <v>1.7500000000000002E-2</v>
      </c>
      <c r="M4266" s="1">
        <v>23</v>
      </c>
      <c r="N4266" s="1">
        <v>1.3721000000000001</v>
      </c>
    </row>
    <row r="4267" spans="1:14" x14ac:dyDescent="0.4">
      <c r="A4267" s="1">
        <v>-2267806.7554000001</v>
      </c>
      <c r="B4267" s="1">
        <v>5009324.3247999996</v>
      </c>
      <c r="C4267" s="1">
        <v>3221024.2574999998</v>
      </c>
      <c r="D4267" s="1">
        <v>30.5288</v>
      </c>
      <c r="E4267" s="1">
        <v>114.3571</v>
      </c>
      <c r="F4267" s="1">
        <v>44.301000000000002</v>
      </c>
      <c r="G4267" s="1">
        <v>-2.6057999999999999</v>
      </c>
      <c r="H4267" s="1">
        <v>1.3416999999999999</v>
      </c>
      <c r="I4267" s="1">
        <v>4.3837999999999999</v>
      </c>
      <c r="J4267" s="1">
        <v>-1.5599999999999999E-2</v>
      </c>
      <c r="K4267" s="1">
        <v>-6.0600000000000001E-2</v>
      </c>
      <c r="L4267" s="1">
        <v>-1.61E-2</v>
      </c>
      <c r="M4267" s="1">
        <v>22</v>
      </c>
      <c r="N4267" s="1">
        <v>1.5331999999999999</v>
      </c>
    </row>
    <row r="4268" spans="1:14" x14ac:dyDescent="0.4">
      <c r="A4268" s="1">
        <v>-2267805.9498999999</v>
      </c>
      <c r="B4268" s="1">
        <v>5009323.4412000002</v>
      </c>
      <c r="C4268" s="1">
        <v>3221023.5378999999</v>
      </c>
      <c r="D4268" s="1">
        <v>30.5288</v>
      </c>
      <c r="E4268" s="1">
        <v>114.3571</v>
      </c>
      <c r="F4268" s="1">
        <v>42.956000000000003</v>
      </c>
      <c r="G4268" s="1">
        <v>-2.9752000000000001</v>
      </c>
      <c r="H4268" s="1">
        <v>1.2995000000000001</v>
      </c>
      <c r="I4268" s="1">
        <v>3.0387</v>
      </c>
      <c r="J4268" s="1">
        <v>-9.1999999999999998E-3</v>
      </c>
      <c r="K4268" s="1">
        <v>-3.7100000000000001E-2</v>
      </c>
      <c r="L4268" s="1">
        <v>-3.8600000000000002E-2</v>
      </c>
      <c r="M4268" s="1">
        <v>23</v>
      </c>
      <c r="N4268" s="1">
        <v>1.3718999999999999</v>
      </c>
    </row>
    <row r="4269" spans="1:14" x14ac:dyDescent="0.4">
      <c r="A4269" s="1">
        <v>-2267805.9681000002</v>
      </c>
      <c r="B4269" s="1">
        <v>5009323.4567999998</v>
      </c>
      <c r="C4269" s="1">
        <v>3221023.5395</v>
      </c>
      <c r="D4269" s="1">
        <v>30.5288</v>
      </c>
      <c r="E4269" s="1">
        <v>114.3571</v>
      </c>
      <c r="F4269" s="1">
        <v>42.975499999999997</v>
      </c>
      <c r="G4269" s="1">
        <v>-2.9651000000000001</v>
      </c>
      <c r="H4269" s="1">
        <v>1.2898000000000001</v>
      </c>
      <c r="I4269" s="1">
        <v>3.0583</v>
      </c>
      <c r="J4269" s="1">
        <v>-1.41E-2</v>
      </c>
      <c r="K4269" s="1">
        <v>2.8299999999999999E-2</v>
      </c>
      <c r="L4269" s="1">
        <v>2.6599999999999999E-2</v>
      </c>
      <c r="M4269" s="1">
        <v>23</v>
      </c>
      <c r="N4269" s="1">
        <v>1.3718999999999999</v>
      </c>
    </row>
    <row r="4270" spans="1:14" x14ac:dyDescent="0.4">
      <c r="A4270" s="1">
        <v>-2267805.9682999998</v>
      </c>
      <c r="B4270" s="1">
        <v>5009323.4711999996</v>
      </c>
      <c r="C4270" s="1">
        <v>3221023.5402000002</v>
      </c>
      <c r="D4270" s="1">
        <v>30.5288</v>
      </c>
      <c r="E4270" s="1">
        <v>114.3571</v>
      </c>
      <c r="F4270" s="1">
        <v>42.987200000000001</v>
      </c>
      <c r="G4270" s="1">
        <v>-2.9706999999999999</v>
      </c>
      <c r="H4270" s="1">
        <v>1.2837000000000001</v>
      </c>
      <c r="I4270" s="1">
        <v>3.07</v>
      </c>
      <c r="J4270" s="1">
        <v>-8.8999999999999999E-3</v>
      </c>
      <c r="K4270" s="1">
        <v>4.1599999999999998E-2</v>
      </c>
      <c r="L4270" s="1">
        <v>4.8599999999999997E-2</v>
      </c>
      <c r="M4270" s="1">
        <v>23</v>
      </c>
      <c r="N4270" s="1">
        <v>1.3717999999999999</v>
      </c>
    </row>
    <row r="4271" spans="1:14" x14ac:dyDescent="0.4">
      <c r="A4271" s="1">
        <v>-2267806.7814000002</v>
      </c>
      <c r="B4271" s="1">
        <v>5009324.3424000004</v>
      </c>
      <c r="C4271" s="1">
        <v>3221024.2365999999</v>
      </c>
      <c r="D4271" s="1">
        <v>30.5288</v>
      </c>
      <c r="E4271" s="1">
        <v>114.3571</v>
      </c>
      <c r="F4271" s="1">
        <v>44.313499999999998</v>
      </c>
      <c r="G4271" s="1">
        <v>-2.5893000000000002</v>
      </c>
      <c r="H4271" s="1">
        <v>1.3101</v>
      </c>
      <c r="I4271" s="1">
        <v>4.3962000000000003</v>
      </c>
      <c r="J4271" s="1">
        <v>1.44E-2</v>
      </c>
      <c r="K4271" s="1">
        <v>1.38E-2</v>
      </c>
      <c r="L4271" s="1">
        <v>-2.8999999999999998E-3</v>
      </c>
      <c r="M4271" s="1">
        <v>22</v>
      </c>
      <c r="N4271" s="1">
        <v>1.5329999999999999</v>
      </c>
    </row>
    <row r="4272" spans="1:14" x14ac:dyDescent="0.4">
      <c r="A4272" s="1">
        <v>-2267805.9969000001</v>
      </c>
      <c r="B4272" s="1">
        <v>5009323.4954000004</v>
      </c>
      <c r="C4272" s="1">
        <v>3221023.5411999999</v>
      </c>
      <c r="D4272" s="1">
        <v>30.5288</v>
      </c>
      <c r="E4272" s="1">
        <v>114.3571</v>
      </c>
      <c r="F4272" s="1">
        <v>43.0169</v>
      </c>
      <c r="G4272" s="1">
        <v>-2.9546999999999999</v>
      </c>
      <c r="H4272" s="1">
        <v>1.2673000000000001</v>
      </c>
      <c r="I4272" s="1">
        <v>3.0996000000000001</v>
      </c>
      <c r="J4272" s="1">
        <v>-1.09E-2</v>
      </c>
      <c r="K4272" s="1">
        <v>6.7999999999999996E-3</v>
      </c>
      <c r="L4272" s="1">
        <v>1.55E-2</v>
      </c>
      <c r="M4272" s="1">
        <v>23</v>
      </c>
      <c r="N4272" s="1">
        <v>1.3716999999999999</v>
      </c>
    </row>
    <row r="4273" spans="1:14" x14ac:dyDescent="0.4">
      <c r="A4273" s="1">
        <v>-2267805.9800999998</v>
      </c>
      <c r="B4273" s="1">
        <v>5009323.4353999998</v>
      </c>
      <c r="C4273" s="1">
        <v>3221023.5090999999</v>
      </c>
      <c r="D4273" s="1">
        <v>30.5288</v>
      </c>
      <c r="E4273" s="1">
        <v>114.3571</v>
      </c>
      <c r="F4273" s="1">
        <v>42.947499999999998</v>
      </c>
      <c r="G4273" s="1">
        <v>-2.9453</v>
      </c>
      <c r="H4273" s="1">
        <v>1.2709999999999999</v>
      </c>
      <c r="I4273" s="1">
        <v>3.0303</v>
      </c>
      <c r="J4273" s="1">
        <v>-1.9400000000000001E-2</v>
      </c>
      <c r="K4273" s="1">
        <v>9.1999999999999998E-3</v>
      </c>
      <c r="L4273" s="1">
        <v>1.9699999999999999E-2</v>
      </c>
      <c r="M4273" s="1">
        <v>23</v>
      </c>
      <c r="N4273" s="1">
        <v>1.3716999999999999</v>
      </c>
    </row>
    <row r="4274" spans="1:14" x14ac:dyDescent="0.4">
      <c r="A4274" s="1">
        <v>-2267805.9964999999</v>
      </c>
      <c r="B4274" s="1">
        <v>5009323.4243999999</v>
      </c>
      <c r="C4274" s="1">
        <v>3221023.5003999998</v>
      </c>
      <c r="D4274" s="1">
        <v>30.5288</v>
      </c>
      <c r="E4274" s="1">
        <v>114.3571</v>
      </c>
      <c r="F4274" s="1">
        <v>42.940300000000001</v>
      </c>
      <c r="G4274" s="1">
        <v>-2.9258000000000002</v>
      </c>
      <c r="H4274" s="1">
        <v>1.2652000000000001</v>
      </c>
      <c r="I4274" s="1">
        <v>3.0230000000000001</v>
      </c>
      <c r="J4274" s="1">
        <v>-1.4200000000000001E-2</v>
      </c>
      <c r="K4274" s="1">
        <v>9.7299999999999998E-2</v>
      </c>
      <c r="L4274" s="1">
        <v>3.1800000000000002E-2</v>
      </c>
      <c r="M4274" s="1">
        <v>23</v>
      </c>
      <c r="N4274" s="1">
        <v>1.3715999999999999</v>
      </c>
    </row>
    <row r="4275" spans="1:14" x14ac:dyDescent="0.4">
      <c r="A4275" s="1">
        <v>-2267806.0296999998</v>
      </c>
      <c r="B4275" s="1">
        <v>5009323.4687999999</v>
      </c>
      <c r="C4275" s="1">
        <v>3221023.5244999998</v>
      </c>
      <c r="D4275" s="1">
        <v>30.5288</v>
      </c>
      <c r="E4275" s="1">
        <v>114.3571</v>
      </c>
      <c r="F4275" s="1">
        <v>42.999200000000002</v>
      </c>
      <c r="G4275" s="1">
        <v>-2.9138000000000002</v>
      </c>
      <c r="H4275" s="1">
        <v>1.2585</v>
      </c>
      <c r="I4275" s="1">
        <v>3.0819000000000001</v>
      </c>
      <c r="J4275" s="1">
        <v>7.7000000000000002E-3</v>
      </c>
      <c r="K4275" s="1">
        <v>-2.3999999999999998E-3</v>
      </c>
      <c r="L4275" s="1">
        <v>1.89E-2</v>
      </c>
      <c r="M4275" s="1">
        <v>23</v>
      </c>
      <c r="N4275" s="1">
        <v>1.3715999999999999</v>
      </c>
    </row>
    <row r="4276" spans="1:14" x14ac:dyDescent="0.4">
      <c r="A4276" s="1">
        <v>-2267806.0197999999</v>
      </c>
      <c r="B4276" s="1">
        <v>5009323.4861000003</v>
      </c>
      <c r="C4276" s="1">
        <v>3221023.5016000001</v>
      </c>
      <c r="D4276" s="1">
        <v>30.5288</v>
      </c>
      <c r="E4276" s="1">
        <v>114.3571</v>
      </c>
      <c r="F4276" s="1">
        <v>42.997599999999998</v>
      </c>
      <c r="G4276" s="1">
        <v>-2.93</v>
      </c>
      <c r="H4276" s="1">
        <v>1.2326999999999999</v>
      </c>
      <c r="I4276" s="1">
        <v>3.0802999999999998</v>
      </c>
      <c r="J4276" s="1">
        <v>-2.5000000000000001E-3</v>
      </c>
      <c r="K4276" s="1">
        <v>2.7699999999999999E-2</v>
      </c>
      <c r="L4276" s="1">
        <v>6.7999999999999996E-3</v>
      </c>
      <c r="M4276" s="1">
        <v>23</v>
      </c>
      <c r="N4276" s="1">
        <v>1.3714</v>
      </c>
    </row>
    <row r="4277" spans="1:14" x14ac:dyDescent="0.4">
      <c r="A4277" s="1">
        <v>-2267806.0441999999</v>
      </c>
      <c r="B4277" s="1">
        <v>5009323.5165999997</v>
      </c>
      <c r="C4277" s="1">
        <v>3221023.5044999998</v>
      </c>
      <c r="D4277" s="1">
        <v>30.5288</v>
      </c>
      <c r="E4277" s="1">
        <v>114.3571</v>
      </c>
      <c r="F4277" s="1">
        <v>43.031700000000001</v>
      </c>
      <c r="G4277" s="1">
        <v>-2.9203999999999999</v>
      </c>
      <c r="H4277" s="1">
        <v>1.2161</v>
      </c>
      <c r="I4277" s="1">
        <v>3.1145</v>
      </c>
      <c r="J4277" s="1">
        <v>4.3E-3</v>
      </c>
      <c r="K4277" s="1">
        <v>5.9999999999999995E-4</v>
      </c>
      <c r="L4277" s="1">
        <v>1.52E-2</v>
      </c>
      <c r="M4277" s="1">
        <v>23</v>
      </c>
      <c r="N4277" s="1">
        <v>1.3714</v>
      </c>
    </row>
    <row r="4278" spans="1:14" x14ac:dyDescent="0.4">
      <c r="A4278" s="1">
        <v>-2267806.0789000001</v>
      </c>
      <c r="B4278" s="1">
        <v>5009323.5685000001</v>
      </c>
      <c r="C4278" s="1">
        <v>3221023.5255</v>
      </c>
      <c r="D4278" s="1">
        <v>30.5288</v>
      </c>
      <c r="E4278" s="1">
        <v>114.3571</v>
      </c>
      <c r="F4278" s="1">
        <v>43.095399999999998</v>
      </c>
      <c r="G4278" s="1">
        <v>-2.9102000000000001</v>
      </c>
      <c r="H4278" s="1">
        <v>1.2029000000000001</v>
      </c>
      <c r="I4278" s="1">
        <v>3.1781999999999999</v>
      </c>
      <c r="J4278" s="1">
        <v>-7.4399999999999994E-2</v>
      </c>
      <c r="K4278" s="1">
        <v>4.3E-3</v>
      </c>
      <c r="L4278" s="1">
        <v>3.1399999999999997E-2</v>
      </c>
      <c r="M4278" s="1">
        <v>23</v>
      </c>
      <c r="N4278" s="1">
        <v>1.3713</v>
      </c>
    </row>
    <row r="4279" spans="1:14" x14ac:dyDescent="0.4">
      <c r="A4279" s="1">
        <v>-2267806.0821000002</v>
      </c>
      <c r="B4279" s="1">
        <v>5009323.5898000002</v>
      </c>
      <c r="C4279" s="1">
        <v>3221023.5342000001</v>
      </c>
      <c r="D4279" s="1">
        <v>30.5288</v>
      </c>
      <c r="E4279" s="1">
        <v>114.3571</v>
      </c>
      <c r="F4279" s="1">
        <v>43.117699999999999</v>
      </c>
      <c r="G4279" s="1">
        <v>-2.9161000000000001</v>
      </c>
      <c r="H4279" s="1">
        <v>1.1998</v>
      </c>
      <c r="I4279" s="1">
        <v>3.2004000000000001</v>
      </c>
      <c r="J4279" s="1">
        <v>-1.9300000000000001E-2</v>
      </c>
      <c r="K4279" s="1">
        <v>1.9300000000000001E-2</v>
      </c>
      <c r="L4279" s="1">
        <v>1.77E-2</v>
      </c>
      <c r="M4279" s="1">
        <v>23</v>
      </c>
      <c r="N4279" s="1">
        <v>1.3713</v>
      </c>
    </row>
    <row r="4280" spans="1:14" x14ac:dyDescent="0.4">
      <c r="A4280" s="1">
        <v>-2267806.0891</v>
      </c>
      <c r="B4280" s="1">
        <v>5009323.6031999998</v>
      </c>
      <c r="C4280" s="1">
        <v>3221023.5310999998</v>
      </c>
      <c r="D4280" s="1">
        <v>30.5288</v>
      </c>
      <c r="E4280" s="1">
        <v>114.3571</v>
      </c>
      <c r="F4280" s="1">
        <v>43.129100000000001</v>
      </c>
      <c r="G4280" s="1">
        <v>-2.9152</v>
      </c>
      <c r="H4280" s="1">
        <v>1.1895</v>
      </c>
      <c r="I4280" s="1">
        <v>3.2118000000000002</v>
      </c>
      <c r="J4280" s="1">
        <v>-5.9999999999999995E-4</v>
      </c>
      <c r="K4280" s="1">
        <v>-8.0000000000000002E-3</v>
      </c>
      <c r="L4280" s="1">
        <v>-2.5399999999999999E-2</v>
      </c>
      <c r="M4280" s="1">
        <v>23</v>
      </c>
      <c r="N4280" s="1">
        <v>1.3712</v>
      </c>
    </row>
    <row r="4281" spans="1:14" x14ac:dyDescent="0.4">
      <c r="A4281" s="1">
        <v>-2267806.085</v>
      </c>
      <c r="B4281" s="1">
        <v>5009323.6096000001</v>
      </c>
      <c r="C4281" s="1">
        <v>3221023.5236999998</v>
      </c>
      <c r="D4281" s="1">
        <v>30.5288</v>
      </c>
      <c r="E4281" s="1">
        <v>114.3571</v>
      </c>
      <c r="F4281" s="1">
        <v>43.128900000000002</v>
      </c>
      <c r="G4281" s="1">
        <v>-2.9215</v>
      </c>
      <c r="H4281" s="1">
        <v>1.181</v>
      </c>
      <c r="I4281" s="1">
        <v>3.2117</v>
      </c>
      <c r="J4281" s="1">
        <v>2.3400000000000001E-2</v>
      </c>
      <c r="K4281" s="1">
        <v>-3.5900000000000001E-2</v>
      </c>
      <c r="L4281" s="1">
        <v>1.4999999999999999E-2</v>
      </c>
      <c r="M4281" s="1">
        <v>23</v>
      </c>
      <c r="N4281" s="1">
        <v>1.3712</v>
      </c>
    </row>
    <row r="4282" spans="1:14" x14ac:dyDescent="0.4">
      <c r="A4282" s="1">
        <v>-2267806.1120000002</v>
      </c>
      <c r="B4282" s="1">
        <v>5009323.6558999997</v>
      </c>
      <c r="C4282" s="1">
        <v>3221023.5515999999</v>
      </c>
      <c r="D4282" s="1">
        <v>30.5288</v>
      </c>
      <c r="E4282" s="1">
        <v>114.3571</v>
      </c>
      <c r="F4282" s="1">
        <v>43.189</v>
      </c>
      <c r="G4282" s="1">
        <v>-2.9161000000000001</v>
      </c>
      <c r="H4282" s="1">
        <v>1.1779999999999999</v>
      </c>
      <c r="I4282" s="1">
        <v>3.2717999999999998</v>
      </c>
      <c r="J4282" s="1">
        <v>6.4000000000000003E-3</v>
      </c>
      <c r="K4282" s="1">
        <v>0.1014</v>
      </c>
      <c r="L4282" s="1">
        <v>6.1600000000000002E-2</v>
      </c>
      <c r="M4282" s="1">
        <v>23</v>
      </c>
      <c r="N4282" s="1">
        <v>1.3711</v>
      </c>
    </row>
    <row r="4283" spans="1:14" x14ac:dyDescent="0.4">
      <c r="A4283" s="1">
        <v>-2267806.1342000002</v>
      </c>
      <c r="B4283" s="1">
        <v>5009323.6968999999</v>
      </c>
      <c r="C4283" s="1">
        <v>3221023.5770999999</v>
      </c>
      <c r="D4283" s="1">
        <v>30.5288</v>
      </c>
      <c r="E4283" s="1">
        <v>114.3571</v>
      </c>
      <c r="F4283" s="1">
        <v>43.242100000000001</v>
      </c>
      <c r="G4283" s="1">
        <v>-2.9127000000000001</v>
      </c>
      <c r="H4283" s="1">
        <v>1.1762999999999999</v>
      </c>
      <c r="I4283" s="1">
        <v>3.3248000000000002</v>
      </c>
      <c r="J4283" s="1">
        <v>-3.8300000000000001E-2</v>
      </c>
      <c r="K4283" s="1">
        <v>2.5899999999999999E-2</v>
      </c>
      <c r="L4283" s="1">
        <v>2.7E-2</v>
      </c>
      <c r="M4283" s="1">
        <v>23</v>
      </c>
      <c r="N4283" s="1">
        <v>1.3711</v>
      </c>
    </row>
    <row r="4284" spans="1:14" x14ac:dyDescent="0.4">
      <c r="A4284" s="1">
        <v>-2267806.1253</v>
      </c>
      <c r="B4284" s="1">
        <v>5009323.7010000004</v>
      </c>
      <c r="C4284" s="1">
        <v>3221023.5691999998</v>
      </c>
      <c r="D4284" s="1">
        <v>30.5288</v>
      </c>
      <c r="E4284" s="1">
        <v>114.3571</v>
      </c>
      <c r="F4284" s="1">
        <v>43.238</v>
      </c>
      <c r="G4284" s="1">
        <v>-2.9226000000000001</v>
      </c>
      <c r="H4284" s="1">
        <v>1.1694</v>
      </c>
      <c r="I4284" s="1">
        <v>3.3208000000000002</v>
      </c>
      <c r="J4284" s="1">
        <v>-7.1999999999999998E-3</v>
      </c>
      <c r="K4284" s="1">
        <v>-3.8199999999999998E-2</v>
      </c>
      <c r="L4284" s="1">
        <v>-8.2000000000000007E-3</v>
      </c>
      <c r="M4284" s="1">
        <v>23</v>
      </c>
      <c r="N4284" s="1">
        <v>1.371</v>
      </c>
    </row>
    <row r="4285" spans="1:14" x14ac:dyDescent="0.4">
      <c r="A4285" s="1">
        <v>-2267806.1458999999</v>
      </c>
      <c r="B4285" s="1">
        <v>5009323.7358999997</v>
      </c>
      <c r="C4285" s="1">
        <v>3221023.5811999999</v>
      </c>
      <c r="D4285" s="1">
        <v>30.5288</v>
      </c>
      <c r="E4285" s="1">
        <v>114.3571</v>
      </c>
      <c r="F4285" s="1">
        <v>43.2789</v>
      </c>
      <c r="G4285" s="1">
        <v>-2.9180999999999999</v>
      </c>
      <c r="H4285" s="1">
        <v>1.1593</v>
      </c>
      <c r="I4285" s="1">
        <v>3.3616000000000001</v>
      </c>
      <c r="J4285" s="1">
        <v>2.4500000000000001E-2</v>
      </c>
      <c r="K4285" s="1">
        <v>-4.7199999999999999E-2</v>
      </c>
      <c r="L4285" s="1">
        <v>-7.9000000000000008E-3</v>
      </c>
      <c r="M4285" s="1">
        <v>23</v>
      </c>
      <c r="N4285" s="1">
        <v>1.3709</v>
      </c>
    </row>
    <row r="4286" spans="1:14" x14ac:dyDescent="0.4">
      <c r="A4286" s="1">
        <v>-2267806.1532000001</v>
      </c>
      <c r="B4286" s="1">
        <v>5009323.7537000002</v>
      </c>
      <c r="C4286" s="1">
        <v>3221023.5844999999</v>
      </c>
      <c r="D4286" s="1">
        <v>30.5288</v>
      </c>
      <c r="E4286" s="1">
        <v>114.3571</v>
      </c>
      <c r="F4286" s="1">
        <v>43.2971</v>
      </c>
      <c r="G4286" s="1">
        <v>-2.9188000000000001</v>
      </c>
      <c r="H4286" s="1">
        <v>1.1524000000000001</v>
      </c>
      <c r="I4286" s="1">
        <v>3.3797999999999999</v>
      </c>
      <c r="J4286" s="1">
        <v>1.3299999999999999E-2</v>
      </c>
      <c r="K4286" s="1">
        <v>-3.04E-2</v>
      </c>
      <c r="L4286" s="1">
        <v>-2.5600000000000001E-2</v>
      </c>
      <c r="M4286" s="1">
        <v>23</v>
      </c>
      <c r="N4286" s="1">
        <v>1.3709</v>
      </c>
    </row>
    <row r="4287" spans="1:14" x14ac:dyDescent="0.4">
      <c r="A4287" s="1">
        <v>-2267806.1527</v>
      </c>
      <c r="B4287" s="1">
        <v>5009323.7812999999</v>
      </c>
      <c r="C4287" s="1">
        <v>3221023.5954999998</v>
      </c>
      <c r="D4287" s="1">
        <v>30.5288</v>
      </c>
      <c r="E4287" s="1">
        <v>114.3571</v>
      </c>
      <c r="F4287" s="1">
        <v>43.324100000000001</v>
      </c>
      <c r="G4287" s="1">
        <v>-2.9306999999999999</v>
      </c>
      <c r="H4287" s="1">
        <v>1.1492</v>
      </c>
      <c r="I4287" s="1">
        <v>3.4068999999999998</v>
      </c>
      <c r="J4287" s="1">
        <v>-2.9700000000000001E-2</v>
      </c>
      <c r="K4287" s="1">
        <v>2.0299999999999999E-2</v>
      </c>
      <c r="L4287" s="1">
        <v>2.7400000000000001E-2</v>
      </c>
      <c r="M4287" s="1">
        <v>23</v>
      </c>
      <c r="N4287" s="1">
        <v>1.3708</v>
      </c>
    </row>
    <row r="4288" spans="1:14" x14ac:dyDescent="0.4">
      <c r="A4288" s="1">
        <v>-2267806.1702000001</v>
      </c>
      <c r="B4288" s="1">
        <v>5009323.7774999999</v>
      </c>
      <c r="C4288" s="1">
        <v>3221023.5907999999</v>
      </c>
      <c r="D4288" s="1">
        <v>30.5288</v>
      </c>
      <c r="E4288" s="1">
        <v>114.3571</v>
      </c>
      <c r="F4288" s="1">
        <v>43.325000000000003</v>
      </c>
      <c r="G4288" s="1">
        <v>-2.9131999999999998</v>
      </c>
      <c r="H4288" s="1">
        <v>1.1432</v>
      </c>
      <c r="I4288" s="1">
        <v>3.4077000000000002</v>
      </c>
      <c r="J4288" s="1">
        <v>-7.4999999999999997E-3</v>
      </c>
      <c r="K4288" s="1">
        <v>7.4999999999999997E-3</v>
      </c>
      <c r="L4288" s="1">
        <v>1.32E-2</v>
      </c>
      <c r="M4288" s="1">
        <v>23</v>
      </c>
      <c r="N4288" s="1">
        <v>1.3708</v>
      </c>
    </row>
    <row r="4289" spans="1:14" x14ac:dyDescent="0.4">
      <c r="A4289" s="1">
        <v>-2267806.1968999999</v>
      </c>
      <c r="B4289" s="1">
        <v>5009323.8026000001</v>
      </c>
      <c r="C4289" s="1">
        <v>3221023.5964000002</v>
      </c>
      <c r="D4289" s="1">
        <v>30.5288</v>
      </c>
      <c r="E4289" s="1">
        <v>114.3571</v>
      </c>
      <c r="F4289" s="1">
        <v>43.356999999999999</v>
      </c>
      <c r="G4289" s="1">
        <v>-2.8992</v>
      </c>
      <c r="H4289" s="1">
        <v>1.1308</v>
      </c>
      <c r="I4289" s="1">
        <v>3.4397000000000002</v>
      </c>
      <c r="J4289" s="1">
        <v>-2.2000000000000001E-3</v>
      </c>
      <c r="K4289" s="1">
        <v>-6.8500000000000005E-2</v>
      </c>
      <c r="L4289" s="1">
        <v>-1.1900000000000001E-2</v>
      </c>
      <c r="M4289" s="1">
        <v>23</v>
      </c>
      <c r="N4289" s="1">
        <v>1.3707</v>
      </c>
    </row>
    <row r="4290" spans="1:14" x14ac:dyDescent="0.4">
      <c r="A4290" s="1">
        <v>-2267806.2365999999</v>
      </c>
      <c r="B4290" s="1">
        <v>5009323.8326000003</v>
      </c>
      <c r="C4290" s="1">
        <v>3221023.6310999999</v>
      </c>
      <c r="D4290" s="1">
        <v>30.5288</v>
      </c>
      <c r="E4290" s="1">
        <v>114.3571</v>
      </c>
      <c r="F4290" s="1">
        <v>43.412300000000002</v>
      </c>
      <c r="G4290" s="1">
        <v>-2.8755000000000002</v>
      </c>
      <c r="H4290" s="1">
        <v>1.1385000000000001</v>
      </c>
      <c r="I4290" s="1">
        <v>3.4950000000000001</v>
      </c>
      <c r="J4290" s="1">
        <v>-6.0000000000000001E-3</v>
      </c>
      <c r="K4290" s="1">
        <v>8.9700000000000002E-2</v>
      </c>
      <c r="L4290" s="1">
        <v>6.8500000000000005E-2</v>
      </c>
      <c r="M4290" s="1">
        <v>23</v>
      </c>
      <c r="N4290" s="1">
        <v>1.3707</v>
      </c>
    </row>
    <row r="4291" spans="1:14" x14ac:dyDescent="0.4">
      <c r="A4291" s="1">
        <v>-2267806.2171</v>
      </c>
      <c r="B4291" s="1">
        <v>5009323.8119000001</v>
      </c>
      <c r="C4291" s="1">
        <v>3221023.6039</v>
      </c>
      <c r="D4291" s="1">
        <v>30.5288</v>
      </c>
      <c r="E4291" s="1">
        <v>114.3571</v>
      </c>
      <c r="F4291" s="1">
        <v>43.375399999999999</v>
      </c>
      <c r="G4291" s="1">
        <v>-2.8847</v>
      </c>
      <c r="H4291" s="1">
        <v>1.1288</v>
      </c>
      <c r="I4291" s="1">
        <v>3.4581</v>
      </c>
      <c r="J4291" s="1">
        <v>4.0899999999999999E-2</v>
      </c>
      <c r="K4291" s="1">
        <v>-0.1101</v>
      </c>
      <c r="L4291" s="1">
        <v>-2.2800000000000001E-2</v>
      </c>
      <c r="M4291" s="1">
        <v>23</v>
      </c>
      <c r="N4291" s="1">
        <v>1.3706</v>
      </c>
    </row>
    <row r="4292" spans="1:14" x14ac:dyDescent="0.4">
      <c r="A4292" s="1">
        <v>-2267806.2209999999</v>
      </c>
      <c r="B4292" s="1">
        <v>5009323.8125</v>
      </c>
      <c r="C4292" s="1">
        <v>3221023.5907000001</v>
      </c>
      <c r="D4292" s="1">
        <v>30.5288</v>
      </c>
      <c r="E4292" s="1">
        <v>114.3571</v>
      </c>
      <c r="F4292" s="1">
        <v>43.3705</v>
      </c>
      <c r="G4292" s="1">
        <v>-2.8814000000000002</v>
      </c>
      <c r="H4292" s="1">
        <v>1.1163000000000001</v>
      </c>
      <c r="I4292" s="1">
        <v>3.4531999999999998</v>
      </c>
      <c r="J4292" s="1">
        <v>7.4999999999999997E-3</v>
      </c>
      <c r="K4292" s="1">
        <v>6.1600000000000002E-2</v>
      </c>
      <c r="L4292" s="1">
        <v>1.44E-2</v>
      </c>
      <c r="M4292" s="1">
        <v>23</v>
      </c>
      <c r="N4292" s="1">
        <v>1.3706</v>
      </c>
    </row>
    <row r="4293" spans="1:14" x14ac:dyDescent="0.4">
      <c r="A4293" s="1">
        <v>-2267806.2488000002</v>
      </c>
      <c r="B4293" s="1">
        <v>5009323.8510999996</v>
      </c>
      <c r="C4293" s="1">
        <v>3221023.6038000002</v>
      </c>
      <c r="D4293" s="1">
        <v>30.5288</v>
      </c>
      <c r="E4293" s="1">
        <v>114.3571</v>
      </c>
      <c r="F4293" s="1">
        <v>43.417299999999997</v>
      </c>
      <c r="G4293" s="1">
        <v>-2.8719999999999999</v>
      </c>
      <c r="H4293" s="1">
        <v>1.1039000000000001</v>
      </c>
      <c r="I4293" s="1">
        <v>3.5</v>
      </c>
      <c r="J4293" s="1">
        <v>1.2999999999999999E-3</v>
      </c>
      <c r="K4293" s="1">
        <v>-8.6999999999999994E-3</v>
      </c>
      <c r="L4293" s="1">
        <v>-7.1000000000000004E-3</v>
      </c>
      <c r="M4293" s="1">
        <v>23</v>
      </c>
      <c r="N4293" s="1">
        <v>1.3705000000000001</v>
      </c>
    </row>
    <row r="4294" spans="1:14" x14ac:dyDescent="0.4">
      <c r="A4294" s="1">
        <v>-2267806.2741</v>
      </c>
      <c r="B4294" s="1">
        <v>5009323.8545000004</v>
      </c>
      <c r="C4294" s="1">
        <v>3221023.5756000001</v>
      </c>
      <c r="D4294" s="1">
        <v>30.5288</v>
      </c>
      <c r="E4294" s="1">
        <v>114.3571</v>
      </c>
      <c r="F4294" s="1">
        <v>43.414700000000003</v>
      </c>
      <c r="G4294" s="1">
        <v>-2.8502999999999998</v>
      </c>
      <c r="H4294" s="1">
        <v>1.0728</v>
      </c>
      <c r="I4294" s="1">
        <v>3.4973999999999998</v>
      </c>
      <c r="J4294" s="1">
        <v>-7.9000000000000008E-3</v>
      </c>
      <c r="K4294" s="1">
        <v>-3.4299999999999997E-2</v>
      </c>
      <c r="L4294" s="1">
        <v>-2.1399999999999999E-2</v>
      </c>
      <c r="M4294" s="1">
        <v>23</v>
      </c>
      <c r="N4294" s="1">
        <v>1.3704000000000001</v>
      </c>
    </row>
    <row r="4295" spans="1:14" x14ac:dyDescent="0.4">
      <c r="A4295" s="1">
        <v>-2267806.2771999999</v>
      </c>
      <c r="B4295" s="1">
        <v>5009323.8609999996</v>
      </c>
      <c r="C4295" s="1">
        <v>3221023.5638000001</v>
      </c>
      <c r="D4295" s="1">
        <v>30.5288</v>
      </c>
      <c r="E4295" s="1">
        <v>114.3571</v>
      </c>
      <c r="F4295" s="1">
        <v>43.4148</v>
      </c>
      <c r="G4295" s="1">
        <v>-2.8502000000000001</v>
      </c>
      <c r="H4295" s="1">
        <v>1.0589</v>
      </c>
      <c r="I4295" s="1">
        <v>3.4975999999999998</v>
      </c>
      <c r="J4295" s="1">
        <v>5.4000000000000003E-3</v>
      </c>
      <c r="K4295" s="1">
        <v>-2.9899999999999999E-2</v>
      </c>
      <c r="L4295" s="1">
        <v>4.5699999999999998E-2</v>
      </c>
      <c r="M4295" s="1">
        <v>23</v>
      </c>
      <c r="N4295" s="1">
        <v>1.3703000000000001</v>
      </c>
    </row>
    <row r="4296" spans="1:14" x14ac:dyDescent="0.4">
      <c r="A4296" s="1">
        <v>-2267806.2821</v>
      </c>
      <c r="B4296" s="1">
        <v>5009323.8585999999</v>
      </c>
      <c r="C4296" s="1">
        <v>3221023.5518999998</v>
      </c>
      <c r="D4296" s="1">
        <v>30.5288</v>
      </c>
      <c r="E4296" s="1">
        <v>114.3571</v>
      </c>
      <c r="F4296" s="1">
        <v>43.4086</v>
      </c>
      <c r="G4296" s="1">
        <v>-2.8447</v>
      </c>
      <c r="H4296" s="1">
        <v>1.0488</v>
      </c>
      <c r="I4296" s="1">
        <v>3.4912999999999998</v>
      </c>
      <c r="J4296" s="1">
        <v>-2.5100000000000001E-2</v>
      </c>
      <c r="K4296" s="1">
        <v>1.3100000000000001E-2</v>
      </c>
      <c r="L4296" s="1">
        <v>1.9900000000000001E-2</v>
      </c>
      <c r="M4296" s="1">
        <v>23</v>
      </c>
      <c r="N4296" s="1">
        <v>1.3703000000000001</v>
      </c>
    </row>
    <row r="4297" spans="1:14" x14ac:dyDescent="0.4">
      <c r="A4297" s="1">
        <v>-2267806.2752999999</v>
      </c>
      <c r="B4297" s="1">
        <v>5009323.8583000004</v>
      </c>
      <c r="C4297" s="1">
        <v>3221023.5353000001</v>
      </c>
      <c r="D4297" s="1">
        <v>30.5288</v>
      </c>
      <c r="E4297" s="1">
        <v>114.3571</v>
      </c>
      <c r="F4297" s="1">
        <v>43.397599999999997</v>
      </c>
      <c r="G4297" s="1">
        <v>-2.8508</v>
      </c>
      <c r="H4297" s="1">
        <v>1.036</v>
      </c>
      <c r="I4297" s="1">
        <v>3.4803000000000002</v>
      </c>
      <c r="J4297" s="1">
        <v>-1.6500000000000001E-2</v>
      </c>
      <c r="K4297" s="1">
        <v>-3.4000000000000002E-2</v>
      </c>
      <c r="L4297" s="1">
        <v>-1.6999999999999999E-3</v>
      </c>
      <c r="M4297" s="1">
        <v>23</v>
      </c>
      <c r="N4297" s="1">
        <v>1.3702000000000001</v>
      </c>
    </row>
    <row r="4298" spans="1:14" x14ac:dyDescent="0.4">
      <c r="A4298" s="1">
        <v>-2267806.2785999998</v>
      </c>
      <c r="B4298" s="1">
        <v>5009323.8923000004</v>
      </c>
      <c r="C4298" s="1">
        <v>3221023.5276000001</v>
      </c>
      <c r="D4298" s="1">
        <v>30.5288</v>
      </c>
      <c r="E4298" s="1">
        <v>114.3571</v>
      </c>
      <c r="F4298" s="1">
        <v>43.421500000000002</v>
      </c>
      <c r="G4298" s="1">
        <v>-2.8618000000000001</v>
      </c>
      <c r="H4298" s="1">
        <v>1.0129999999999999</v>
      </c>
      <c r="I4298" s="1">
        <v>3.5042</v>
      </c>
      <c r="J4298" s="1">
        <v>-6.9999999999999999E-4</v>
      </c>
      <c r="K4298" s="1">
        <v>2.8299999999999999E-2</v>
      </c>
      <c r="L4298" s="1">
        <v>-3.8E-3</v>
      </c>
      <c r="M4298" s="1">
        <v>23</v>
      </c>
      <c r="N4298" s="1">
        <v>1.3702000000000001</v>
      </c>
    </row>
    <row r="4299" spans="1:14" x14ac:dyDescent="0.4">
      <c r="A4299" s="1">
        <v>-2267806.2733999998</v>
      </c>
      <c r="B4299" s="1">
        <v>5009323.9095999999</v>
      </c>
      <c r="C4299" s="1">
        <v>3221023.5134000001</v>
      </c>
      <c r="D4299" s="1">
        <v>30.5288</v>
      </c>
      <c r="E4299" s="1">
        <v>114.3571</v>
      </c>
      <c r="F4299" s="1">
        <v>43.426099999999998</v>
      </c>
      <c r="G4299" s="1">
        <v>-2.8736000000000002</v>
      </c>
      <c r="H4299" s="1">
        <v>0.99380000000000002</v>
      </c>
      <c r="I4299" s="1">
        <v>3.5087999999999999</v>
      </c>
      <c r="J4299" s="1">
        <v>-1.67E-2</v>
      </c>
      <c r="K4299" s="1">
        <v>4.5699999999999998E-2</v>
      </c>
      <c r="L4299" s="1">
        <v>1.5800000000000002E-2</v>
      </c>
      <c r="M4299" s="1">
        <v>23</v>
      </c>
      <c r="N4299" s="1">
        <v>1.3701000000000001</v>
      </c>
    </row>
    <row r="4300" spans="1:14" x14ac:dyDescent="0.4">
      <c r="A4300" s="1">
        <v>-2267806.2719000001</v>
      </c>
      <c r="B4300" s="1">
        <v>5009323.9060000004</v>
      </c>
      <c r="C4300" s="1">
        <v>3221023.4871999999</v>
      </c>
      <c r="D4300" s="1">
        <v>30.5288</v>
      </c>
      <c r="E4300" s="1">
        <v>114.3571</v>
      </c>
      <c r="F4300" s="1">
        <v>43.409399999999998</v>
      </c>
      <c r="G4300" s="1">
        <v>-2.8736000000000002</v>
      </c>
      <c r="H4300" s="1">
        <v>0.97319999999999995</v>
      </c>
      <c r="I4300" s="1">
        <v>3.4921000000000002</v>
      </c>
      <c r="J4300" s="1">
        <v>2.6800000000000001E-2</v>
      </c>
      <c r="K4300" s="1">
        <v>-6.6E-3</v>
      </c>
      <c r="L4300" s="1">
        <v>-1.7000000000000001E-2</v>
      </c>
      <c r="M4300" s="1">
        <v>23</v>
      </c>
      <c r="N4300" s="1">
        <v>1.3701000000000001</v>
      </c>
    </row>
    <row r="4301" spans="1:14" x14ac:dyDescent="0.4">
      <c r="A4301" s="1">
        <v>-2267806.2809000001</v>
      </c>
      <c r="B4301" s="1">
        <v>5009323.9263000004</v>
      </c>
      <c r="C4301" s="1">
        <v>3221023.4712999999</v>
      </c>
      <c r="D4301" s="1">
        <v>30.5288</v>
      </c>
      <c r="E4301" s="1">
        <v>114.3571</v>
      </c>
      <c r="F4301" s="1">
        <v>43.420400000000001</v>
      </c>
      <c r="G4301" s="1">
        <v>-2.8736999999999999</v>
      </c>
      <c r="H4301" s="1">
        <v>0.94820000000000004</v>
      </c>
      <c r="I4301" s="1">
        <v>3.5030999999999999</v>
      </c>
      <c r="J4301" s="1">
        <v>-2.5499999999999998E-2</v>
      </c>
      <c r="K4301" s="1">
        <v>1.44E-2</v>
      </c>
      <c r="L4301" s="1">
        <v>-1.5900000000000001E-2</v>
      </c>
      <c r="M4301" s="1">
        <v>23</v>
      </c>
      <c r="N4301" s="1">
        <v>1.37</v>
      </c>
    </row>
    <row r="4302" spans="1:14" x14ac:dyDescent="0.4">
      <c r="A4302" s="1">
        <v>-2267806.3092</v>
      </c>
      <c r="B4302" s="1">
        <v>5009323.9884000001</v>
      </c>
      <c r="C4302" s="1">
        <v>3221023.4926</v>
      </c>
      <c r="D4302" s="1">
        <v>30.5288</v>
      </c>
      <c r="E4302" s="1">
        <v>114.3571</v>
      </c>
      <c r="F4302" s="1">
        <v>43.49</v>
      </c>
      <c r="G4302" s="1">
        <v>-2.8736000000000002</v>
      </c>
      <c r="H4302" s="1">
        <v>0.93200000000000005</v>
      </c>
      <c r="I4302" s="1">
        <v>3.5727000000000002</v>
      </c>
      <c r="J4302" s="1">
        <v>2.6499999999999999E-2</v>
      </c>
      <c r="K4302" s="1">
        <v>-1.49E-2</v>
      </c>
      <c r="L4302" s="1">
        <v>-2.3300000000000001E-2</v>
      </c>
      <c r="M4302" s="1">
        <v>23</v>
      </c>
      <c r="N4302" s="1">
        <v>1.37</v>
      </c>
    </row>
    <row r="4303" spans="1:14" x14ac:dyDescent="0.4">
      <c r="A4303" s="1">
        <v>-2267806.3004999999</v>
      </c>
      <c r="B4303" s="1">
        <v>5009323.9760999996</v>
      </c>
      <c r="C4303" s="1">
        <v>3221023.4558999999</v>
      </c>
      <c r="D4303" s="1">
        <v>30.5288</v>
      </c>
      <c r="E4303" s="1">
        <v>114.3571</v>
      </c>
      <c r="F4303" s="1">
        <v>43.458599999999997</v>
      </c>
      <c r="G4303" s="1">
        <v>-2.8763999999999998</v>
      </c>
      <c r="H4303" s="1">
        <v>0.90780000000000005</v>
      </c>
      <c r="I4303" s="1">
        <v>3.5413000000000001</v>
      </c>
      <c r="J4303" s="1">
        <v>-1.32E-2</v>
      </c>
      <c r="K4303" s="1">
        <v>1.54E-2</v>
      </c>
      <c r="L4303" s="1">
        <v>-1.7600000000000001E-2</v>
      </c>
      <c r="M4303" s="1">
        <v>23</v>
      </c>
      <c r="N4303" s="1">
        <v>1.3698999999999999</v>
      </c>
    </row>
    <row r="4304" spans="1:14" x14ac:dyDescent="0.4">
      <c r="A4304" s="1">
        <v>-2267806.3053000001</v>
      </c>
      <c r="B4304" s="1">
        <v>5009323.9982000003</v>
      </c>
      <c r="C4304" s="1">
        <v>3221023.4569999999</v>
      </c>
      <c r="D4304" s="1">
        <v>30.5288</v>
      </c>
      <c r="E4304" s="1">
        <v>114.3571</v>
      </c>
      <c r="F4304" s="1">
        <v>43.478200000000001</v>
      </c>
      <c r="G4304" s="1">
        <v>-2.8812000000000002</v>
      </c>
      <c r="H4304" s="1">
        <v>0.89759999999999995</v>
      </c>
      <c r="I4304" s="1">
        <v>3.5609999999999999</v>
      </c>
      <c r="J4304" s="1">
        <v>-3.2000000000000001E-2</v>
      </c>
      <c r="K4304" s="1">
        <v>3.0800000000000001E-2</v>
      </c>
      <c r="L4304" s="1">
        <v>4.9000000000000002E-2</v>
      </c>
      <c r="M4304" s="1">
        <v>23</v>
      </c>
      <c r="N4304" s="1">
        <v>1.3697999999999999</v>
      </c>
    </row>
    <row r="4305" spans="1:14" x14ac:dyDescent="0.4">
      <c r="A4305" s="1">
        <v>-2267806.3113000002</v>
      </c>
      <c r="B4305" s="1">
        <v>5009324.0146000003</v>
      </c>
      <c r="C4305" s="1">
        <v>3221023.4468</v>
      </c>
      <c r="D4305" s="1">
        <v>30.5288</v>
      </c>
      <c r="E4305" s="1">
        <v>114.3571</v>
      </c>
      <c r="F4305" s="1">
        <v>43.488</v>
      </c>
      <c r="G4305" s="1">
        <v>-2.8824999999999998</v>
      </c>
      <c r="H4305" s="1">
        <v>0.87990000000000002</v>
      </c>
      <c r="I4305" s="1">
        <v>3.5708000000000002</v>
      </c>
      <c r="J4305" s="1">
        <v>-1.6500000000000001E-2</v>
      </c>
      <c r="K4305" s="1">
        <v>6.4999999999999997E-3</v>
      </c>
      <c r="L4305" s="1">
        <v>-3.5400000000000001E-2</v>
      </c>
      <c r="M4305" s="1">
        <v>23</v>
      </c>
      <c r="N4305" s="1">
        <v>1.3697999999999999</v>
      </c>
    </row>
    <row r="4306" spans="1:14" x14ac:dyDescent="0.4">
      <c r="A4306" s="1">
        <v>-2267806.3171000001</v>
      </c>
      <c r="B4306" s="1">
        <v>5009324.0283000004</v>
      </c>
      <c r="C4306" s="1">
        <v>3221023.4426000002</v>
      </c>
      <c r="D4306" s="1">
        <v>30.5288</v>
      </c>
      <c r="E4306" s="1">
        <v>114.3571</v>
      </c>
      <c r="F4306" s="1">
        <v>43.498699999999999</v>
      </c>
      <c r="G4306" s="1">
        <v>-2.8828</v>
      </c>
      <c r="H4306" s="1">
        <v>0.86880000000000002</v>
      </c>
      <c r="I4306" s="1">
        <v>3.5813999999999999</v>
      </c>
      <c r="J4306" s="1">
        <v>3.2000000000000002E-3</v>
      </c>
      <c r="K4306" s="1">
        <v>1.6000000000000001E-3</v>
      </c>
      <c r="L4306" s="1">
        <v>2.86E-2</v>
      </c>
      <c r="M4306" s="1">
        <v>23</v>
      </c>
      <c r="N4306" s="1">
        <v>1.3696999999999999</v>
      </c>
    </row>
    <row r="4307" spans="1:14" x14ac:dyDescent="0.4">
      <c r="A4307" s="1">
        <v>-2267806.2995000002</v>
      </c>
      <c r="B4307" s="1">
        <v>5009324.0270999996</v>
      </c>
      <c r="C4307" s="1">
        <v>3221023.4213</v>
      </c>
      <c r="D4307" s="1">
        <v>30.5288</v>
      </c>
      <c r="E4307" s="1">
        <v>114.3571</v>
      </c>
      <c r="F4307" s="1">
        <v>43.480699999999999</v>
      </c>
      <c r="G4307" s="1">
        <v>-2.8984000000000001</v>
      </c>
      <c r="H4307" s="1">
        <v>0.85460000000000003</v>
      </c>
      <c r="I4307" s="1">
        <v>3.5634000000000001</v>
      </c>
      <c r="J4307" s="1">
        <v>-1.01E-2</v>
      </c>
      <c r="K4307" s="1">
        <v>-1.2999999999999999E-2</v>
      </c>
      <c r="L4307" s="1">
        <v>-1.9599999999999999E-2</v>
      </c>
      <c r="M4307" s="1">
        <v>23</v>
      </c>
      <c r="N4307" s="1">
        <v>1.3696999999999999</v>
      </c>
    </row>
    <row r="4308" spans="1:14" x14ac:dyDescent="0.4">
      <c r="A4308" s="1">
        <v>-2267806.2958999998</v>
      </c>
      <c r="B4308" s="1">
        <v>5009324.0225999998</v>
      </c>
      <c r="C4308" s="1">
        <v>3221023.4045000002</v>
      </c>
      <c r="D4308" s="1">
        <v>30.5288</v>
      </c>
      <c r="E4308" s="1">
        <v>114.3571</v>
      </c>
      <c r="F4308" s="1">
        <v>43.467399999999998</v>
      </c>
      <c r="G4308" s="1">
        <v>-2.8997999999999999</v>
      </c>
      <c r="H4308" s="1">
        <v>0.84299999999999997</v>
      </c>
      <c r="I4308" s="1">
        <v>3.5501</v>
      </c>
      <c r="J4308" s="1">
        <v>2.3400000000000001E-2</v>
      </c>
      <c r="K4308" s="1">
        <v>-5.1799999999999999E-2</v>
      </c>
      <c r="L4308" s="1">
        <v>-1.7000000000000001E-2</v>
      </c>
      <c r="M4308" s="1">
        <v>23</v>
      </c>
      <c r="N4308" s="1">
        <v>1.3695999999999999</v>
      </c>
    </row>
    <row r="4309" spans="1:14" x14ac:dyDescent="0.4">
      <c r="A4309" s="1">
        <v>-2267806.3065999998</v>
      </c>
      <c r="B4309" s="1">
        <v>5009324.0636</v>
      </c>
      <c r="C4309" s="1">
        <v>3221023.4183</v>
      </c>
      <c r="D4309" s="1">
        <v>30.5288</v>
      </c>
      <c r="E4309" s="1">
        <v>114.3571</v>
      </c>
      <c r="F4309" s="1">
        <v>43.510300000000001</v>
      </c>
      <c r="G4309" s="1">
        <v>-2.9068999999999998</v>
      </c>
      <c r="H4309" s="1">
        <v>0.8337</v>
      </c>
      <c r="I4309" s="1">
        <v>3.593</v>
      </c>
      <c r="J4309" s="1">
        <v>2.7E-2</v>
      </c>
      <c r="K4309" s="1">
        <v>-1.12E-2</v>
      </c>
      <c r="L4309" s="1">
        <v>1.15E-2</v>
      </c>
      <c r="M4309" s="1">
        <v>23</v>
      </c>
      <c r="N4309" s="1">
        <v>1.3695999999999999</v>
      </c>
    </row>
    <row r="4310" spans="1:14" x14ac:dyDescent="0.4">
      <c r="A4310" s="1">
        <v>-2267806.2936</v>
      </c>
      <c r="B4310" s="1">
        <v>5009324.0475000003</v>
      </c>
      <c r="C4310" s="1">
        <v>3221023.4010999999</v>
      </c>
      <c r="D4310" s="1">
        <v>30.5288</v>
      </c>
      <c r="E4310" s="1">
        <v>114.3571</v>
      </c>
      <c r="F4310" s="1">
        <v>43.484299999999998</v>
      </c>
      <c r="G4310" s="1">
        <v>-2.9121000000000001</v>
      </c>
      <c r="H4310" s="1">
        <v>0.82899999999999996</v>
      </c>
      <c r="I4310" s="1">
        <v>3.5670999999999999</v>
      </c>
      <c r="J4310" s="1">
        <v>-3.0800000000000001E-2</v>
      </c>
      <c r="K4310" s="1">
        <v>4.82E-2</v>
      </c>
      <c r="L4310" s="1">
        <v>1.09E-2</v>
      </c>
      <c r="M4310" s="1">
        <v>23</v>
      </c>
      <c r="N4310" s="1">
        <v>1.3694999999999999</v>
      </c>
    </row>
    <row r="4311" spans="1:14" x14ac:dyDescent="0.4">
      <c r="A4311" s="1">
        <v>-2267806.2940000002</v>
      </c>
      <c r="B4311" s="1">
        <v>5009324.0547000002</v>
      </c>
      <c r="C4311" s="1">
        <v>3221023.3997999998</v>
      </c>
      <c r="D4311" s="1">
        <v>30.5288</v>
      </c>
      <c r="E4311" s="1">
        <v>114.3571</v>
      </c>
      <c r="F4311" s="1">
        <v>43.4895</v>
      </c>
      <c r="G4311" s="1">
        <v>-2.9148000000000001</v>
      </c>
      <c r="H4311" s="1">
        <v>0.82450000000000001</v>
      </c>
      <c r="I4311" s="1">
        <v>3.5722</v>
      </c>
      <c r="J4311" s="1">
        <v>3.2300000000000002E-2</v>
      </c>
      <c r="K4311" s="1">
        <v>-3.0000000000000001E-3</v>
      </c>
      <c r="L4311" s="1">
        <v>5.7000000000000002E-3</v>
      </c>
      <c r="M4311" s="1">
        <v>23</v>
      </c>
      <c r="N4311" s="1">
        <v>1.3694</v>
      </c>
    </row>
    <row r="4312" spans="1:14" x14ac:dyDescent="0.4">
      <c r="A4312" s="1">
        <v>-2267806.2730999999</v>
      </c>
      <c r="B4312" s="1">
        <v>5009324.0502000004</v>
      </c>
      <c r="C4312" s="1">
        <v>3221023.3821</v>
      </c>
      <c r="D4312" s="1">
        <v>30.5288</v>
      </c>
      <c r="E4312" s="1">
        <v>114.3571</v>
      </c>
      <c r="F4312" s="1">
        <v>43.469499999999996</v>
      </c>
      <c r="G4312" s="1">
        <v>-2.9319000000000002</v>
      </c>
      <c r="H4312" s="1">
        <v>0.81569999999999998</v>
      </c>
      <c r="I4312" s="1">
        <v>3.5522</v>
      </c>
      <c r="J4312" s="1">
        <v>2.3E-3</v>
      </c>
      <c r="K4312" s="1">
        <v>5.2999999999999999E-2</v>
      </c>
      <c r="L4312" s="1">
        <v>6.7000000000000002E-3</v>
      </c>
      <c r="M4312" s="1">
        <v>23</v>
      </c>
      <c r="N4312" s="1">
        <v>1.3693</v>
      </c>
    </row>
    <row r="4313" spans="1:14" x14ac:dyDescent="0.4">
      <c r="A4313" s="1">
        <v>-2267806.2590999999</v>
      </c>
      <c r="B4313" s="1">
        <v>5009324.0275999997</v>
      </c>
      <c r="C4313" s="1">
        <v>3221023.3473999999</v>
      </c>
      <c r="D4313" s="1">
        <v>30.5288</v>
      </c>
      <c r="E4313" s="1">
        <v>114.3571</v>
      </c>
      <c r="F4313" s="1">
        <v>43.429299999999998</v>
      </c>
      <c r="G4313" s="1">
        <v>-2.9354</v>
      </c>
      <c r="H4313" s="1">
        <v>0.79930000000000001</v>
      </c>
      <c r="I4313" s="1">
        <v>3.512</v>
      </c>
      <c r="J4313" s="1">
        <v>1.6199999999999999E-2</v>
      </c>
      <c r="K4313" s="1">
        <v>1.77E-2</v>
      </c>
      <c r="L4313" s="1">
        <v>-1.29E-2</v>
      </c>
      <c r="M4313" s="1">
        <v>23</v>
      </c>
      <c r="N4313" s="1">
        <v>1.3693</v>
      </c>
    </row>
    <row r="4314" spans="1:14" x14ac:dyDescent="0.4">
      <c r="A4314" s="1">
        <v>-2267806.2634999999</v>
      </c>
      <c r="B4314" s="1">
        <v>5009324.0378</v>
      </c>
      <c r="C4314" s="1">
        <v>3221023.3327000001</v>
      </c>
      <c r="D4314" s="1">
        <v>30.5288</v>
      </c>
      <c r="E4314" s="1">
        <v>114.3571</v>
      </c>
      <c r="F4314" s="1">
        <v>43.4313</v>
      </c>
      <c r="G4314" s="1">
        <v>-2.9355000000000002</v>
      </c>
      <c r="H4314" s="1">
        <v>0.78100000000000003</v>
      </c>
      <c r="I4314" s="1">
        <v>3.5141</v>
      </c>
      <c r="J4314" s="1">
        <v>-3.3E-3</v>
      </c>
      <c r="K4314" s="1">
        <v>1.06E-2</v>
      </c>
      <c r="L4314" s="1">
        <v>2.87E-2</v>
      </c>
      <c r="M4314" s="1">
        <v>23</v>
      </c>
      <c r="N4314" s="1">
        <v>1.3692</v>
      </c>
    </row>
    <row r="4315" spans="1:14" x14ac:dyDescent="0.4">
      <c r="A4315" s="1">
        <v>-2267806.2511999998</v>
      </c>
      <c r="B4315" s="1">
        <v>5009324.0192</v>
      </c>
      <c r="C4315" s="1">
        <v>3221023.3080000002</v>
      </c>
      <c r="D4315" s="1">
        <v>30.5288</v>
      </c>
      <c r="E4315" s="1">
        <v>114.3571</v>
      </c>
      <c r="F4315" s="1">
        <v>43.399799999999999</v>
      </c>
      <c r="G4315" s="1">
        <v>-2.9390000000000001</v>
      </c>
      <c r="H4315" s="1">
        <v>0.77080000000000004</v>
      </c>
      <c r="I4315" s="1">
        <v>3.4826000000000001</v>
      </c>
      <c r="J4315" s="1">
        <v>-4.24E-2</v>
      </c>
      <c r="K4315" s="1">
        <v>-4.2999999999999997E-2</v>
      </c>
      <c r="L4315" s="1">
        <v>-1.4E-3</v>
      </c>
      <c r="M4315" s="1">
        <v>23</v>
      </c>
      <c r="N4315" s="1">
        <v>1.3692</v>
      </c>
    </row>
    <row r="4316" spans="1:14" x14ac:dyDescent="0.4">
      <c r="A4316" s="1">
        <v>-2267806.2390000001</v>
      </c>
      <c r="B4316" s="1">
        <v>5009323.9844000004</v>
      </c>
      <c r="C4316" s="1">
        <v>3221023.2798000001</v>
      </c>
      <c r="D4316" s="1">
        <v>30.5288</v>
      </c>
      <c r="E4316" s="1">
        <v>114.3571</v>
      </c>
      <c r="F4316" s="1">
        <v>43.3538</v>
      </c>
      <c r="G4316" s="1">
        <v>-2.9359000000000002</v>
      </c>
      <c r="H4316" s="1">
        <v>0.76519999999999999</v>
      </c>
      <c r="I4316" s="1">
        <v>3.4365000000000001</v>
      </c>
      <c r="J4316" s="1">
        <v>7.6E-3</v>
      </c>
      <c r="K4316" s="1">
        <v>3.0700000000000002E-2</v>
      </c>
      <c r="L4316" s="1">
        <v>2.92E-2</v>
      </c>
      <c r="M4316" s="1">
        <v>23</v>
      </c>
      <c r="N4316" s="1">
        <v>1.3691</v>
      </c>
    </row>
    <row r="4317" spans="1:14" x14ac:dyDescent="0.4">
      <c r="A4317" s="1">
        <v>-2267806.2187999999</v>
      </c>
      <c r="B4317" s="1">
        <v>5009323.9753</v>
      </c>
      <c r="C4317" s="1">
        <v>3221023.2579000001</v>
      </c>
      <c r="D4317" s="1">
        <v>30.5288</v>
      </c>
      <c r="E4317" s="1">
        <v>114.3571</v>
      </c>
      <c r="F4317" s="1">
        <v>43.328400000000002</v>
      </c>
      <c r="G4317" s="1">
        <v>-2.9504999999999999</v>
      </c>
      <c r="H4317" s="1">
        <v>0.75470000000000004</v>
      </c>
      <c r="I4317" s="1">
        <v>3.4112</v>
      </c>
      <c r="J4317" s="1">
        <v>-3.5999999999999999E-3</v>
      </c>
      <c r="K4317" s="1">
        <v>2.9499999999999998E-2</v>
      </c>
      <c r="L4317" s="1">
        <v>5.04E-2</v>
      </c>
      <c r="M4317" s="1">
        <v>23</v>
      </c>
      <c r="N4317" s="1">
        <v>1.3691</v>
      </c>
    </row>
    <row r="4318" spans="1:14" x14ac:dyDescent="0.4">
      <c r="A4318" s="1">
        <v>-2267806.2034999998</v>
      </c>
      <c r="B4318" s="1">
        <v>5009323.9769000001</v>
      </c>
      <c r="C4318" s="1">
        <v>3221023.2516000001</v>
      </c>
      <c r="D4318" s="1">
        <v>30.5288</v>
      </c>
      <c r="E4318" s="1">
        <v>114.3571</v>
      </c>
      <c r="F4318" s="1">
        <v>43.320999999999998</v>
      </c>
      <c r="G4318" s="1">
        <v>-2.9651000000000001</v>
      </c>
      <c r="H4318" s="1">
        <v>0.75190000000000001</v>
      </c>
      <c r="I4318" s="1">
        <v>3.4037000000000002</v>
      </c>
      <c r="J4318" s="1">
        <v>-1.5599999999999999E-2</v>
      </c>
      <c r="K4318" s="1">
        <v>4.2999999999999997E-2</v>
      </c>
      <c r="L4318" s="1">
        <v>2.7300000000000001E-2</v>
      </c>
      <c r="M4318" s="1">
        <v>23</v>
      </c>
      <c r="N4318" s="1">
        <v>1.369</v>
      </c>
    </row>
    <row r="4319" spans="1:14" x14ac:dyDescent="0.4">
      <c r="A4319" s="1">
        <v>-2267806.2097</v>
      </c>
      <c r="B4319" s="1">
        <v>5009323.9989999998</v>
      </c>
      <c r="C4319" s="1">
        <v>3221023.2601999999</v>
      </c>
      <c r="D4319" s="1">
        <v>30.5288</v>
      </c>
      <c r="E4319" s="1">
        <v>114.3571</v>
      </c>
      <c r="F4319" s="1">
        <v>43.344900000000003</v>
      </c>
      <c r="G4319" s="1">
        <v>-2.9685000000000001</v>
      </c>
      <c r="H4319" s="1">
        <v>0.74770000000000003</v>
      </c>
      <c r="I4319" s="1">
        <v>3.4276</v>
      </c>
      <c r="J4319" s="1">
        <v>-9.5999999999999992E-3</v>
      </c>
      <c r="K4319" s="1">
        <v>2.8000000000000001E-2</v>
      </c>
      <c r="L4319" s="1">
        <v>4.2599999999999999E-2</v>
      </c>
      <c r="M4319" s="1">
        <v>23</v>
      </c>
      <c r="N4319" s="1">
        <v>1.369</v>
      </c>
    </row>
    <row r="4320" spans="1:14" x14ac:dyDescent="0.4">
      <c r="A4320" s="1">
        <v>-2267806.2044000002</v>
      </c>
      <c r="B4320" s="1">
        <v>5009323.9923</v>
      </c>
      <c r="C4320" s="1">
        <v>3221023.2503999998</v>
      </c>
      <c r="D4320" s="1">
        <v>30.5288</v>
      </c>
      <c r="E4320" s="1">
        <v>114.3571</v>
      </c>
      <c r="F4320" s="1">
        <v>43.332799999999999</v>
      </c>
      <c r="G4320" s="1">
        <v>-2.9706000000000001</v>
      </c>
      <c r="H4320" s="1">
        <v>0.74350000000000005</v>
      </c>
      <c r="I4320" s="1">
        <v>3.4155000000000002</v>
      </c>
      <c r="J4320" s="1">
        <v>-1.14E-2</v>
      </c>
      <c r="K4320" s="1">
        <v>-6.4299999999999996E-2</v>
      </c>
      <c r="L4320" s="1">
        <v>-1.18E-2</v>
      </c>
      <c r="M4320" s="1">
        <v>23</v>
      </c>
      <c r="N4320" s="1">
        <v>1.3689</v>
      </c>
    </row>
    <row r="4321" spans="1:14" x14ac:dyDescent="0.4">
      <c r="A4321" s="1">
        <v>-2267806.1781000001</v>
      </c>
      <c r="B4321" s="1">
        <v>5009323.9911000002</v>
      </c>
      <c r="C4321" s="1">
        <v>3221023.2308999998</v>
      </c>
      <c r="D4321" s="1">
        <v>30.5288</v>
      </c>
      <c r="E4321" s="1">
        <v>114.3571</v>
      </c>
      <c r="F4321" s="1">
        <v>43.312600000000003</v>
      </c>
      <c r="G4321" s="1">
        <v>-2.9941</v>
      </c>
      <c r="H4321" s="1">
        <v>0.73270000000000002</v>
      </c>
      <c r="I4321" s="1">
        <v>3.3954</v>
      </c>
      <c r="J4321" s="1">
        <v>-1.5100000000000001E-2</v>
      </c>
      <c r="K4321" s="1">
        <v>-1.12E-2</v>
      </c>
      <c r="L4321" s="1">
        <v>-3.3399999999999999E-2</v>
      </c>
      <c r="M4321" s="1">
        <v>23</v>
      </c>
      <c r="N4321" s="1">
        <v>1.3688</v>
      </c>
    </row>
    <row r="4322" spans="1:14" x14ac:dyDescent="0.4">
      <c r="A4322" s="1">
        <v>-2267806.1642999998</v>
      </c>
      <c r="B4322" s="1">
        <v>5009323.9749999996</v>
      </c>
      <c r="C4322" s="1">
        <v>3221023.2146000001</v>
      </c>
      <c r="D4322" s="1">
        <v>30.5288</v>
      </c>
      <c r="E4322" s="1">
        <v>114.3571</v>
      </c>
      <c r="F4322" s="1">
        <v>43.286799999999999</v>
      </c>
      <c r="G4322" s="1">
        <v>-3</v>
      </c>
      <c r="H4322" s="1">
        <v>0.72899999999999998</v>
      </c>
      <c r="I4322" s="1">
        <v>3.3694999999999999</v>
      </c>
      <c r="J4322" s="1">
        <v>3.0999999999999999E-3</v>
      </c>
      <c r="K4322" s="1">
        <v>1.01E-2</v>
      </c>
      <c r="L4322" s="1">
        <v>1.83E-2</v>
      </c>
      <c r="M4322" s="1">
        <v>23</v>
      </c>
      <c r="N4322" s="1">
        <v>1.3687</v>
      </c>
    </row>
    <row r="4323" spans="1:14" x14ac:dyDescent="0.4">
      <c r="A4323" s="1">
        <v>-2267806.1639</v>
      </c>
      <c r="B4323" s="1">
        <v>5009323.9883000003</v>
      </c>
      <c r="C4323" s="1">
        <v>3221023.2105999999</v>
      </c>
      <c r="D4323" s="1">
        <v>30.5288</v>
      </c>
      <c r="E4323" s="1">
        <v>114.3571</v>
      </c>
      <c r="F4323" s="1">
        <v>43.295099999999998</v>
      </c>
      <c r="G4323" s="1">
        <v>-3.0059</v>
      </c>
      <c r="H4323" s="1">
        <v>0.71950000000000003</v>
      </c>
      <c r="I4323" s="1">
        <v>3.3778000000000001</v>
      </c>
      <c r="J4323" s="1">
        <v>5.3E-3</v>
      </c>
      <c r="K4323" s="1">
        <v>-7.5700000000000003E-2</v>
      </c>
      <c r="L4323" s="1">
        <v>-2.2200000000000001E-2</v>
      </c>
      <c r="M4323" s="1">
        <v>23</v>
      </c>
      <c r="N4323" s="1">
        <v>1.3687</v>
      </c>
    </row>
    <row r="4324" spans="1:14" x14ac:dyDescent="0.4">
      <c r="A4324" s="1">
        <v>-2267806.1187</v>
      </c>
      <c r="B4324" s="1">
        <v>5009323.9534</v>
      </c>
      <c r="C4324" s="1">
        <v>3221023.1762999999</v>
      </c>
      <c r="D4324" s="1">
        <v>30.5288</v>
      </c>
      <c r="E4324" s="1">
        <v>114.3571</v>
      </c>
      <c r="F4324" s="1">
        <v>43.234200000000001</v>
      </c>
      <c r="G4324" s="1">
        <v>-3.0326</v>
      </c>
      <c r="H4324" s="1">
        <v>0.71560000000000001</v>
      </c>
      <c r="I4324" s="1">
        <v>3.3170000000000002</v>
      </c>
      <c r="J4324" s="1">
        <v>4.2799999999999998E-2</v>
      </c>
      <c r="K4324" s="1">
        <v>-2.0400000000000001E-2</v>
      </c>
      <c r="L4324" s="1">
        <v>-2.8799999999999999E-2</v>
      </c>
      <c r="M4324" s="1">
        <v>23</v>
      </c>
      <c r="N4324" s="1">
        <v>1.3686</v>
      </c>
    </row>
    <row r="4325" spans="1:14" x14ac:dyDescent="0.4">
      <c r="A4325" s="1">
        <v>-2267806.1055000001</v>
      </c>
      <c r="B4325" s="1">
        <v>5009323.9473000001</v>
      </c>
      <c r="C4325" s="1">
        <v>3221023.1597000002</v>
      </c>
      <c r="D4325" s="1">
        <v>30.5288</v>
      </c>
      <c r="E4325" s="1">
        <v>114.3571</v>
      </c>
      <c r="F4325" s="1">
        <v>43.216299999999997</v>
      </c>
      <c r="G4325" s="1">
        <v>-3.0421</v>
      </c>
      <c r="H4325" s="1">
        <v>0.70689999999999997</v>
      </c>
      <c r="I4325" s="1">
        <v>3.2991000000000001</v>
      </c>
      <c r="J4325" s="1">
        <v>3.2899999999999999E-2</v>
      </c>
      <c r="K4325" s="1">
        <v>1.9E-3</v>
      </c>
      <c r="L4325" s="1">
        <v>3.3E-3</v>
      </c>
      <c r="M4325" s="1">
        <v>23</v>
      </c>
      <c r="N4325" s="1">
        <v>1.3686</v>
      </c>
    </row>
    <row r="4326" spans="1:14" x14ac:dyDescent="0.4">
      <c r="A4326" s="1">
        <v>-2267806.0877</v>
      </c>
      <c r="B4326" s="1">
        <v>5009323.9402000001</v>
      </c>
      <c r="C4326" s="1">
        <v>3221023.1486</v>
      </c>
      <c r="D4326" s="1">
        <v>30.5288</v>
      </c>
      <c r="E4326" s="1">
        <v>114.3571</v>
      </c>
      <c r="F4326" s="1">
        <v>43.198799999999999</v>
      </c>
      <c r="G4326" s="1">
        <v>-3.0554999999999999</v>
      </c>
      <c r="H4326" s="1">
        <v>0.70430000000000004</v>
      </c>
      <c r="I4326" s="1">
        <v>3.2814999999999999</v>
      </c>
      <c r="J4326" s="1">
        <v>-1.8800000000000001E-2</v>
      </c>
      <c r="K4326" s="1">
        <v>4.2299999999999997E-2</v>
      </c>
      <c r="L4326" s="1">
        <v>1.2999999999999999E-3</v>
      </c>
      <c r="M4326" s="1">
        <v>23</v>
      </c>
      <c r="N4326" s="1">
        <v>1.3685</v>
      </c>
    </row>
    <row r="4327" spans="1:14" x14ac:dyDescent="0.4">
      <c r="A4327" s="1">
        <v>-2267806.0666999999</v>
      </c>
      <c r="B4327" s="1">
        <v>5009323.9192000004</v>
      </c>
      <c r="C4327" s="1">
        <v>3221023.1244999999</v>
      </c>
      <c r="D4327" s="1">
        <v>30.5288</v>
      </c>
      <c r="E4327" s="1">
        <v>114.3571</v>
      </c>
      <c r="F4327" s="1">
        <v>43.162599999999998</v>
      </c>
      <c r="G4327" s="1">
        <v>-3.0659000000000001</v>
      </c>
      <c r="H4327" s="1">
        <v>0.69769999999999999</v>
      </c>
      <c r="I4327" s="1">
        <v>3.2452999999999999</v>
      </c>
      <c r="J4327" s="1">
        <v>3.5299999999999998E-2</v>
      </c>
      <c r="K4327" s="1">
        <v>-6.6299999999999998E-2</v>
      </c>
      <c r="L4327" s="1">
        <v>-6.2399999999999997E-2</v>
      </c>
      <c r="M4327" s="1">
        <v>23</v>
      </c>
      <c r="N4327" s="1">
        <v>1.3685</v>
      </c>
    </row>
    <row r="4328" spans="1:14" x14ac:dyDescent="0.4">
      <c r="A4328" s="1">
        <v>-2267806.0627000001</v>
      </c>
      <c r="B4328" s="1">
        <v>5009323.9097999996</v>
      </c>
      <c r="C4328" s="1">
        <v>3221023.1167000001</v>
      </c>
      <c r="D4328" s="1">
        <v>30.5288</v>
      </c>
      <c r="E4328" s="1">
        <v>114.3571</v>
      </c>
      <c r="F4328" s="1">
        <v>43.149799999999999</v>
      </c>
      <c r="G4328" s="1">
        <v>-3.0657000000000001</v>
      </c>
      <c r="H4328" s="1">
        <v>0.69620000000000004</v>
      </c>
      <c r="I4328" s="1">
        <v>3.2326000000000001</v>
      </c>
      <c r="J4328" s="1">
        <v>1.8499999999999999E-2</v>
      </c>
      <c r="K4328" s="1">
        <v>-3.4599999999999999E-2</v>
      </c>
      <c r="L4328" s="1">
        <v>-2.35E-2</v>
      </c>
      <c r="M4328" s="1">
        <v>23</v>
      </c>
      <c r="N4328" s="1">
        <v>1.3684000000000001</v>
      </c>
    </row>
    <row r="4329" spans="1:14" x14ac:dyDescent="0.4">
      <c r="A4329" s="1">
        <v>-2267806.0521</v>
      </c>
      <c r="B4329" s="1">
        <v>5009323.9013</v>
      </c>
      <c r="C4329" s="1">
        <v>3221023.1014</v>
      </c>
      <c r="D4329" s="1">
        <v>30.5288</v>
      </c>
      <c r="E4329" s="1">
        <v>114.3571</v>
      </c>
      <c r="F4329" s="1">
        <v>43.131599999999999</v>
      </c>
      <c r="G4329" s="1">
        <v>-3.0718000000000001</v>
      </c>
      <c r="H4329" s="1">
        <v>0.68920000000000003</v>
      </c>
      <c r="I4329" s="1">
        <v>3.2143000000000002</v>
      </c>
      <c r="J4329" s="1">
        <v>-1.8E-3</v>
      </c>
      <c r="K4329" s="1">
        <v>-2.7699999999999999E-2</v>
      </c>
      <c r="L4329" s="1">
        <v>2.6499999999999999E-2</v>
      </c>
      <c r="M4329" s="1">
        <v>23</v>
      </c>
      <c r="N4329" s="1">
        <v>1.3684000000000001</v>
      </c>
    </row>
    <row r="4330" spans="1:14" x14ac:dyDescent="0.4">
      <c r="A4330" s="1">
        <v>-2267806.0096999998</v>
      </c>
      <c r="B4330" s="1">
        <v>5009323.8920999998</v>
      </c>
      <c r="C4330" s="1">
        <v>3221023.0679000001</v>
      </c>
      <c r="D4330" s="1">
        <v>30.5288</v>
      </c>
      <c r="E4330" s="1">
        <v>114.3571</v>
      </c>
      <c r="F4330" s="1">
        <v>43.092300000000002</v>
      </c>
      <c r="G4330" s="1">
        <v>-3.1067</v>
      </c>
      <c r="H4330" s="1">
        <v>0.67349999999999999</v>
      </c>
      <c r="I4330" s="1">
        <v>3.1751</v>
      </c>
      <c r="J4330" s="1">
        <v>-1.44E-2</v>
      </c>
      <c r="K4330" s="1">
        <v>3.2599999999999997E-2</v>
      </c>
      <c r="L4330" s="1">
        <v>2.9499999999999998E-2</v>
      </c>
      <c r="M4330" s="1">
        <v>23</v>
      </c>
      <c r="N4330" s="1">
        <v>1.3683000000000001</v>
      </c>
    </row>
    <row r="4331" spans="1:14" x14ac:dyDescent="0.4">
      <c r="A4331" s="1">
        <v>-2267806.0063</v>
      </c>
      <c r="B4331" s="1">
        <v>5009323.9255999997</v>
      </c>
      <c r="C4331" s="1">
        <v>3221023.0677</v>
      </c>
      <c r="D4331" s="1">
        <v>30.5288</v>
      </c>
      <c r="E4331" s="1">
        <v>114.3571</v>
      </c>
      <c r="F4331" s="1">
        <v>43.1173</v>
      </c>
      <c r="G4331" s="1">
        <v>-3.1236000000000002</v>
      </c>
      <c r="H4331" s="1">
        <v>0.65849999999999997</v>
      </c>
      <c r="I4331" s="1">
        <v>3.2</v>
      </c>
      <c r="J4331" s="1">
        <v>2.0000000000000001E-4</v>
      </c>
      <c r="K4331" s="1">
        <v>6.6400000000000001E-2</v>
      </c>
      <c r="L4331" s="1">
        <v>2.6800000000000001E-2</v>
      </c>
      <c r="M4331" s="1">
        <v>23</v>
      </c>
      <c r="N4331" s="1">
        <v>1.3682000000000001</v>
      </c>
    </row>
    <row r="4332" spans="1:14" x14ac:dyDescent="0.4">
      <c r="A4332" s="1">
        <v>-2267805.9753</v>
      </c>
      <c r="B4332" s="1">
        <v>5009323.8963000001</v>
      </c>
      <c r="C4332" s="1">
        <v>3221023.0381</v>
      </c>
      <c r="D4332" s="1">
        <v>30.5288</v>
      </c>
      <c r="E4332" s="1">
        <v>114.3571</v>
      </c>
      <c r="F4332" s="1">
        <v>43.068199999999997</v>
      </c>
      <c r="G4332" s="1">
        <v>-3.1396999999999999</v>
      </c>
      <c r="H4332" s="1">
        <v>0.65300000000000002</v>
      </c>
      <c r="I4332" s="1">
        <v>3.1509999999999998</v>
      </c>
      <c r="J4332" s="1">
        <v>5.6899999999999999E-2</v>
      </c>
      <c r="K4332" s="1">
        <v>1.4E-3</v>
      </c>
      <c r="L4332" s="1">
        <v>-3.0000000000000001E-3</v>
      </c>
      <c r="M4332" s="1">
        <v>23</v>
      </c>
      <c r="N4332" s="1">
        <v>1.3682000000000001</v>
      </c>
    </row>
    <row r="4333" spans="1:14" x14ac:dyDescent="0.4">
      <c r="A4333" s="1">
        <v>-2267805.9656000002</v>
      </c>
      <c r="B4333" s="1">
        <v>5009323.9025999997</v>
      </c>
      <c r="C4333" s="1">
        <v>3221023.0315999999</v>
      </c>
      <c r="D4333" s="1">
        <v>30.5288</v>
      </c>
      <c r="E4333" s="1">
        <v>114.3571</v>
      </c>
      <c r="F4333" s="1">
        <v>43.066400000000002</v>
      </c>
      <c r="G4333" s="1">
        <v>-3.1511999999999998</v>
      </c>
      <c r="H4333" s="1">
        <v>0.64649999999999996</v>
      </c>
      <c r="I4333" s="1">
        <v>3.1492</v>
      </c>
      <c r="J4333" s="1">
        <v>1.5100000000000001E-2</v>
      </c>
      <c r="K4333" s="1">
        <v>-5.6599999999999998E-2</v>
      </c>
      <c r="L4333" s="1">
        <v>-1.01E-2</v>
      </c>
      <c r="M4333" s="1">
        <v>23</v>
      </c>
      <c r="N4333" s="1">
        <v>1.3681000000000001</v>
      </c>
    </row>
    <row r="4334" spans="1:14" x14ac:dyDescent="0.4">
      <c r="A4334" s="1">
        <v>-2267805.9589999998</v>
      </c>
      <c r="B4334" s="1">
        <v>5009323.9072000002</v>
      </c>
      <c r="C4334" s="1">
        <v>3221023.0104</v>
      </c>
      <c r="D4334" s="1">
        <v>30.5288</v>
      </c>
      <c r="E4334" s="1">
        <v>114.3571</v>
      </c>
      <c r="F4334" s="1">
        <v>43.056899999999999</v>
      </c>
      <c r="G4334" s="1">
        <v>-3.1591</v>
      </c>
      <c r="H4334" s="1">
        <v>0.62749999999999995</v>
      </c>
      <c r="I4334" s="1">
        <v>3.1396999999999999</v>
      </c>
      <c r="J4334" s="1">
        <v>-4.7999999999999996E-3</v>
      </c>
      <c r="K4334" s="1">
        <v>3.3799999999999997E-2</v>
      </c>
      <c r="L4334" s="1">
        <v>1.6500000000000001E-2</v>
      </c>
      <c r="M4334" s="1">
        <v>23</v>
      </c>
      <c r="N4334" s="1">
        <v>1.3680000000000001</v>
      </c>
    </row>
    <row r="4335" spans="1:14" x14ac:dyDescent="0.4">
      <c r="A4335" s="1">
        <v>-2267805.952</v>
      </c>
      <c r="B4335" s="1">
        <v>5009323.9008999998</v>
      </c>
      <c r="C4335" s="1">
        <v>3221022.9885999998</v>
      </c>
      <c r="D4335" s="1">
        <v>30.5288</v>
      </c>
      <c r="E4335" s="1">
        <v>114.3571</v>
      </c>
      <c r="F4335" s="1">
        <v>43.038499999999999</v>
      </c>
      <c r="G4335" s="1">
        <v>-3.1629</v>
      </c>
      <c r="H4335" s="1">
        <v>0.61309999999999998</v>
      </c>
      <c r="I4335" s="1">
        <v>3.1212</v>
      </c>
      <c r="J4335" s="1">
        <v>1.04E-2</v>
      </c>
      <c r="K4335" s="1">
        <v>-2.23E-2</v>
      </c>
      <c r="L4335" s="1">
        <v>4.8999999999999998E-3</v>
      </c>
      <c r="M4335" s="1">
        <v>23</v>
      </c>
      <c r="N4335" s="1">
        <v>1.3680000000000001</v>
      </c>
    </row>
    <row r="4336" spans="1:14" x14ac:dyDescent="0.4">
      <c r="A4336" s="1">
        <v>-2267805.9575</v>
      </c>
      <c r="B4336" s="1">
        <v>5009323.9093000004</v>
      </c>
      <c r="C4336" s="1">
        <v>3221022.9759</v>
      </c>
      <c r="D4336" s="1">
        <v>30.5288</v>
      </c>
      <c r="E4336" s="1">
        <v>114.3571</v>
      </c>
      <c r="F4336" s="1">
        <v>43.040500000000002</v>
      </c>
      <c r="G4336" s="1">
        <v>-3.1613000000000002</v>
      </c>
      <c r="H4336" s="1">
        <v>0.59719999999999995</v>
      </c>
      <c r="I4336" s="1">
        <v>3.1233</v>
      </c>
      <c r="J4336" s="1">
        <v>-1.6199999999999999E-2</v>
      </c>
      <c r="K4336" s="1">
        <v>-1.03E-2</v>
      </c>
      <c r="L4336" s="1">
        <v>4.7000000000000002E-3</v>
      </c>
      <c r="M4336" s="1">
        <v>23</v>
      </c>
      <c r="N4336" s="1">
        <v>1.3678999999999999</v>
      </c>
    </row>
    <row r="4337" spans="1:14" x14ac:dyDescent="0.4">
      <c r="A4337" s="1">
        <v>-2267805.9523</v>
      </c>
      <c r="B4337" s="1">
        <v>5009323.8869000003</v>
      </c>
      <c r="C4337" s="1">
        <v>3221022.9449999998</v>
      </c>
      <c r="D4337" s="1">
        <v>30.5288</v>
      </c>
      <c r="E4337" s="1">
        <v>114.3571</v>
      </c>
      <c r="F4337" s="1">
        <v>43.005400000000002</v>
      </c>
      <c r="G4337" s="1">
        <v>-3.1568999999999998</v>
      </c>
      <c r="H4337" s="1">
        <v>0.58199999999999996</v>
      </c>
      <c r="I4337" s="1">
        <v>3.0880999999999998</v>
      </c>
      <c r="J4337" s="1">
        <v>3.3999999999999998E-3</v>
      </c>
      <c r="K4337" s="1">
        <v>-5.3600000000000002E-2</v>
      </c>
      <c r="L4337" s="1">
        <v>-1E-3</v>
      </c>
      <c r="M4337" s="1">
        <v>23</v>
      </c>
      <c r="N4337" s="1">
        <v>1.3678999999999999</v>
      </c>
    </row>
    <row r="4338" spans="1:14" x14ac:dyDescent="0.4">
      <c r="A4338" s="1">
        <v>-2267805.9646000001</v>
      </c>
      <c r="B4338" s="1">
        <v>5009323.9378000004</v>
      </c>
      <c r="C4338" s="1">
        <v>3221022.9471</v>
      </c>
      <c r="D4338" s="1">
        <v>30.5288</v>
      </c>
      <c r="E4338" s="1">
        <v>114.3571</v>
      </c>
      <c r="F4338" s="1">
        <v>43.050800000000002</v>
      </c>
      <c r="G4338" s="1">
        <v>-3.1665999999999999</v>
      </c>
      <c r="H4338" s="1">
        <v>0.55759999999999998</v>
      </c>
      <c r="I4338" s="1">
        <v>3.1335000000000002</v>
      </c>
      <c r="J4338" s="1">
        <v>-1.9300000000000001E-2</v>
      </c>
      <c r="K4338" s="1">
        <v>3.6400000000000002E-2</v>
      </c>
      <c r="L4338" s="1">
        <v>5.16E-2</v>
      </c>
      <c r="M4338" s="1">
        <v>23</v>
      </c>
      <c r="N4338" s="1">
        <v>1.3677999999999999</v>
      </c>
    </row>
    <row r="4339" spans="1:14" x14ac:dyDescent="0.4">
      <c r="A4339" s="1">
        <v>-2267805.9604000002</v>
      </c>
      <c r="B4339" s="1">
        <v>5009323.9638999999</v>
      </c>
      <c r="C4339" s="1">
        <v>3221022.9404000002</v>
      </c>
      <c r="D4339" s="1">
        <v>30.5288</v>
      </c>
      <c r="E4339" s="1">
        <v>114.3571</v>
      </c>
      <c r="F4339" s="1">
        <v>43.066400000000002</v>
      </c>
      <c r="G4339" s="1">
        <v>-3.1812</v>
      </c>
      <c r="H4339" s="1">
        <v>0.54069999999999996</v>
      </c>
      <c r="I4339" s="1">
        <v>3.1490999999999998</v>
      </c>
      <c r="J4339" s="1">
        <v>1.77E-2</v>
      </c>
      <c r="K4339" s="1">
        <v>-2.5999999999999999E-3</v>
      </c>
      <c r="L4339" s="1">
        <v>5.7000000000000002E-3</v>
      </c>
      <c r="M4339" s="1">
        <v>23</v>
      </c>
      <c r="N4339" s="1">
        <v>1.3676999999999999</v>
      </c>
    </row>
    <row r="4340" spans="1:14" x14ac:dyDescent="0.4">
      <c r="A4340" s="1">
        <v>-2267805.9682999998</v>
      </c>
      <c r="B4340" s="1">
        <v>5009323.9726</v>
      </c>
      <c r="C4340" s="1">
        <v>3221022.9227999998</v>
      </c>
      <c r="D4340" s="1">
        <v>30.5288</v>
      </c>
      <c r="E4340" s="1">
        <v>114.3571</v>
      </c>
      <c r="F4340" s="1">
        <v>43.067</v>
      </c>
      <c r="G4340" s="1">
        <v>-3.1776</v>
      </c>
      <c r="H4340" s="1">
        <v>0.51990000000000003</v>
      </c>
      <c r="I4340" s="1">
        <v>3.1497999999999999</v>
      </c>
      <c r="J4340" s="1">
        <v>-8.2000000000000007E-3</v>
      </c>
      <c r="K4340" s="1">
        <v>3.0599999999999999E-2</v>
      </c>
      <c r="L4340" s="1">
        <v>1.8800000000000001E-2</v>
      </c>
      <c r="M4340" s="1">
        <v>23</v>
      </c>
      <c r="N4340" s="1">
        <v>1.3676999999999999</v>
      </c>
    </row>
    <row r="4341" spans="1:14" x14ac:dyDescent="0.4">
      <c r="A4341" s="1">
        <v>-2267805.9780999999</v>
      </c>
      <c r="B4341" s="1">
        <v>5009323.9979999997</v>
      </c>
      <c r="C4341" s="1">
        <v>3221022.9333000001</v>
      </c>
      <c r="D4341" s="1">
        <v>30.5288</v>
      </c>
      <c r="E4341" s="1">
        <v>114.3571</v>
      </c>
      <c r="F4341" s="1">
        <v>43.095799999999997</v>
      </c>
      <c r="G4341" s="1">
        <v>-3.1791999999999998</v>
      </c>
      <c r="H4341" s="1">
        <v>0.5151</v>
      </c>
      <c r="I4341" s="1">
        <v>3.1785999999999999</v>
      </c>
      <c r="J4341" s="1">
        <v>-9.4999999999999998E-3</v>
      </c>
      <c r="K4341" s="1">
        <v>-4.6399999999999997E-2</v>
      </c>
      <c r="L4341" s="1">
        <v>-1.0699999999999999E-2</v>
      </c>
      <c r="M4341" s="1">
        <v>23</v>
      </c>
      <c r="N4341" s="1">
        <v>1.3675999999999999</v>
      </c>
    </row>
    <row r="4342" spans="1:14" x14ac:dyDescent="0.4">
      <c r="A4342" s="1">
        <v>-2267805.9997</v>
      </c>
      <c r="B4342" s="1">
        <v>5009324.0280999998</v>
      </c>
      <c r="C4342" s="1">
        <v>3221022.9415000002</v>
      </c>
      <c r="D4342" s="1">
        <v>30.5288</v>
      </c>
      <c r="E4342" s="1">
        <v>114.3571</v>
      </c>
      <c r="F4342" s="1">
        <v>43.1312</v>
      </c>
      <c r="G4342" s="1">
        <v>-3.1718000000000002</v>
      </c>
      <c r="H4342" s="1">
        <v>0.50370000000000004</v>
      </c>
      <c r="I4342" s="1">
        <v>3.214</v>
      </c>
      <c r="J4342" s="1">
        <v>-6.1000000000000004E-3</v>
      </c>
      <c r="K4342" s="1">
        <v>-9.9000000000000008E-3</v>
      </c>
      <c r="L4342" s="1">
        <v>-1.7899999999999999E-2</v>
      </c>
      <c r="M4342" s="1">
        <v>23</v>
      </c>
      <c r="N4342" s="1">
        <v>1.3675999999999999</v>
      </c>
    </row>
    <row r="4343" spans="1:14" x14ac:dyDescent="0.4">
      <c r="A4343" s="1">
        <v>-2267805.9996000002</v>
      </c>
      <c r="B4343" s="1">
        <v>5009324.0060000001</v>
      </c>
      <c r="C4343" s="1">
        <v>3221022.9158999999</v>
      </c>
      <c r="D4343" s="1">
        <v>30.5288</v>
      </c>
      <c r="E4343" s="1">
        <v>114.3571</v>
      </c>
      <c r="F4343" s="1">
        <v>43.100900000000003</v>
      </c>
      <c r="G4343" s="1">
        <v>-3.1627999999999998</v>
      </c>
      <c r="H4343" s="1">
        <v>0.4919</v>
      </c>
      <c r="I4343" s="1">
        <v>3.1836000000000002</v>
      </c>
      <c r="J4343" s="1">
        <v>5.4999999999999997E-3</v>
      </c>
      <c r="K4343" s="1">
        <v>-1.9599999999999999E-2</v>
      </c>
      <c r="L4343" s="1">
        <v>4.8800000000000003E-2</v>
      </c>
      <c r="M4343" s="1">
        <v>23</v>
      </c>
      <c r="N4343" s="1">
        <v>1.3674999999999999</v>
      </c>
    </row>
    <row r="4344" spans="1:14" x14ac:dyDescent="0.4">
      <c r="A4344" s="1">
        <v>-2267805.9833</v>
      </c>
      <c r="B4344" s="1">
        <v>5009324.0159</v>
      </c>
      <c r="C4344" s="1">
        <v>3221022.9038</v>
      </c>
      <c r="D4344" s="1">
        <v>30.5288</v>
      </c>
      <c r="E4344" s="1">
        <v>114.3571</v>
      </c>
      <c r="F4344" s="1">
        <v>43.096699999999998</v>
      </c>
      <c r="G4344" s="1">
        <v>-3.1818</v>
      </c>
      <c r="H4344" s="1">
        <v>0.4803</v>
      </c>
      <c r="I4344" s="1">
        <v>3.1795</v>
      </c>
      <c r="J4344" s="1">
        <v>3.5999999999999999E-3</v>
      </c>
      <c r="K4344" s="1">
        <v>4.6800000000000001E-2</v>
      </c>
      <c r="L4344" s="1">
        <v>1.2E-2</v>
      </c>
      <c r="M4344" s="1">
        <v>23</v>
      </c>
      <c r="N4344" s="1">
        <v>1.3673999999999999</v>
      </c>
    </row>
    <row r="4345" spans="1:14" x14ac:dyDescent="0.4">
      <c r="A4345" s="1">
        <v>-2267805.9835000001</v>
      </c>
      <c r="B4345" s="1">
        <v>5009323.9902999997</v>
      </c>
      <c r="C4345" s="1">
        <v>3221022.8873999999</v>
      </c>
      <c r="D4345" s="1">
        <v>30.5288</v>
      </c>
      <c r="E4345" s="1">
        <v>114.3571</v>
      </c>
      <c r="F4345" s="1">
        <v>43.068399999999997</v>
      </c>
      <c r="G4345" s="1">
        <v>-3.1709999999999998</v>
      </c>
      <c r="H4345" s="1">
        <v>0.47799999999999998</v>
      </c>
      <c r="I4345" s="1">
        <v>3.1511</v>
      </c>
      <c r="J4345" s="1">
        <v>1.32E-2</v>
      </c>
      <c r="K4345" s="1">
        <v>1.9E-3</v>
      </c>
      <c r="L4345" s="1">
        <v>9.7999999999999997E-3</v>
      </c>
      <c r="M4345" s="1">
        <v>23</v>
      </c>
      <c r="N4345" s="1">
        <v>1.3673999999999999</v>
      </c>
    </row>
    <row r="4346" spans="1:14" x14ac:dyDescent="0.4">
      <c r="A4346" s="1">
        <v>-2267805.9635999999</v>
      </c>
      <c r="B4346" s="1">
        <v>5009323.9617999997</v>
      </c>
      <c r="C4346" s="1">
        <v>3221022.8761</v>
      </c>
      <c r="D4346" s="1">
        <v>30.5288</v>
      </c>
      <c r="E4346" s="1">
        <v>114.3571</v>
      </c>
      <c r="F4346" s="1">
        <v>43.033200000000001</v>
      </c>
      <c r="G4346" s="1">
        <v>-3.1774</v>
      </c>
      <c r="H4346" s="1">
        <v>0.48559999999999998</v>
      </c>
      <c r="I4346" s="1">
        <v>3.1158999999999999</v>
      </c>
      <c r="J4346" s="1">
        <v>3.8999999999999998E-3</v>
      </c>
      <c r="K4346" s="1">
        <v>8.0000000000000002E-3</v>
      </c>
      <c r="L4346" s="1">
        <v>-2.8999999999999998E-3</v>
      </c>
      <c r="M4346" s="1">
        <v>23</v>
      </c>
      <c r="N4346" s="1">
        <v>1.3673</v>
      </c>
    </row>
    <row r="4347" spans="1:14" x14ac:dyDescent="0.4">
      <c r="A4347" s="1">
        <v>-2267805.9604000002</v>
      </c>
      <c r="B4347" s="1">
        <v>5009323.9280000003</v>
      </c>
      <c r="C4347" s="1">
        <v>3221022.8563999999</v>
      </c>
      <c r="D4347" s="1">
        <v>30.5288</v>
      </c>
      <c r="E4347" s="1">
        <v>114.3571</v>
      </c>
      <c r="F4347" s="1">
        <v>42.9955</v>
      </c>
      <c r="G4347" s="1">
        <v>-3.1663000000000001</v>
      </c>
      <c r="H4347" s="1">
        <v>0.48499999999999999</v>
      </c>
      <c r="I4347" s="1">
        <v>3.0781999999999998</v>
      </c>
      <c r="J4347" s="1">
        <v>3.4200000000000001E-2</v>
      </c>
      <c r="K4347" s="1">
        <v>1.66E-2</v>
      </c>
      <c r="L4347" s="1">
        <v>1.9E-3</v>
      </c>
      <c r="M4347" s="1">
        <v>23</v>
      </c>
      <c r="N4347" s="1">
        <v>1.3673</v>
      </c>
    </row>
    <row r="4348" spans="1:14" x14ac:dyDescent="0.4">
      <c r="A4348" s="1">
        <v>-2267805.9369999999</v>
      </c>
      <c r="B4348" s="1">
        <v>5009323.8882999998</v>
      </c>
      <c r="C4348" s="1">
        <v>3221022.8374000001</v>
      </c>
      <c r="D4348" s="1">
        <v>30.5288</v>
      </c>
      <c r="E4348" s="1">
        <v>114.3571</v>
      </c>
      <c r="F4348" s="1">
        <v>42.946399999999997</v>
      </c>
      <c r="G4348" s="1">
        <v>-3.1713</v>
      </c>
      <c r="H4348" s="1">
        <v>0.4919</v>
      </c>
      <c r="I4348" s="1">
        <v>3.0291999999999999</v>
      </c>
      <c r="J4348" s="1">
        <v>1E-3</v>
      </c>
      <c r="K4348" s="1">
        <v>5.1799999999999999E-2</v>
      </c>
      <c r="L4348" s="1">
        <v>1.5599999999999999E-2</v>
      </c>
      <c r="M4348" s="1">
        <v>23</v>
      </c>
      <c r="N4348" s="1">
        <v>1.3672</v>
      </c>
    </row>
    <row r="4349" spans="1:14" x14ac:dyDescent="0.4">
      <c r="A4349" s="1">
        <v>-2267805.9256000002</v>
      </c>
      <c r="B4349" s="1">
        <v>5009323.8600000003</v>
      </c>
      <c r="C4349" s="1">
        <v>3221022.8239000002</v>
      </c>
      <c r="D4349" s="1">
        <v>30.5288</v>
      </c>
      <c r="E4349" s="1">
        <v>114.3571</v>
      </c>
      <c r="F4349" s="1">
        <v>42.9133</v>
      </c>
      <c r="G4349" s="1">
        <v>-3.1701000000000001</v>
      </c>
      <c r="H4349" s="1">
        <v>0.49569999999999997</v>
      </c>
      <c r="I4349" s="1">
        <v>2.996</v>
      </c>
      <c r="J4349" s="1">
        <v>1.06E-2</v>
      </c>
      <c r="K4349" s="1">
        <v>1.26E-2</v>
      </c>
      <c r="L4349" s="1">
        <v>1.5699999999999999E-2</v>
      </c>
      <c r="M4349" s="1">
        <v>23</v>
      </c>
      <c r="N4349" s="1">
        <v>1.3671</v>
      </c>
    </row>
    <row r="4350" spans="1:14" x14ac:dyDescent="0.4">
      <c r="A4350" s="1">
        <v>-2267805.9205999998</v>
      </c>
      <c r="B4350" s="1">
        <v>5009323.8453000002</v>
      </c>
      <c r="C4350" s="1">
        <v>3221022.8176000002</v>
      </c>
      <c r="D4350" s="1">
        <v>30.5288</v>
      </c>
      <c r="E4350" s="1">
        <v>114.3571</v>
      </c>
      <c r="F4350" s="1">
        <v>42.896799999999999</v>
      </c>
      <c r="G4350" s="1">
        <v>-3.1684999999999999</v>
      </c>
      <c r="H4350" s="1">
        <v>0.49819999999999998</v>
      </c>
      <c r="I4350" s="1">
        <v>2.9796</v>
      </c>
      <c r="J4350" s="1">
        <v>3.3E-3</v>
      </c>
      <c r="K4350" s="1">
        <v>-4.8000000000000001E-2</v>
      </c>
      <c r="L4350" s="1">
        <v>-1.7500000000000002E-2</v>
      </c>
      <c r="M4350" s="1">
        <v>23</v>
      </c>
      <c r="N4350" s="1">
        <v>1.3671</v>
      </c>
    </row>
    <row r="4351" spans="1:14" x14ac:dyDescent="0.4">
      <c r="A4351" s="1">
        <v>-2267805.909</v>
      </c>
      <c r="B4351" s="1">
        <v>5009323.8126999997</v>
      </c>
      <c r="C4351" s="1">
        <v>3221022.8026000001</v>
      </c>
      <c r="D4351" s="1">
        <v>30.5288</v>
      </c>
      <c r="E4351" s="1">
        <v>114.3571</v>
      </c>
      <c r="F4351" s="1">
        <v>42.859400000000001</v>
      </c>
      <c r="G4351" s="1">
        <v>-3.1657000000000002</v>
      </c>
      <c r="H4351" s="1">
        <v>0.50270000000000004</v>
      </c>
      <c r="I4351" s="1">
        <v>2.9422000000000001</v>
      </c>
      <c r="J4351" s="1">
        <v>-5.8999999999999999E-3</v>
      </c>
      <c r="K4351" s="1">
        <v>-3.8E-3</v>
      </c>
      <c r="L4351" s="1">
        <v>-8.8000000000000005E-3</v>
      </c>
      <c r="M4351" s="1">
        <v>23</v>
      </c>
      <c r="N4351" s="1">
        <v>1.367</v>
      </c>
    </row>
    <row r="4352" spans="1:14" x14ac:dyDescent="0.4">
      <c r="A4352" s="1">
        <v>-2267805.8862999999</v>
      </c>
      <c r="B4352" s="1">
        <v>5009323.7719999999</v>
      </c>
      <c r="C4352" s="1">
        <v>3221022.7951000002</v>
      </c>
      <c r="D4352" s="1">
        <v>30.5288</v>
      </c>
      <c r="E4352" s="1">
        <v>114.3571</v>
      </c>
      <c r="F4352" s="1">
        <v>42.815600000000003</v>
      </c>
      <c r="G4352" s="1">
        <v>-3.1695000000000002</v>
      </c>
      <c r="H4352" s="1">
        <v>0.51990000000000003</v>
      </c>
      <c r="I4352" s="1">
        <v>2.8984000000000001</v>
      </c>
      <c r="J4352" s="1">
        <v>-2.52E-2</v>
      </c>
      <c r="K4352" s="1">
        <v>-1.9E-3</v>
      </c>
      <c r="L4352" s="1">
        <v>1.9099999999999999E-2</v>
      </c>
      <c r="M4352" s="1">
        <v>23</v>
      </c>
      <c r="N4352" s="1">
        <v>1.3669</v>
      </c>
    </row>
    <row r="4353" spans="1:14" x14ac:dyDescent="0.4">
      <c r="A4353" s="1">
        <v>-2267805.8736</v>
      </c>
      <c r="B4353" s="1">
        <v>5009323.7445999999</v>
      </c>
      <c r="C4353" s="1">
        <v>3221022.7927999999</v>
      </c>
      <c r="D4353" s="1">
        <v>30.5288</v>
      </c>
      <c r="E4353" s="1">
        <v>114.3571</v>
      </c>
      <c r="F4353" s="1">
        <v>42.788499999999999</v>
      </c>
      <c r="G4353" s="1">
        <v>-3.1698</v>
      </c>
      <c r="H4353" s="1">
        <v>0.53320000000000001</v>
      </c>
      <c r="I4353" s="1">
        <v>2.8712</v>
      </c>
      <c r="J4353" s="1">
        <v>1.46E-2</v>
      </c>
      <c r="K4353" s="1">
        <v>3.3099999999999997E-2</v>
      </c>
      <c r="L4353" s="1">
        <v>2.98E-2</v>
      </c>
      <c r="M4353" s="1">
        <v>23</v>
      </c>
      <c r="N4353" s="1">
        <v>1.3669</v>
      </c>
    </row>
    <row r="4354" spans="1:14" x14ac:dyDescent="0.4">
      <c r="A4354" s="1">
        <v>-2267805.8547999999</v>
      </c>
      <c r="B4354" s="1">
        <v>5009323.7218000004</v>
      </c>
      <c r="C4354" s="1">
        <v>3221022.7825000002</v>
      </c>
      <c r="D4354" s="1">
        <v>30.5288</v>
      </c>
      <c r="E4354" s="1">
        <v>114.3571</v>
      </c>
      <c r="F4354" s="1">
        <v>42.758699999999997</v>
      </c>
      <c r="G4354" s="1">
        <v>-3.1776</v>
      </c>
      <c r="H4354" s="1">
        <v>0.53879999999999995</v>
      </c>
      <c r="I4354" s="1">
        <v>2.8414000000000001</v>
      </c>
      <c r="J4354" s="1">
        <v>-3.2899999999999999E-2</v>
      </c>
      <c r="K4354" s="1">
        <v>1.11E-2</v>
      </c>
      <c r="L4354" s="1">
        <v>-1E-3</v>
      </c>
      <c r="M4354" s="1">
        <v>23</v>
      </c>
      <c r="N4354" s="1">
        <v>1.3668</v>
      </c>
    </row>
    <row r="4355" spans="1:14" x14ac:dyDescent="0.4">
      <c r="A4355" s="1">
        <v>-2267805.8247000002</v>
      </c>
      <c r="B4355" s="1">
        <v>5009323.6988000004</v>
      </c>
      <c r="C4355" s="1">
        <v>3221022.7705999999</v>
      </c>
      <c r="D4355" s="1">
        <v>30.5288</v>
      </c>
      <c r="E4355" s="1">
        <v>114.3571</v>
      </c>
      <c r="F4355" s="1">
        <v>42.7239</v>
      </c>
      <c r="G4355" s="1">
        <v>-3.1955</v>
      </c>
      <c r="H4355" s="1">
        <v>0.54559999999999997</v>
      </c>
      <c r="I4355" s="1">
        <v>2.8066</v>
      </c>
      <c r="J4355" s="1">
        <v>1.2E-2</v>
      </c>
      <c r="K4355" s="1">
        <v>-5.3E-3</v>
      </c>
      <c r="L4355" s="1">
        <v>-4.02E-2</v>
      </c>
      <c r="M4355" s="1">
        <v>23</v>
      </c>
      <c r="N4355" s="1">
        <v>1.3668</v>
      </c>
    </row>
    <row r="4356" spans="1:14" x14ac:dyDescent="0.4">
      <c r="A4356" s="1">
        <v>-2267805.8278999999</v>
      </c>
      <c r="B4356" s="1">
        <v>5009323.7074999996</v>
      </c>
      <c r="C4356" s="1">
        <v>3221022.7916000001</v>
      </c>
      <c r="D4356" s="1">
        <v>30.5288</v>
      </c>
      <c r="E4356" s="1">
        <v>114.3571</v>
      </c>
      <c r="F4356" s="1">
        <v>42.7425</v>
      </c>
      <c r="G4356" s="1">
        <v>-3.1962000000000002</v>
      </c>
      <c r="H4356" s="1">
        <v>0.55889999999999995</v>
      </c>
      <c r="I4356" s="1">
        <v>2.8252999999999999</v>
      </c>
      <c r="J4356" s="1">
        <v>-1.09E-2</v>
      </c>
      <c r="K4356" s="1">
        <v>-2.1700000000000001E-2</v>
      </c>
      <c r="L4356" s="1">
        <v>1.7399999999999999E-2</v>
      </c>
      <c r="M4356" s="1">
        <v>23</v>
      </c>
      <c r="N4356" s="1">
        <v>1.3667</v>
      </c>
    </row>
    <row r="4357" spans="1:14" x14ac:dyDescent="0.4">
      <c r="A4357" s="1">
        <v>-2267805.7832999998</v>
      </c>
      <c r="B4357" s="1">
        <v>5009323.6355999997</v>
      </c>
      <c r="C4357" s="1">
        <v>3221022.7826999999</v>
      </c>
      <c r="D4357" s="1">
        <v>30.5288</v>
      </c>
      <c r="E4357" s="1">
        <v>114.3571</v>
      </c>
      <c r="F4357" s="1">
        <v>42.665700000000001</v>
      </c>
      <c r="G4357" s="1">
        <v>-3.2071000000000001</v>
      </c>
      <c r="H4357" s="1">
        <v>0.59389999999999998</v>
      </c>
      <c r="I4357" s="1">
        <v>2.7484000000000002</v>
      </c>
      <c r="J4357" s="1">
        <v>6.1999999999999998E-3</v>
      </c>
      <c r="K4357" s="1">
        <v>-3.4500000000000003E-2</v>
      </c>
      <c r="L4357" s="1">
        <v>-2.2200000000000001E-2</v>
      </c>
      <c r="M4357" s="1">
        <v>23</v>
      </c>
      <c r="N4357" s="1">
        <v>1.3666</v>
      </c>
    </row>
    <row r="4358" spans="1:14" x14ac:dyDescent="0.4">
      <c r="A4358" s="1">
        <v>-2267805.7814000002</v>
      </c>
      <c r="B4358" s="1">
        <v>5009323.6447999999</v>
      </c>
      <c r="C4358" s="1">
        <v>3221022.7996999999</v>
      </c>
      <c r="D4358" s="1">
        <v>30.5288</v>
      </c>
      <c r="E4358" s="1">
        <v>114.3571</v>
      </c>
      <c r="F4358" s="1">
        <v>42.680900000000001</v>
      </c>
      <c r="G4358" s="1">
        <v>-3.2126000000000001</v>
      </c>
      <c r="H4358" s="1">
        <v>0.60460000000000003</v>
      </c>
      <c r="I4358" s="1">
        <v>2.7635999999999998</v>
      </c>
      <c r="J4358" s="1">
        <v>4.4499999999999998E-2</v>
      </c>
      <c r="K4358" s="1">
        <v>-3.78E-2</v>
      </c>
      <c r="L4358" s="1">
        <v>-6.5500000000000003E-2</v>
      </c>
      <c r="M4358" s="1">
        <v>23</v>
      </c>
      <c r="N4358" s="1">
        <v>1.3666</v>
      </c>
    </row>
    <row r="4359" spans="1:14" x14ac:dyDescent="0.4">
      <c r="A4359" s="1">
        <v>-2267805.7801999999</v>
      </c>
      <c r="B4359" s="1">
        <v>5009323.6341000004</v>
      </c>
      <c r="C4359" s="1">
        <v>3221022.8132000002</v>
      </c>
      <c r="D4359" s="1">
        <v>30.5288</v>
      </c>
      <c r="E4359" s="1">
        <v>114.3571</v>
      </c>
      <c r="F4359" s="1">
        <v>42.679000000000002</v>
      </c>
      <c r="G4359" s="1">
        <v>-3.2094</v>
      </c>
      <c r="H4359" s="1">
        <v>0.62150000000000005</v>
      </c>
      <c r="I4359" s="1">
        <v>2.7616999999999998</v>
      </c>
      <c r="J4359" s="1">
        <v>1.7899999999999999E-2</v>
      </c>
      <c r="K4359" s="1">
        <v>-6.1000000000000004E-3</v>
      </c>
      <c r="L4359" s="1">
        <v>-5.45E-2</v>
      </c>
      <c r="M4359" s="1">
        <v>23</v>
      </c>
      <c r="N4359" s="1">
        <v>1.3665</v>
      </c>
    </row>
    <row r="4360" spans="1:14" x14ac:dyDescent="0.4">
      <c r="A4360" s="1">
        <v>-2267805.7867999999</v>
      </c>
      <c r="B4360" s="1">
        <v>5009323.6056000004</v>
      </c>
      <c r="C4360" s="1">
        <v>3221022.8264000001</v>
      </c>
      <c r="D4360" s="1">
        <v>30.5288</v>
      </c>
      <c r="E4360" s="1">
        <v>114.3571</v>
      </c>
      <c r="F4360" s="1">
        <v>42.665599999999998</v>
      </c>
      <c r="G4360" s="1">
        <v>-3.1916000000000002</v>
      </c>
      <c r="H4360" s="1">
        <v>0.64470000000000005</v>
      </c>
      <c r="I4360" s="1">
        <v>2.7483</v>
      </c>
      <c r="J4360" s="1">
        <v>-1.2999999999999999E-3</v>
      </c>
      <c r="K4360" s="1">
        <v>-8.0999999999999996E-3</v>
      </c>
      <c r="L4360" s="1">
        <v>-5.9999999999999995E-4</v>
      </c>
      <c r="M4360" s="1">
        <v>23</v>
      </c>
      <c r="N4360" s="1">
        <v>1.3664000000000001</v>
      </c>
    </row>
    <row r="4361" spans="1:14" x14ac:dyDescent="0.4">
      <c r="A4361" s="1">
        <v>-2267805.7928999998</v>
      </c>
      <c r="B4361" s="1">
        <v>5009323.6158999996</v>
      </c>
      <c r="C4361" s="1">
        <v>3221022.8509999998</v>
      </c>
      <c r="D4361" s="1">
        <v>30.5288</v>
      </c>
      <c r="E4361" s="1">
        <v>114.3571</v>
      </c>
      <c r="F4361" s="1">
        <v>42.688400000000001</v>
      </c>
      <c r="G4361" s="1">
        <v>-3.1903000000000001</v>
      </c>
      <c r="H4361" s="1">
        <v>0.65980000000000005</v>
      </c>
      <c r="I4361" s="1">
        <v>2.7711000000000001</v>
      </c>
      <c r="J4361" s="1">
        <v>3.3599999999999998E-2</v>
      </c>
      <c r="K4361" s="1">
        <v>-9.0499999999999997E-2</v>
      </c>
      <c r="L4361" s="1">
        <v>-6.4500000000000002E-2</v>
      </c>
      <c r="M4361" s="1">
        <v>23</v>
      </c>
      <c r="N4361" s="1">
        <v>1.3664000000000001</v>
      </c>
    </row>
    <row r="4362" spans="1:14" x14ac:dyDescent="0.4">
      <c r="A4362" s="1">
        <v>-2267805.7911</v>
      </c>
      <c r="B4362" s="1">
        <v>5009323.5936000003</v>
      </c>
      <c r="C4362" s="1">
        <v>3221022.8484999998</v>
      </c>
      <c r="D4362" s="1">
        <v>30.5288</v>
      </c>
      <c r="E4362" s="1">
        <v>114.3571</v>
      </c>
      <c r="F4362" s="1">
        <v>42.668999999999997</v>
      </c>
      <c r="G4362" s="1">
        <v>-3.1827000000000001</v>
      </c>
      <c r="H4362" s="1">
        <v>0.66839999999999999</v>
      </c>
      <c r="I4362" s="1">
        <v>2.7517</v>
      </c>
      <c r="J4362" s="1">
        <v>3.5900000000000001E-2</v>
      </c>
      <c r="K4362" s="1">
        <v>1.55E-2</v>
      </c>
      <c r="L4362" s="1">
        <v>6.1999999999999998E-3</v>
      </c>
      <c r="M4362" s="1">
        <v>23</v>
      </c>
      <c r="N4362" s="1">
        <v>1.3663000000000001</v>
      </c>
    </row>
    <row r="4363" spans="1:14" x14ac:dyDescent="0.4">
      <c r="A4363" s="1">
        <v>-2267805.8117</v>
      </c>
      <c r="B4363" s="1">
        <v>5009323.6135999998</v>
      </c>
      <c r="C4363" s="1">
        <v>3221022.8843999999</v>
      </c>
      <c r="D4363" s="1">
        <v>30.5288</v>
      </c>
      <c r="E4363" s="1">
        <v>114.3571</v>
      </c>
      <c r="F4363" s="1">
        <v>42.7102</v>
      </c>
      <c r="G4363" s="1">
        <v>-3.1722000000000001</v>
      </c>
      <c r="H4363" s="1">
        <v>0.68569999999999998</v>
      </c>
      <c r="I4363" s="1">
        <v>2.7928999999999999</v>
      </c>
      <c r="J4363" s="1">
        <v>-1.5800000000000002E-2</v>
      </c>
      <c r="K4363" s="1">
        <v>1.12E-2</v>
      </c>
      <c r="L4363" s="1">
        <v>4.3700000000000003E-2</v>
      </c>
      <c r="M4363" s="1">
        <v>23</v>
      </c>
      <c r="N4363" s="1">
        <v>1.3663000000000001</v>
      </c>
    </row>
    <row r="4364" spans="1:14" x14ac:dyDescent="0.4">
      <c r="A4364" s="1">
        <v>-2267805.8280000002</v>
      </c>
      <c r="B4364" s="1">
        <v>5009323.6304000001</v>
      </c>
      <c r="C4364" s="1">
        <v>3221022.9093999998</v>
      </c>
      <c r="D4364" s="1">
        <v>30.5288</v>
      </c>
      <c r="E4364" s="1">
        <v>114.3571</v>
      </c>
      <c r="F4364" s="1">
        <v>42.741900000000001</v>
      </c>
      <c r="G4364" s="1">
        <v>-3.1642000000000001</v>
      </c>
      <c r="H4364" s="1">
        <v>0.69610000000000005</v>
      </c>
      <c r="I4364" s="1">
        <v>2.8246000000000002</v>
      </c>
      <c r="J4364" s="1">
        <v>-1.3899999999999999E-2</v>
      </c>
      <c r="K4364" s="1">
        <v>8.5599999999999996E-2</v>
      </c>
      <c r="L4364" s="1">
        <v>4.7800000000000002E-2</v>
      </c>
      <c r="M4364" s="1">
        <v>23</v>
      </c>
      <c r="N4364" s="1">
        <v>1.3662000000000001</v>
      </c>
    </row>
    <row r="4365" spans="1:14" x14ac:dyDescent="0.4">
      <c r="A4365" s="1">
        <v>-2267805.8377999999</v>
      </c>
      <c r="B4365" s="1">
        <v>5009323.6333999997</v>
      </c>
      <c r="C4365" s="1">
        <v>3221022.9161</v>
      </c>
      <c r="D4365" s="1">
        <v>30.5288</v>
      </c>
      <c r="E4365" s="1">
        <v>114.3571</v>
      </c>
      <c r="F4365" s="1">
        <v>42.751100000000001</v>
      </c>
      <c r="G4365" s="1">
        <v>-3.1566000000000001</v>
      </c>
      <c r="H4365" s="1">
        <v>0.69840000000000002</v>
      </c>
      <c r="I4365" s="1">
        <v>2.8338000000000001</v>
      </c>
      <c r="J4365" s="1">
        <v>-1.54E-2</v>
      </c>
      <c r="K4365" s="1">
        <v>-8.0999999999999996E-3</v>
      </c>
      <c r="L4365" s="1">
        <v>2.41E-2</v>
      </c>
      <c r="M4365" s="1">
        <v>23</v>
      </c>
      <c r="N4365" s="1">
        <v>1.3662000000000001</v>
      </c>
    </row>
    <row r="4366" spans="1:14" x14ac:dyDescent="0.4">
      <c r="A4366" s="1">
        <v>-2267805.824</v>
      </c>
      <c r="B4366" s="1">
        <v>5009323.6217999998</v>
      </c>
      <c r="C4366" s="1">
        <v>3221022.8974000001</v>
      </c>
      <c r="D4366" s="1">
        <v>30.5288</v>
      </c>
      <c r="E4366" s="1">
        <v>114.3571</v>
      </c>
      <c r="F4366" s="1">
        <v>42.727600000000002</v>
      </c>
      <c r="G4366" s="1">
        <v>-3.1644000000000001</v>
      </c>
      <c r="H4366" s="1">
        <v>0.69059999999999999</v>
      </c>
      <c r="I4366" s="1">
        <v>2.8102999999999998</v>
      </c>
      <c r="J4366" s="1">
        <v>1.7100000000000001E-2</v>
      </c>
      <c r="K4366" s="1">
        <v>-4.5600000000000002E-2</v>
      </c>
      <c r="L4366" s="1">
        <v>1.4800000000000001E-2</v>
      </c>
      <c r="M4366" s="1">
        <v>23</v>
      </c>
      <c r="N4366" s="1">
        <v>1.3661000000000001</v>
      </c>
    </row>
    <row r="4367" spans="1:14" x14ac:dyDescent="0.4">
      <c r="A4367" s="1">
        <v>-2267805.8336999998</v>
      </c>
      <c r="B4367" s="1">
        <v>5009323.6321999999</v>
      </c>
      <c r="C4367" s="1">
        <v>3221022.9002999999</v>
      </c>
      <c r="D4367" s="1">
        <v>30.5288</v>
      </c>
      <c r="E4367" s="1">
        <v>114.3571</v>
      </c>
      <c r="F4367" s="1">
        <v>42.740600000000001</v>
      </c>
      <c r="G4367" s="1">
        <v>-3.1598000000000002</v>
      </c>
      <c r="H4367" s="1">
        <v>0.68620000000000003</v>
      </c>
      <c r="I4367" s="1">
        <v>2.8233999999999999</v>
      </c>
      <c r="J4367" s="1">
        <v>2.2100000000000002E-2</v>
      </c>
      <c r="K4367" s="1">
        <v>-3.7499999999999999E-2</v>
      </c>
      <c r="L4367" s="1">
        <v>-1.09E-2</v>
      </c>
      <c r="M4367" s="1">
        <v>23</v>
      </c>
      <c r="N4367" s="1">
        <v>1.3660000000000001</v>
      </c>
    </row>
    <row r="4368" spans="1:14" x14ac:dyDescent="0.4">
      <c r="A4368" s="1">
        <v>-2267805.8380999998</v>
      </c>
      <c r="B4368" s="1">
        <v>5009323.6464</v>
      </c>
      <c r="C4368" s="1">
        <v>3221022.9026000001</v>
      </c>
      <c r="D4368" s="1">
        <v>30.5288</v>
      </c>
      <c r="E4368" s="1">
        <v>114.3571</v>
      </c>
      <c r="F4368" s="1">
        <v>42.7545</v>
      </c>
      <c r="G4368" s="1">
        <v>-3.1616</v>
      </c>
      <c r="H4368" s="1">
        <v>0.68069999999999997</v>
      </c>
      <c r="I4368" s="1">
        <v>2.8372999999999999</v>
      </c>
      <c r="J4368" s="1">
        <v>5.8999999999999999E-3</v>
      </c>
      <c r="K4368" s="1">
        <v>-3.7400000000000003E-2</v>
      </c>
      <c r="L4368" s="1">
        <v>-2.4299999999999999E-2</v>
      </c>
      <c r="M4368" s="1">
        <v>23</v>
      </c>
      <c r="N4368" s="1">
        <v>1.3658999999999999</v>
      </c>
    </row>
    <row r="4369" spans="1:14" x14ac:dyDescent="0.4">
      <c r="A4369" s="1">
        <v>-2267805.8467000001</v>
      </c>
      <c r="B4369" s="1">
        <v>5009323.6808000002</v>
      </c>
      <c r="C4369" s="1">
        <v>3221022.9169000001</v>
      </c>
      <c r="D4369" s="1">
        <v>30.5288</v>
      </c>
      <c r="E4369" s="1">
        <v>114.3571</v>
      </c>
      <c r="F4369" s="1">
        <v>42.791899999999998</v>
      </c>
      <c r="G4369" s="1">
        <v>-3.1680000000000001</v>
      </c>
      <c r="H4369" s="1">
        <v>0.67530000000000001</v>
      </c>
      <c r="I4369" s="1">
        <v>2.8746</v>
      </c>
      <c r="J4369" s="1">
        <v>1.52E-2</v>
      </c>
      <c r="K4369" s="1">
        <v>-1.8200000000000001E-2</v>
      </c>
      <c r="L4369" s="1">
        <v>-8.2000000000000007E-3</v>
      </c>
      <c r="M4369" s="1">
        <v>23</v>
      </c>
      <c r="N4369" s="1">
        <v>1.3658999999999999</v>
      </c>
    </row>
    <row r="4370" spans="1:14" x14ac:dyDescent="0.4">
      <c r="A4370" s="1">
        <v>-2267805.8333999999</v>
      </c>
      <c r="B4370" s="1">
        <v>5009323.6706999997</v>
      </c>
      <c r="C4370" s="1">
        <v>3221022.8969000001</v>
      </c>
      <c r="D4370" s="1">
        <v>30.5288</v>
      </c>
      <c r="E4370" s="1">
        <v>114.3571</v>
      </c>
      <c r="F4370" s="1">
        <v>42.769100000000002</v>
      </c>
      <c r="G4370" s="1">
        <v>-3.1758999999999999</v>
      </c>
      <c r="H4370" s="1">
        <v>0.66549999999999998</v>
      </c>
      <c r="I4370" s="1">
        <v>2.8517999999999999</v>
      </c>
      <c r="J4370" s="1">
        <v>-2.12E-2</v>
      </c>
      <c r="K4370" s="1">
        <v>1.0800000000000001E-2</v>
      </c>
      <c r="L4370" s="1">
        <v>5.7999999999999996E-3</v>
      </c>
      <c r="M4370" s="1">
        <v>23</v>
      </c>
      <c r="N4370" s="1">
        <v>1.3657999999999999</v>
      </c>
    </row>
    <row r="4371" spans="1:14" x14ac:dyDescent="0.4">
      <c r="A4371" s="1">
        <v>-2267805.8195000002</v>
      </c>
      <c r="B4371" s="1">
        <v>5009323.6840000004</v>
      </c>
      <c r="C4371" s="1">
        <v>3221022.8758</v>
      </c>
      <c r="D4371" s="1">
        <v>30.5288</v>
      </c>
      <c r="E4371" s="1">
        <v>114.3571</v>
      </c>
      <c r="F4371" s="1">
        <v>42.7639</v>
      </c>
      <c r="G4371" s="1">
        <v>-3.1941000000000002</v>
      </c>
      <c r="H4371" s="1">
        <v>0.64410000000000001</v>
      </c>
      <c r="I4371" s="1">
        <v>2.8466</v>
      </c>
      <c r="J4371" s="1">
        <v>3.0300000000000001E-2</v>
      </c>
      <c r="K4371" s="1">
        <v>9.2999999999999992E-3</v>
      </c>
      <c r="L4371" s="1">
        <v>-6.3E-3</v>
      </c>
      <c r="M4371" s="1">
        <v>23</v>
      </c>
      <c r="N4371" s="1">
        <v>1.3657999999999999</v>
      </c>
    </row>
    <row r="4372" spans="1:14" x14ac:dyDescent="0.4">
      <c r="A4372" s="1">
        <v>-2267805.8177</v>
      </c>
      <c r="B4372" s="1">
        <v>5009323.6765999999</v>
      </c>
      <c r="C4372" s="1">
        <v>3221022.8623000002</v>
      </c>
      <c r="D4372" s="1">
        <v>30.5288</v>
      </c>
      <c r="E4372" s="1">
        <v>114.3571</v>
      </c>
      <c r="F4372" s="1">
        <v>42.750500000000002</v>
      </c>
      <c r="G4372" s="1">
        <v>-3.1926999999999999</v>
      </c>
      <c r="H4372" s="1">
        <v>0.63629999999999998</v>
      </c>
      <c r="I4372" s="1">
        <v>2.8332999999999999</v>
      </c>
      <c r="J4372" s="1">
        <v>-1.5E-3</v>
      </c>
      <c r="K4372" s="1">
        <v>-1.4800000000000001E-2</v>
      </c>
      <c r="L4372" s="1">
        <v>-1.84E-2</v>
      </c>
      <c r="M4372" s="1">
        <v>23</v>
      </c>
      <c r="N4372" s="1">
        <v>1.3656999999999999</v>
      </c>
    </row>
    <row r="4373" spans="1:14" x14ac:dyDescent="0.4">
      <c r="A4373" s="1">
        <v>-2267805.7996</v>
      </c>
      <c r="B4373" s="1">
        <v>5009323.6705</v>
      </c>
      <c r="C4373" s="1">
        <v>3221022.8524000002</v>
      </c>
      <c r="D4373" s="1">
        <v>30.5288</v>
      </c>
      <c r="E4373" s="1">
        <v>114.3571</v>
      </c>
      <c r="F4373" s="1">
        <v>42.734299999999998</v>
      </c>
      <c r="G4373" s="1">
        <v>-3.2067000000000001</v>
      </c>
      <c r="H4373" s="1">
        <v>0.63439999999999996</v>
      </c>
      <c r="I4373" s="1">
        <v>2.8170999999999999</v>
      </c>
      <c r="J4373" s="1">
        <v>-2.3199999999999998E-2</v>
      </c>
      <c r="K4373" s="1">
        <v>5.16E-2</v>
      </c>
      <c r="L4373" s="1">
        <v>2.8400000000000002E-2</v>
      </c>
      <c r="M4373" s="1">
        <v>23</v>
      </c>
      <c r="N4373" s="1">
        <v>1.3656999999999999</v>
      </c>
    </row>
    <row r="4374" spans="1:14" x14ac:dyDescent="0.4">
      <c r="A4374" s="1">
        <v>-2267805.8045999999</v>
      </c>
      <c r="B4374" s="1">
        <v>5009323.6889000004</v>
      </c>
      <c r="C4374" s="1">
        <v>3221022.8536</v>
      </c>
      <c r="D4374" s="1">
        <v>30.5288</v>
      </c>
      <c r="E4374" s="1">
        <v>114.3571</v>
      </c>
      <c r="F4374" s="1">
        <v>42.751199999999997</v>
      </c>
      <c r="G4374" s="1">
        <v>-3.2097000000000002</v>
      </c>
      <c r="H4374" s="1">
        <v>0.62580000000000002</v>
      </c>
      <c r="I4374" s="1">
        <v>2.8338999999999999</v>
      </c>
      <c r="J4374" s="1">
        <v>-1.2699999999999999E-2</v>
      </c>
      <c r="K4374" s="1">
        <v>6.3299999999999995E-2</v>
      </c>
      <c r="L4374" s="1">
        <v>5.8099999999999999E-2</v>
      </c>
      <c r="M4374" s="1">
        <v>23</v>
      </c>
      <c r="N4374" s="1">
        <v>1.3655999999999999</v>
      </c>
    </row>
    <row r="4375" spans="1:14" x14ac:dyDescent="0.4">
      <c r="A4375" s="1">
        <v>-2267805.7985999999</v>
      </c>
      <c r="B4375" s="1">
        <v>5009323.6446000002</v>
      </c>
      <c r="C4375" s="1">
        <v>3221022.8281</v>
      </c>
      <c r="D4375" s="1">
        <v>30.5288</v>
      </c>
      <c r="E4375" s="1">
        <v>114.3571</v>
      </c>
      <c r="F4375" s="1">
        <v>42.701300000000003</v>
      </c>
      <c r="G4375" s="1">
        <v>-3.1968999999999999</v>
      </c>
      <c r="H4375" s="1">
        <v>0.62570000000000003</v>
      </c>
      <c r="I4375" s="1">
        <v>2.7839999999999998</v>
      </c>
      <c r="J4375" s="1">
        <v>-1.2699999999999999E-2</v>
      </c>
      <c r="K4375" s="1">
        <v>8.8000000000000005E-3</v>
      </c>
      <c r="L4375" s="1">
        <v>-1.4E-3</v>
      </c>
      <c r="M4375" s="1">
        <v>23</v>
      </c>
      <c r="N4375" s="1">
        <v>1.3654999999999999</v>
      </c>
    </row>
    <row r="4376" spans="1:14" x14ac:dyDescent="0.4">
      <c r="A4376" s="1">
        <v>-2267805.7782000001</v>
      </c>
      <c r="B4376" s="1">
        <v>5009323.6338</v>
      </c>
      <c r="C4376" s="1">
        <v>3221022.8092</v>
      </c>
      <c r="D4376" s="1">
        <v>30.5288</v>
      </c>
      <c r="E4376" s="1">
        <v>114.3571</v>
      </c>
      <c r="F4376" s="1">
        <v>42.675899999999999</v>
      </c>
      <c r="G4376" s="1">
        <v>-3.2109999999999999</v>
      </c>
      <c r="H4376" s="1">
        <v>0.61860000000000004</v>
      </c>
      <c r="I4376" s="1">
        <v>2.7587000000000002</v>
      </c>
      <c r="J4376" s="1">
        <v>-3.7199999999999997E-2</v>
      </c>
      <c r="K4376" s="1">
        <v>4.7600000000000003E-2</v>
      </c>
      <c r="L4376" s="1">
        <v>3.1399999999999997E-2</v>
      </c>
      <c r="M4376" s="1">
        <v>23</v>
      </c>
      <c r="N4376" s="1">
        <v>1.3653999999999999</v>
      </c>
    </row>
    <row r="4377" spans="1:14" x14ac:dyDescent="0.4">
      <c r="A4377" s="1">
        <v>-2267805.7592000002</v>
      </c>
      <c r="B4377" s="1">
        <v>5009323.6002000002</v>
      </c>
      <c r="C4377" s="1">
        <v>3221022.7902000002</v>
      </c>
      <c r="D4377" s="1">
        <v>30.5288</v>
      </c>
      <c r="E4377" s="1">
        <v>114.3571</v>
      </c>
      <c r="F4377" s="1">
        <v>42.633200000000002</v>
      </c>
      <c r="G4377" s="1">
        <v>-3.2145000000000001</v>
      </c>
      <c r="H4377" s="1">
        <v>0.62180000000000002</v>
      </c>
      <c r="I4377" s="1">
        <v>2.7159</v>
      </c>
      <c r="J4377" s="1">
        <v>1.6899999999999998E-2</v>
      </c>
      <c r="K4377" s="1">
        <v>-8.48E-2</v>
      </c>
      <c r="L4377" s="1">
        <v>-1.8200000000000001E-2</v>
      </c>
      <c r="M4377" s="1">
        <v>23</v>
      </c>
      <c r="N4377" s="1">
        <v>1.3653999999999999</v>
      </c>
    </row>
    <row r="4378" spans="1:14" x14ac:dyDescent="0.4">
      <c r="A4378" s="1">
        <v>-2267805.7642999999</v>
      </c>
      <c r="B4378" s="1">
        <v>5009323.5947000002</v>
      </c>
      <c r="C4378" s="1">
        <v>3221022.7839000002</v>
      </c>
      <c r="D4378" s="1">
        <v>30.5288</v>
      </c>
      <c r="E4378" s="1">
        <v>114.3571</v>
      </c>
      <c r="F4378" s="1">
        <v>42.627499999999998</v>
      </c>
      <c r="G4378" s="1">
        <v>-3.2075999999999998</v>
      </c>
      <c r="H4378" s="1">
        <v>0.61780000000000002</v>
      </c>
      <c r="I4378" s="1">
        <v>2.7101999999999999</v>
      </c>
      <c r="J4378" s="1">
        <v>-0.01</v>
      </c>
      <c r="K4378" s="1">
        <v>4.6300000000000001E-2</v>
      </c>
      <c r="L4378" s="1">
        <v>6.0000000000000001E-3</v>
      </c>
      <c r="M4378" s="1">
        <v>23</v>
      </c>
      <c r="N4378" s="1">
        <v>1.3653</v>
      </c>
    </row>
    <row r="4379" spans="1:14" x14ac:dyDescent="0.4">
      <c r="A4379" s="1">
        <v>-2267805.7683000001</v>
      </c>
      <c r="B4379" s="1">
        <v>5009323.6019000001</v>
      </c>
      <c r="C4379" s="1">
        <v>3221022.7881</v>
      </c>
      <c r="D4379" s="1">
        <v>30.5288</v>
      </c>
      <c r="E4379" s="1">
        <v>114.3571</v>
      </c>
      <c r="F4379" s="1">
        <v>42.636699999999998</v>
      </c>
      <c r="G4379" s="1">
        <v>-3.2069000000000001</v>
      </c>
      <c r="H4379" s="1">
        <v>0.61729999999999996</v>
      </c>
      <c r="I4379" s="1">
        <v>2.7195</v>
      </c>
      <c r="J4379" s="1">
        <v>1.6400000000000001E-2</v>
      </c>
      <c r="K4379" s="1">
        <v>1.9099999999999999E-2</v>
      </c>
      <c r="L4379" s="1">
        <v>-2.7000000000000001E-3</v>
      </c>
      <c r="M4379" s="1">
        <v>23</v>
      </c>
      <c r="N4379" s="1">
        <v>1.3653</v>
      </c>
    </row>
    <row r="4380" spans="1:14" x14ac:dyDescent="0.4">
      <c r="A4380" s="1">
        <v>-2267805.7673999998</v>
      </c>
      <c r="B4380" s="1">
        <v>5009323.6067000004</v>
      </c>
      <c r="C4380" s="1">
        <v>3221022.7938999999</v>
      </c>
      <c r="D4380" s="1">
        <v>30.5288</v>
      </c>
      <c r="E4380" s="1">
        <v>114.3571</v>
      </c>
      <c r="F4380" s="1">
        <v>42.643099999999997</v>
      </c>
      <c r="G4380" s="1">
        <v>-3.2097000000000002</v>
      </c>
      <c r="H4380" s="1">
        <v>0.62019999999999997</v>
      </c>
      <c r="I4380" s="1">
        <v>2.7259000000000002</v>
      </c>
      <c r="J4380" s="1">
        <v>-2.41E-2</v>
      </c>
      <c r="K4380" s="1">
        <v>2.4E-2</v>
      </c>
      <c r="L4380" s="1">
        <v>4.2299999999999997E-2</v>
      </c>
      <c r="M4380" s="1">
        <v>23</v>
      </c>
      <c r="N4380" s="1">
        <v>1.3652</v>
      </c>
    </row>
    <row r="4381" spans="1:14" x14ac:dyDescent="0.4">
      <c r="A4381" s="1">
        <v>-2267805.7518000002</v>
      </c>
      <c r="B4381" s="1">
        <v>5009323.5998999998</v>
      </c>
      <c r="C4381" s="1">
        <v>3221022.7927000001</v>
      </c>
      <c r="D4381" s="1">
        <v>30.5288</v>
      </c>
      <c r="E4381" s="1">
        <v>114.3571</v>
      </c>
      <c r="F4381" s="1">
        <v>42.631599999999999</v>
      </c>
      <c r="G4381" s="1">
        <v>-3.2210999999999999</v>
      </c>
      <c r="H4381" s="1">
        <v>0.62560000000000004</v>
      </c>
      <c r="I4381" s="1">
        <v>2.7143999999999999</v>
      </c>
      <c r="J4381" s="1">
        <v>-5.1999999999999998E-3</v>
      </c>
      <c r="K4381" s="1">
        <v>-2.7900000000000001E-2</v>
      </c>
      <c r="L4381" s="1">
        <v>-3.8699999999999998E-2</v>
      </c>
      <c r="M4381" s="1">
        <v>23</v>
      </c>
      <c r="N4381" s="1">
        <v>1.3651</v>
      </c>
    </row>
    <row r="4382" spans="1:14" x14ac:dyDescent="0.4">
      <c r="A4382" s="1">
        <v>-2267805.7628000001</v>
      </c>
      <c r="B4382" s="1">
        <v>5009323.6312999995</v>
      </c>
      <c r="C4382" s="1">
        <v>3221022.8051</v>
      </c>
      <c r="D4382" s="1">
        <v>30.5288</v>
      </c>
      <c r="E4382" s="1">
        <v>114.3571</v>
      </c>
      <c r="F4382" s="1">
        <v>42.666400000000003</v>
      </c>
      <c r="G4382" s="1">
        <v>-3.2240000000000002</v>
      </c>
      <c r="H4382" s="1">
        <v>0.61950000000000005</v>
      </c>
      <c r="I4382" s="1">
        <v>2.7492000000000001</v>
      </c>
      <c r="J4382" s="1">
        <v>1.2200000000000001E-2</v>
      </c>
      <c r="K4382" s="1">
        <v>-3.3099999999999997E-2</v>
      </c>
      <c r="L4382" s="1">
        <v>9.4000000000000004E-3</v>
      </c>
      <c r="M4382" s="1">
        <v>23</v>
      </c>
      <c r="N4382" s="1">
        <v>1.3651</v>
      </c>
    </row>
    <row r="4383" spans="1:14" x14ac:dyDescent="0.4">
      <c r="A4383" s="1">
        <v>-2267805.7629999998</v>
      </c>
      <c r="B4383" s="1">
        <v>5009323.6448999997</v>
      </c>
      <c r="C4383" s="1">
        <v>3221022.7932000002</v>
      </c>
      <c r="D4383" s="1">
        <v>30.5288</v>
      </c>
      <c r="E4383" s="1">
        <v>114.3571</v>
      </c>
      <c r="F4383" s="1">
        <v>42.671100000000003</v>
      </c>
      <c r="G4383" s="1">
        <v>-3.2294999999999998</v>
      </c>
      <c r="H4383" s="1">
        <v>0.60289999999999999</v>
      </c>
      <c r="I4383" s="1">
        <v>2.7538</v>
      </c>
      <c r="J4383" s="1">
        <v>5.1900000000000002E-2</v>
      </c>
      <c r="K4383" s="1">
        <v>-2.0199999999999999E-2</v>
      </c>
      <c r="L4383" s="1">
        <v>-4.8899999999999999E-2</v>
      </c>
      <c r="M4383" s="1">
        <v>23</v>
      </c>
      <c r="N4383" s="1">
        <v>1.365</v>
      </c>
    </row>
    <row r="4384" spans="1:14" x14ac:dyDescent="0.4">
      <c r="A4384" s="1">
        <v>-2267805.7678</v>
      </c>
      <c r="B4384" s="1">
        <v>5009323.6300999997</v>
      </c>
      <c r="C4384" s="1">
        <v>3221022.7921000002</v>
      </c>
      <c r="D4384" s="1">
        <v>30.5288</v>
      </c>
      <c r="E4384" s="1">
        <v>114.3571</v>
      </c>
      <c r="F4384" s="1">
        <v>42.660699999999999</v>
      </c>
      <c r="G4384" s="1">
        <v>-3.2189999999999999</v>
      </c>
      <c r="H4384" s="1">
        <v>0.60780000000000001</v>
      </c>
      <c r="I4384" s="1">
        <v>2.7435</v>
      </c>
      <c r="J4384" s="1">
        <v>-1.61E-2</v>
      </c>
      <c r="K4384" s="1">
        <v>4.9200000000000001E-2</v>
      </c>
      <c r="L4384" s="1">
        <v>-2.5100000000000001E-2</v>
      </c>
      <c r="M4384" s="1">
        <v>23</v>
      </c>
      <c r="N4384" s="1">
        <v>1.3649</v>
      </c>
    </row>
    <row r="4385" spans="1:14" x14ac:dyDescent="0.4">
      <c r="A4385" s="1">
        <v>-2267805.7763</v>
      </c>
      <c r="B4385" s="1">
        <v>5009323.6350999996</v>
      </c>
      <c r="C4385" s="1">
        <v>3221022.7910000002</v>
      </c>
      <c r="D4385" s="1">
        <v>30.5288</v>
      </c>
      <c r="E4385" s="1">
        <v>114.3571</v>
      </c>
      <c r="F4385" s="1">
        <v>42.667099999999998</v>
      </c>
      <c r="G4385" s="1">
        <v>-3.2132999999999998</v>
      </c>
      <c r="H4385" s="1">
        <v>0.60270000000000001</v>
      </c>
      <c r="I4385" s="1">
        <v>2.7498</v>
      </c>
      <c r="J4385" s="1">
        <v>2.76E-2</v>
      </c>
      <c r="K4385" s="1">
        <v>-7.9000000000000008E-3</v>
      </c>
      <c r="L4385" s="1">
        <v>-1.5100000000000001E-2</v>
      </c>
      <c r="M4385" s="1">
        <v>23</v>
      </c>
      <c r="N4385" s="1">
        <v>1.3649</v>
      </c>
    </row>
    <row r="4386" spans="1:14" x14ac:dyDescent="0.4">
      <c r="A4386" s="1">
        <v>-2267805.7897999999</v>
      </c>
      <c r="B4386" s="1">
        <v>5009323.67</v>
      </c>
      <c r="C4386" s="1">
        <v>3221022.7987000002</v>
      </c>
      <c r="D4386" s="1">
        <v>30.5288</v>
      </c>
      <c r="E4386" s="1">
        <v>114.3571</v>
      </c>
      <c r="F4386" s="1">
        <v>42.703200000000002</v>
      </c>
      <c r="G4386" s="1">
        <v>-3.2153999999999998</v>
      </c>
      <c r="H4386" s="1">
        <v>0.59040000000000004</v>
      </c>
      <c r="I4386" s="1">
        <v>2.7858999999999998</v>
      </c>
      <c r="J4386" s="1">
        <v>-6.08E-2</v>
      </c>
      <c r="K4386" s="1">
        <v>4.9000000000000002E-2</v>
      </c>
      <c r="L4386" s="1">
        <v>7.5300000000000006E-2</v>
      </c>
      <c r="M4386" s="1">
        <v>23</v>
      </c>
      <c r="N4386" s="1">
        <v>1.3648</v>
      </c>
    </row>
    <row r="4387" spans="1:14" x14ac:dyDescent="0.4">
      <c r="A4387" s="1">
        <v>-2267805.7886000001</v>
      </c>
      <c r="B4387" s="1">
        <v>5009323.6671000002</v>
      </c>
      <c r="C4387" s="1">
        <v>3221022.7944999998</v>
      </c>
      <c r="D4387" s="1">
        <v>30.5288</v>
      </c>
      <c r="E4387" s="1">
        <v>114.3571</v>
      </c>
      <c r="F4387" s="1">
        <v>42.698300000000003</v>
      </c>
      <c r="G4387" s="1">
        <v>-3.2153</v>
      </c>
      <c r="H4387" s="1">
        <v>0.58840000000000003</v>
      </c>
      <c r="I4387" s="1">
        <v>2.7810999999999999</v>
      </c>
      <c r="J4387" s="1">
        <v>-3.0000000000000001E-3</v>
      </c>
      <c r="K4387" s="1">
        <v>4.2299999999999997E-2</v>
      </c>
      <c r="L4387" s="1">
        <v>6.2100000000000002E-2</v>
      </c>
      <c r="M4387" s="1">
        <v>23</v>
      </c>
      <c r="N4387" s="1">
        <v>1.3648</v>
      </c>
    </row>
    <row r="4388" spans="1:14" x14ac:dyDescent="0.4">
      <c r="A4388" s="1">
        <v>-2267805.7897000001</v>
      </c>
      <c r="B4388" s="1">
        <v>5009323.6649000002</v>
      </c>
      <c r="C4388" s="1">
        <v>3221022.8012000001</v>
      </c>
      <c r="D4388" s="1">
        <v>30.5288</v>
      </c>
      <c r="E4388" s="1">
        <v>114.3571</v>
      </c>
      <c r="F4388" s="1">
        <v>42.700400000000002</v>
      </c>
      <c r="G4388" s="1">
        <v>-3.2134</v>
      </c>
      <c r="H4388" s="1">
        <v>0.59499999999999997</v>
      </c>
      <c r="I4388" s="1">
        <v>2.7831000000000001</v>
      </c>
      <c r="J4388" s="1">
        <v>7.0000000000000001E-3</v>
      </c>
      <c r="K4388" s="1">
        <v>4.3700000000000003E-2</v>
      </c>
      <c r="L4388" s="1">
        <v>4.02E-2</v>
      </c>
      <c r="M4388" s="1">
        <v>23</v>
      </c>
      <c r="N4388" s="1">
        <v>1.3647</v>
      </c>
    </row>
    <row r="4389" spans="1:14" x14ac:dyDescent="0.4">
      <c r="A4389" s="1">
        <v>-2267805.7799999998</v>
      </c>
      <c r="B4389" s="1">
        <v>5009323.6364000002</v>
      </c>
      <c r="C4389" s="1">
        <v>3221022.7908000001</v>
      </c>
      <c r="D4389" s="1">
        <v>30.5288</v>
      </c>
      <c r="E4389" s="1">
        <v>114.3571</v>
      </c>
      <c r="F4389" s="1">
        <v>42.6693</v>
      </c>
      <c r="G4389" s="1">
        <v>-3.2105000000000001</v>
      </c>
      <c r="H4389" s="1">
        <v>0.60109999999999997</v>
      </c>
      <c r="I4389" s="1">
        <v>2.7519999999999998</v>
      </c>
      <c r="J4389" s="1">
        <v>3.85E-2</v>
      </c>
      <c r="K4389" s="1">
        <v>-2.46E-2</v>
      </c>
      <c r="L4389" s="1">
        <v>-2.1299999999999999E-2</v>
      </c>
      <c r="M4389" s="1">
        <v>23</v>
      </c>
      <c r="N4389" s="1">
        <v>1.3646</v>
      </c>
    </row>
    <row r="4390" spans="1:14" x14ac:dyDescent="0.4">
      <c r="A4390" s="1">
        <v>-2267805.7941000001</v>
      </c>
      <c r="B4390" s="1">
        <v>5009323.6440000003</v>
      </c>
      <c r="C4390" s="1">
        <v>3221022.8037999999</v>
      </c>
      <c r="D4390" s="1">
        <v>30.5288</v>
      </c>
      <c r="E4390" s="1">
        <v>114.3571</v>
      </c>
      <c r="F4390" s="1">
        <v>42.686900000000001</v>
      </c>
      <c r="G4390" s="1">
        <v>-3.2006999999999999</v>
      </c>
      <c r="H4390" s="1">
        <v>0.60589999999999999</v>
      </c>
      <c r="I4390" s="1">
        <v>2.7696000000000001</v>
      </c>
      <c r="J4390" s="1">
        <v>-3.5000000000000003E-2</v>
      </c>
      <c r="K4390" s="1">
        <v>0.1051</v>
      </c>
      <c r="L4390" s="1">
        <v>3.2599999999999997E-2</v>
      </c>
      <c r="M4390" s="1">
        <v>23</v>
      </c>
      <c r="N4390" s="1">
        <v>1.3646</v>
      </c>
    </row>
    <row r="4391" spans="1:14" x14ac:dyDescent="0.4">
      <c r="A4391" s="1">
        <v>-2267805.7861000001</v>
      </c>
      <c r="B4391" s="1">
        <v>5009323.6475</v>
      </c>
      <c r="C4391" s="1">
        <v>3221022.7988999998</v>
      </c>
      <c r="D4391" s="1">
        <v>30.5288</v>
      </c>
      <c r="E4391" s="1">
        <v>114.3571</v>
      </c>
      <c r="F4391" s="1">
        <v>42.6843</v>
      </c>
      <c r="G4391" s="1">
        <v>-3.2094999999999998</v>
      </c>
      <c r="H4391" s="1">
        <v>0.60170000000000001</v>
      </c>
      <c r="I4391" s="1">
        <v>2.7671000000000001</v>
      </c>
      <c r="J4391" s="1">
        <v>3.3500000000000002E-2</v>
      </c>
      <c r="K4391" s="1">
        <v>4.3799999999999999E-2</v>
      </c>
      <c r="L4391" s="1">
        <v>-3.39E-2</v>
      </c>
      <c r="M4391" s="1">
        <v>23</v>
      </c>
      <c r="N4391" s="1">
        <v>1.3645</v>
      </c>
    </row>
    <row r="4392" spans="1:14" x14ac:dyDescent="0.4">
      <c r="A4392" s="1">
        <v>-2267805.7938000001</v>
      </c>
      <c r="B4392" s="1">
        <v>5009323.6337000001</v>
      </c>
      <c r="C4392" s="1">
        <v>3221022.8084999998</v>
      </c>
      <c r="D4392" s="1">
        <v>30.5288</v>
      </c>
      <c r="E4392" s="1">
        <v>114.3571</v>
      </c>
      <c r="F4392" s="1">
        <v>42.681100000000001</v>
      </c>
      <c r="G4392" s="1">
        <v>-3.1968000000000001</v>
      </c>
      <c r="H4392" s="1">
        <v>0.61480000000000001</v>
      </c>
      <c r="I4392" s="1">
        <v>2.7639</v>
      </c>
      <c r="J4392" s="1">
        <v>-8.2000000000000007E-3</v>
      </c>
      <c r="K4392" s="1">
        <v>3.4099999999999998E-2</v>
      </c>
      <c r="L4392" s="1">
        <v>2.9499999999999998E-2</v>
      </c>
      <c r="M4392" s="1">
        <v>23</v>
      </c>
      <c r="N4392" s="1">
        <v>1.3645</v>
      </c>
    </row>
    <row r="4393" spans="1:14" x14ac:dyDescent="0.4">
      <c r="A4393" s="1">
        <v>-2267806.6190999998</v>
      </c>
      <c r="B4393" s="1">
        <v>5009324.4819999998</v>
      </c>
      <c r="C4393" s="1">
        <v>3221023.5107</v>
      </c>
      <c r="D4393" s="1">
        <v>30.5288</v>
      </c>
      <c r="E4393" s="1">
        <v>114.3571</v>
      </c>
      <c r="F4393" s="1">
        <v>43.996600000000001</v>
      </c>
      <c r="G4393" s="1">
        <v>-2.7949000000000002</v>
      </c>
      <c r="H4393" s="1">
        <v>0.6542</v>
      </c>
      <c r="I4393" s="1">
        <v>4.0793999999999997</v>
      </c>
      <c r="J4393" s="1">
        <v>1.0699999999999999E-2</v>
      </c>
      <c r="K4393" s="1">
        <v>-1.5299999999999999E-2</v>
      </c>
      <c r="L4393" s="1">
        <v>-2.24E-2</v>
      </c>
      <c r="M4393" s="1">
        <v>22</v>
      </c>
      <c r="N4393" s="1">
        <v>1.5235000000000001</v>
      </c>
    </row>
    <row r="4394" spans="1:14" x14ac:dyDescent="0.4">
      <c r="A4394" s="1">
        <v>-2267806.6139000002</v>
      </c>
      <c r="B4394" s="1">
        <v>5009324.4869999997</v>
      </c>
      <c r="C4394" s="1">
        <v>3221023.5122000002</v>
      </c>
      <c r="D4394" s="1">
        <v>30.5288</v>
      </c>
      <c r="E4394" s="1">
        <v>114.3571</v>
      </c>
      <c r="F4394" s="1">
        <v>43.999499999999998</v>
      </c>
      <c r="G4394" s="1">
        <v>-2.8016000000000001</v>
      </c>
      <c r="H4394" s="1">
        <v>0.6542</v>
      </c>
      <c r="I4394" s="1">
        <v>4.0822000000000003</v>
      </c>
      <c r="J4394" s="1">
        <v>-5.4999999999999997E-3</v>
      </c>
      <c r="K4394" s="1">
        <v>1.1999999999999999E-3</v>
      </c>
      <c r="L4394" s="1">
        <v>-2.2700000000000001E-2</v>
      </c>
      <c r="M4394" s="1">
        <v>22</v>
      </c>
      <c r="N4394" s="1">
        <v>1.5235000000000001</v>
      </c>
    </row>
    <row r="4395" spans="1:14" x14ac:dyDescent="0.4">
      <c r="A4395" s="1">
        <v>-2267806.6165</v>
      </c>
      <c r="B4395" s="1">
        <v>5009324.4945</v>
      </c>
      <c r="C4395" s="1">
        <v>3221023.5218000002</v>
      </c>
      <c r="D4395" s="1">
        <v>30.5288</v>
      </c>
      <c r="E4395" s="1">
        <v>114.3571</v>
      </c>
      <c r="F4395" s="1">
        <v>44.011200000000002</v>
      </c>
      <c r="G4395" s="1">
        <v>-2.8022999999999998</v>
      </c>
      <c r="H4395" s="1">
        <v>0.65849999999999997</v>
      </c>
      <c r="I4395" s="1">
        <v>4.0938999999999997</v>
      </c>
      <c r="J4395" s="1">
        <v>-2.3300000000000001E-2</v>
      </c>
      <c r="K4395" s="1">
        <v>-2.2000000000000001E-3</v>
      </c>
      <c r="L4395" s="1">
        <v>2.2200000000000001E-2</v>
      </c>
      <c r="M4395" s="1">
        <v>22</v>
      </c>
      <c r="N4395" s="1">
        <v>1.5234000000000001</v>
      </c>
    </row>
    <row r="4396" spans="1:14" x14ac:dyDescent="0.4">
      <c r="A4396" s="1">
        <v>-2267806.6233999999</v>
      </c>
      <c r="B4396" s="1">
        <v>5009324.5125000002</v>
      </c>
      <c r="C4396" s="1">
        <v>3221023.5375999999</v>
      </c>
      <c r="D4396" s="1">
        <v>30.5288</v>
      </c>
      <c r="E4396" s="1">
        <v>114.3571</v>
      </c>
      <c r="F4396" s="1">
        <v>44.035800000000002</v>
      </c>
      <c r="G4396" s="1">
        <v>-2.8035000000000001</v>
      </c>
      <c r="H4396" s="1">
        <v>0.66239999999999999</v>
      </c>
      <c r="I4396" s="1">
        <v>4.1185</v>
      </c>
      <c r="J4396" s="1">
        <v>-1.52E-2</v>
      </c>
      <c r="K4396" s="1">
        <v>-3.3599999999999998E-2</v>
      </c>
      <c r="L4396" s="1">
        <v>-2.1600000000000001E-2</v>
      </c>
      <c r="M4396" s="1">
        <v>22</v>
      </c>
      <c r="N4396" s="1">
        <v>1.5233000000000001</v>
      </c>
    </row>
    <row r="4397" spans="1:14" x14ac:dyDescent="0.4">
      <c r="A4397" s="1">
        <v>-2267806.6401999998</v>
      </c>
      <c r="B4397" s="1">
        <v>5009324.5144999996</v>
      </c>
      <c r="C4397" s="1">
        <v>3221023.5525000002</v>
      </c>
      <c r="D4397" s="1">
        <v>30.5288</v>
      </c>
      <c r="E4397" s="1">
        <v>114.3571</v>
      </c>
      <c r="F4397" s="1">
        <v>44.050800000000002</v>
      </c>
      <c r="G4397" s="1">
        <v>-2.7888999999999999</v>
      </c>
      <c r="H4397" s="1">
        <v>0.67069999999999996</v>
      </c>
      <c r="I4397" s="1">
        <v>4.1336000000000004</v>
      </c>
      <c r="J4397" s="1">
        <v>4.5999999999999999E-3</v>
      </c>
      <c r="K4397" s="1">
        <v>-5.4999999999999997E-3</v>
      </c>
      <c r="L4397" s="1">
        <v>-7.4000000000000003E-3</v>
      </c>
      <c r="M4397" s="1">
        <v>22</v>
      </c>
      <c r="N4397" s="1">
        <v>1.5232000000000001</v>
      </c>
    </row>
    <row r="4398" spans="1:14" x14ac:dyDescent="0.4">
      <c r="A4398" s="1">
        <v>-2267806.6546</v>
      </c>
      <c r="B4398" s="1">
        <v>5009324.5129000004</v>
      </c>
      <c r="C4398" s="1">
        <v>3221023.5684000002</v>
      </c>
      <c r="D4398" s="1">
        <v>30.5288</v>
      </c>
      <c r="E4398" s="1">
        <v>114.3571</v>
      </c>
      <c r="F4398" s="1">
        <v>44.062800000000003</v>
      </c>
      <c r="G4398" s="1">
        <v>-2.7751999999999999</v>
      </c>
      <c r="H4398" s="1">
        <v>0.68220000000000003</v>
      </c>
      <c r="I4398" s="1">
        <v>4.1455000000000002</v>
      </c>
      <c r="J4398" s="1">
        <v>8.8000000000000005E-3</v>
      </c>
      <c r="K4398" s="1">
        <v>-3.3300000000000003E-2</v>
      </c>
      <c r="L4398" s="1">
        <v>-1.2999999999999999E-3</v>
      </c>
      <c r="M4398" s="1">
        <v>22</v>
      </c>
      <c r="N4398" s="1">
        <v>1.5232000000000001</v>
      </c>
    </row>
    <row r="4399" spans="1:14" x14ac:dyDescent="0.4">
      <c r="A4399" s="1">
        <v>-2267806.6409</v>
      </c>
      <c r="B4399" s="1">
        <v>5009324.5053000003</v>
      </c>
      <c r="C4399" s="1">
        <v>3221023.5432000002</v>
      </c>
      <c r="D4399" s="1">
        <v>30.5288</v>
      </c>
      <c r="E4399" s="1">
        <v>114.3571</v>
      </c>
      <c r="F4399" s="1">
        <v>44.039200000000001</v>
      </c>
      <c r="G4399" s="1">
        <v>-2.7845</v>
      </c>
      <c r="H4399" s="1">
        <v>0.66690000000000005</v>
      </c>
      <c r="I4399" s="1">
        <v>4.1219000000000001</v>
      </c>
      <c r="J4399" s="1">
        <v>-1.38E-2</v>
      </c>
      <c r="K4399" s="1">
        <v>4.3E-3</v>
      </c>
      <c r="L4399" s="1">
        <v>7.0000000000000001E-3</v>
      </c>
      <c r="M4399" s="1">
        <v>22</v>
      </c>
      <c r="N4399" s="1">
        <v>1.5230999999999999</v>
      </c>
    </row>
    <row r="4400" spans="1:14" x14ac:dyDescent="0.4">
      <c r="A4400" s="1">
        <v>-2267806.6529999999</v>
      </c>
      <c r="B4400" s="1">
        <v>5009324.5152000003</v>
      </c>
      <c r="C4400" s="1">
        <v>3221023.5507</v>
      </c>
      <c r="D4400" s="1">
        <v>30.5288</v>
      </c>
      <c r="E4400" s="1">
        <v>114.3571</v>
      </c>
      <c r="F4400" s="1">
        <v>44.055</v>
      </c>
      <c r="G4400" s="1">
        <v>-2.7776000000000001</v>
      </c>
      <c r="H4400" s="1">
        <v>0.66610000000000003</v>
      </c>
      <c r="I4400" s="1">
        <v>4.1378000000000004</v>
      </c>
      <c r="J4400" s="1">
        <v>1.7600000000000001E-2</v>
      </c>
      <c r="K4400" s="1">
        <v>2.3699999999999999E-2</v>
      </c>
      <c r="L4400" s="1">
        <v>2.2200000000000001E-2</v>
      </c>
      <c r="M4400" s="1">
        <v>22</v>
      </c>
      <c r="N4400" s="1">
        <v>1.5229999999999999</v>
      </c>
    </row>
    <row r="4401" spans="1:14" x14ac:dyDescent="0.4">
      <c r="A4401" s="1">
        <v>-2267806.6538999998</v>
      </c>
      <c r="B4401" s="1">
        <v>5009324.5350000001</v>
      </c>
      <c r="C4401" s="1">
        <v>3221023.5543</v>
      </c>
      <c r="D4401" s="1">
        <v>30.5288</v>
      </c>
      <c r="E4401" s="1">
        <v>114.3571</v>
      </c>
      <c r="F4401" s="1">
        <v>44.072699999999998</v>
      </c>
      <c r="G4401" s="1">
        <v>-2.7848999999999999</v>
      </c>
      <c r="H4401" s="1">
        <v>0.66</v>
      </c>
      <c r="I4401" s="1">
        <v>4.1555</v>
      </c>
      <c r="J4401" s="1">
        <v>2.2200000000000001E-2</v>
      </c>
      <c r="K4401" s="1">
        <v>-1.6299999999999999E-2</v>
      </c>
      <c r="L4401" s="1">
        <v>-1.54E-2</v>
      </c>
      <c r="M4401" s="1">
        <v>22</v>
      </c>
      <c r="N4401" s="1">
        <v>1.5228999999999999</v>
      </c>
    </row>
    <row r="4402" spans="1:14" x14ac:dyDescent="0.4">
      <c r="A4402" s="1">
        <v>-2267805.7716000001</v>
      </c>
      <c r="B4402" s="1">
        <v>5009323.5908000004</v>
      </c>
      <c r="C4402" s="1">
        <v>3221022.7859</v>
      </c>
      <c r="D4402" s="1">
        <v>30.5288</v>
      </c>
      <c r="E4402" s="1">
        <v>114.3571</v>
      </c>
      <c r="F4402" s="1">
        <v>42.628</v>
      </c>
      <c r="G4402" s="1">
        <v>-3.1993</v>
      </c>
      <c r="H4402" s="1">
        <v>0.61980000000000002</v>
      </c>
      <c r="I4402" s="1">
        <v>2.7107999999999999</v>
      </c>
      <c r="J4402" s="1">
        <v>2.0400000000000001E-2</v>
      </c>
      <c r="K4402" s="1">
        <v>-2.8999999999999998E-3</v>
      </c>
      <c r="L4402" s="1">
        <v>-6.3E-3</v>
      </c>
      <c r="M4402" s="1">
        <v>23</v>
      </c>
      <c r="N4402" s="1">
        <v>1.3637999999999999</v>
      </c>
    </row>
    <row r="4403" spans="1:14" x14ac:dyDescent="0.4">
      <c r="A4403" s="1">
        <v>-2267805.7223999999</v>
      </c>
      <c r="B4403" s="1">
        <v>5009323.5273000002</v>
      </c>
      <c r="C4403" s="1">
        <v>3221022.7549000001</v>
      </c>
      <c r="D4403" s="1">
        <v>30.5288</v>
      </c>
      <c r="E4403" s="1">
        <v>114.3571</v>
      </c>
      <c r="F4403" s="1">
        <v>42.545000000000002</v>
      </c>
      <c r="G4403" s="1">
        <v>-3.2179000000000002</v>
      </c>
      <c r="H4403" s="1">
        <v>0.63280000000000003</v>
      </c>
      <c r="I4403" s="1">
        <v>2.6276999999999999</v>
      </c>
      <c r="J4403" s="1">
        <v>3.8300000000000001E-2</v>
      </c>
      <c r="K4403" s="1">
        <v>-4.0000000000000001E-3</v>
      </c>
      <c r="L4403" s="1">
        <v>-8.9999999999999993E-3</v>
      </c>
      <c r="M4403" s="1">
        <v>23</v>
      </c>
      <c r="N4403" s="1">
        <v>1.3636999999999999</v>
      </c>
    </row>
    <row r="4404" spans="1:14" x14ac:dyDescent="0.4">
      <c r="A4404" s="1">
        <v>-2267806.6620999998</v>
      </c>
      <c r="B4404" s="1">
        <v>5009324.5409000004</v>
      </c>
      <c r="C4404" s="1">
        <v>3221023.5767999999</v>
      </c>
      <c r="D4404" s="1">
        <v>30.5288</v>
      </c>
      <c r="E4404" s="1">
        <v>114.3571</v>
      </c>
      <c r="F4404" s="1">
        <v>44.091700000000003</v>
      </c>
      <c r="G4404" s="1">
        <v>-2.7799</v>
      </c>
      <c r="H4404" s="1">
        <v>0.67479999999999996</v>
      </c>
      <c r="I4404" s="1">
        <v>4.1744000000000003</v>
      </c>
      <c r="J4404" s="1">
        <v>3.9800000000000002E-2</v>
      </c>
      <c r="K4404" s="1">
        <v>-3.4500000000000003E-2</v>
      </c>
      <c r="L4404" s="1">
        <v>-8.8000000000000005E-3</v>
      </c>
      <c r="M4404" s="1">
        <v>22</v>
      </c>
      <c r="N4404" s="1">
        <v>1.5226</v>
      </c>
    </row>
    <row r="4405" spans="1:14" x14ac:dyDescent="0.4">
      <c r="A4405" s="1">
        <v>-2267806.0512000001</v>
      </c>
      <c r="B4405" s="1">
        <v>5009323.8704000004</v>
      </c>
      <c r="C4405" s="1">
        <v>3221023.0592</v>
      </c>
      <c r="D4405" s="1">
        <v>30.5288</v>
      </c>
      <c r="E4405" s="1">
        <v>114.3571</v>
      </c>
      <c r="F4405" s="1">
        <v>43.085599999999999</v>
      </c>
      <c r="G4405" s="1">
        <v>-3.0598999999999998</v>
      </c>
      <c r="H4405" s="1">
        <v>0.6673</v>
      </c>
      <c r="I4405" s="1">
        <v>3.1682999999999999</v>
      </c>
      <c r="J4405" s="1">
        <v>1.2699999999999999E-2</v>
      </c>
      <c r="K4405" s="1">
        <v>8.0999999999999996E-3</v>
      </c>
      <c r="L4405" s="1">
        <v>-3.3999999999999998E-3</v>
      </c>
      <c r="M4405" s="1">
        <v>23</v>
      </c>
      <c r="N4405" s="1">
        <v>1.3635999999999999</v>
      </c>
    </row>
    <row r="4406" spans="1:14" x14ac:dyDescent="0.4">
      <c r="A4406" s="1">
        <v>-2267806.6940000001</v>
      </c>
      <c r="B4406" s="1">
        <v>5009324.5816000002</v>
      </c>
      <c r="C4406" s="1">
        <v>3221023.602</v>
      </c>
      <c r="D4406" s="1">
        <v>30.5288</v>
      </c>
      <c r="E4406" s="1">
        <v>114.3571</v>
      </c>
      <c r="F4406" s="1">
        <v>44.147799999999997</v>
      </c>
      <c r="G4406" s="1">
        <v>-2.7677</v>
      </c>
      <c r="H4406" s="1">
        <v>0.67110000000000003</v>
      </c>
      <c r="I4406" s="1">
        <v>4.2305000000000001</v>
      </c>
      <c r="J4406" s="1">
        <v>-4.1599999999999998E-2</v>
      </c>
      <c r="K4406" s="1">
        <v>3.2199999999999999E-2</v>
      </c>
      <c r="L4406" s="1">
        <v>4.0399999999999998E-2</v>
      </c>
      <c r="M4406" s="1">
        <v>22</v>
      </c>
      <c r="N4406" s="1">
        <v>1.5225</v>
      </c>
    </row>
    <row r="4407" spans="1:14" x14ac:dyDescent="0.4">
      <c r="A4407" s="1">
        <v>-2267806.6927</v>
      </c>
      <c r="B4407" s="1">
        <v>5009324.5790999997</v>
      </c>
      <c r="C4407" s="1">
        <v>3221023.5951999999</v>
      </c>
      <c r="D4407" s="1">
        <v>30.5288</v>
      </c>
      <c r="E4407" s="1">
        <v>114.3571</v>
      </c>
      <c r="F4407" s="1">
        <v>44.1419</v>
      </c>
      <c r="G4407" s="1">
        <v>-2.7677999999999998</v>
      </c>
      <c r="H4407" s="1">
        <v>0.66659999999999997</v>
      </c>
      <c r="I4407" s="1">
        <v>4.2247000000000003</v>
      </c>
      <c r="J4407" s="1">
        <v>1.4800000000000001E-2</v>
      </c>
      <c r="K4407" s="1">
        <v>-6.88E-2</v>
      </c>
      <c r="L4407" s="1">
        <v>-3.49E-2</v>
      </c>
      <c r="M4407" s="1">
        <v>22</v>
      </c>
      <c r="N4407" s="1">
        <v>1.5224</v>
      </c>
    </row>
    <row r="4408" spans="1:14" x14ac:dyDescent="0.4">
      <c r="A4408" s="1">
        <v>-2267806.7256</v>
      </c>
      <c r="B4408" s="1">
        <v>5009324.6204000004</v>
      </c>
      <c r="C4408" s="1">
        <v>3221023.6172000002</v>
      </c>
      <c r="D4408" s="1">
        <v>30.5288</v>
      </c>
      <c r="E4408" s="1">
        <v>114.3571</v>
      </c>
      <c r="F4408" s="1">
        <v>44.197200000000002</v>
      </c>
      <c r="G4408" s="1">
        <v>-2.7547999999999999</v>
      </c>
      <c r="H4408" s="1">
        <v>0.65959999999999996</v>
      </c>
      <c r="I4408" s="1">
        <v>4.2798999999999996</v>
      </c>
      <c r="J4408" s="1">
        <v>-4.4400000000000002E-2</v>
      </c>
      <c r="K4408" s="1">
        <v>9.6199999999999994E-2</v>
      </c>
      <c r="L4408" s="1">
        <v>6.5799999999999997E-2</v>
      </c>
      <c r="M4408" s="1">
        <v>22</v>
      </c>
      <c r="N4408" s="1">
        <v>1.5223</v>
      </c>
    </row>
    <row r="4409" spans="1:14" x14ac:dyDescent="0.4">
      <c r="A4409" s="1">
        <v>-2267806.7398000001</v>
      </c>
      <c r="B4409" s="1">
        <v>5009324.6553999996</v>
      </c>
      <c r="C4409" s="1">
        <v>3221023.6228999998</v>
      </c>
      <c r="D4409" s="1">
        <v>30.5288</v>
      </c>
      <c r="E4409" s="1">
        <v>114.3571</v>
      </c>
      <c r="F4409" s="1">
        <v>44.232599999999998</v>
      </c>
      <c r="G4409" s="1">
        <v>-2.7564000000000002</v>
      </c>
      <c r="H4409" s="1">
        <v>0.64539999999999997</v>
      </c>
      <c r="I4409" s="1">
        <v>4.3152999999999997</v>
      </c>
      <c r="J4409" s="1">
        <v>2.1999999999999999E-2</v>
      </c>
      <c r="K4409" s="1">
        <v>1.95E-2</v>
      </c>
      <c r="L4409" s="1">
        <v>-3.8E-3</v>
      </c>
      <c r="M4409" s="1">
        <v>22</v>
      </c>
      <c r="N4409" s="1">
        <v>1.5223</v>
      </c>
    </row>
    <row r="4410" spans="1:14" x14ac:dyDescent="0.4">
      <c r="A4410" s="1">
        <v>-2267805.9435999999</v>
      </c>
      <c r="B4410" s="1">
        <v>5009323.8000999996</v>
      </c>
      <c r="C4410" s="1">
        <v>3221022.9492000001</v>
      </c>
      <c r="D4410" s="1">
        <v>30.5288</v>
      </c>
      <c r="E4410" s="1">
        <v>114.3571</v>
      </c>
      <c r="F4410" s="1">
        <v>42.936399999999999</v>
      </c>
      <c r="G4410" s="1">
        <v>-3.129</v>
      </c>
      <c r="H4410" s="1">
        <v>0.62760000000000005</v>
      </c>
      <c r="I4410" s="1">
        <v>3.0190999999999999</v>
      </c>
      <c r="J4410" s="1">
        <v>-1.6000000000000001E-3</v>
      </c>
      <c r="K4410" s="1">
        <v>1.6E-2</v>
      </c>
      <c r="L4410" s="1">
        <v>1.4500000000000001E-2</v>
      </c>
      <c r="M4410" s="1">
        <v>23</v>
      </c>
      <c r="N4410" s="1">
        <v>1.3633</v>
      </c>
    </row>
    <row r="4411" spans="1:14" x14ac:dyDescent="0.4">
      <c r="A4411" s="1">
        <v>-2267806.8251999998</v>
      </c>
      <c r="B4411" s="1">
        <v>5009324.7594999997</v>
      </c>
      <c r="C4411" s="1">
        <v>3221023.6941999998</v>
      </c>
      <c r="D4411" s="1">
        <v>30.5288</v>
      </c>
      <c r="E4411" s="1">
        <v>114.3571</v>
      </c>
      <c r="F4411" s="1">
        <v>44.380800000000001</v>
      </c>
      <c r="G4411" s="1">
        <v>-2.7214</v>
      </c>
      <c r="H4411" s="1">
        <v>0.64070000000000005</v>
      </c>
      <c r="I4411" s="1">
        <v>4.4635999999999996</v>
      </c>
      <c r="J4411" s="1">
        <v>-1.54E-2</v>
      </c>
      <c r="K4411" s="1">
        <v>4.7E-2</v>
      </c>
      <c r="L4411" s="1">
        <v>1.49E-2</v>
      </c>
      <c r="M4411" s="1">
        <v>22</v>
      </c>
      <c r="N4411" s="1">
        <v>1.522</v>
      </c>
    </row>
    <row r="4412" spans="1:14" x14ac:dyDescent="0.4">
      <c r="A4412" s="1">
        <v>-2267806.8664000002</v>
      </c>
      <c r="B4412" s="1">
        <v>5009324.7953000003</v>
      </c>
      <c r="C4412" s="1">
        <v>3221023.7184000001</v>
      </c>
      <c r="D4412" s="1">
        <v>30.5288</v>
      </c>
      <c r="E4412" s="1">
        <v>114.3571</v>
      </c>
      <c r="F4412" s="1">
        <v>44.4358</v>
      </c>
      <c r="G4412" s="1">
        <v>-2.6987000000000001</v>
      </c>
      <c r="H4412" s="1">
        <v>0.63629999999999998</v>
      </c>
      <c r="I4412" s="1">
        <v>4.5185000000000004</v>
      </c>
      <c r="J4412" s="1">
        <v>4.5999999999999999E-3</v>
      </c>
      <c r="K4412" s="1">
        <v>4.9799999999999997E-2</v>
      </c>
      <c r="L4412" s="1">
        <v>1.6899999999999998E-2</v>
      </c>
      <c r="M4412" s="1">
        <v>22</v>
      </c>
      <c r="N4412" s="1">
        <v>1.522</v>
      </c>
    </row>
    <row r="4413" spans="1:14" x14ac:dyDescent="0.4">
      <c r="A4413" s="1">
        <v>-2267806.9103999999</v>
      </c>
      <c r="B4413" s="1">
        <v>5009324.8053000001</v>
      </c>
      <c r="C4413" s="1">
        <v>3221023.7313999999</v>
      </c>
      <c r="D4413" s="1">
        <v>30.5288</v>
      </c>
      <c r="E4413" s="1">
        <v>114.3571</v>
      </c>
      <c r="F4413" s="1">
        <v>44.465899999999998</v>
      </c>
      <c r="G4413" s="1">
        <v>-2.6627999999999998</v>
      </c>
      <c r="H4413" s="1">
        <v>0.63370000000000004</v>
      </c>
      <c r="I4413" s="1">
        <v>4.5487000000000002</v>
      </c>
      <c r="J4413" s="1">
        <v>2.18E-2</v>
      </c>
      <c r="K4413" s="1">
        <v>2.63E-2</v>
      </c>
      <c r="L4413" s="1">
        <v>-5.3E-3</v>
      </c>
      <c r="M4413" s="1">
        <v>22</v>
      </c>
      <c r="N4413" s="1">
        <v>1.5219</v>
      </c>
    </row>
    <row r="4414" spans="1:14" x14ac:dyDescent="0.4">
      <c r="A4414" s="1">
        <v>-2267806.9232999999</v>
      </c>
      <c r="B4414" s="1">
        <v>5009324.8235999998</v>
      </c>
      <c r="C4414" s="1">
        <v>3221023.7289999998</v>
      </c>
      <c r="D4414" s="1">
        <v>30.5288</v>
      </c>
      <c r="E4414" s="1">
        <v>114.3571</v>
      </c>
      <c r="F4414" s="1">
        <v>44.483699999999999</v>
      </c>
      <c r="G4414" s="1">
        <v>-2.6585000000000001</v>
      </c>
      <c r="H4414" s="1">
        <v>0.62039999999999995</v>
      </c>
      <c r="I4414" s="1">
        <v>4.5663999999999998</v>
      </c>
      <c r="J4414" s="1">
        <v>3.6700000000000003E-2</v>
      </c>
      <c r="K4414" s="1">
        <v>3.5000000000000001E-3</v>
      </c>
      <c r="L4414" s="1">
        <v>-3.0099999999999998E-2</v>
      </c>
      <c r="M4414" s="1">
        <v>22</v>
      </c>
      <c r="N4414" s="1">
        <v>1.5218</v>
      </c>
    </row>
    <row r="4415" spans="1:14" x14ac:dyDescent="0.4">
      <c r="A4415" s="1">
        <v>-2267806.9400999998</v>
      </c>
      <c r="B4415" s="1">
        <v>5009324.8636999996</v>
      </c>
      <c r="C4415" s="1">
        <v>3221023.7448999998</v>
      </c>
      <c r="D4415" s="1">
        <v>30.5288</v>
      </c>
      <c r="E4415" s="1">
        <v>114.3571</v>
      </c>
      <c r="F4415" s="1">
        <v>44.5291</v>
      </c>
      <c r="G4415" s="1">
        <v>-2.6598000000000002</v>
      </c>
      <c r="H4415" s="1">
        <v>0.61199999999999999</v>
      </c>
      <c r="I4415" s="1">
        <v>4.6119000000000003</v>
      </c>
      <c r="J4415" s="1">
        <v>-3.9100000000000003E-2</v>
      </c>
      <c r="K4415" s="1">
        <v>2.2200000000000001E-2</v>
      </c>
      <c r="L4415" s="1">
        <v>-4.4000000000000003E-3</v>
      </c>
      <c r="M4415" s="1">
        <v>22</v>
      </c>
      <c r="N4415" s="1">
        <v>1.5217000000000001</v>
      </c>
    </row>
    <row r="4416" spans="1:14" x14ac:dyDescent="0.4">
      <c r="A4416" s="1">
        <v>-2267805.7058999999</v>
      </c>
      <c r="B4416" s="1">
        <v>5009323.5368999997</v>
      </c>
      <c r="C4416" s="1">
        <v>3221022.6869999999</v>
      </c>
      <c r="D4416" s="1">
        <v>30.5288</v>
      </c>
      <c r="E4416" s="1">
        <v>114.3571</v>
      </c>
      <c r="F4416" s="1">
        <v>42.5122</v>
      </c>
      <c r="G4416" s="1">
        <v>-3.2370000000000001</v>
      </c>
      <c r="H4416" s="1">
        <v>0.57330000000000003</v>
      </c>
      <c r="I4416" s="1">
        <v>2.5949</v>
      </c>
      <c r="J4416" s="1">
        <v>2.3599999999999999E-2</v>
      </c>
      <c r="K4416" s="1">
        <v>-4.02E-2</v>
      </c>
      <c r="L4416" s="1">
        <v>1.6999999999999999E-3</v>
      </c>
      <c r="M4416" s="1">
        <v>23</v>
      </c>
      <c r="N4416" s="1">
        <v>1.3629</v>
      </c>
    </row>
    <row r="4417" spans="1:14" x14ac:dyDescent="0.4">
      <c r="A4417" s="1">
        <v>-2267806.9356999998</v>
      </c>
      <c r="B4417" s="1">
        <v>5009324.8699000003</v>
      </c>
      <c r="C4417" s="1">
        <v>3221023.7305999999</v>
      </c>
      <c r="D4417" s="1">
        <v>30.5288</v>
      </c>
      <c r="E4417" s="1">
        <v>114.3571</v>
      </c>
      <c r="F4417" s="1">
        <v>44.525100000000002</v>
      </c>
      <c r="G4417" s="1">
        <v>-2.6663999999999999</v>
      </c>
      <c r="H4417" s="1">
        <v>0.5978</v>
      </c>
      <c r="I4417" s="1">
        <v>4.6078999999999999</v>
      </c>
      <c r="J4417" s="1">
        <v>3.0200000000000001E-2</v>
      </c>
      <c r="K4417" s="1">
        <v>2.6800000000000001E-2</v>
      </c>
      <c r="L4417" s="1">
        <v>2.9700000000000001E-2</v>
      </c>
      <c r="M4417" s="1">
        <v>22</v>
      </c>
      <c r="N4417" s="1">
        <v>1.5216000000000001</v>
      </c>
    </row>
    <row r="4418" spans="1:14" x14ac:dyDescent="0.4">
      <c r="A4418" s="1">
        <v>-2267806.9449</v>
      </c>
      <c r="B4418" s="1">
        <v>5009324.8941000002</v>
      </c>
      <c r="C4418" s="1">
        <v>3221023.7365000001</v>
      </c>
      <c r="D4418" s="1">
        <v>30.5288</v>
      </c>
      <c r="E4418" s="1">
        <v>114.3571</v>
      </c>
      <c r="F4418" s="1">
        <v>44.5505</v>
      </c>
      <c r="G4418" s="1">
        <v>-2.6680000000000001</v>
      </c>
      <c r="H4418" s="1">
        <v>0.5897</v>
      </c>
      <c r="I4418" s="1">
        <v>4.6332000000000004</v>
      </c>
      <c r="J4418" s="1">
        <v>-7.7000000000000002E-3</v>
      </c>
      <c r="K4418" s="1">
        <v>-3.6999999999999998E-2</v>
      </c>
      <c r="L4418" s="1">
        <v>-2.6700000000000002E-2</v>
      </c>
      <c r="M4418" s="1">
        <v>22</v>
      </c>
      <c r="N4418" s="1">
        <v>1.5215000000000001</v>
      </c>
    </row>
    <row r="4419" spans="1:14" x14ac:dyDescent="0.4">
      <c r="A4419" s="1">
        <v>-2267806.9506999999</v>
      </c>
      <c r="B4419" s="1">
        <v>5009324.9154000003</v>
      </c>
      <c r="C4419" s="1">
        <v>3221023.7313000001</v>
      </c>
      <c r="D4419" s="1">
        <v>30.5288</v>
      </c>
      <c r="E4419" s="1">
        <v>114.3571</v>
      </c>
      <c r="F4419" s="1">
        <v>44.566499999999998</v>
      </c>
      <c r="G4419" s="1">
        <v>-2.6714000000000002</v>
      </c>
      <c r="H4419" s="1">
        <v>0.57420000000000004</v>
      </c>
      <c r="I4419" s="1">
        <v>4.6493000000000002</v>
      </c>
      <c r="J4419" s="1">
        <v>-1.32E-2</v>
      </c>
      <c r="K4419" s="1">
        <v>2.12E-2</v>
      </c>
      <c r="L4419" s="1">
        <v>3.04E-2</v>
      </c>
      <c r="M4419" s="1">
        <v>22</v>
      </c>
      <c r="N4419" s="1">
        <v>1.5215000000000001</v>
      </c>
    </row>
    <row r="4420" spans="1:14" x14ac:dyDescent="0.4">
      <c r="A4420" s="1">
        <v>-2267806.9871999999</v>
      </c>
      <c r="B4420" s="1">
        <v>5009324.9540999997</v>
      </c>
      <c r="C4420" s="1">
        <v>3221023.7763999999</v>
      </c>
      <c r="D4420" s="1">
        <v>30.5288</v>
      </c>
      <c r="E4420" s="1">
        <v>114.3571</v>
      </c>
      <c r="F4420" s="1">
        <v>44.632800000000003</v>
      </c>
      <c r="G4420" s="1">
        <v>-2.6541999999999999</v>
      </c>
      <c r="H4420" s="1">
        <v>0.58750000000000002</v>
      </c>
      <c r="I4420" s="1">
        <v>4.7154999999999996</v>
      </c>
      <c r="J4420" s="1">
        <v>-9.4999999999999998E-3</v>
      </c>
      <c r="K4420" s="1">
        <v>-4.2099999999999999E-2</v>
      </c>
      <c r="L4420" s="1">
        <v>-2.3400000000000001E-2</v>
      </c>
      <c r="M4420" s="1">
        <v>22</v>
      </c>
      <c r="N4420" s="1">
        <v>1.5213000000000001</v>
      </c>
    </row>
    <row r="4421" spans="1:14" x14ac:dyDescent="0.4">
      <c r="A4421" s="1">
        <v>-2267806.2667</v>
      </c>
      <c r="B4421" s="1">
        <v>5009324.1579999998</v>
      </c>
      <c r="C4421" s="1">
        <v>3221023.1581999999</v>
      </c>
      <c r="D4421" s="1">
        <v>30.5288</v>
      </c>
      <c r="E4421" s="1">
        <v>114.3571</v>
      </c>
      <c r="F4421" s="1">
        <v>43.438200000000002</v>
      </c>
      <c r="G4421" s="1">
        <v>-2.9822000000000002</v>
      </c>
      <c r="H4421" s="1">
        <v>0.57430000000000003</v>
      </c>
      <c r="I4421" s="1">
        <v>3.5209000000000001</v>
      </c>
      <c r="J4421" s="1">
        <v>5.3E-3</v>
      </c>
      <c r="K4421" s="1">
        <v>-8.8999999999999999E-3</v>
      </c>
      <c r="L4421" s="1">
        <v>3.7400000000000003E-2</v>
      </c>
      <c r="M4421" s="1">
        <v>23</v>
      </c>
      <c r="N4421" s="1">
        <v>1.3626</v>
      </c>
    </row>
    <row r="4422" spans="1:14" x14ac:dyDescent="0.4">
      <c r="A4422" s="1">
        <v>-2267806.9745</v>
      </c>
      <c r="B4422" s="1">
        <v>5009324.9035</v>
      </c>
      <c r="C4422" s="1">
        <v>3221023.7562000002</v>
      </c>
      <c r="D4422" s="1">
        <v>30.5288</v>
      </c>
      <c r="E4422" s="1">
        <v>114.3571</v>
      </c>
      <c r="F4422" s="1">
        <v>44.578299999999999</v>
      </c>
      <c r="G4422" s="1">
        <v>-2.6448999999999998</v>
      </c>
      <c r="H4422" s="1">
        <v>0.59609999999999996</v>
      </c>
      <c r="I4422" s="1">
        <v>4.6611000000000002</v>
      </c>
      <c r="J4422" s="1">
        <v>-1.43E-2</v>
      </c>
      <c r="K4422" s="1">
        <v>-3.2899999999999999E-2</v>
      </c>
      <c r="L4422" s="1">
        <v>-2.29E-2</v>
      </c>
      <c r="M4422" s="1">
        <v>22</v>
      </c>
      <c r="N4422" s="1">
        <v>1.5210999999999999</v>
      </c>
    </row>
    <row r="4423" spans="1:14" x14ac:dyDescent="0.4">
      <c r="A4423" s="1">
        <v>-2267806.9564</v>
      </c>
      <c r="B4423" s="1">
        <v>5009324.8967000004</v>
      </c>
      <c r="C4423" s="1">
        <v>3221023.7571</v>
      </c>
      <c r="D4423" s="1">
        <v>30.5288</v>
      </c>
      <c r="E4423" s="1">
        <v>114.3571</v>
      </c>
      <c r="F4423" s="1">
        <v>44.567</v>
      </c>
      <c r="G4423" s="1">
        <v>-2.6585000000000001</v>
      </c>
      <c r="H4423" s="1">
        <v>0.6038</v>
      </c>
      <c r="I4423" s="1">
        <v>4.6497000000000002</v>
      </c>
      <c r="J4423" s="1">
        <v>3.5700000000000003E-2</v>
      </c>
      <c r="K4423" s="1">
        <v>-1.35E-2</v>
      </c>
      <c r="L4423" s="1">
        <v>-4.3200000000000002E-2</v>
      </c>
      <c r="M4423" s="1">
        <v>22</v>
      </c>
      <c r="N4423" s="1">
        <v>1.5210999999999999</v>
      </c>
    </row>
    <row r="4424" spans="1:14" x14ac:dyDescent="0.4">
      <c r="A4424" s="1">
        <v>-2267806.9481000002</v>
      </c>
      <c r="B4424" s="1">
        <v>5009324.8732000003</v>
      </c>
      <c r="C4424" s="1">
        <v>3221023.7429</v>
      </c>
      <c r="D4424" s="1">
        <v>30.5288</v>
      </c>
      <c r="E4424" s="1">
        <v>114.3571</v>
      </c>
      <c r="F4424" s="1">
        <v>44.538400000000003</v>
      </c>
      <c r="G4424" s="1">
        <v>-2.6564000000000001</v>
      </c>
      <c r="H4424" s="1">
        <v>0.60429999999999995</v>
      </c>
      <c r="I4424" s="1">
        <v>4.6212</v>
      </c>
      <c r="J4424" s="1">
        <v>-6.1000000000000004E-3</v>
      </c>
      <c r="K4424" s="1">
        <v>3.8199999999999998E-2</v>
      </c>
      <c r="L4424" s="1">
        <v>1.2800000000000001E-2</v>
      </c>
      <c r="M4424" s="1">
        <v>22</v>
      </c>
      <c r="N4424" s="1">
        <v>1.5209999999999999</v>
      </c>
    </row>
    <row r="4425" spans="1:14" x14ac:dyDescent="0.4">
      <c r="A4425" s="1">
        <v>-2267806.9567</v>
      </c>
      <c r="B4425" s="1">
        <v>5009324.8482999997</v>
      </c>
      <c r="C4425" s="1">
        <v>3221023.7456999999</v>
      </c>
      <c r="D4425" s="1">
        <v>30.5288</v>
      </c>
      <c r="E4425" s="1">
        <v>114.3571</v>
      </c>
      <c r="F4425" s="1">
        <v>44.523299999999999</v>
      </c>
      <c r="G4425" s="1">
        <v>-2.6383000000000001</v>
      </c>
      <c r="H4425" s="1">
        <v>0.61639999999999995</v>
      </c>
      <c r="I4425" s="1">
        <v>4.6060999999999996</v>
      </c>
      <c r="J4425" s="1">
        <v>2.46E-2</v>
      </c>
      <c r="K4425" s="1">
        <v>1.7100000000000001E-2</v>
      </c>
      <c r="L4425" s="1">
        <v>2.9999999999999997E-4</v>
      </c>
      <c r="M4425" s="1">
        <v>22</v>
      </c>
      <c r="N4425" s="1">
        <v>1.5208999999999999</v>
      </c>
    </row>
    <row r="4426" spans="1:14" x14ac:dyDescent="0.4">
      <c r="A4426" s="1">
        <v>-2267806.9604000002</v>
      </c>
      <c r="B4426" s="1">
        <v>5009324.8342000004</v>
      </c>
      <c r="C4426" s="1">
        <v>3221023.7596</v>
      </c>
      <c r="D4426" s="1">
        <v>30.5288</v>
      </c>
      <c r="E4426" s="1">
        <v>114.3571</v>
      </c>
      <c r="F4426" s="1">
        <v>44.520699999999998</v>
      </c>
      <c r="G4426" s="1">
        <v>-2.6291000000000002</v>
      </c>
      <c r="H4426" s="1">
        <v>0.6341</v>
      </c>
      <c r="I4426" s="1">
        <v>4.6033999999999997</v>
      </c>
      <c r="J4426" s="1">
        <v>-8.3000000000000001E-3</v>
      </c>
      <c r="K4426" s="1">
        <v>2.5499999999999998E-2</v>
      </c>
      <c r="L4426" s="1">
        <v>6.0000000000000001E-3</v>
      </c>
      <c r="M4426" s="1">
        <v>22</v>
      </c>
      <c r="N4426" s="1">
        <v>1.5207999999999999</v>
      </c>
    </row>
    <row r="4427" spans="1:14" x14ac:dyDescent="0.4">
      <c r="A4427" s="1">
        <v>-2267806.2433000002</v>
      </c>
      <c r="B4427" s="1">
        <v>5009324.0646000002</v>
      </c>
      <c r="C4427" s="1">
        <v>3221023.1567000002</v>
      </c>
      <c r="D4427" s="1">
        <v>30.5288</v>
      </c>
      <c r="E4427" s="1">
        <v>114.3571</v>
      </c>
      <c r="F4427" s="1">
        <v>43.355800000000002</v>
      </c>
      <c r="G4427" s="1">
        <v>-2.9649999999999999</v>
      </c>
      <c r="H4427" s="1">
        <v>0.62119999999999997</v>
      </c>
      <c r="I4427" s="1">
        <v>3.4384999999999999</v>
      </c>
      <c r="J4427" s="1">
        <v>-4.0000000000000002E-4</v>
      </c>
      <c r="K4427" s="1">
        <v>4.6800000000000001E-2</v>
      </c>
      <c r="L4427" s="1">
        <v>-1.7899999999999999E-2</v>
      </c>
      <c r="M4427" s="1">
        <v>23</v>
      </c>
      <c r="N4427" s="1">
        <v>1.3622000000000001</v>
      </c>
    </row>
    <row r="4428" spans="1:14" x14ac:dyDescent="0.4">
      <c r="A4428" s="1">
        <v>-2267806.9520999999</v>
      </c>
      <c r="B4428" s="1">
        <v>5009324.8081999999</v>
      </c>
      <c r="C4428" s="1">
        <v>3221023.7727000001</v>
      </c>
      <c r="D4428" s="1">
        <v>30.5288</v>
      </c>
      <c r="E4428" s="1">
        <v>114.3571</v>
      </c>
      <c r="F4428" s="1">
        <v>44.503999999999998</v>
      </c>
      <c r="G4428" s="1">
        <v>-2.6259000000000001</v>
      </c>
      <c r="H4428" s="1">
        <v>0.65910000000000002</v>
      </c>
      <c r="I4428" s="1">
        <v>4.5867000000000004</v>
      </c>
      <c r="J4428" s="1">
        <v>6.0000000000000001E-3</v>
      </c>
      <c r="K4428" s="1">
        <v>2.5999999999999999E-3</v>
      </c>
      <c r="L4428" s="1">
        <v>4.2700000000000002E-2</v>
      </c>
      <c r="M4428" s="1">
        <v>22</v>
      </c>
      <c r="N4428" s="1">
        <v>1.5206999999999999</v>
      </c>
    </row>
    <row r="4429" spans="1:14" x14ac:dyDescent="0.4">
      <c r="A4429" s="1">
        <v>-2267806.9526999998</v>
      </c>
      <c r="B4429" s="1">
        <v>5009324.8064999999</v>
      </c>
      <c r="C4429" s="1">
        <v>3221023.7880000002</v>
      </c>
      <c r="D4429" s="1">
        <v>30.5288</v>
      </c>
      <c r="E4429" s="1">
        <v>114.3571</v>
      </c>
      <c r="F4429" s="1">
        <v>44.510599999999997</v>
      </c>
      <c r="G4429" s="1">
        <v>-2.6248</v>
      </c>
      <c r="H4429" s="1">
        <v>0.67300000000000004</v>
      </c>
      <c r="I4429" s="1">
        <v>4.5933999999999999</v>
      </c>
      <c r="J4429" s="1">
        <v>-2.6800000000000001E-2</v>
      </c>
      <c r="K4429" s="1">
        <v>2.7400000000000001E-2</v>
      </c>
      <c r="L4429" s="1">
        <v>2.4500000000000001E-2</v>
      </c>
      <c r="M4429" s="1">
        <v>22</v>
      </c>
      <c r="N4429" s="1">
        <v>1.5205</v>
      </c>
    </row>
    <row r="4430" spans="1:14" x14ac:dyDescent="0.4">
      <c r="A4430" s="1">
        <v>-2267806.2642000001</v>
      </c>
      <c r="B4430" s="1">
        <v>5009324.0619000001</v>
      </c>
      <c r="C4430" s="1">
        <v>3221023.2</v>
      </c>
      <c r="D4430" s="1">
        <v>30.5288</v>
      </c>
      <c r="E4430" s="1">
        <v>114.3571</v>
      </c>
      <c r="F4430" s="1">
        <v>43.383000000000003</v>
      </c>
      <c r="G4430" s="1">
        <v>-2.9447999999999999</v>
      </c>
      <c r="H4430" s="1">
        <v>0.65529999999999999</v>
      </c>
      <c r="I4430" s="1">
        <v>3.4658000000000002</v>
      </c>
      <c r="J4430" s="1">
        <v>-8.6E-3</v>
      </c>
      <c r="K4430" s="1">
        <v>-2.3300000000000001E-2</v>
      </c>
      <c r="L4430" s="1">
        <v>-3.6499999999999998E-2</v>
      </c>
      <c r="M4430" s="1">
        <v>23</v>
      </c>
      <c r="N4430" s="1">
        <v>1.3620000000000001</v>
      </c>
    </row>
    <row r="4431" spans="1:14" x14ac:dyDescent="0.4">
      <c r="A4431" s="1">
        <v>-2267806.2502000001</v>
      </c>
      <c r="B4431" s="1">
        <v>5009324.0543</v>
      </c>
      <c r="C4431" s="1">
        <v>3221023.1839000001</v>
      </c>
      <c r="D4431" s="1">
        <v>30.5288</v>
      </c>
      <c r="E4431" s="1">
        <v>114.3571</v>
      </c>
      <c r="F4431" s="1">
        <v>43.363900000000001</v>
      </c>
      <c r="G4431" s="1">
        <v>-2.9544000000000001</v>
      </c>
      <c r="H4431" s="1">
        <v>0.64790000000000003</v>
      </c>
      <c r="I4431" s="1">
        <v>3.4466999999999999</v>
      </c>
      <c r="J4431" s="1">
        <v>-1.12E-2</v>
      </c>
      <c r="K4431" s="1">
        <v>4.41E-2</v>
      </c>
      <c r="L4431" s="1">
        <v>4.3799999999999999E-2</v>
      </c>
      <c r="M4431" s="1">
        <v>23</v>
      </c>
      <c r="N4431" s="1">
        <v>1.3619000000000001</v>
      </c>
    </row>
    <row r="4432" spans="1:14" x14ac:dyDescent="0.4">
      <c r="A4432" s="1">
        <v>-2267806.9484000001</v>
      </c>
      <c r="B4432" s="1">
        <v>5009324.8232000005</v>
      </c>
      <c r="C4432" s="1">
        <v>3221023.7873999998</v>
      </c>
      <c r="D4432" s="1">
        <v>30.5288</v>
      </c>
      <c r="E4432" s="1">
        <v>114.3571</v>
      </c>
      <c r="F4432" s="1">
        <v>44.521900000000002</v>
      </c>
      <c r="G4432" s="1">
        <v>-2.6356000000000002</v>
      </c>
      <c r="H4432" s="1">
        <v>0.66569999999999996</v>
      </c>
      <c r="I4432" s="1">
        <v>4.6045999999999996</v>
      </c>
      <c r="J4432" s="1">
        <v>2.3E-3</v>
      </c>
      <c r="K4432" s="1">
        <v>2.7000000000000001E-3</v>
      </c>
      <c r="L4432" s="1">
        <v>-2.0000000000000001E-4</v>
      </c>
      <c r="M4432" s="1">
        <v>22</v>
      </c>
      <c r="N4432" s="1">
        <v>1.5203</v>
      </c>
    </row>
    <row r="4433" spans="1:14" x14ac:dyDescent="0.4">
      <c r="A4433" s="1">
        <v>-2267806.9583999999</v>
      </c>
      <c r="B4433" s="1">
        <v>5009324.8329999996</v>
      </c>
      <c r="C4433" s="1">
        <v>3221023.7807999998</v>
      </c>
      <c r="D4433" s="1">
        <v>30.5288</v>
      </c>
      <c r="E4433" s="1">
        <v>114.3571</v>
      </c>
      <c r="F4433" s="1">
        <v>44.529800000000002</v>
      </c>
      <c r="G4433" s="1">
        <v>-2.6305000000000001</v>
      </c>
      <c r="H4433" s="1">
        <v>0.65329999999999999</v>
      </c>
      <c r="I4433" s="1">
        <v>4.6125999999999996</v>
      </c>
      <c r="J4433" s="1">
        <v>1E-4</v>
      </c>
      <c r="K4433" s="1">
        <v>-1.5599999999999999E-2</v>
      </c>
      <c r="L4433" s="1">
        <v>5.7000000000000002E-3</v>
      </c>
      <c r="M4433" s="1">
        <v>22</v>
      </c>
      <c r="N4433" s="1">
        <v>1.5202</v>
      </c>
    </row>
    <row r="4434" spans="1:14" x14ac:dyDescent="0.4">
      <c r="A4434" s="1">
        <v>-2267806.1360999998</v>
      </c>
      <c r="B4434" s="1">
        <v>5009323.9663000004</v>
      </c>
      <c r="C4434" s="1">
        <v>3221023.0713999998</v>
      </c>
      <c r="D4434" s="1">
        <v>30.5288</v>
      </c>
      <c r="E4434" s="1">
        <v>114.3571</v>
      </c>
      <c r="F4434" s="1">
        <v>43.197200000000002</v>
      </c>
      <c r="G4434" s="1">
        <v>-3.0221</v>
      </c>
      <c r="H4434" s="1">
        <v>0.61560000000000004</v>
      </c>
      <c r="I4434" s="1">
        <v>3.2799</v>
      </c>
      <c r="J4434" s="1">
        <v>7.9000000000000008E-3</v>
      </c>
      <c r="K4434" s="1">
        <v>-1.1900000000000001E-2</v>
      </c>
      <c r="L4434" s="1">
        <v>-4.1000000000000003E-3</v>
      </c>
      <c r="M4434" s="1">
        <v>23</v>
      </c>
      <c r="N4434" s="1">
        <v>1.3616999999999999</v>
      </c>
    </row>
    <row r="4435" spans="1:14" x14ac:dyDescent="0.4">
      <c r="A4435" s="1">
        <v>-2267806.1320000002</v>
      </c>
      <c r="B4435" s="1">
        <v>5009323.9926000005</v>
      </c>
      <c r="C4435" s="1">
        <v>3221023.0775000001</v>
      </c>
      <c r="D4435" s="1">
        <v>30.5288</v>
      </c>
      <c r="E4435" s="1">
        <v>114.3571</v>
      </c>
      <c r="F4435" s="1">
        <v>43.219499999999996</v>
      </c>
      <c r="G4435" s="1">
        <v>-3.0366</v>
      </c>
      <c r="H4435" s="1">
        <v>0.60960000000000003</v>
      </c>
      <c r="I4435" s="1">
        <v>3.3022</v>
      </c>
      <c r="J4435" s="1">
        <v>-6.1999999999999998E-3</v>
      </c>
      <c r="K4435" s="1">
        <v>-4.5100000000000001E-2</v>
      </c>
      <c r="L4435" s="1">
        <v>-5.8999999999999999E-3</v>
      </c>
      <c r="M4435" s="1">
        <v>23</v>
      </c>
      <c r="N4435" s="1">
        <v>1.3616999999999999</v>
      </c>
    </row>
    <row r="4436" spans="1:14" x14ac:dyDescent="0.4">
      <c r="A4436" s="1">
        <v>-2267806.9616999999</v>
      </c>
      <c r="B4436" s="1">
        <v>5009324.9067000002</v>
      </c>
      <c r="C4436" s="1">
        <v>3221023.7884</v>
      </c>
      <c r="D4436" s="1">
        <v>30.5288</v>
      </c>
      <c r="E4436" s="1">
        <v>114.3571</v>
      </c>
      <c r="F4436" s="1">
        <v>44.592599999999997</v>
      </c>
      <c r="G4436" s="1">
        <v>-2.6579000000000002</v>
      </c>
      <c r="H4436" s="1">
        <v>0.62509999999999999</v>
      </c>
      <c r="I4436" s="1">
        <v>4.6753999999999998</v>
      </c>
      <c r="J4436" s="1">
        <v>-2.6499999999999999E-2</v>
      </c>
      <c r="K4436" s="1">
        <v>3.5700000000000003E-2</v>
      </c>
      <c r="L4436" s="1">
        <v>3.95E-2</v>
      </c>
      <c r="M4436" s="1">
        <v>22</v>
      </c>
      <c r="N4436" s="1">
        <v>1.52</v>
      </c>
    </row>
    <row r="4437" spans="1:14" x14ac:dyDescent="0.4">
      <c r="A4437" s="1">
        <v>-2267805.9870000002</v>
      </c>
      <c r="B4437" s="1">
        <v>5009323.8411999997</v>
      </c>
      <c r="C4437" s="1">
        <v>3221022.9427999998</v>
      </c>
      <c r="D4437" s="1">
        <v>30.5288</v>
      </c>
      <c r="E4437" s="1">
        <v>114.3571</v>
      </c>
      <c r="F4437" s="1">
        <v>42.980800000000002</v>
      </c>
      <c r="G4437" s="1">
        <v>-3.1063000000000001</v>
      </c>
      <c r="H4437" s="1">
        <v>0.59399999999999997</v>
      </c>
      <c r="I4437" s="1">
        <v>3.0634999999999999</v>
      </c>
      <c r="J4437" s="1">
        <v>9.4999999999999998E-3</v>
      </c>
      <c r="K4437" s="1">
        <v>-7.1999999999999998E-3</v>
      </c>
      <c r="L4437" s="1">
        <v>-3.8199999999999998E-2</v>
      </c>
      <c r="M4437" s="1">
        <v>23</v>
      </c>
      <c r="N4437" s="1">
        <v>1.3615999999999999</v>
      </c>
    </row>
    <row r="4438" spans="1:14" x14ac:dyDescent="0.4">
      <c r="A4438" s="1">
        <v>-2267805.8930000002</v>
      </c>
      <c r="B4438" s="1">
        <v>5009323.7550999997</v>
      </c>
      <c r="C4438" s="1">
        <v>3221022.8579000002</v>
      </c>
      <c r="D4438" s="1">
        <v>30.5288</v>
      </c>
      <c r="E4438" s="1">
        <v>114.3571</v>
      </c>
      <c r="F4438" s="1">
        <v>42.836599999999997</v>
      </c>
      <c r="G4438" s="1">
        <v>-3.1564999999999999</v>
      </c>
      <c r="H4438" s="1">
        <v>0.58040000000000003</v>
      </c>
      <c r="I4438" s="1">
        <v>2.9194</v>
      </c>
      <c r="J4438" s="1">
        <v>-1.41E-2</v>
      </c>
      <c r="K4438" s="1">
        <v>2.0000000000000001E-4</v>
      </c>
      <c r="L4438" s="1">
        <v>6.3E-3</v>
      </c>
      <c r="M4438" s="1">
        <v>23</v>
      </c>
      <c r="N4438" s="1">
        <v>1.3613999999999999</v>
      </c>
    </row>
    <row r="4439" spans="1:14" x14ac:dyDescent="0.4">
      <c r="A4439" s="1">
        <v>-2267805.8390000002</v>
      </c>
      <c r="B4439" s="1">
        <v>5009323.7104000002</v>
      </c>
      <c r="C4439" s="1">
        <v>3221022.8133</v>
      </c>
      <c r="D4439" s="1">
        <v>30.5288</v>
      </c>
      <c r="E4439" s="1">
        <v>114.3571</v>
      </c>
      <c r="F4439" s="1">
        <v>42.759700000000002</v>
      </c>
      <c r="G4439" s="1">
        <v>-3.1873</v>
      </c>
      <c r="H4439" s="1">
        <v>0.57389999999999997</v>
      </c>
      <c r="I4439" s="1">
        <v>2.8424</v>
      </c>
      <c r="J4439" s="1">
        <v>-2.5399999999999999E-2</v>
      </c>
      <c r="K4439" s="1">
        <v>-4.99E-2</v>
      </c>
      <c r="L4439" s="1">
        <v>-1.95E-2</v>
      </c>
      <c r="M4439" s="1">
        <v>23</v>
      </c>
      <c r="N4439" s="1">
        <v>1.3613999999999999</v>
      </c>
    </row>
    <row r="4440" spans="1:14" x14ac:dyDescent="0.4">
      <c r="A4440" s="1">
        <v>-2267806.9128999999</v>
      </c>
      <c r="B4440" s="1">
        <v>5009324.8740999997</v>
      </c>
      <c r="C4440" s="1">
        <v>3221023.7368000001</v>
      </c>
      <c r="D4440" s="1">
        <v>30.5288</v>
      </c>
      <c r="E4440" s="1">
        <v>114.3571</v>
      </c>
      <c r="F4440" s="1">
        <v>44.523499999999999</v>
      </c>
      <c r="G4440" s="1">
        <v>-2.6888000000000001</v>
      </c>
      <c r="H4440" s="1">
        <v>0.60599999999999998</v>
      </c>
      <c r="I4440" s="1">
        <v>4.6062000000000003</v>
      </c>
      <c r="J4440" s="1">
        <v>1.9900000000000001E-2</v>
      </c>
      <c r="K4440" s="1">
        <v>2.9100000000000001E-2</v>
      </c>
      <c r="L4440" s="1">
        <v>5.3E-3</v>
      </c>
      <c r="M4440" s="1">
        <v>22</v>
      </c>
      <c r="N4440" s="1">
        <v>1.5196000000000001</v>
      </c>
    </row>
    <row r="4441" spans="1:14" x14ac:dyDescent="0.4">
      <c r="A4441" s="1">
        <v>-2267805.8969000001</v>
      </c>
      <c r="B4441" s="1">
        <v>5009323.7927999999</v>
      </c>
      <c r="C4441" s="1">
        <v>3221022.8665</v>
      </c>
      <c r="D4441" s="1">
        <v>30.5288</v>
      </c>
      <c r="E4441" s="1">
        <v>114.3571</v>
      </c>
      <c r="F4441" s="1">
        <v>42.872</v>
      </c>
      <c r="G4441" s="1">
        <v>-3.1684999999999999</v>
      </c>
      <c r="H4441" s="1">
        <v>0.56950000000000001</v>
      </c>
      <c r="I4441" s="1">
        <v>2.9548000000000001</v>
      </c>
      <c r="J4441" s="1">
        <v>1.1999999999999999E-3</v>
      </c>
      <c r="K4441" s="1">
        <v>-4.0000000000000001E-3</v>
      </c>
      <c r="L4441" s="1">
        <v>-3.4299999999999997E-2</v>
      </c>
      <c r="M4441" s="1">
        <v>23</v>
      </c>
      <c r="N4441" s="1">
        <v>1.3613</v>
      </c>
    </row>
    <row r="4442" spans="1:14" x14ac:dyDescent="0.4">
      <c r="A4442" s="1">
        <v>-2267805.9204000002</v>
      </c>
      <c r="B4442" s="1">
        <v>5009323.8235999998</v>
      </c>
      <c r="C4442" s="1">
        <v>3221022.8793000001</v>
      </c>
      <c r="D4442" s="1">
        <v>30.5288</v>
      </c>
      <c r="E4442" s="1">
        <v>114.3571</v>
      </c>
      <c r="F4442" s="1">
        <v>42.911000000000001</v>
      </c>
      <c r="G4442" s="1">
        <v>-3.1597</v>
      </c>
      <c r="H4442" s="1">
        <v>0.56130000000000002</v>
      </c>
      <c r="I4442" s="1">
        <v>2.9937999999999998</v>
      </c>
      <c r="J4442" s="1">
        <v>1.3599999999999999E-2</v>
      </c>
      <c r="K4442" s="1">
        <v>-2.6200000000000001E-2</v>
      </c>
      <c r="L4442" s="1">
        <v>-4.4000000000000003E-3</v>
      </c>
      <c r="M4442" s="1">
        <v>23</v>
      </c>
      <c r="N4442" s="1">
        <v>1.3612</v>
      </c>
    </row>
    <row r="4443" spans="1:14" x14ac:dyDescent="0.4">
      <c r="A4443" s="1">
        <v>-2267806.9062000001</v>
      </c>
      <c r="B4443" s="1">
        <v>5009324.9091999996</v>
      </c>
      <c r="C4443" s="1">
        <v>3221023.7215</v>
      </c>
      <c r="D4443" s="1">
        <v>30.5288</v>
      </c>
      <c r="E4443" s="1">
        <v>114.3571</v>
      </c>
      <c r="F4443" s="1">
        <v>44.540900000000001</v>
      </c>
      <c r="G4443" s="1">
        <v>-2.7094999999999998</v>
      </c>
      <c r="H4443" s="1">
        <v>0.57789999999999997</v>
      </c>
      <c r="I4443" s="1">
        <v>4.6237000000000004</v>
      </c>
      <c r="J4443" s="1">
        <v>9.4000000000000004E-3</v>
      </c>
      <c r="K4443" s="1">
        <v>2.3099999999999999E-2</v>
      </c>
      <c r="L4443" s="1">
        <v>3.3599999999999998E-2</v>
      </c>
      <c r="M4443" s="1">
        <v>22</v>
      </c>
      <c r="N4443" s="1">
        <v>1.5194000000000001</v>
      </c>
    </row>
    <row r="4444" spans="1:14" x14ac:dyDescent="0.4">
      <c r="A4444" s="1">
        <v>-2267805.8094000001</v>
      </c>
      <c r="B4444" s="1">
        <v>5009323.7385999998</v>
      </c>
      <c r="C4444" s="1">
        <v>3221022.7966</v>
      </c>
      <c r="D4444" s="1">
        <v>30.5288</v>
      </c>
      <c r="E4444" s="1">
        <v>114.3571</v>
      </c>
      <c r="F4444" s="1">
        <v>42.762900000000002</v>
      </c>
      <c r="G4444" s="1">
        <v>-3.2259000000000002</v>
      </c>
      <c r="H4444" s="1">
        <v>0.55269999999999997</v>
      </c>
      <c r="I4444" s="1">
        <v>2.8456000000000001</v>
      </c>
      <c r="J4444" s="1">
        <v>9.2999999999999992E-3</v>
      </c>
      <c r="K4444" s="1">
        <v>-1.03E-2</v>
      </c>
      <c r="L4444" s="1">
        <v>-2.0299999999999999E-2</v>
      </c>
      <c r="M4444" s="1">
        <v>23</v>
      </c>
      <c r="N4444" s="1">
        <v>1.3611</v>
      </c>
    </row>
    <row r="4445" spans="1:14" x14ac:dyDescent="0.4">
      <c r="A4445" s="1">
        <v>-2267806.8484</v>
      </c>
      <c r="B4445" s="1">
        <v>5009324.8927999996</v>
      </c>
      <c r="C4445" s="1">
        <v>3221023.6880999999</v>
      </c>
      <c r="D4445" s="1">
        <v>30.5288</v>
      </c>
      <c r="E4445" s="1">
        <v>114.3571</v>
      </c>
      <c r="F4445" s="1">
        <v>44.490499999999997</v>
      </c>
      <c r="G4445" s="1">
        <v>-2.7553999999999998</v>
      </c>
      <c r="H4445" s="1">
        <v>0.56889999999999996</v>
      </c>
      <c r="I4445" s="1">
        <v>4.5732999999999997</v>
      </c>
      <c r="J4445" s="1">
        <v>7.1999999999999998E-3</v>
      </c>
      <c r="K4445" s="1">
        <v>1.1900000000000001E-2</v>
      </c>
      <c r="L4445" s="1">
        <v>1.7000000000000001E-2</v>
      </c>
      <c r="M4445" s="1">
        <v>22</v>
      </c>
      <c r="N4445" s="1">
        <v>1.5193000000000001</v>
      </c>
    </row>
    <row r="4446" spans="1:14" x14ac:dyDescent="0.4">
      <c r="A4446" s="1">
        <v>-2267805.8453000002</v>
      </c>
      <c r="B4446" s="1">
        <v>5009323.8184000002</v>
      </c>
      <c r="C4446" s="1">
        <v>3221022.8358</v>
      </c>
      <c r="D4446" s="1">
        <v>30.5288</v>
      </c>
      <c r="E4446" s="1">
        <v>114.3571</v>
      </c>
      <c r="F4446" s="1">
        <v>42.858199999999997</v>
      </c>
      <c r="G4446" s="1">
        <v>-3.226</v>
      </c>
      <c r="H4446" s="1">
        <v>0.54210000000000003</v>
      </c>
      <c r="I4446" s="1">
        <v>2.9409000000000001</v>
      </c>
      <c r="J4446" s="1">
        <v>-2.46E-2</v>
      </c>
      <c r="K4446" s="1">
        <v>1.9900000000000001E-2</v>
      </c>
      <c r="L4446" s="1">
        <v>1.6500000000000001E-2</v>
      </c>
      <c r="M4446" s="1">
        <v>23</v>
      </c>
      <c r="N4446" s="1">
        <v>1.361</v>
      </c>
    </row>
    <row r="4447" spans="1:14" x14ac:dyDescent="0.4">
      <c r="A4447" s="1">
        <v>-2267805.8176000002</v>
      </c>
      <c r="B4447" s="1">
        <v>5009323.8165999996</v>
      </c>
      <c r="C4447" s="1">
        <v>3221022.8139999998</v>
      </c>
      <c r="D4447" s="1">
        <v>30.5288</v>
      </c>
      <c r="E4447" s="1">
        <v>114.3571</v>
      </c>
      <c r="F4447" s="1">
        <v>42.835799999999999</v>
      </c>
      <c r="G4447" s="1">
        <v>-3.2505000000000002</v>
      </c>
      <c r="H4447" s="1">
        <v>0.52990000000000004</v>
      </c>
      <c r="I4447" s="1">
        <v>2.9186000000000001</v>
      </c>
      <c r="J4447" s="1">
        <v>-5.5999999999999999E-3</v>
      </c>
      <c r="K4447" s="1">
        <v>-3.56E-2</v>
      </c>
      <c r="L4447" s="1">
        <v>-3.6900000000000002E-2</v>
      </c>
      <c r="M4447" s="1">
        <v>23</v>
      </c>
      <c r="N4447" s="1">
        <v>1.3608</v>
      </c>
    </row>
    <row r="4448" spans="1:14" x14ac:dyDescent="0.4">
      <c r="A4448" s="1">
        <v>-2267805.818</v>
      </c>
      <c r="B4448" s="1">
        <v>5009323.8096000003</v>
      </c>
      <c r="C4448" s="1">
        <v>3221022.8106999998</v>
      </c>
      <c r="D4448" s="1">
        <v>30.5288</v>
      </c>
      <c r="E4448" s="1">
        <v>114.3571</v>
      </c>
      <c r="F4448" s="1">
        <v>42.828800000000001</v>
      </c>
      <c r="G4448" s="1">
        <v>-3.2473000000000001</v>
      </c>
      <c r="H4448" s="1">
        <v>0.5302</v>
      </c>
      <c r="I4448" s="1">
        <v>2.9116</v>
      </c>
      <c r="J4448" s="1">
        <v>5.2299999999999999E-2</v>
      </c>
      <c r="K4448" s="1">
        <v>-6.2700000000000006E-2</v>
      </c>
      <c r="L4448" s="1">
        <v>-5.1700000000000003E-2</v>
      </c>
      <c r="M4448" s="1">
        <v>23</v>
      </c>
      <c r="N4448" s="1">
        <v>1.3608</v>
      </c>
    </row>
    <row r="4449" spans="1:14" x14ac:dyDescent="0.4">
      <c r="A4449" s="1">
        <v>-2267805.8004000001</v>
      </c>
      <c r="B4449" s="1">
        <v>5009323.8032999998</v>
      </c>
      <c r="C4449" s="1">
        <v>3221022.8045999999</v>
      </c>
      <c r="D4449" s="1">
        <v>30.5288</v>
      </c>
      <c r="E4449" s="1">
        <v>114.3571</v>
      </c>
      <c r="F4449" s="1">
        <v>42.814599999999999</v>
      </c>
      <c r="G4449" s="1">
        <v>-3.2606999999999999</v>
      </c>
      <c r="H4449" s="1">
        <v>0.53159999999999996</v>
      </c>
      <c r="I4449" s="1">
        <v>2.8973</v>
      </c>
      <c r="J4449" s="1">
        <v>-2.6200000000000001E-2</v>
      </c>
      <c r="K4449" s="1">
        <v>-4.2599999999999999E-2</v>
      </c>
      <c r="L4449" s="1">
        <v>2.7000000000000001E-3</v>
      </c>
      <c r="M4449" s="1">
        <v>23</v>
      </c>
      <c r="N4449" s="1">
        <v>1.3607</v>
      </c>
    </row>
    <row r="4450" spans="1:14" x14ac:dyDescent="0.4">
      <c r="A4450" s="1">
        <v>-2267805.7541</v>
      </c>
      <c r="B4450" s="1">
        <v>5009323.7715999996</v>
      </c>
      <c r="C4450" s="1">
        <v>3221022.7777999998</v>
      </c>
      <c r="D4450" s="1">
        <v>30.5288</v>
      </c>
      <c r="E4450" s="1">
        <v>114.3571</v>
      </c>
      <c r="F4450" s="1">
        <v>42.759500000000003</v>
      </c>
      <c r="G4450" s="1">
        <v>-3.2898000000000001</v>
      </c>
      <c r="H4450" s="1">
        <v>0.53280000000000005</v>
      </c>
      <c r="I4450" s="1">
        <v>2.8422999999999998</v>
      </c>
      <c r="J4450" s="1">
        <v>9.5999999999999992E-3</v>
      </c>
      <c r="K4450" s="1">
        <v>-4.7000000000000002E-3</v>
      </c>
      <c r="L4450" s="1">
        <v>-2.41E-2</v>
      </c>
      <c r="M4450" s="1">
        <v>23</v>
      </c>
      <c r="N4450" s="1">
        <v>1.3607</v>
      </c>
    </row>
    <row r="4451" spans="1:14" x14ac:dyDescent="0.4">
      <c r="A4451" s="1">
        <v>-2267805.7615999999</v>
      </c>
      <c r="B4451" s="1">
        <v>5009323.7849000003</v>
      </c>
      <c r="C4451" s="1">
        <v>3221022.7894000001</v>
      </c>
      <c r="D4451" s="1">
        <v>30.5288</v>
      </c>
      <c r="E4451" s="1">
        <v>114.3571</v>
      </c>
      <c r="F4451" s="1">
        <v>42.778500000000001</v>
      </c>
      <c r="G4451" s="1">
        <v>-3.2884000000000002</v>
      </c>
      <c r="H4451" s="1">
        <v>0.53510000000000002</v>
      </c>
      <c r="I4451" s="1">
        <v>2.8613</v>
      </c>
      <c r="J4451" s="1">
        <v>-4.7999999999999996E-3</v>
      </c>
      <c r="K4451" s="1">
        <v>9.9000000000000008E-3</v>
      </c>
      <c r="L4451" s="1">
        <v>1.5699999999999999E-2</v>
      </c>
      <c r="M4451" s="1">
        <v>23</v>
      </c>
      <c r="N4451" s="1">
        <v>1.3606</v>
      </c>
    </row>
    <row r="4452" spans="1:14" x14ac:dyDescent="0.4">
      <c r="A4452" s="1">
        <v>-2267805.7437</v>
      </c>
      <c r="B4452" s="1">
        <v>5009323.7748999996</v>
      </c>
      <c r="C4452" s="1">
        <v>3221022.7806000002</v>
      </c>
      <c r="D4452" s="1">
        <v>30.5288</v>
      </c>
      <c r="E4452" s="1">
        <v>114.3571</v>
      </c>
      <c r="F4452" s="1">
        <v>42.759900000000002</v>
      </c>
      <c r="G4452" s="1">
        <v>-3.3006000000000002</v>
      </c>
      <c r="H4452" s="1">
        <v>0.53590000000000004</v>
      </c>
      <c r="I4452" s="1">
        <v>2.8426999999999998</v>
      </c>
      <c r="J4452" s="1">
        <v>-2.1600000000000001E-2</v>
      </c>
      <c r="K4452" s="1">
        <v>5.9700000000000003E-2</v>
      </c>
      <c r="L4452" s="1">
        <v>4.8599999999999997E-2</v>
      </c>
      <c r="M4452" s="1">
        <v>23</v>
      </c>
      <c r="N4452" s="1">
        <v>1.3605</v>
      </c>
    </row>
    <row r="4453" spans="1:14" x14ac:dyDescent="0.4">
      <c r="A4453" s="1">
        <v>-2267805.7574</v>
      </c>
      <c r="B4453" s="1">
        <v>5009323.7852999996</v>
      </c>
      <c r="C4453" s="1">
        <v>3221022.79</v>
      </c>
      <c r="D4453" s="1">
        <v>30.5288</v>
      </c>
      <c r="E4453" s="1">
        <v>114.3571</v>
      </c>
      <c r="F4453" s="1">
        <v>42.777700000000003</v>
      </c>
      <c r="G4453" s="1">
        <v>-3.2925</v>
      </c>
      <c r="H4453" s="1">
        <v>0.5363</v>
      </c>
      <c r="I4453" s="1">
        <v>2.8603999999999998</v>
      </c>
      <c r="J4453" s="1">
        <v>-2.5999999999999999E-2</v>
      </c>
      <c r="K4453" s="1">
        <v>3.4799999999999998E-2</v>
      </c>
      <c r="L4453" s="1">
        <v>3.8399999999999997E-2</v>
      </c>
      <c r="M4453" s="1">
        <v>23</v>
      </c>
      <c r="N4453" s="1">
        <v>1.3605</v>
      </c>
    </row>
    <row r="4454" spans="1:14" x14ac:dyDescent="0.4">
      <c r="A4454" s="1">
        <v>-2267805.7417000001</v>
      </c>
      <c r="B4454" s="1">
        <v>5009323.7846999997</v>
      </c>
      <c r="C4454" s="1">
        <v>3221022.7864999999</v>
      </c>
      <c r="D4454" s="1">
        <v>30.5288</v>
      </c>
      <c r="E4454" s="1">
        <v>114.3571</v>
      </c>
      <c r="F4454" s="1">
        <v>42.7699</v>
      </c>
      <c r="G4454" s="1">
        <v>-3.3065000000000002</v>
      </c>
      <c r="H4454" s="1">
        <v>0.53680000000000005</v>
      </c>
      <c r="I4454" s="1">
        <v>2.8525999999999998</v>
      </c>
      <c r="J4454" s="1">
        <v>1.1000000000000001E-3</v>
      </c>
      <c r="K4454" s="1">
        <v>2.5000000000000001E-3</v>
      </c>
      <c r="L4454" s="1">
        <v>-6.0000000000000001E-3</v>
      </c>
      <c r="M4454" s="1">
        <v>23</v>
      </c>
      <c r="N4454" s="1">
        <v>1.3604000000000001</v>
      </c>
    </row>
    <row r="4455" spans="1:14" x14ac:dyDescent="0.4">
      <c r="A4455" s="1">
        <v>-2267805.7294999999</v>
      </c>
      <c r="B4455" s="1">
        <v>5009323.7729000002</v>
      </c>
      <c r="C4455" s="1">
        <v>3221022.7774999999</v>
      </c>
      <c r="D4455" s="1">
        <v>30.5288</v>
      </c>
      <c r="E4455" s="1">
        <v>114.3571</v>
      </c>
      <c r="F4455" s="1">
        <v>42.7517</v>
      </c>
      <c r="G4455" s="1">
        <v>-3.3128000000000002</v>
      </c>
      <c r="H4455" s="1">
        <v>0.53710000000000002</v>
      </c>
      <c r="I4455" s="1">
        <v>2.8344999999999998</v>
      </c>
      <c r="J4455" s="1">
        <v>1.5100000000000001E-2</v>
      </c>
      <c r="K4455" s="1">
        <v>-1.0500000000000001E-2</v>
      </c>
      <c r="L4455" s="1">
        <v>-3.4599999999999999E-2</v>
      </c>
      <c r="M4455" s="1">
        <v>23</v>
      </c>
      <c r="N4455" s="1">
        <v>1.3604000000000001</v>
      </c>
    </row>
    <row r="4456" spans="1:14" x14ac:dyDescent="0.4">
      <c r="A4456" s="1">
        <v>-2267805.6677000001</v>
      </c>
      <c r="B4456" s="1">
        <v>5009323.7588</v>
      </c>
      <c r="C4456" s="1">
        <v>3221022.7502000001</v>
      </c>
      <c r="D4456" s="1">
        <v>30.5288</v>
      </c>
      <c r="E4456" s="1">
        <v>114.3571</v>
      </c>
      <c r="F4456" s="1">
        <v>42.704799999999999</v>
      </c>
      <c r="G4456" s="1">
        <v>-3.3632</v>
      </c>
      <c r="H4456" s="1">
        <v>0.53310000000000002</v>
      </c>
      <c r="I4456" s="1">
        <v>2.7875999999999999</v>
      </c>
      <c r="J4456" s="1">
        <v>-2.8799999999999999E-2</v>
      </c>
      <c r="K4456" s="1">
        <v>-2.1899999999999999E-2</v>
      </c>
      <c r="L4456" s="1">
        <v>4.0300000000000002E-2</v>
      </c>
      <c r="M4456" s="1">
        <v>23</v>
      </c>
      <c r="N4456" s="1">
        <v>1.3602000000000001</v>
      </c>
    </row>
    <row r="4457" spans="1:14" x14ac:dyDescent="0.4">
      <c r="A4457" s="1">
        <v>-2267805.6688999999</v>
      </c>
      <c r="B4457" s="1">
        <v>5009323.7324000001</v>
      </c>
      <c r="C4457" s="1">
        <v>3221022.7376999999</v>
      </c>
      <c r="D4457" s="1">
        <v>30.5288</v>
      </c>
      <c r="E4457" s="1">
        <v>114.3571</v>
      </c>
      <c r="F4457" s="1">
        <v>42.678100000000001</v>
      </c>
      <c r="G4457" s="1">
        <v>-3.3513000000000002</v>
      </c>
      <c r="H4457" s="1">
        <v>0.5343</v>
      </c>
      <c r="I4457" s="1">
        <v>2.7608999999999999</v>
      </c>
      <c r="J4457" s="1">
        <v>7.1999999999999998E-3</v>
      </c>
      <c r="K4457" s="1">
        <v>-1.6000000000000001E-3</v>
      </c>
      <c r="L4457" s="1">
        <v>9.7000000000000003E-3</v>
      </c>
      <c r="M4457" s="1">
        <v>23</v>
      </c>
      <c r="N4457" s="1">
        <v>1.3602000000000001</v>
      </c>
    </row>
    <row r="4458" spans="1:14" x14ac:dyDescent="0.4">
      <c r="A4458" s="1">
        <v>-2267805.6701000002</v>
      </c>
      <c r="B4458" s="1">
        <v>5009323.7187000001</v>
      </c>
      <c r="C4458" s="1">
        <v>3221022.7330999998</v>
      </c>
      <c r="D4458" s="1">
        <v>30.5288</v>
      </c>
      <c r="E4458" s="1">
        <v>114.3571</v>
      </c>
      <c r="F4458" s="1">
        <v>42.665500000000002</v>
      </c>
      <c r="G4458" s="1">
        <v>-3.3445</v>
      </c>
      <c r="H4458" s="1">
        <v>0.53649999999999998</v>
      </c>
      <c r="I4458" s="1">
        <v>2.7483</v>
      </c>
      <c r="J4458" s="1">
        <v>-1.0800000000000001E-2</v>
      </c>
      <c r="K4458" s="1">
        <v>5.9999999999999995E-4</v>
      </c>
      <c r="L4458" s="1">
        <v>4.1000000000000003E-3</v>
      </c>
      <c r="M4458" s="1">
        <v>23</v>
      </c>
      <c r="N4458" s="1">
        <v>1.3601000000000001</v>
      </c>
    </row>
    <row r="4459" spans="1:14" x14ac:dyDescent="0.4">
      <c r="A4459" s="1">
        <v>-2267805.6584999999</v>
      </c>
      <c r="B4459" s="1">
        <v>5009323.7130000005</v>
      </c>
      <c r="C4459" s="1">
        <v>3221022.7299000002</v>
      </c>
      <c r="D4459" s="1">
        <v>30.5288</v>
      </c>
      <c r="E4459" s="1">
        <v>114.3571</v>
      </c>
      <c r="F4459" s="1">
        <v>42.6554</v>
      </c>
      <c r="G4459" s="1">
        <v>-3.3527</v>
      </c>
      <c r="H4459" s="1">
        <v>0.53869999999999996</v>
      </c>
      <c r="I4459" s="1">
        <v>2.7381000000000002</v>
      </c>
      <c r="J4459" s="1">
        <v>2.8E-3</v>
      </c>
      <c r="K4459" s="1">
        <v>-1.1000000000000001E-3</v>
      </c>
      <c r="L4459" s="1">
        <v>-4.7100000000000003E-2</v>
      </c>
      <c r="M4459" s="1">
        <v>23</v>
      </c>
      <c r="N4459" s="1">
        <v>1.3601000000000001</v>
      </c>
    </row>
    <row r="4460" spans="1:14" x14ac:dyDescent="0.4">
      <c r="A4460" s="1">
        <v>-2267805.6466999999</v>
      </c>
      <c r="B4460" s="1">
        <v>5009323.7050999999</v>
      </c>
      <c r="C4460" s="1">
        <v>3221022.7263000002</v>
      </c>
      <c r="D4460" s="1">
        <v>30.5288</v>
      </c>
      <c r="E4460" s="1">
        <v>114.3571</v>
      </c>
      <c r="F4460" s="1">
        <v>42.643099999999997</v>
      </c>
      <c r="G4460" s="1">
        <v>-3.3601999999999999</v>
      </c>
      <c r="H4460" s="1">
        <v>0.54179999999999995</v>
      </c>
      <c r="I4460" s="1">
        <v>2.7258</v>
      </c>
      <c r="J4460" s="1">
        <v>4.8999999999999998E-3</v>
      </c>
      <c r="K4460" s="1">
        <v>-5.5100000000000003E-2</v>
      </c>
      <c r="L4460" s="1">
        <v>-2.1000000000000001E-2</v>
      </c>
      <c r="M4460" s="1">
        <v>23</v>
      </c>
      <c r="N4460" s="1">
        <v>1.36</v>
      </c>
    </row>
    <row r="4461" spans="1:14" x14ac:dyDescent="0.4">
      <c r="A4461" s="1">
        <v>-2267805.6266999999</v>
      </c>
      <c r="B4461" s="1">
        <v>5009323.6993000004</v>
      </c>
      <c r="C4461" s="1">
        <v>3221022.7252000002</v>
      </c>
      <c r="D4461" s="1">
        <v>30.5288</v>
      </c>
      <c r="E4461" s="1">
        <v>114.3571</v>
      </c>
      <c r="F4461" s="1">
        <v>42.630899999999997</v>
      </c>
      <c r="G4461" s="1">
        <v>-3.3761000000000001</v>
      </c>
      <c r="H4461" s="1">
        <v>0.54769999999999996</v>
      </c>
      <c r="I4461" s="1">
        <v>2.7136</v>
      </c>
      <c r="J4461" s="1">
        <v>-2.98E-2</v>
      </c>
      <c r="K4461" s="1">
        <v>-1.03E-2</v>
      </c>
      <c r="L4461" s="1">
        <v>-1.06E-2</v>
      </c>
      <c r="M4461" s="1">
        <v>23</v>
      </c>
      <c r="N4461" s="1">
        <v>1.3599000000000001</v>
      </c>
    </row>
    <row r="4462" spans="1:14" x14ac:dyDescent="0.4">
      <c r="A4462" s="1">
        <v>-2267805.6252000001</v>
      </c>
      <c r="B4462" s="1">
        <v>5009323.7004000004</v>
      </c>
      <c r="C4462" s="1">
        <v>3221022.7327000001</v>
      </c>
      <c r="D4462" s="1">
        <v>30.5288</v>
      </c>
      <c r="E4462" s="1">
        <v>114.3571</v>
      </c>
      <c r="F4462" s="1">
        <v>42.634999999999998</v>
      </c>
      <c r="G4462" s="1">
        <v>-3.3778999999999999</v>
      </c>
      <c r="H4462" s="1">
        <v>0.55400000000000005</v>
      </c>
      <c r="I4462" s="1">
        <v>2.7178</v>
      </c>
      <c r="J4462" s="1">
        <v>-1.55E-2</v>
      </c>
      <c r="K4462" s="1">
        <v>5.8999999999999997E-2</v>
      </c>
      <c r="L4462" s="1">
        <v>4.9700000000000001E-2</v>
      </c>
      <c r="M4462" s="1">
        <v>23</v>
      </c>
      <c r="N4462" s="1">
        <v>1.3599000000000001</v>
      </c>
    </row>
    <row r="4463" spans="1:14" x14ac:dyDescent="0.4">
      <c r="A4463" s="1">
        <v>-2267805.6354</v>
      </c>
      <c r="B4463" s="1">
        <v>5009323.7094999999</v>
      </c>
      <c r="C4463" s="1">
        <v>3221022.7409000001</v>
      </c>
      <c r="D4463" s="1">
        <v>30.5288</v>
      </c>
      <c r="E4463" s="1">
        <v>114.3571</v>
      </c>
      <c r="F4463" s="1">
        <v>42.65</v>
      </c>
      <c r="G4463" s="1">
        <v>-3.3723999999999998</v>
      </c>
      <c r="H4463" s="1">
        <v>0.55469999999999997</v>
      </c>
      <c r="I4463" s="1">
        <v>2.7326999999999999</v>
      </c>
      <c r="J4463" s="1">
        <v>-6.4000000000000003E-3</v>
      </c>
      <c r="K4463" s="1">
        <v>5.2999999999999999E-2</v>
      </c>
      <c r="L4463" s="1">
        <v>3.9199999999999999E-2</v>
      </c>
      <c r="M4463" s="1">
        <v>23</v>
      </c>
      <c r="N4463" s="1">
        <v>1.3597999999999999</v>
      </c>
    </row>
    <row r="4464" spans="1:14" x14ac:dyDescent="0.4">
      <c r="A4464" s="1">
        <v>-2267805.63</v>
      </c>
      <c r="B4464" s="1">
        <v>5009323.6749999998</v>
      </c>
      <c r="C4464" s="1">
        <v>3221022.7322</v>
      </c>
      <c r="D4464" s="1">
        <v>30.5288</v>
      </c>
      <c r="E4464" s="1">
        <v>114.3571</v>
      </c>
      <c r="F4464" s="1">
        <v>42.616500000000002</v>
      </c>
      <c r="G4464" s="1">
        <v>-3.363</v>
      </c>
      <c r="H4464" s="1">
        <v>0.56430000000000002</v>
      </c>
      <c r="I4464" s="1">
        <v>2.6993</v>
      </c>
      <c r="J4464" s="1">
        <v>2.8E-3</v>
      </c>
      <c r="K4464" s="1">
        <v>1.0200000000000001E-2</v>
      </c>
      <c r="L4464" s="1">
        <v>1.8700000000000001E-2</v>
      </c>
      <c r="M4464" s="1">
        <v>23</v>
      </c>
      <c r="N4464" s="1">
        <v>1.3597999999999999</v>
      </c>
    </row>
    <row r="4465" spans="1:14" x14ac:dyDescent="0.4">
      <c r="A4465" s="1">
        <v>-2267805.6266999999</v>
      </c>
      <c r="B4465" s="1">
        <v>5009323.6643000003</v>
      </c>
      <c r="C4465" s="1">
        <v>3221022.7418999998</v>
      </c>
      <c r="D4465" s="1">
        <v>30.5288</v>
      </c>
      <c r="E4465" s="1">
        <v>114.3571</v>
      </c>
      <c r="F4465" s="1">
        <v>42.611899999999999</v>
      </c>
      <c r="G4465" s="1">
        <v>-3.3616999999999999</v>
      </c>
      <c r="H4465" s="1">
        <v>0.57830000000000004</v>
      </c>
      <c r="I4465" s="1">
        <v>2.6945999999999999</v>
      </c>
      <c r="J4465" s="1">
        <v>-2.5000000000000001E-3</v>
      </c>
      <c r="K4465" s="1">
        <v>-3.4200000000000001E-2</v>
      </c>
      <c r="L4465" s="1">
        <v>-3.3500000000000002E-2</v>
      </c>
      <c r="M4465" s="1">
        <v>23</v>
      </c>
      <c r="N4465" s="1">
        <v>1.3595999999999999</v>
      </c>
    </row>
    <row r="4466" spans="1:14" x14ac:dyDescent="0.4">
      <c r="A4466" s="1">
        <v>-2267805.6387999998</v>
      </c>
      <c r="B4466" s="1">
        <v>5009323.6727</v>
      </c>
      <c r="C4466" s="1">
        <v>3221022.7529000002</v>
      </c>
      <c r="D4466" s="1">
        <v>30.5288</v>
      </c>
      <c r="E4466" s="1">
        <v>114.3571</v>
      </c>
      <c r="F4466" s="1">
        <v>42.628300000000003</v>
      </c>
      <c r="G4466" s="1">
        <v>-3.3540999999999999</v>
      </c>
      <c r="H4466" s="1">
        <v>0.58130000000000004</v>
      </c>
      <c r="I4466" s="1">
        <v>2.7111000000000001</v>
      </c>
      <c r="J4466" s="1">
        <v>1.3899999999999999E-2</v>
      </c>
      <c r="K4466" s="1">
        <v>5.3E-3</v>
      </c>
      <c r="L4466" s="1">
        <v>-3.7499999999999999E-2</v>
      </c>
      <c r="M4466" s="1">
        <v>23</v>
      </c>
      <c r="N4466" s="1">
        <v>1.3595999999999999</v>
      </c>
    </row>
    <row r="4467" spans="1:14" x14ac:dyDescent="0.4">
      <c r="A4467" s="1">
        <v>-2267805.6208000001</v>
      </c>
      <c r="B4467" s="1">
        <v>5009323.6431999998</v>
      </c>
      <c r="C4467" s="1">
        <v>3221022.7464999999</v>
      </c>
      <c r="D4467" s="1">
        <v>30.5288</v>
      </c>
      <c r="E4467" s="1">
        <v>114.3571</v>
      </c>
      <c r="F4467" s="1">
        <v>42.595599999999997</v>
      </c>
      <c r="G4467" s="1">
        <v>-3.3582999999999998</v>
      </c>
      <c r="H4467" s="1">
        <v>0.59319999999999995</v>
      </c>
      <c r="I4467" s="1">
        <v>2.6783000000000001</v>
      </c>
      <c r="J4467" s="1">
        <v>-2.4299999999999999E-2</v>
      </c>
      <c r="K4467" s="1">
        <v>3.0200000000000001E-2</v>
      </c>
      <c r="L4467" s="1">
        <v>4.3299999999999998E-2</v>
      </c>
      <c r="M4467" s="1">
        <v>23</v>
      </c>
      <c r="N4467" s="1">
        <v>1.3594999999999999</v>
      </c>
    </row>
    <row r="4468" spans="1:14" x14ac:dyDescent="0.4">
      <c r="A4468" s="1">
        <v>-2267805.6387999998</v>
      </c>
      <c r="B4468" s="1">
        <v>5009323.6460999995</v>
      </c>
      <c r="C4468" s="1">
        <v>3221022.7763999999</v>
      </c>
      <c r="D4468" s="1">
        <v>30.5288</v>
      </c>
      <c r="E4468" s="1">
        <v>114.3571</v>
      </c>
      <c r="F4468" s="1">
        <v>42.619500000000002</v>
      </c>
      <c r="G4468" s="1">
        <v>-3.3431000000000002</v>
      </c>
      <c r="H4468" s="1">
        <v>0.6139</v>
      </c>
      <c r="I4468" s="1">
        <v>2.7021999999999999</v>
      </c>
      <c r="J4468" s="1">
        <v>4.2000000000000003E-2</v>
      </c>
      <c r="K4468" s="1">
        <v>-1.7999999999999999E-2</v>
      </c>
      <c r="L4468" s="1">
        <v>-5.1299999999999998E-2</v>
      </c>
      <c r="M4468" s="1">
        <v>23</v>
      </c>
      <c r="N4468" s="1">
        <v>1.3594999999999999</v>
      </c>
    </row>
    <row r="4469" spans="1:14" x14ac:dyDescent="0.4">
      <c r="A4469" s="1">
        <v>-2267805.6433999999</v>
      </c>
      <c r="B4469" s="1">
        <v>5009323.6479000002</v>
      </c>
      <c r="C4469" s="1">
        <v>3221022.7919000001</v>
      </c>
      <c r="D4469" s="1">
        <v>30.5288</v>
      </c>
      <c r="E4469" s="1">
        <v>114.3571</v>
      </c>
      <c r="F4469" s="1">
        <v>42.630400000000002</v>
      </c>
      <c r="G4469" s="1">
        <v>-3.3397000000000001</v>
      </c>
      <c r="H4469" s="1">
        <v>0.62549999999999994</v>
      </c>
      <c r="I4469" s="1">
        <v>2.7130999999999998</v>
      </c>
      <c r="J4469" s="1">
        <v>-2.9999999999999997E-4</v>
      </c>
      <c r="K4469" s="1">
        <v>-3.5099999999999999E-2</v>
      </c>
      <c r="L4469" s="1">
        <v>-2.8000000000000001E-2</v>
      </c>
      <c r="M4469" s="1">
        <v>23</v>
      </c>
      <c r="N4469" s="1">
        <v>1.3593999999999999</v>
      </c>
    </row>
    <row r="4470" spans="1:14" x14ac:dyDescent="0.4">
      <c r="A4470" s="1">
        <v>-2267805.6567000002</v>
      </c>
      <c r="B4470" s="1">
        <v>5009323.6564999996</v>
      </c>
      <c r="C4470" s="1">
        <v>3221022.8021999998</v>
      </c>
      <c r="D4470" s="1">
        <v>30.5288</v>
      </c>
      <c r="E4470" s="1">
        <v>114.3571</v>
      </c>
      <c r="F4470" s="1">
        <v>42.646999999999998</v>
      </c>
      <c r="G4470" s="1">
        <v>-3.3311000000000002</v>
      </c>
      <c r="H4470" s="1">
        <v>0.62749999999999995</v>
      </c>
      <c r="I4470" s="1">
        <v>2.7298</v>
      </c>
      <c r="J4470" s="1">
        <v>-9.1000000000000004E-3</v>
      </c>
      <c r="K4470" s="1">
        <v>3.2500000000000001E-2</v>
      </c>
      <c r="L4470" s="1">
        <v>1.03E-2</v>
      </c>
      <c r="M4470" s="1">
        <v>23</v>
      </c>
      <c r="N4470" s="1">
        <v>1.3593</v>
      </c>
    </row>
    <row r="4471" spans="1:14" x14ac:dyDescent="0.4">
      <c r="A4471" s="1">
        <v>-2267805.6567000002</v>
      </c>
      <c r="B4471" s="1">
        <v>5009323.6432999996</v>
      </c>
      <c r="C4471" s="1">
        <v>3221022.8092999998</v>
      </c>
      <c r="D4471" s="1">
        <v>30.5288</v>
      </c>
      <c r="E4471" s="1">
        <v>114.3571</v>
      </c>
      <c r="F4471" s="1">
        <v>42.6402</v>
      </c>
      <c r="G4471" s="1">
        <v>-3.3256999999999999</v>
      </c>
      <c r="H4471" s="1">
        <v>0.63980000000000004</v>
      </c>
      <c r="I4471" s="1">
        <v>2.7229999999999999</v>
      </c>
      <c r="J4471" s="1">
        <v>2.5999999999999999E-3</v>
      </c>
      <c r="K4471" s="1">
        <v>-2.3999999999999998E-3</v>
      </c>
      <c r="L4471" s="1">
        <v>4.0000000000000002E-4</v>
      </c>
      <c r="M4471" s="1">
        <v>23</v>
      </c>
      <c r="N4471" s="1">
        <v>1.3593</v>
      </c>
    </row>
    <row r="4472" spans="1:14" x14ac:dyDescent="0.4">
      <c r="A4472" s="1">
        <v>-2267805.6737000002</v>
      </c>
      <c r="B4472" s="1">
        <v>5009323.6501000002</v>
      </c>
      <c r="C4472" s="1">
        <v>3221022.8250000002</v>
      </c>
      <c r="D4472" s="1">
        <v>30.5288</v>
      </c>
      <c r="E4472" s="1">
        <v>114.3571</v>
      </c>
      <c r="F4472" s="1">
        <v>42.659700000000001</v>
      </c>
      <c r="G4472" s="1">
        <v>-3.3130000000000002</v>
      </c>
      <c r="H4472" s="1">
        <v>0.64659999999999995</v>
      </c>
      <c r="I4472" s="1">
        <v>2.7423999999999999</v>
      </c>
      <c r="J4472" s="1">
        <v>3.5999999999999999E-3</v>
      </c>
      <c r="K4472" s="1">
        <v>2.8999999999999998E-3</v>
      </c>
      <c r="L4472" s="1">
        <v>1.44E-2</v>
      </c>
      <c r="M4472" s="1">
        <v>23</v>
      </c>
      <c r="N4472" s="1">
        <v>1.3592</v>
      </c>
    </row>
    <row r="4473" spans="1:14" x14ac:dyDescent="0.4">
      <c r="A4473" s="1">
        <v>-2267805.6787</v>
      </c>
      <c r="B4473" s="1">
        <v>5009323.6492999997</v>
      </c>
      <c r="C4473" s="1">
        <v>3221022.8369</v>
      </c>
      <c r="D4473" s="1">
        <v>30.5288</v>
      </c>
      <c r="E4473" s="1">
        <v>114.3571</v>
      </c>
      <c r="F4473" s="1">
        <v>42.666899999999998</v>
      </c>
      <c r="G4473" s="1">
        <v>-3.3081</v>
      </c>
      <c r="H4473" s="1">
        <v>0.65620000000000001</v>
      </c>
      <c r="I4473" s="1">
        <v>2.7496</v>
      </c>
      <c r="J4473" s="1">
        <v>-5.9999999999999995E-4</v>
      </c>
      <c r="K4473" s="1">
        <v>1.7899999999999999E-2</v>
      </c>
      <c r="L4473" s="1">
        <v>1.89E-2</v>
      </c>
      <c r="M4473" s="1">
        <v>23</v>
      </c>
      <c r="N4473" s="1">
        <v>1.3592</v>
      </c>
    </row>
    <row r="4474" spans="1:14" x14ac:dyDescent="0.4">
      <c r="A4474" s="1">
        <v>-2267805.6965000001</v>
      </c>
      <c r="B4474" s="1">
        <v>5009323.6100000003</v>
      </c>
      <c r="C4474" s="1">
        <v>3221022.8467000001</v>
      </c>
      <c r="D4474" s="1">
        <v>30.5288</v>
      </c>
      <c r="E4474" s="1">
        <v>114.3571</v>
      </c>
      <c r="F4474" s="1">
        <v>42.647300000000001</v>
      </c>
      <c r="G4474" s="1">
        <v>-3.2755999999999998</v>
      </c>
      <c r="H4474" s="1">
        <v>0.67910000000000004</v>
      </c>
      <c r="I4474" s="1">
        <v>2.73</v>
      </c>
      <c r="J4474" s="1">
        <v>2.4299999999999999E-2</v>
      </c>
      <c r="K4474" s="1">
        <v>-4.4499999999999998E-2</v>
      </c>
      <c r="L4474" s="1">
        <v>-4.6399999999999997E-2</v>
      </c>
      <c r="M4474" s="1">
        <v>23</v>
      </c>
      <c r="N4474" s="1">
        <v>1.359</v>
      </c>
    </row>
    <row r="4475" spans="1:14" x14ac:dyDescent="0.4">
      <c r="A4475" s="1">
        <v>-2267805.7157000001</v>
      </c>
      <c r="B4475" s="1">
        <v>5009323.6101000002</v>
      </c>
      <c r="C4475" s="1">
        <v>3221022.8598000002</v>
      </c>
      <c r="D4475" s="1">
        <v>30.5288</v>
      </c>
      <c r="E4475" s="1">
        <v>114.3571</v>
      </c>
      <c r="F4475" s="1">
        <v>42.660899999999998</v>
      </c>
      <c r="G4475" s="1">
        <v>-3.2582</v>
      </c>
      <c r="H4475" s="1">
        <v>0.68630000000000002</v>
      </c>
      <c r="I4475" s="1">
        <v>2.7435999999999998</v>
      </c>
      <c r="J4475" s="1">
        <v>-2.2499999999999999E-2</v>
      </c>
      <c r="K4475" s="1">
        <v>3.78E-2</v>
      </c>
      <c r="L4475" s="1">
        <v>4.1799999999999997E-2</v>
      </c>
      <c r="M4475" s="1">
        <v>23</v>
      </c>
      <c r="N4475" s="1">
        <v>1.359</v>
      </c>
    </row>
    <row r="4476" spans="1:14" x14ac:dyDescent="0.4">
      <c r="A4476" s="1">
        <v>-2267805.7319999998</v>
      </c>
      <c r="B4476" s="1">
        <v>5009323.6200999999</v>
      </c>
      <c r="C4476" s="1">
        <v>3221022.8632</v>
      </c>
      <c r="D4476" s="1">
        <v>30.5288</v>
      </c>
      <c r="E4476" s="1">
        <v>114.3571</v>
      </c>
      <c r="F4476" s="1">
        <v>42.676200000000001</v>
      </c>
      <c r="G4476" s="1">
        <v>-3.2475000000000001</v>
      </c>
      <c r="H4476" s="1">
        <v>0.68120000000000003</v>
      </c>
      <c r="I4476" s="1">
        <v>2.7589999999999999</v>
      </c>
      <c r="J4476" s="1">
        <v>2.1999999999999999E-2</v>
      </c>
      <c r="K4476" s="1">
        <v>-1.3899999999999999E-2</v>
      </c>
      <c r="L4476" s="1">
        <v>-2.8899999999999999E-2</v>
      </c>
      <c r="M4476" s="1">
        <v>23</v>
      </c>
      <c r="N4476" s="1">
        <v>1.3589</v>
      </c>
    </row>
    <row r="4477" spans="1:14" x14ac:dyDescent="0.4">
      <c r="A4477" s="1">
        <v>-2267805.7333</v>
      </c>
      <c r="B4477" s="1">
        <v>5009323.6173999999</v>
      </c>
      <c r="C4477" s="1">
        <v>3221022.8613</v>
      </c>
      <c r="D4477" s="1">
        <v>30.5288</v>
      </c>
      <c r="E4477" s="1">
        <v>114.3571</v>
      </c>
      <c r="F4477" s="1">
        <v>42.6736</v>
      </c>
      <c r="G4477" s="1">
        <v>-3.2450999999999999</v>
      </c>
      <c r="H4477" s="1">
        <v>0.68049999999999999</v>
      </c>
      <c r="I4477" s="1">
        <v>2.7564000000000002</v>
      </c>
      <c r="J4477" s="1">
        <v>-9.1999999999999998E-3</v>
      </c>
      <c r="K4477" s="1">
        <v>-2.7000000000000001E-3</v>
      </c>
      <c r="L4477" s="1">
        <v>1.04E-2</v>
      </c>
      <c r="M4477" s="1">
        <v>23</v>
      </c>
      <c r="N4477" s="1">
        <v>1.3589</v>
      </c>
    </row>
    <row r="4478" spans="1:14" x14ac:dyDescent="0.4">
      <c r="A4478" s="1">
        <v>-2267805.7341</v>
      </c>
      <c r="B4478" s="1">
        <v>5009323.6107000001</v>
      </c>
      <c r="C4478" s="1">
        <v>3221022.8694000002</v>
      </c>
      <c r="D4478" s="1">
        <v>30.5288</v>
      </c>
      <c r="E4478" s="1">
        <v>114.3571</v>
      </c>
      <c r="F4478" s="1">
        <v>42.672699999999999</v>
      </c>
      <c r="G4478" s="1">
        <v>-3.2416999999999998</v>
      </c>
      <c r="H4478" s="1">
        <v>0.6905</v>
      </c>
      <c r="I4478" s="1">
        <v>2.7555000000000001</v>
      </c>
      <c r="J4478" s="1">
        <v>-1.1299999999999999E-2</v>
      </c>
      <c r="K4478" s="1">
        <v>-2.0299999999999999E-2</v>
      </c>
      <c r="L4478" s="1">
        <v>6.1999999999999998E-3</v>
      </c>
      <c r="M4478" s="1">
        <v>23</v>
      </c>
      <c r="N4478" s="1">
        <v>1.3588</v>
      </c>
    </row>
    <row r="4479" spans="1:14" x14ac:dyDescent="0.4">
      <c r="A4479" s="1">
        <v>-2267805.7409000001</v>
      </c>
      <c r="B4479" s="1">
        <v>5009323.6052999999</v>
      </c>
      <c r="C4479" s="1">
        <v>3221022.8692999999</v>
      </c>
      <c r="D4479" s="1">
        <v>30.5288</v>
      </c>
      <c r="E4479" s="1">
        <v>114.3571</v>
      </c>
      <c r="F4479" s="1">
        <v>42.670900000000003</v>
      </c>
      <c r="G4479" s="1">
        <v>-3.2332999999999998</v>
      </c>
      <c r="H4479" s="1">
        <v>0.69140000000000001</v>
      </c>
      <c r="I4479" s="1">
        <v>2.7536999999999998</v>
      </c>
      <c r="J4479" s="1">
        <v>1.6000000000000001E-3</v>
      </c>
      <c r="K4479" s="1">
        <v>8.0999999999999996E-3</v>
      </c>
      <c r="L4479" s="1">
        <v>1.7399999999999999E-2</v>
      </c>
      <c r="M4479" s="1">
        <v>23</v>
      </c>
      <c r="N4479" s="1">
        <v>1.3587</v>
      </c>
    </row>
    <row r="4480" spans="1:14" x14ac:dyDescent="0.4">
      <c r="A4480" s="1">
        <v>-2267805.7533</v>
      </c>
      <c r="B4480" s="1">
        <v>5009323.6135</v>
      </c>
      <c r="C4480" s="1">
        <v>3221022.8832999999</v>
      </c>
      <c r="D4480" s="1">
        <v>30.5288</v>
      </c>
      <c r="E4480" s="1">
        <v>114.3571</v>
      </c>
      <c r="F4480" s="1">
        <v>42.688800000000001</v>
      </c>
      <c r="G4480" s="1">
        <v>-3.2254</v>
      </c>
      <c r="H4480" s="1">
        <v>0.69710000000000005</v>
      </c>
      <c r="I4480" s="1">
        <v>2.7715000000000001</v>
      </c>
      <c r="J4480" s="1">
        <v>2.0899999999999998E-2</v>
      </c>
      <c r="K4480" s="1">
        <v>-5.0999999999999997E-2</v>
      </c>
      <c r="L4480" s="1">
        <v>-4.2500000000000003E-2</v>
      </c>
      <c r="M4480" s="1">
        <v>23</v>
      </c>
      <c r="N4480" s="1">
        <v>1.3587</v>
      </c>
    </row>
    <row r="4481" spans="1:14" x14ac:dyDescent="0.4">
      <c r="A4481" s="1">
        <v>-2267805.7511</v>
      </c>
      <c r="B4481" s="1">
        <v>5009323.6102</v>
      </c>
      <c r="C4481" s="1">
        <v>3221022.8883000002</v>
      </c>
      <c r="D4481" s="1">
        <v>30.5288</v>
      </c>
      <c r="E4481" s="1">
        <v>114.3571</v>
      </c>
      <c r="F4481" s="1">
        <v>42.688000000000002</v>
      </c>
      <c r="G4481" s="1">
        <v>-3.226</v>
      </c>
      <c r="H4481" s="1">
        <v>0.70340000000000003</v>
      </c>
      <c r="I4481" s="1">
        <v>2.7707000000000002</v>
      </c>
      <c r="J4481" s="1">
        <v>-2.4899999999999999E-2</v>
      </c>
      <c r="K4481" s="1">
        <v>6.6E-3</v>
      </c>
      <c r="L4481" s="1">
        <v>2.01E-2</v>
      </c>
      <c r="M4481" s="1">
        <v>23</v>
      </c>
      <c r="N4481" s="1">
        <v>1.3586</v>
      </c>
    </row>
    <row r="4482" spans="1:14" x14ac:dyDescent="0.4">
      <c r="A4482" s="1">
        <v>-2267805.7286999999</v>
      </c>
      <c r="B4482" s="1">
        <v>5009323.5826000003</v>
      </c>
      <c r="C4482" s="1">
        <v>3221022.8903000001</v>
      </c>
      <c r="D4482" s="1">
        <v>30.5288</v>
      </c>
      <c r="E4482" s="1">
        <v>114.3571</v>
      </c>
      <c r="F4482" s="1">
        <v>42.659399999999998</v>
      </c>
      <c r="G4482" s="1">
        <v>-3.2349999999999999</v>
      </c>
      <c r="H4482" s="1">
        <v>0.72260000000000002</v>
      </c>
      <c r="I4482" s="1">
        <v>2.7421000000000002</v>
      </c>
      <c r="J4482" s="1">
        <v>-3.3700000000000001E-2</v>
      </c>
      <c r="K4482" s="1">
        <v>-1.5599999999999999E-2</v>
      </c>
      <c r="L4482" s="1">
        <v>2.29E-2</v>
      </c>
      <c r="M4482" s="1">
        <v>23</v>
      </c>
      <c r="N4482" s="1">
        <v>1.3586</v>
      </c>
    </row>
    <row r="4483" spans="1:14" x14ac:dyDescent="0.4">
      <c r="A4483" s="1">
        <v>-2267805.7636000002</v>
      </c>
      <c r="B4483" s="1">
        <v>5009323.6629999997</v>
      </c>
      <c r="C4483" s="1">
        <v>3221022.9295999999</v>
      </c>
      <c r="D4483" s="1">
        <v>30.5288</v>
      </c>
      <c r="E4483" s="1">
        <v>114.3571</v>
      </c>
      <c r="F4483" s="1">
        <v>42.754800000000003</v>
      </c>
      <c r="G4483" s="1">
        <v>-3.2364000000000002</v>
      </c>
      <c r="H4483" s="1">
        <v>0.71189999999999998</v>
      </c>
      <c r="I4483" s="1">
        <v>2.8376000000000001</v>
      </c>
      <c r="J4483" s="1">
        <v>2.3400000000000001E-2</v>
      </c>
      <c r="K4483" s="1">
        <v>-2.1700000000000001E-2</v>
      </c>
      <c r="L4483" s="1">
        <v>-1.7899999999999999E-2</v>
      </c>
      <c r="M4483" s="1">
        <v>23</v>
      </c>
      <c r="N4483" s="1">
        <v>1.3584000000000001</v>
      </c>
    </row>
    <row r="4484" spans="1:14" x14ac:dyDescent="0.4">
      <c r="A4484" s="1">
        <v>-2267805.7398999999</v>
      </c>
      <c r="B4484" s="1">
        <v>5009323.6333999997</v>
      </c>
      <c r="C4484" s="1">
        <v>3221022.9158999999</v>
      </c>
      <c r="D4484" s="1">
        <v>30.5288</v>
      </c>
      <c r="E4484" s="1">
        <v>114.3571</v>
      </c>
      <c r="F4484" s="1">
        <v>42.716200000000001</v>
      </c>
      <c r="G4484" s="1">
        <v>-3.2458</v>
      </c>
      <c r="H4484" s="1">
        <v>0.71870000000000001</v>
      </c>
      <c r="I4484" s="1">
        <v>2.7989000000000002</v>
      </c>
      <c r="J4484" s="1">
        <v>4.4000000000000003E-3</v>
      </c>
      <c r="K4484" s="1">
        <v>5.9999999999999995E-4</v>
      </c>
      <c r="L4484" s="1">
        <v>1.32E-2</v>
      </c>
      <c r="M4484" s="1">
        <v>23</v>
      </c>
      <c r="N4484" s="1">
        <v>1.3584000000000001</v>
      </c>
    </row>
    <row r="4485" spans="1:14" x14ac:dyDescent="0.4">
      <c r="A4485" s="1">
        <v>-2267805.7200000002</v>
      </c>
      <c r="B4485" s="1">
        <v>5009323.6281000003</v>
      </c>
      <c r="C4485" s="1">
        <v>3221022.9073999999</v>
      </c>
      <c r="D4485" s="1">
        <v>30.5288</v>
      </c>
      <c r="E4485" s="1">
        <v>114.3571</v>
      </c>
      <c r="F4485" s="1">
        <v>42.700699999999998</v>
      </c>
      <c r="G4485" s="1">
        <v>-3.2616999999999998</v>
      </c>
      <c r="H4485" s="1">
        <v>0.71809999999999996</v>
      </c>
      <c r="I4485" s="1">
        <v>2.7833999999999999</v>
      </c>
      <c r="J4485" s="1">
        <v>1.5800000000000002E-2</v>
      </c>
      <c r="K4485" s="1">
        <v>3.2599999999999997E-2</v>
      </c>
      <c r="L4485" s="1">
        <v>-1.1299999999999999E-2</v>
      </c>
      <c r="M4485" s="1">
        <v>23</v>
      </c>
      <c r="N4485" s="1">
        <v>1.3583000000000001</v>
      </c>
    </row>
    <row r="4486" spans="1:14" x14ac:dyDescent="0.4">
      <c r="A4486" s="1">
        <v>-2267805.7072000001</v>
      </c>
      <c r="B4486" s="1">
        <v>5009323.6054999996</v>
      </c>
      <c r="C4486" s="1">
        <v>3221022.9086000002</v>
      </c>
      <c r="D4486" s="1">
        <v>30.5288</v>
      </c>
      <c r="E4486" s="1">
        <v>114.3571</v>
      </c>
      <c r="F4486" s="1">
        <v>42.679000000000002</v>
      </c>
      <c r="G4486" s="1">
        <v>-3.2639999999999998</v>
      </c>
      <c r="H4486" s="1">
        <v>0.73219999999999996</v>
      </c>
      <c r="I4486" s="1">
        <v>2.7618</v>
      </c>
      <c r="J4486" s="1">
        <v>-5.8299999999999998E-2</v>
      </c>
      <c r="K4486" s="1">
        <v>8.6900000000000005E-2</v>
      </c>
      <c r="L4486" s="1">
        <v>8.6499999999999994E-2</v>
      </c>
      <c r="M4486" s="1">
        <v>23</v>
      </c>
      <c r="N4486" s="1">
        <v>1.3582000000000001</v>
      </c>
    </row>
    <row r="4487" spans="1:14" x14ac:dyDescent="0.4">
      <c r="A4487" s="1">
        <v>-2267805.6841000002</v>
      </c>
      <c r="B4487" s="1">
        <v>5009323.5619999999</v>
      </c>
      <c r="C4487" s="1">
        <v>3221022.8953999998</v>
      </c>
      <c r="D4487" s="1">
        <v>30.5288</v>
      </c>
      <c r="E4487" s="1">
        <v>114.3571</v>
      </c>
      <c r="F4487" s="1">
        <v>42.63</v>
      </c>
      <c r="G4487" s="1">
        <v>-3.2671999999999999</v>
      </c>
      <c r="H4487" s="1">
        <v>0.74580000000000002</v>
      </c>
      <c r="I4487" s="1">
        <v>2.7126999999999999</v>
      </c>
      <c r="J4487" s="1">
        <v>2.5999999999999999E-2</v>
      </c>
      <c r="K4487" s="1">
        <v>2.4199999999999999E-2</v>
      </c>
      <c r="L4487" s="1">
        <v>-2.5999999999999999E-2</v>
      </c>
      <c r="M4487" s="1">
        <v>23</v>
      </c>
      <c r="N4487" s="1">
        <v>1.3582000000000001</v>
      </c>
    </row>
    <row r="4488" spans="1:14" x14ac:dyDescent="0.4">
      <c r="A4488" s="1">
        <v>-2267805.6847000001</v>
      </c>
      <c r="B4488" s="1">
        <v>5009323.5502000004</v>
      </c>
      <c r="C4488" s="1">
        <v>3221022.9021999999</v>
      </c>
      <c r="D4488" s="1">
        <v>30.5288</v>
      </c>
      <c r="E4488" s="1">
        <v>114.3571</v>
      </c>
      <c r="F4488" s="1">
        <v>42.624400000000001</v>
      </c>
      <c r="G4488" s="1">
        <v>-3.2616999999999998</v>
      </c>
      <c r="H4488" s="1">
        <v>0.75700000000000001</v>
      </c>
      <c r="I4488" s="1">
        <v>2.7071000000000001</v>
      </c>
      <c r="J4488" s="1">
        <v>5.4000000000000003E-3</v>
      </c>
      <c r="K4488" s="1">
        <v>-1.55E-2</v>
      </c>
      <c r="L4488" s="1">
        <v>-1.0999999999999999E-2</v>
      </c>
      <c r="M4488" s="1">
        <v>23</v>
      </c>
      <c r="N4488" s="1">
        <v>1.3581000000000001</v>
      </c>
    </row>
    <row r="4489" spans="1:14" x14ac:dyDescent="0.4">
      <c r="A4489" s="1">
        <v>-2267805.6784999999</v>
      </c>
      <c r="B4489" s="1">
        <v>5009323.5346999997</v>
      </c>
      <c r="C4489" s="1">
        <v>3221022.91</v>
      </c>
      <c r="D4489" s="1">
        <v>30.5288</v>
      </c>
      <c r="E4489" s="1">
        <v>114.3571</v>
      </c>
      <c r="F4489" s="1">
        <v>42.613999999999997</v>
      </c>
      <c r="G4489" s="1">
        <v>-3.2610000000000001</v>
      </c>
      <c r="H4489" s="1">
        <v>0.7722</v>
      </c>
      <c r="I4489" s="1">
        <v>2.6966999999999999</v>
      </c>
      <c r="J4489" s="1">
        <v>1E-4</v>
      </c>
      <c r="K4489" s="1">
        <v>-8.9999999999999993E-3</v>
      </c>
      <c r="L4489" s="1">
        <v>-3.7199999999999997E-2</v>
      </c>
      <c r="M4489" s="1">
        <v>23</v>
      </c>
      <c r="N4489" s="1">
        <v>1.3581000000000001</v>
      </c>
    </row>
    <row r="4490" spans="1:14" x14ac:dyDescent="0.4">
      <c r="A4490" s="1">
        <v>-2267805.6897</v>
      </c>
      <c r="B4490" s="1">
        <v>5009323.5225</v>
      </c>
      <c r="C4490" s="1">
        <v>3221022.9298</v>
      </c>
      <c r="D4490" s="1">
        <v>30.5288</v>
      </c>
      <c r="E4490" s="1">
        <v>114.3571</v>
      </c>
      <c r="F4490" s="1">
        <v>42.618400000000001</v>
      </c>
      <c r="G4490" s="1">
        <v>-3.2456999999999998</v>
      </c>
      <c r="H4490" s="1">
        <v>0.79259999999999997</v>
      </c>
      <c r="I4490" s="1">
        <v>2.7012</v>
      </c>
      <c r="J4490" s="1">
        <v>6.4999999999999997E-3</v>
      </c>
      <c r="K4490" s="1">
        <v>-3.2300000000000002E-2</v>
      </c>
      <c r="L4490" s="1">
        <v>-1.03E-2</v>
      </c>
      <c r="M4490" s="1">
        <v>23</v>
      </c>
      <c r="N4490" s="1">
        <v>1.3580000000000001</v>
      </c>
    </row>
    <row r="4491" spans="1:14" x14ac:dyDescent="0.4">
      <c r="A4491" s="1">
        <v>-2267805.6929000001</v>
      </c>
      <c r="B4491" s="1">
        <v>5009323.5100999996</v>
      </c>
      <c r="C4491" s="1">
        <v>3221022.9446999999</v>
      </c>
      <c r="D4491" s="1">
        <v>30.5288</v>
      </c>
      <c r="E4491" s="1">
        <v>114.3571</v>
      </c>
      <c r="F4491" s="1">
        <v>42.617400000000004</v>
      </c>
      <c r="G4491" s="1">
        <v>-3.2376999999999998</v>
      </c>
      <c r="H4491" s="1">
        <v>0.8105</v>
      </c>
      <c r="I4491" s="1">
        <v>2.7000999999999999</v>
      </c>
      <c r="J4491" s="1">
        <v>-1.04E-2</v>
      </c>
      <c r="K4491" s="1">
        <v>3.2199999999999999E-2</v>
      </c>
      <c r="L4491" s="1">
        <v>-7.6E-3</v>
      </c>
      <c r="M4491" s="1">
        <v>23</v>
      </c>
      <c r="N4491" s="1">
        <v>1.3579000000000001</v>
      </c>
    </row>
    <row r="4492" spans="1:14" x14ac:dyDescent="0.4">
      <c r="A4492" s="1">
        <v>-2267805.6519999998</v>
      </c>
      <c r="B4492" s="1">
        <v>5009323.443</v>
      </c>
      <c r="C4492" s="1">
        <v>3221022.8988999999</v>
      </c>
      <c r="D4492" s="1">
        <v>30.5288</v>
      </c>
      <c r="E4492" s="1">
        <v>114.3571</v>
      </c>
      <c r="F4492" s="1">
        <v>42.527000000000001</v>
      </c>
      <c r="G4492" s="1">
        <v>-3.2473999999999998</v>
      </c>
      <c r="H4492" s="1">
        <v>0.81059999999999999</v>
      </c>
      <c r="I4492" s="1">
        <v>2.6097000000000001</v>
      </c>
      <c r="J4492" s="1">
        <v>2.35E-2</v>
      </c>
      <c r="K4492" s="1">
        <v>3.27E-2</v>
      </c>
      <c r="L4492" s="1">
        <v>1.2999999999999999E-3</v>
      </c>
      <c r="M4492" s="1">
        <v>23</v>
      </c>
      <c r="N4492" s="1">
        <v>1.3577999999999999</v>
      </c>
    </row>
    <row r="4493" spans="1:14" x14ac:dyDescent="0.4">
      <c r="A4493" s="1">
        <v>-2267805.6269999999</v>
      </c>
      <c r="B4493" s="1">
        <v>5009323.4137000004</v>
      </c>
      <c r="C4493" s="1">
        <v>3221022.8739999998</v>
      </c>
      <c r="D4493" s="1">
        <v>30.5288</v>
      </c>
      <c r="E4493" s="1">
        <v>114.3571</v>
      </c>
      <c r="F4493" s="1">
        <v>42.482399999999998</v>
      </c>
      <c r="G4493" s="1">
        <v>-3.258</v>
      </c>
      <c r="H4493" s="1">
        <v>0.80800000000000005</v>
      </c>
      <c r="I4493" s="1">
        <v>2.5651999999999999</v>
      </c>
      <c r="J4493" s="1">
        <v>1.5699999999999999E-2</v>
      </c>
      <c r="K4493" s="1">
        <v>-9.1999999999999998E-3</v>
      </c>
      <c r="L4493" s="1">
        <v>-1.9E-3</v>
      </c>
      <c r="M4493" s="1">
        <v>23</v>
      </c>
      <c r="N4493" s="1">
        <v>1.3577999999999999</v>
      </c>
    </row>
    <row r="4494" spans="1:14" x14ac:dyDescent="0.4">
      <c r="A4494" s="1">
        <v>-2267805.6343</v>
      </c>
      <c r="B4494" s="1">
        <v>5009323.4307000004</v>
      </c>
      <c r="C4494" s="1">
        <v>3221022.8876999998</v>
      </c>
      <c r="D4494" s="1">
        <v>30.5288</v>
      </c>
      <c r="E4494" s="1">
        <v>114.3571</v>
      </c>
      <c r="F4494" s="1">
        <v>42.505400000000002</v>
      </c>
      <c r="G4494" s="1">
        <v>-3.2584</v>
      </c>
      <c r="H4494" s="1">
        <v>0.81040000000000001</v>
      </c>
      <c r="I4494" s="1">
        <v>2.5880999999999998</v>
      </c>
      <c r="J4494" s="1">
        <v>-1.1599999999999999E-2</v>
      </c>
      <c r="K4494" s="1">
        <v>4.3E-3</v>
      </c>
      <c r="L4494" s="1">
        <v>3.0599999999999999E-2</v>
      </c>
      <c r="M4494" s="1">
        <v>23</v>
      </c>
      <c r="N4494" s="1">
        <v>1.3576999999999999</v>
      </c>
    </row>
    <row r="4495" spans="1:14" x14ac:dyDescent="0.4">
      <c r="A4495" s="1">
        <v>-2267805.6416000002</v>
      </c>
      <c r="B4495" s="1">
        <v>5009323.4358999999</v>
      </c>
      <c r="C4495" s="1">
        <v>3221022.8979000002</v>
      </c>
      <c r="D4495" s="1">
        <v>30.5288</v>
      </c>
      <c r="E4495" s="1">
        <v>114.3571</v>
      </c>
      <c r="F4495" s="1">
        <v>42.517200000000003</v>
      </c>
      <c r="G4495" s="1">
        <v>-3.2538999999999998</v>
      </c>
      <c r="H4495" s="1">
        <v>0.81520000000000004</v>
      </c>
      <c r="I4495" s="1">
        <v>2.6</v>
      </c>
      <c r="J4495" s="1">
        <v>-8.9999999999999998E-4</v>
      </c>
      <c r="K4495" s="1">
        <v>1.24E-2</v>
      </c>
      <c r="L4495" s="1">
        <v>1.35E-2</v>
      </c>
      <c r="M4495" s="1">
        <v>23</v>
      </c>
      <c r="N4495" s="1">
        <v>1.3575999999999999</v>
      </c>
    </row>
    <row r="4496" spans="1:14" x14ac:dyDescent="0.4">
      <c r="A4496" s="1">
        <v>-2267805.6491</v>
      </c>
      <c r="B4496" s="1">
        <v>5009323.4415999996</v>
      </c>
      <c r="C4496" s="1">
        <v>3221022.9147999999</v>
      </c>
      <c r="D4496" s="1">
        <v>30.5288</v>
      </c>
      <c r="E4496" s="1">
        <v>114.3571</v>
      </c>
      <c r="F4496" s="1">
        <v>42.532899999999998</v>
      </c>
      <c r="G4496" s="1">
        <v>-3.2494000000000001</v>
      </c>
      <c r="H4496" s="1">
        <v>0.82550000000000001</v>
      </c>
      <c r="I4496" s="1">
        <v>2.6156999999999999</v>
      </c>
      <c r="J4496" s="1">
        <v>6.1000000000000004E-3</v>
      </c>
      <c r="K4496" s="1">
        <v>1.8E-3</v>
      </c>
      <c r="L4496" s="1">
        <v>-2.92E-2</v>
      </c>
      <c r="M4496" s="1">
        <v>23</v>
      </c>
      <c r="N4496" s="1">
        <v>1.3575999999999999</v>
      </c>
    </row>
    <row r="4497" spans="1:14" x14ac:dyDescent="0.4">
      <c r="A4497" s="1">
        <v>-2267805.648</v>
      </c>
      <c r="B4497" s="1">
        <v>5009323.4278999995</v>
      </c>
      <c r="C4497" s="1">
        <v>3221022.9092000001</v>
      </c>
      <c r="D4497" s="1">
        <v>30.5288</v>
      </c>
      <c r="E4497" s="1">
        <v>114.3571</v>
      </c>
      <c r="F4497" s="1">
        <v>42.518900000000002</v>
      </c>
      <c r="G4497" s="1">
        <v>-3.2446999999999999</v>
      </c>
      <c r="H4497" s="1">
        <v>0.82730000000000004</v>
      </c>
      <c r="I4497" s="1">
        <v>2.6017000000000001</v>
      </c>
      <c r="J4497" s="1">
        <v>2.3800000000000002E-2</v>
      </c>
      <c r="K4497" s="1">
        <v>-3.5499999999999997E-2</v>
      </c>
      <c r="L4497" s="1">
        <v>-4.53E-2</v>
      </c>
      <c r="M4497" s="1">
        <v>23</v>
      </c>
      <c r="N4497" s="1">
        <v>1.3574999999999999</v>
      </c>
    </row>
    <row r="4498" spans="1:14" x14ac:dyDescent="0.4">
      <c r="A4498" s="1">
        <v>-2267805.6357</v>
      </c>
      <c r="B4498" s="1">
        <v>5009323.3942</v>
      </c>
      <c r="C4498" s="1">
        <v>3221022.8947999999</v>
      </c>
      <c r="D4498" s="1">
        <v>30.5288</v>
      </c>
      <c r="E4498" s="1">
        <v>114.3571</v>
      </c>
      <c r="F4498" s="1">
        <v>42.480800000000002</v>
      </c>
      <c r="G4498" s="1">
        <v>-3.242</v>
      </c>
      <c r="H4498" s="1">
        <v>0.83309999999999995</v>
      </c>
      <c r="I4498" s="1">
        <v>2.5636000000000001</v>
      </c>
      <c r="J4498" s="1">
        <v>2.12E-2</v>
      </c>
      <c r="K4498" s="1">
        <v>-3.7400000000000003E-2</v>
      </c>
      <c r="L4498" s="1">
        <v>-4.1399999999999999E-2</v>
      </c>
      <c r="M4498" s="1">
        <v>23</v>
      </c>
      <c r="N4498" s="1">
        <v>1.3574999999999999</v>
      </c>
    </row>
    <row r="4499" spans="1:14" x14ac:dyDescent="0.4">
      <c r="A4499" s="1">
        <v>-2267805.6383000002</v>
      </c>
      <c r="B4499" s="1">
        <v>5009323.3876</v>
      </c>
      <c r="C4499" s="1">
        <v>3221022.8821</v>
      </c>
      <c r="D4499" s="1">
        <v>30.5288</v>
      </c>
      <c r="E4499" s="1">
        <v>114.3571</v>
      </c>
      <c r="F4499" s="1">
        <v>42.470100000000002</v>
      </c>
      <c r="G4499" s="1">
        <v>-3.2370000000000001</v>
      </c>
      <c r="H4499" s="1">
        <v>0.82469999999999999</v>
      </c>
      <c r="I4499" s="1">
        <v>2.5528</v>
      </c>
      <c r="J4499" s="1">
        <v>-1.41E-2</v>
      </c>
      <c r="K4499" s="1">
        <v>-9.4999999999999998E-3</v>
      </c>
      <c r="L4499" s="1">
        <v>1.6899999999999998E-2</v>
      </c>
      <c r="M4499" s="1">
        <v>23</v>
      </c>
      <c r="N4499" s="1">
        <v>1.3573999999999999</v>
      </c>
    </row>
    <row r="4500" spans="1:14" x14ac:dyDescent="0.4">
      <c r="A4500" s="1">
        <v>-2267805.6334000002</v>
      </c>
      <c r="B4500" s="1">
        <v>5009323.3663999997</v>
      </c>
      <c r="C4500" s="1">
        <v>3221022.8681000001</v>
      </c>
      <c r="D4500" s="1">
        <v>30.5288</v>
      </c>
      <c r="E4500" s="1">
        <v>114.3571</v>
      </c>
      <c r="F4500" s="1">
        <v>42.444600000000001</v>
      </c>
      <c r="G4500" s="1">
        <v>-3.2326999999999999</v>
      </c>
      <c r="H4500" s="1">
        <v>0.82340000000000002</v>
      </c>
      <c r="I4500" s="1">
        <v>2.5272999999999999</v>
      </c>
      <c r="J4500" s="1">
        <v>7.1000000000000004E-3</v>
      </c>
      <c r="K4500" s="1">
        <v>1.5E-3</v>
      </c>
      <c r="L4500" s="1">
        <v>9.2999999999999992E-3</v>
      </c>
      <c r="M4500" s="1">
        <v>23</v>
      </c>
      <c r="N4500" s="1">
        <v>1.3573</v>
      </c>
    </row>
    <row r="4501" spans="1:14" x14ac:dyDescent="0.4">
      <c r="A4501" s="1">
        <v>-2267805.6055999999</v>
      </c>
      <c r="B4501" s="1">
        <v>5009323.3276000004</v>
      </c>
      <c r="C4501" s="1">
        <v>3221022.8568000002</v>
      </c>
      <c r="D4501" s="1">
        <v>30.5288</v>
      </c>
      <c r="E4501" s="1">
        <v>114.3571</v>
      </c>
      <c r="F4501" s="1">
        <v>42.398600000000002</v>
      </c>
      <c r="G4501" s="1">
        <v>-3.242</v>
      </c>
      <c r="H4501" s="1">
        <v>0.83750000000000002</v>
      </c>
      <c r="I4501" s="1">
        <v>2.4813000000000001</v>
      </c>
      <c r="J4501" s="1">
        <v>4.4299999999999999E-2</v>
      </c>
      <c r="K4501" s="1">
        <v>-6.8599999999999994E-2</v>
      </c>
      <c r="L4501" s="1">
        <v>-3.5799999999999998E-2</v>
      </c>
      <c r="M4501" s="1">
        <v>23</v>
      </c>
      <c r="N4501" s="1">
        <v>1.3572</v>
      </c>
    </row>
    <row r="4502" spans="1:14" x14ac:dyDescent="0.4">
      <c r="A4502" s="1">
        <v>-2267805.6022999999</v>
      </c>
      <c r="B4502" s="1">
        <v>5009323.3388999999</v>
      </c>
      <c r="C4502" s="1">
        <v>3221022.8657999998</v>
      </c>
      <c r="D4502" s="1">
        <v>30.5288</v>
      </c>
      <c r="E4502" s="1">
        <v>114.3571</v>
      </c>
      <c r="F4502" s="1">
        <v>42.410800000000002</v>
      </c>
      <c r="G4502" s="1">
        <v>-3.2496</v>
      </c>
      <c r="H4502" s="1">
        <v>0.8407</v>
      </c>
      <c r="I4502" s="1">
        <v>2.4935</v>
      </c>
      <c r="J4502" s="1">
        <v>2.06E-2</v>
      </c>
      <c r="K4502" s="1">
        <v>-3.8600000000000002E-2</v>
      </c>
      <c r="L4502" s="1">
        <v>-6.0000000000000001E-3</v>
      </c>
      <c r="M4502" s="1">
        <v>23</v>
      </c>
      <c r="N4502" s="1">
        <v>1.3571</v>
      </c>
    </row>
    <row r="4503" spans="1:14" x14ac:dyDescent="0.4">
      <c r="A4503" s="1">
        <v>-2267805.6189000001</v>
      </c>
      <c r="B4503" s="1">
        <v>5009323.3476999998</v>
      </c>
      <c r="C4503" s="1">
        <v>3221022.8687</v>
      </c>
      <c r="D4503" s="1">
        <v>30.5288</v>
      </c>
      <c r="E4503" s="1">
        <v>114.3571</v>
      </c>
      <c r="F4503" s="1">
        <v>42.4251</v>
      </c>
      <c r="G4503" s="1">
        <v>-3.2382</v>
      </c>
      <c r="H4503" s="1">
        <v>0.83560000000000001</v>
      </c>
      <c r="I4503" s="1">
        <v>2.5078</v>
      </c>
      <c r="J4503" s="1">
        <v>8.6999999999999994E-3</v>
      </c>
      <c r="K4503" s="1">
        <v>-9.2999999999999992E-3</v>
      </c>
      <c r="L4503" s="1">
        <v>-1.6400000000000001E-2</v>
      </c>
      <c r="M4503" s="1">
        <v>23</v>
      </c>
      <c r="N4503" s="1">
        <v>1.3571</v>
      </c>
    </row>
    <row r="4504" spans="1:14" x14ac:dyDescent="0.4">
      <c r="A4504" s="1">
        <v>-2267805.6211999999</v>
      </c>
      <c r="B4504" s="1">
        <v>5009323.3587999996</v>
      </c>
      <c r="C4504" s="1">
        <v>3221022.8668</v>
      </c>
      <c r="D4504" s="1">
        <v>30.5288</v>
      </c>
      <c r="E4504" s="1">
        <v>114.3571</v>
      </c>
      <c r="F4504" s="1">
        <v>42.433700000000002</v>
      </c>
      <c r="G4504" s="1">
        <v>-3.2406000000000001</v>
      </c>
      <c r="H4504" s="1">
        <v>0.82840000000000003</v>
      </c>
      <c r="I4504" s="1">
        <v>2.5164</v>
      </c>
      <c r="J4504" s="1">
        <v>2.7000000000000001E-3</v>
      </c>
      <c r="K4504" s="1">
        <v>-2.29E-2</v>
      </c>
      <c r="L4504" s="1">
        <v>-5.1000000000000004E-3</v>
      </c>
      <c r="M4504" s="1">
        <v>23</v>
      </c>
      <c r="N4504" s="1">
        <v>1.357</v>
      </c>
    </row>
    <row r="4505" spans="1:14" x14ac:dyDescent="0.4">
      <c r="A4505" s="1">
        <v>-2267805.6268000002</v>
      </c>
      <c r="B4505" s="1">
        <v>5009323.3684</v>
      </c>
      <c r="C4505" s="1">
        <v>3221022.8650000002</v>
      </c>
      <c r="D4505" s="1">
        <v>30.5288</v>
      </c>
      <c r="E4505" s="1">
        <v>114.3571</v>
      </c>
      <c r="F4505" s="1">
        <v>42.4422</v>
      </c>
      <c r="G4505" s="1">
        <v>-3.2395</v>
      </c>
      <c r="H4505" s="1">
        <v>0.82120000000000004</v>
      </c>
      <c r="I4505" s="1">
        <v>2.5249000000000001</v>
      </c>
      <c r="J4505" s="1">
        <v>1.5900000000000001E-2</v>
      </c>
      <c r="K4505" s="1">
        <v>-1.49E-2</v>
      </c>
      <c r="L4505" s="1">
        <v>-3.5000000000000003E-2</v>
      </c>
      <c r="M4505" s="1">
        <v>23</v>
      </c>
      <c r="N4505" s="1">
        <v>1.357</v>
      </c>
    </row>
    <row r="4506" spans="1:14" x14ac:dyDescent="0.4">
      <c r="A4506" s="1">
        <v>-2267805.6381000001</v>
      </c>
      <c r="B4506" s="1">
        <v>5009323.3798000002</v>
      </c>
      <c r="C4506" s="1">
        <v>3221022.8689999999</v>
      </c>
      <c r="D4506" s="1">
        <v>30.5288</v>
      </c>
      <c r="E4506" s="1">
        <v>114.3571</v>
      </c>
      <c r="F4506" s="1">
        <v>42.4572</v>
      </c>
      <c r="G4506" s="1">
        <v>-3.2339000000000002</v>
      </c>
      <c r="H4506" s="1">
        <v>0.81699999999999995</v>
      </c>
      <c r="I4506" s="1">
        <v>2.5398999999999998</v>
      </c>
      <c r="J4506" s="1">
        <v>-4.5999999999999999E-3</v>
      </c>
      <c r="K4506" s="1">
        <v>4.9200000000000001E-2</v>
      </c>
      <c r="L4506" s="1">
        <v>4.5199999999999997E-2</v>
      </c>
      <c r="M4506" s="1">
        <v>23</v>
      </c>
      <c r="N4506" s="1">
        <v>1.3569</v>
      </c>
    </row>
    <row r="4507" spans="1:14" x14ac:dyDescent="0.4">
      <c r="A4507" s="1">
        <v>-2267805.6436999999</v>
      </c>
      <c r="B4507" s="1">
        <v>5009323.38</v>
      </c>
      <c r="C4507" s="1">
        <v>3221022.8753</v>
      </c>
      <c r="D4507" s="1">
        <v>30.5288</v>
      </c>
      <c r="E4507" s="1">
        <v>114.3571</v>
      </c>
      <c r="F4507" s="1">
        <v>42.462600000000002</v>
      </c>
      <c r="G4507" s="1">
        <v>-3.2288000000000001</v>
      </c>
      <c r="H4507" s="1">
        <v>0.82120000000000004</v>
      </c>
      <c r="I4507" s="1">
        <v>2.5453000000000001</v>
      </c>
      <c r="J4507" s="1">
        <v>-1.6799999999999999E-2</v>
      </c>
      <c r="K4507" s="1">
        <v>4.7199999999999999E-2</v>
      </c>
      <c r="L4507" s="1">
        <v>2.7199999999999998E-2</v>
      </c>
      <c r="M4507" s="1">
        <v>23</v>
      </c>
      <c r="N4507" s="1">
        <v>1.3568</v>
      </c>
    </row>
    <row r="4508" spans="1:14" x14ac:dyDescent="0.4">
      <c r="A4508" s="1">
        <v>-2267806.5910999998</v>
      </c>
      <c r="B4508" s="1">
        <v>5009324.4050000003</v>
      </c>
      <c r="C4508" s="1">
        <v>3221023.6792000001</v>
      </c>
      <c r="D4508" s="1">
        <v>30.5288</v>
      </c>
      <c r="E4508" s="1">
        <v>114.3571</v>
      </c>
      <c r="F4508" s="1">
        <v>44.011899999999997</v>
      </c>
      <c r="G4508" s="1">
        <v>-2.7885</v>
      </c>
      <c r="H4508" s="1">
        <v>0.84079999999999999</v>
      </c>
      <c r="I4508" s="1">
        <v>4.0945999999999998</v>
      </c>
      <c r="J4508" s="1">
        <v>2.2200000000000001E-2</v>
      </c>
      <c r="K4508" s="1">
        <v>1.4200000000000001E-2</v>
      </c>
      <c r="L4508" s="1">
        <v>-1.7399999999999999E-2</v>
      </c>
      <c r="M4508" s="1">
        <v>22</v>
      </c>
      <c r="N4508" s="1">
        <v>1.5138</v>
      </c>
    </row>
    <row r="4509" spans="1:14" x14ac:dyDescent="0.4">
      <c r="A4509" s="1">
        <v>-2267806.5898000002</v>
      </c>
      <c r="B4509" s="1">
        <v>5009324.4046999998</v>
      </c>
      <c r="C4509" s="1">
        <v>3221023.6737000002</v>
      </c>
      <c r="D4509" s="1">
        <v>30.5288</v>
      </c>
      <c r="E4509" s="1">
        <v>114.3571</v>
      </c>
      <c r="F4509" s="1">
        <v>44.008299999999998</v>
      </c>
      <c r="G4509" s="1">
        <v>-2.7896000000000001</v>
      </c>
      <c r="H4509" s="1">
        <v>0.83650000000000002</v>
      </c>
      <c r="I4509" s="1">
        <v>4.0911</v>
      </c>
      <c r="J4509" s="1">
        <v>7.1000000000000004E-3</v>
      </c>
      <c r="K4509" s="1">
        <v>-8.6E-3</v>
      </c>
      <c r="L4509" s="1">
        <v>3.5000000000000001E-3</v>
      </c>
      <c r="M4509" s="1">
        <v>22</v>
      </c>
      <c r="N4509" s="1">
        <v>1.5137</v>
      </c>
    </row>
    <row r="4510" spans="1:14" x14ac:dyDescent="0.4">
      <c r="A4510" s="1">
        <v>-2267805.6436999999</v>
      </c>
      <c r="B4510" s="1">
        <v>5009323.3956000004</v>
      </c>
      <c r="C4510" s="1">
        <v>3221022.8623000002</v>
      </c>
      <c r="D4510" s="1">
        <v>30.5288</v>
      </c>
      <c r="E4510" s="1">
        <v>114.3571</v>
      </c>
      <c r="F4510" s="1">
        <v>42.468200000000003</v>
      </c>
      <c r="G4510" s="1">
        <v>-3.2353000000000001</v>
      </c>
      <c r="H4510" s="1">
        <v>0.80269999999999997</v>
      </c>
      <c r="I4510" s="1">
        <v>2.5510000000000002</v>
      </c>
      <c r="J4510" s="1">
        <v>2.5000000000000001E-3</v>
      </c>
      <c r="K4510" s="1">
        <v>1.4E-3</v>
      </c>
      <c r="L4510" s="1">
        <v>-8.9999999999999998E-4</v>
      </c>
      <c r="M4510" s="1">
        <v>23</v>
      </c>
      <c r="N4510" s="1">
        <v>1.3566</v>
      </c>
    </row>
    <row r="4511" spans="1:14" x14ac:dyDescent="0.4">
      <c r="A4511" s="1">
        <v>-2267805.6427000002</v>
      </c>
      <c r="B4511" s="1">
        <v>5009323.3865</v>
      </c>
      <c r="C4511" s="1">
        <v>3221022.8481000001</v>
      </c>
      <c r="D4511" s="1">
        <v>30.5288</v>
      </c>
      <c r="E4511" s="1">
        <v>114.3571</v>
      </c>
      <c r="F4511" s="1">
        <v>42.453499999999998</v>
      </c>
      <c r="G4511" s="1">
        <v>-3.2324999999999999</v>
      </c>
      <c r="H4511" s="1">
        <v>0.79490000000000005</v>
      </c>
      <c r="I4511" s="1">
        <v>2.5362</v>
      </c>
      <c r="J4511" s="1">
        <v>5.1999999999999998E-3</v>
      </c>
      <c r="K4511" s="1">
        <v>-9.1999999999999998E-3</v>
      </c>
      <c r="L4511" s="1">
        <v>-1.7399999999999999E-2</v>
      </c>
      <c r="M4511" s="1">
        <v>23</v>
      </c>
      <c r="N4511" s="1">
        <v>1.3565</v>
      </c>
    </row>
    <row r="4512" spans="1:14" x14ac:dyDescent="0.4">
      <c r="A4512" s="1">
        <v>-2267805.6463000001</v>
      </c>
      <c r="B4512" s="1">
        <v>5009323.3931</v>
      </c>
      <c r="C4512" s="1">
        <v>3221022.8462</v>
      </c>
      <c r="D4512" s="1">
        <v>30.5288</v>
      </c>
      <c r="E4512" s="1">
        <v>114.3571</v>
      </c>
      <c r="F4512" s="1">
        <v>42.459099999999999</v>
      </c>
      <c r="G4512" s="1">
        <v>-3.2320000000000002</v>
      </c>
      <c r="H4512" s="1">
        <v>0.78949999999999998</v>
      </c>
      <c r="I4512" s="1">
        <v>2.5417999999999998</v>
      </c>
      <c r="J4512" s="1">
        <v>-6.9999999999999999E-4</v>
      </c>
      <c r="K4512" s="1">
        <v>-4.9599999999999998E-2</v>
      </c>
      <c r="L4512" s="1">
        <v>-2.3E-3</v>
      </c>
      <c r="M4512" s="1">
        <v>23</v>
      </c>
      <c r="N4512" s="1">
        <v>1.3565</v>
      </c>
    </row>
    <row r="4513" spans="1:14" x14ac:dyDescent="0.4">
      <c r="A4513" s="1">
        <v>-2267805.6425999999</v>
      </c>
      <c r="B4513" s="1">
        <v>5009323.3980999999</v>
      </c>
      <c r="C4513" s="1">
        <v>3221022.8402</v>
      </c>
      <c r="D4513" s="1">
        <v>30.5288</v>
      </c>
      <c r="E4513" s="1">
        <v>114.3571</v>
      </c>
      <c r="F4513" s="1">
        <v>42.458599999999997</v>
      </c>
      <c r="G4513" s="1">
        <v>-3.2372999999999998</v>
      </c>
      <c r="H4513" s="1">
        <v>0.78280000000000005</v>
      </c>
      <c r="I4513" s="1">
        <v>2.5413000000000001</v>
      </c>
      <c r="J4513" s="1">
        <v>-1.9400000000000001E-2</v>
      </c>
      <c r="K4513" s="1">
        <v>9.6199999999999994E-2</v>
      </c>
      <c r="L4513" s="1">
        <v>5.3400000000000003E-2</v>
      </c>
      <c r="M4513" s="1">
        <v>23</v>
      </c>
      <c r="N4513" s="1">
        <v>1.3564000000000001</v>
      </c>
    </row>
    <row r="4514" spans="1:14" x14ac:dyDescent="0.4">
      <c r="A4514" s="1">
        <v>-2267805.6488999999</v>
      </c>
      <c r="B4514" s="1">
        <v>5009323.3947999999</v>
      </c>
      <c r="C4514" s="1">
        <v>3221022.8317</v>
      </c>
      <c r="D4514" s="1">
        <v>30.5288</v>
      </c>
      <c r="E4514" s="1">
        <v>114.3571</v>
      </c>
      <c r="F4514" s="1">
        <v>42.453899999999997</v>
      </c>
      <c r="G4514" s="1">
        <v>-3.2303000000000002</v>
      </c>
      <c r="H4514" s="1">
        <v>0.77569999999999995</v>
      </c>
      <c r="I4514" s="1">
        <v>2.5367000000000002</v>
      </c>
      <c r="J4514" s="1">
        <v>1.2999999999999999E-3</v>
      </c>
      <c r="K4514" s="1">
        <v>9.5999999999999992E-3</v>
      </c>
      <c r="L4514" s="1">
        <v>-5.9999999999999995E-4</v>
      </c>
      <c r="M4514" s="1">
        <v>23</v>
      </c>
      <c r="N4514" s="1">
        <v>1.3563000000000001</v>
      </c>
    </row>
    <row r="4515" spans="1:14" x14ac:dyDescent="0.4">
      <c r="A4515" s="1">
        <v>-2267805.6521999999</v>
      </c>
      <c r="B4515" s="1">
        <v>5009323.3831000002</v>
      </c>
      <c r="C4515" s="1">
        <v>3221022.8190000001</v>
      </c>
      <c r="D4515" s="1">
        <v>30.5288</v>
      </c>
      <c r="E4515" s="1">
        <v>114.3571</v>
      </c>
      <c r="F4515" s="1">
        <v>42.439399999999999</v>
      </c>
      <c r="G4515" s="1">
        <v>-3.2223999999999999</v>
      </c>
      <c r="H4515" s="1">
        <v>0.76949999999999996</v>
      </c>
      <c r="I4515" s="1">
        <v>2.5222000000000002</v>
      </c>
      <c r="J4515" s="1">
        <v>1.77E-2</v>
      </c>
      <c r="K4515" s="1">
        <v>1.5699999999999999E-2</v>
      </c>
      <c r="L4515" s="1">
        <v>1.5599999999999999E-2</v>
      </c>
      <c r="M4515" s="1">
        <v>23</v>
      </c>
      <c r="N4515" s="1">
        <v>1.3563000000000001</v>
      </c>
    </row>
    <row r="4516" spans="1:14" x14ac:dyDescent="0.4">
      <c r="A4516" s="1">
        <v>-2267805.6568999998</v>
      </c>
      <c r="B4516" s="1">
        <v>5009323.4097999996</v>
      </c>
      <c r="C4516" s="1">
        <v>3221022.8174000001</v>
      </c>
      <c r="D4516" s="1">
        <v>30.5288</v>
      </c>
      <c r="E4516" s="1">
        <v>114.3571</v>
      </c>
      <c r="F4516" s="1">
        <v>42.461300000000001</v>
      </c>
      <c r="G4516" s="1">
        <v>-3.2290999999999999</v>
      </c>
      <c r="H4516" s="1">
        <v>0.75470000000000004</v>
      </c>
      <c r="I4516" s="1">
        <v>2.544</v>
      </c>
      <c r="J4516" s="1">
        <v>3.0099999999999998E-2</v>
      </c>
      <c r="K4516" s="1">
        <v>-6.1000000000000004E-3</v>
      </c>
      <c r="L4516" s="1">
        <v>-2.53E-2</v>
      </c>
      <c r="M4516" s="1">
        <v>23</v>
      </c>
      <c r="N4516" s="1">
        <v>1.3562000000000001</v>
      </c>
    </row>
    <row r="4517" spans="1:14" x14ac:dyDescent="0.4">
      <c r="A4517" s="1">
        <v>-2267805.6770000001</v>
      </c>
      <c r="B4517" s="1">
        <v>5009323.4234999996</v>
      </c>
      <c r="C4517" s="1">
        <v>3221022.8228000002</v>
      </c>
      <c r="D4517" s="1">
        <v>30.5288</v>
      </c>
      <c r="E4517" s="1">
        <v>114.3571</v>
      </c>
      <c r="F4517" s="1">
        <v>42.481900000000003</v>
      </c>
      <c r="G4517" s="1">
        <v>-3.2164999999999999</v>
      </c>
      <c r="H4517" s="1">
        <v>0.74880000000000002</v>
      </c>
      <c r="I4517" s="1">
        <v>2.5646</v>
      </c>
      <c r="J4517" s="1">
        <v>3.3700000000000001E-2</v>
      </c>
      <c r="K4517" s="1">
        <v>-1.7399999999999999E-2</v>
      </c>
      <c r="L4517" s="1">
        <v>5.8999999999999999E-3</v>
      </c>
      <c r="M4517" s="1">
        <v>23</v>
      </c>
      <c r="N4517" s="1">
        <v>1.3562000000000001</v>
      </c>
    </row>
    <row r="4518" spans="1:14" x14ac:dyDescent="0.4">
      <c r="A4518" s="1">
        <v>-2267805.6945000002</v>
      </c>
      <c r="B4518" s="1">
        <v>5009323.4220000003</v>
      </c>
      <c r="C4518" s="1">
        <v>3221022.8254</v>
      </c>
      <c r="D4518" s="1">
        <v>30.5288</v>
      </c>
      <c r="E4518" s="1">
        <v>114.3571</v>
      </c>
      <c r="F4518" s="1">
        <v>42.488199999999999</v>
      </c>
      <c r="G4518" s="1">
        <v>-3.1999</v>
      </c>
      <c r="H4518" s="1">
        <v>0.74809999999999999</v>
      </c>
      <c r="I4518" s="1">
        <v>2.5710000000000002</v>
      </c>
      <c r="J4518" s="1">
        <v>5.4999999999999997E-3</v>
      </c>
      <c r="K4518" s="1">
        <v>-1.5100000000000001E-2</v>
      </c>
      <c r="L4518" s="1">
        <v>-2.0899999999999998E-2</v>
      </c>
      <c r="M4518" s="1">
        <v>23</v>
      </c>
      <c r="N4518" s="1">
        <v>1.3561000000000001</v>
      </c>
    </row>
    <row r="4519" spans="1:14" x14ac:dyDescent="0.4">
      <c r="A4519" s="1">
        <v>-2267806.5935999998</v>
      </c>
      <c r="B4519" s="1">
        <v>5009324.3704000004</v>
      </c>
      <c r="C4519" s="1">
        <v>3221023.5747000002</v>
      </c>
      <c r="D4519" s="1">
        <v>30.5288</v>
      </c>
      <c r="E4519" s="1">
        <v>114.3571</v>
      </c>
      <c r="F4519" s="1">
        <v>43.932499999999997</v>
      </c>
      <c r="G4519" s="1">
        <v>-2.7719999999999998</v>
      </c>
      <c r="H4519" s="1">
        <v>0.76639999999999997</v>
      </c>
      <c r="I4519" s="1">
        <v>4.0152000000000001</v>
      </c>
      <c r="J4519" s="1">
        <v>-7.0000000000000001E-3</v>
      </c>
      <c r="K4519" s="1">
        <v>-1.6000000000000001E-3</v>
      </c>
      <c r="L4519" s="1">
        <v>1.6500000000000001E-2</v>
      </c>
      <c r="M4519" s="1">
        <v>22</v>
      </c>
      <c r="N4519" s="1">
        <v>1.5126999999999999</v>
      </c>
    </row>
    <row r="4520" spans="1:14" x14ac:dyDescent="0.4">
      <c r="A4520" s="1">
        <v>-2267806.6113</v>
      </c>
      <c r="B4520" s="1">
        <v>5009324.3832999999</v>
      </c>
      <c r="C4520" s="1">
        <v>3221023.5843000002</v>
      </c>
      <c r="D4520" s="1">
        <v>30.5288</v>
      </c>
      <c r="E4520" s="1">
        <v>114.3571</v>
      </c>
      <c r="F4520" s="1">
        <v>43.953800000000001</v>
      </c>
      <c r="G4520" s="1">
        <v>-2.7612000000000001</v>
      </c>
      <c r="H4520" s="1">
        <v>0.76490000000000002</v>
      </c>
      <c r="I4520" s="1">
        <v>4.0365000000000002</v>
      </c>
      <c r="J4520" s="1">
        <v>-4.7999999999999996E-3</v>
      </c>
      <c r="K4520" s="1">
        <v>4.9700000000000001E-2</v>
      </c>
      <c r="L4520" s="1">
        <v>2.7400000000000001E-2</v>
      </c>
      <c r="M4520" s="1">
        <v>22</v>
      </c>
      <c r="N4520" s="1">
        <v>1.5125999999999999</v>
      </c>
    </row>
    <row r="4521" spans="1:14" x14ac:dyDescent="0.4">
      <c r="A4521" s="1">
        <v>-2267806.6321999999</v>
      </c>
      <c r="B4521" s="1">
        <v>5009324.4053999996</v>
      </c>
      <c r="C4521" s="1">
        <v>3221023.6080999998</v>
      </c>
      <c r="D4521" s="1">
        <v>30.5288</v>
      </c>
      <c r="E4521" s="1">
        <v>114.3571</v>
      </c>
      <c r="F4521" s="1">
        <v>43.990600000000001</v>
      </c>
      <c r="G4521" s="1">
        <v>-2.7513000000000001</v>
      </c>
      <c r="H4521" s="1">
        <v>0.77080000000000004</v>
      </c>
      <c r="I4521" s="1">
        <v>4.0734000000000004</v>
      </c>
      <c r="J4521" s="1">
        <v>-6.6E-3</v>
      </c>
      <c r="K4521" s="1">
        <v>1.7000000000000001E-2</v>
      </c>
      <c r="L4521" s="1">
        <v>6.4000000000000003E-3</v>
      </c>
      <c r="M4521" s="1">
        <v>22</v>
      </c>
      <c r="N4521" s="1">
        <v>1.5125999999999999</v>
      </c>
    </row>
    <row r="4522" spans="1:14" x14ac:dyDescent="0.4">
      <c r="A4522" s="1">
        <v>-2267806.6482000002</v>
      </c>
      <c r="B4522" s="1">
        <v>5009324.3992999997</v>
      </c>
      <c r="C4522" s="1">
        <v>3221023.6126999999</v>
      </c>
      <c r="D4522" s="1">
        <v>30.5288</v>
      </c>
      <c r="E4522" s="1">
        <v>114.3571</v>
      </c>
      <c r="F4522" s="1">
        <v>43.9938</v>
      </c>
      <c r="G4522" s="1">
        <v>-2.7342</v>
      </c>
      <c r="H4522" s="1">
        <v>0.7742</v>
      </c>
      <c r="I4522" s="1">
        <v>4.0766</v>
      </c>
      <c r="J4522" s="1">
        <v>1.2200000000000001E-2</v>
      </c>
      <c r="K4522" s="1">
        <v>1.84E-2</v>
      </c>
      <c r="L4522" s="1">
        <v>-2.0500000000000001E-2</v>
      </c>
      <c r="M4522" s="1">
        <v>22</v>
      </c>
      <c r="N4522" s="1">
        <v>1.5125</v>
      </c>
    </row>
    <row r="4523" spans="1:14" x14ac:dyDescent="0.4">
      <c r="A4523" s="1">
        <v>-2267806.6524999999</v>
      </c>
      <c r="B4523" s="1">
        <v>5009324.3998999996</v>
      </c>
      <c r="C4523" s="1">
        <v>3221023.6255999999</v>
      </c>
      <c r="D4523" s="1">
        <v>30.5288</v>
      </c>
      <c r="E4523" s="1">
        <v>114.3571</v>
      </c>
      <c r="F4523" s="1">
        <v>44.002400000000002</v>
      </c>
      <c r="G4523" s="1">
        <v>-2.7305000000000001</v>
      </c>
      <c r="H4523" s="1">
        <v>0.78410000000000002</v>
      </c>
      <c r="I4523" s="1">
        <v>4.0852000000000004</v>
      </c>
      <c r="J4523" s="1">
        <v>2.9499999999999998E-2</v>
      </c>
      <c r="K4523" s="1">
        <v>-1.14E-2</v>
      </c>
      <c r="L4523" s="1">
        <v>-4.7999999999999996E-3</v>
      </c>
      <c r="M4523" s="1">
        <v>22</v>
      </c>
      <c r="N4523" s="1">
        <v>1.5124</v>
      </c>
    </row>
    <row r="4524" spans="1:14" x14ac:dyDescent="0.4">
      <c r="A4524" s="1">
        <v>-2267806.6614999999</v>
      </c>
      <c r="B4524" s="1">
        <v>5009324.3899999997</v>
      </c>
      <c r="C4524" s="1">
        <v>3221023.6247999999</v>
      </c>
      <c r="D4524" s="1">
        <v>30.5288</v>
      </c>
      <c r="E4524" s="1">
        <v>114.3571</v>
      </c>
      <c r="F4524" s="1">
        <v>43.997399999999999</v>
      </c>
      <c r="G4524" s="1">
        <v>-2.7181999999999999</v>
      </c>
      <c r="H4524" s="1">
        <v>0.78620000000000001</v>
      </c>
      <c r="I4524" s="1">
        <v>4.0801999999999996</v>
      </c>
      <c r="J4524" s="1">
        <v>-2.87E-2</v>
      </c>
      <c r="K4524" s="1">
        <v>3.04E-2</v>
      </c>
      <c r="L4524" s="1">
        <v>0.04</v>
      </c>
      <c r="M4524" s="1">
        <v>22</v>
      </c>
      <c r="N4524" s="1">
        <v>1.5123</v>
      </c>
    </row>
    <row r="4525" spans="1:14" x14ac:dyDescent="0.4">
      <c r="A4525" s="1">
        <v>-2267806.6861</v>
      </c>
      <c r="B4525" s="1">
        <v>5009324.4219000004</v>
      </c>
      <c r="C4525" s="1">
        <v>3221023.6439</v>
      </c>
      <c r="D4525" s="1">
        <v>30.5288</v>
      </c>
      <c r="E4525" s="1">
        <v>114.3571</v>
      </c>
      <c r="F4525" s="1">
        <v>44.040900000000001</v>
      </c>
      <c r="G4525" s="1">
        <v>-2.7090000000000001</v>
      </c>
      <c r="H4525" s="1">
        <v>0.78269999999999995</v>
      </c>
      <c r="I4525" s="1">
        <v>4.1237000000000004</v>
      </c>
      <c r="J4525" s="1">
        <v>4.5999999999999999E-3</v>
      </c>
      <c r="K4525" s="1">
        <v>4.5699999999999998E-2</v>
      </c>
      <c r="L4525" s="1">
        <v>4.7699999999999999E-2</v>
      </c>
      <c r="M4525" s="1">
        <v>22</v>
      </c>
      <c r="N4525" s="1">
        <v>1.5122</v>
      </c>
    </row>
    <row r="4526" spans="1:14" x14ac:dyDescent="0.4">
      <c r="A4526" s="1">
        <v>-2267806.6971</v>
      </c>
      <c r="B4526" s="1">
        <v>5009324.4406000003</v>
      </c>
      <c r="C4526" s="1">
        <v>3221023.6612</v>
      </c>
      <c r="D4526" s="1">
        <v>30.5288</v>
      </c>
      <c r="E4526" s="1">
        <v>114.3571</v>
      </c>
      <c r="F4526" s="1">
        <v>44.068300000000001</v>
      </c>
      <c r="G4526" s="1">
        <v>-2.7065999999999999</v>
      </c>
      <c r="H4526" s="1">
        <v>0.78669999999999995</v>
      </c>
      <c r="I4526" s="1">
        <v>4.1510999999999996</v>
      </c>
      <c r="J4526" s="1">
        <v>9.4999999999999998E-3</v>
      </c>
      <c r="K4526" s="1">
        <v>1.06E-2</v>
      </c>
      <c r="L4526" s="1">
        <v>7.0000000000000001E-3</v>
      </c>
      <c r="M4526" s="1">
        <v>22</v>
      </c>
      <c r="N4526" s="1">
        <v>1.5121</v>
      </c>
    </row>
    <row r="4527" spans="1:14" x14ac:dyDescent="0.4">
      <c r="A4527" s="1">
        <v>-2267806.7078</v>
      </c>
      <c r="B4527" s="1">
        <v>5009324.4557999996</v>
      </c>
      <c r="C4527" s="1">
        <v>3221023.6752999998</v>
      </c>
      <c r="D4527" s="1">
        <v>30.5288</v>
      </c>
      <c r="E4527" s="1">
        <v>114.3571</v>
      </c>
      <c r="F4527" s="1">
        <v>44.091200000000001</v>
      </c>
      <c r="G4527" s="1">
        <v>-2.7031999999999998</v>
      </c>
      <c r="H4527" s="1">
        <v>0.78949999999999998</v>
      </c>
      <c r="I4527" s="1">
        <v>4.1738999999999997</v>
      </c>
      <c r="J4527" s="1">
        <v>2.3999999999999998E-3</v>
      </c>
      <c r="K4527" s="1">
        <v>-2.0999999999999999E-3</v>
      </c>
      <c r="L4527" s="1">
        <v>-2.92E-2</v>
      </c>
      <c r="M4527" s="1">
        <v>22</v>
      </c>
      <c r="N4527" s="1">
        <v>1.5121</v>
      </c>
    </row>
    <row r="4528" spans="1:14" x14ac:dyDescent="0.4">
      <c r="A4528" s="1">
        <v>-2267806.7294999999</v>
      </c>
      <c r="B4528" s="1">
        <v>5009324.4380999999</v>
      </c>
      <c r="C4528" s="1">
        <v>3221023.6852000002</v>
      </c>
      <c r="D4528" s="1">
        <v>30.5288</v>
      </c>
      <c r="E4528" s="1">
        <v>114.3571</v>
      </c>
      <c r="F4528" s="1">
        <v>44.09</v>
      </c>
      <c r="G4528" s="1">
        <v>-2.6760999999999999</v>
      </c>
      <c r="H4528" s="1">
        <v>0.80159999999999998</v>
      </c>
      <c r="I4528" s="1">
        <v>4.1727999999999996</v>
      </c>
      <c r="J4528" s="1">
        <v>2.23E-2</v>
      </c>
      <c r="K4528" s="1">
        <v>-2.5999999999999999E-3</v>
      </c>
      <c r="L4528" s="1">
        <v>5.0000000000000001E-4</v>
      </c>
      <c r="M4528" s="1">
        <v>22</v>
      </c>
      <c r="N4528" s="1">
        <v>1.5119</v>
      </c>
    </row>
    <row r="4529" spans="1:14" x14ac:dyDescent="0.4">
      <c r="A4529" s="1">
        <v>-2267806.7407</v>
      </c>
      <c r="B4529" s="1">
        <v>5009324.4396000002</v>
      </c>
      <c r="C4529" s="1">
        <v>3221023.6882000002</v>
      </c>
      <c r="D4529" s="1">
        <v>30.5288</v>
      </c>
      <c r="E4529" s="1">
        <v>114.3571</v>
      </c>
      <c r="F4529" s="1">
        <v>44.096800000000002</v>
      </c>
      <c r="G4529" s="1">
        <v>-2.6665000000000001</v>
      </c>
      <c r="H4529" s="1">
        <v>0.80130000000000001</v>
      </c>
      <c r="I4529" s="1">
        <v>4.1795</v>
      </c>
      <c r="J4529" s="1">
        <v>1.29E-2</v>
      </c>
      <c r="K4529" s="1">
        <v>-1.9800000000000002E-2</v>
      </c>
      <c r="L4529" s="1">
        <v>4.0000000000000001E-3</v>
      </c>
      <c r="M4529" s="1">
        <v>22</v>
      </c>
      <c r="N4529" s="1">
        <v>1.5118</v>
      </c>
    </row>
    <row r="4530" spans="1:14" x14ac:dyDescent="0.4">
      <c r="A4530" s="1">
        <v>-2267806.7390000001</v>
      </c>
      <c r="B4530" s="1">
        <v>5009324.4419999998</v>
      </c>
      <c r="C4530" s="1">
        <v>3221023.6893000002</v>
      </c>
      <c r="D4530" s="1">
        <v>30.5288</v>
      </c>
      <c r="E4530" s="1">
        <v>114.3571</v>
      </c>
      <c r="F4530" s="1">
        <v>44.098599999999998</v>
      </c>
      <c r="G4530" s="1">
        <v>-2.6690999999999998</v>
      </c>
      <c r="H4530" s="1">
        <v>0.8014</v>
      </c>
      <c r="I4530" s="1">
        <v>4.1813000000000002</v>
      </c>
      <c r="J4530" s="1">
        <v>2.76E-2</v>
      </c>
      <c r="K4530" s="1">
        <v>2.4500000000000001E-2</v>
      </c>
      <c r="L4530" s="1">
        <v>-4.7000000000000002E-3</v>
      </c>
      <c r="M4530" s="1">
        <v>22</v>
      </c>
      <c r="N4530" s="1">
        <v>1.5117</v>
      </c>
    </row>
    <row r="4531" spans="1:14" x14ac:dyDescent="0.4">
      <c r="A4531" s="1">
        <v>-2267806.7499000002</v>
      </c>
      <c r="B4531" s="1">
        <v>5009324.4177000001</v>
      </c>
      <c r="C4531" s="1">
        <v>3221023.6792000001</v>
      </c>
      <c r="D4531" s="1">
        <v>30.5288</v>
      </c>
      <c r="E4531" s="1">
        <v>114.3571</v>
      </c>
      <c r="F4531" s="1">
        <v>44.078200000000002</v>
      </c>
      <c r="G4531" s="1">
        <v>-2.6490999999999998</v>
      </c>
      <c r="H4531" s="1">
        <v>0.80169999999999997</v>
      </c>
      <c r="I4531" s="1">
        <v>4.1608999999999998</v>
      </c>
      <c r="J4531" s="1">
        <v>1.35E-2</v>
      </c>
      <c r="K4531" s="1">
        <v>-1.7100000000000001E-2</v>
      </c>
      <c r="L4531" s="1">
        <v>-7.4000000000000003E-3</v>
      </c>
      <c r="M4531" s="1">
        <v>22</v>
      </c>
      <c r="N4531" s="1">
        <v>1.5117</v>
      </c>
    </row>
    <row r="4532" spans="1:14" x14ac:dyDescent="0.4">
      <c r="A4532" s="1">
        <v>-2267806.7560000001</v>
      </c>
      <c r="B4532" s="1">
        <v>5009324.3980999999</v>
      </c>
      <c r="C4532" s="1">
        <v>3221023.6746999999</v>
      </c>
      <c r="D4532" s="1">
        <v>30.5288</v>
      </c>
      <c r="E4532" s="1">
        <v>114.3571</v>
      </c>
      <c r="F4532" s="1">
        <v>44.0627</v>
      </c>
      <c r="G4532" s="1">
        <v>-2.6355</v>
      </c>
      <c r="H4532" s="1">
        <v>0.80559999999999998</v>
      </c>
      <c r="I4532" s="1">
        <v>4.1455000000000002</v>
      </c>
      <c r="J4532" s="1">
        <v>1.8599999999999998E-2</v>
      </c>
      <c r="K4532" s="1">
        <v>-7.2300000000000003E-2</v>
      </c>
      <c r="L4532" s="1">
        <v>-3.1800000000000002E-2</v>
      </c>
      <c r="M4532" s="1">
        <v>22</v>
      </c>
      <c r="N4532" s="1">
        <v>1.5116000000000001</v>
      </c>
    </row>
    <row r="4533" spans="1:14" x14ac:dyDescent="0.4">
      <c r="A4533" s="1">
        <v>-2267806.7655000002</v>
      </c>
      <c r="B4533" s="1">
        <v>5009324.3893999998</v>
      </c>
      <c r="C4533" s="1">
        <v>3221023.6856</v>
      </c>
      <c r="D4533" s="1">
        <v>30.5288</v>
      </c>
      <c r="E4533" s="1">
        <v>114.3571</v>
      </c>
      <c r="F4533" s="1">
        <v>44.064799999999998</v>
      </c>
      <c r="G4533" s="1">
        <v>-2.6233</v>
      </c>
      <c r="H4533" s="1">
        <v>0.81710000000000005</v>
      </c>
      <c r="I4533" s="1">
        <v>4.1475</v>
      </c>
      <c r="J4533" s="1">
        <v>-4.1799999999999997E-2</v>
      </c>
      <c r="K4533" s="1">
        <v>6.0400000000000002E-2</v>
      </c>
      <c r="L4533" s="1">
        <v>3.1399999999999997E-2</v>
      </c>
      <c r="M4533" s="1">
        <v>22</v>
      </c>
      <c r="N4533" s="1">
        <v>1.5115000000000001</v>
      </c>
    </row>
    <row r="4534" spans="1:14" x14ac:dyDescent="0.4">
      <c r="A4534" s="1">
        <v>-2267806.7755</v>
      </c>
      <c r="B4534" s="1">
        <v>5009324.3676000005</v>
      </c>
      <c r="C4534" s="1">
        <v>3221023.6844000001</v>
      </c>
      <c r="D4534" s="1">
        <v>30.5288</v>
      </c>
      <c r="E4534" s="1">
        <v>114.3571</v>
      </c>
      <c r="F4534" s="1">
        <v>44.050600000000003</v>
      </c>
      <c r="G4534" s="1">
        <v>-2.6051000000000002</v>
      </c>
      <c r="H4534" s="1">
        <v>0.82399999999999995</v>
      </c>
      <c r="I4534" s="1">
        <v>4.1334</v>
      </c>
      <c r="J4534" s="1">
        <v>9.5999999999999992E-3</v>
      </c>
      <c r="K4534" s="1">
        <v>-6.6400000000000001E-2</v>
      </c>
      <c r="L4534" s="1">
        <v>-1.7899999999999999E-2</v>
      </c>
      <c r="M4534" s="1">
        <v>22</v>
      </c>
      <c r="N4534" s="1">
        <v>1.5114000000000001</v>
      </c>
    </row>
    <row r="4535" spans="1:14" x14ac:dyDescent="0.4">
      <c r="A4535" s="1">
        <v>-2267806.7900999999</v>
      </c>
      <c r="B4535" s="1">
        <v>5009324.3803000003</v>
      </c>
      <c r="C4535" s="1">
        <v>3221023.6997000002</v>
      </c>
      <c r="D4535" s="1">
        <v>30.5288</v>
      </c>
      <c r="E4535" s="1">
        <v>114.3571</v>
      </c>
      <c r="F4535" s="1">
        <v>44.073599999999999</v>
      </c>
      <c r="G4535" s="1">
        <v>-2.5971000000000002</v>
      </c>
      <c r="H4535" s="1">
        <v>0.82830000000000004</v>
      </c>
      <c r="I4535" s="1">
        <v>4.1562999999999999</v>
      </c>
      <c r="J4535" s="1">
        <v>4.1700000000000001E-2</v>
      </c>
      <c r="K4535" s="1">
        <v>2.8E-3</v>
      </c>
      <c r="L4535" s="1">
        <v>5.1000000000000004E-3</v>
      </c>
      <c r="M4535" s="1">
        <v>22</v>
      </c>
      <c r="N4535" s="1">
        <v>1.5113000000000001</v>
      </c>
    </row>
    <row r="4536" spans="1:14" x14ac:dyDescent="0.4">
      <c r="A4536" s="1">
        <v>-2267806.7859</v>
      </c>
      <c r="B4536" s="1">
        <v>5009324.3431000002</v>
      </c>
      <c r="C4536" s="1">
        <v>3221023.6945000002</v>
      </c>
      <c r="D4536" s="1">
        <v>30.5288</v>
      </c>
      <c r="E4536" s="1">
        <v>114.3571</v>
      </c>
      <c r="F4536" s="1">
        <v>44.040300000000002</v>
      </c>
      <c r="G4536" s="1">
        <v>-2.5855000000000001</v>
      </c>
      <c r="H4536" s="1">
        <v>0.84189999999999998</v>
      </c>
      <c r="I4536" s="1">
        <v>4.1230000000000002</v>
      </c>
      <c r="J4536" s="1">
        <v>-2.1100000000000001E-2</v>
      </c>
      <c r="K4536" s="1">
        <v>-4.9700000000000001E-2</v>
      </c>
      <c r="L4536" s="1">
        <v>1.06E-2</v>
      </c>
      <c r="M4536" s="1">
        <v>22</v>
      </c>
      <c r="N4536" s="1">
        <v>1.5113000000000001</v>
      </c>
    </row>
    <row r="4537" spans="1:14" x14ac:dyDescent="0.4">
      <c r="A4537" s="1">
        <v>-2267806.1845999998</v>
      </c>
      <c r="B4537" s="1">
        <v>5009323.6893999996</v>
      </c>
      <c r="C4537" s="1">
        <v>3221023.1863000002</v>
      </c>
      <c r="D4537" s="1">
        <v>30.5288</v>
      </c>
      <c r="E4537" s="1">
        <v>114.3571</v>
      </c>
      <c r="F4537" s="1">
        <v>43.055500000000002</v>
      </c>
      <c r="G4537" s="1">
        <v>-2.8637000000000001</v>
      </c>
      <c r="H4537" s="1">
        <v>0.83260000000000001</v>
      </c>
      <c r="I4537" s="1">
        <v>3.1383000000000001</v>
      </c>
      <c r="J4537" s="1">
        <v>-3.0200000000000001E-2</v>
      </c>
      <c r="K4537" s="1">
        <v>-5.9200000000000003E-2</v>
      </c>
      <c r="L4537" s="1">
        <v>-3.6600000000000001E-2</v>
      </c>
      <c r="M4537" s="1">
        <v>23</v>
      </c>
      <c r="N4537" s="1">
        <v>1.3547</v>
      </c>
    </row>
    <row r="4538" spans="1:14" x14ac:dyDescent="0.4">
      <c r="A4538" s="1">
        <v>-2267806.1754999999</v>
      </c>
      <c r="B4538" s="1">
        <v>5009323.6679999996</v>
      </c>
      <c r="C4538" s="1">
        <v>3221023.1661</v>
      </c>
      <c r="D4538" s="1">
        <v>30.5288</v>
      </c>
      <c r="E4538" s="1">
        <v>114.3571</v>
      </c>
      <c r="F4538" s="1">
        <v>43.025199999999998</v>
      </c>
      <c r="G4538" s="1">
        <v>-2.8632</v>
      </c>
      <c r="H4538" s="1">
        <v>0.82699999999999996</v>
      </c>
      <c r="I4538" s="1">
        <v>3.1078999999999999</v>
      </c>
      <c r="J4538" s="1">
        <v>7.1000000000000004E-3</v>
      </c>
      <c r="K4538" s="1">
        <v>1.7100000000000001E-2</v>
      </c>
      <c r="L4538" s="1">
        <v>-2.4199999999999999E-2</v>
      </c>
      <c r="M4538" s="1">
        <v>23</v>
      </c>
      <c r="N4538" s="1">
        <v>1.3546</v>
      </c>
    </row>
    <row r="4539" spans="1:14" x14ac:dyDescent="0.4">
      <c r="A4539" s="1">
        <v>-2267806.7762000002</v>
      </c>
      <c r="B4539" s="1">
        <v>5009324.2988</v>
      </c>
      <c r="C4539" s="1">
        <v>3221023.6622000001</v>
      </c>
      <c r="D4539" s="1">
        <v>30.5288</v>
      </c>
      <c r="E4539" s="1">
        <v>114.3571</v>
      </c>
      <c r="F4539" s="1">
        <v>43.985700000000001</v>
      </c>
      <c r="G4539" s="1">
        <v>-2.5760999999999998</v>
      </c>
      <c r="H4539" s="1">
        <v>0.83660000000000001</v>
      </c>
      <c r="I4539" s="1">
        <v>4.0683999999999996</v>
      </c>
      <c r="J4539" s="1">
        <v>-1.4E-3</v>
      </c>
      <c r="K4539" s="1">
        <v>2.3300000000000001E-2</v>
      </c>
      <c r="L4539" s="1">
        <v>1.9E-2</v>
      </c>
      <c r="M4539" s="1">
        <v>22</v>
      </c>
      <c r="N4539" s="1">
        <v>1.5108999999999999</v>
      </c>
    </row>
    <row r="4540" spans="1:14" x14ac:dyDescent="0.4">
      <c r="A4540" s="1">
        <v>-2267806.7675999999</v>
      </c>
      <c r="B4540" s="1">
        <v>5009324.2598999999</v>
      </c>
      <c r="C4540" s="1">
        <v>3221023.6461999998</v>
      </c>
      <c r="D4540" s="1">
        <v>30.5288</v>
      </c>
      <c r="E4540" s="1">
        <v>114.3571</v>
      </c>
      <c r="F4540" s="1">
        <v>43.943899999999999</v>
      </c>
      <c r="G4540" s="1">
        <v>-2.5678999999999998</v>
      </c>
      <c r="H4540" s="1">
        <v>0.84260000000000002</v>
      </c>
      <c r="I4540" s="1">
        <v>4.0266999999999999</v>
      </c>
      <c r="J4540" s="1">
        <v>-2.3999999999999998E-3</v>
      </c>
      <c r="K4540" s="1">
        <v>-8.0000000000000002E-3</v>
      </c>
      <c r="L4540" s="1">
        <v>2.5399999999999999E-2</v>
      </c>
      <c r="M4540" s="1">
        <v>22</v>
      </c>
      <c r="N4540" s="1">
        <v>1.5107999999999999</v>
      </c>
    </row>
    <row r="4541" spans="1:14" x14ac:dyDescent="0.4">
      <c r="A4541" s="1">
        <v>-2267806.7642000001</v>
      </c>
      <c r="B4541" s="1">
        <v>5009324.2342999997</v>
      </c>
      <c r="C4541" s="1">
        <v>3221023.6387</v>
      </c>
      <c r="D4541" s="1">
        <v>30.5288</v>
      </c>
      <c r="E4541" s="1">
        <v>114.3571</v>
      </c>
      <c r="F4541" s="1">
        <v>43.918799999999997</v>
      </c>
      <c r="G4541" s="1">
        <v>-2.5605000000000002</v>
      </c>
      <c r="H4541" s="1">
        <v>0.84860000000000002</v>
      </c>
      <c r="I4541" s="1">
        <v>4.0015999999999998</v>
      </c>
      <c r="J4541" s="1">
        <v>-4.0000000000000001E-3</v>
      </c>
      <c r="K4541" s="1">
        <v>3.0000000000000001E-3</v>
      </c>
      <c r="L4541" s="1">
        <v>1.4800000000000001E-2</v>
      </c>
      <c r="M4541" s="1">
        <v>22</v>
      </c>
      <c r="N4541" s="1">
        <v>1.5107999999999999</v>
      </c>
    </row>
    <row r="4542" spans="1:14" x14ac:dyDescent="0.4">
      <c r="A4542" s="1">
        <v>-2267806.7648</v>
      </c>
      <c r="B4542" s="1">
        <v>5009324.1946</v>
      </c>
      <c r="C4542" s="1">
        <v>3221023.6194000002</v>
      </c>
      <c r="D4542" s="1">
        <v>30.5288</v>
      </c>
      <c r="E4542" s="1">
        <v>114.3571</v>
      </c>
      <c r="F4542" s="1">
        <v>43.878100000000003</v>
      </c>
      <c r="G4542" s="1">
        <v>-2.5436000000000001</v>
      </c>
      <c r="H4542" s="1">
        <v>0.85029999999999994</v>
      </c>
      <c r="I4542" s="1">
        <v>3.9607999999999999</v>
      </c>
      <c r="J4542" s="1">
        <v>1E-4</v>
      </c>
      <c r="K4542" s="1">
        <v>-5.4199999999999998E-2</v>
      </c>
      <c r="L4542" s="1">
        <v>2.8E-3</v>
      </c>
      <c r="M4542" s="1">
        <v>22</v>
      </c>
      <c r="N4542" s="1">
        <v>1.5106999999999999</v>
      </c>
    </row>
    <row r="4543" spans="1:14" x14ac:dyDescent="0.4">
      <c r="A4543" s="1">
        <v>-2267806.7691000002</v>
      </c>
      <c r="B4543" s="1">
        <v>5009324.1789999995</v>
      </c>
      <c r="C4543" s="1">
        <v>3221023.6231999998</v>
      </c>
      <c r="D4543" s="1">
        <v>30.5288</v>
      </c>
      <c r="E4543" s="1">
        <v>114.3571</v>
      </c>
      <c r="F4543" s="1">
        <v>43.869300000000003</v>
      </c>
      <c r="G4543" s="1">
        <v>-2.5331000000000001</v>
      </c>
      <c r="H4543" s="1">
        <v>0.8599</v>
      </c>
      <c r="I4543" s="1">
        <v>3.952</v>
      </c>
      <c r="J4543" s="1">
        <v>2.0400000000000001E-2</v>
      </c>
      <c r="K4543" s="1">
        <v>-5.0000000000000001E-4</v>
      </c>
      <c r="L4543" s="1">
        <v>-1.5E-3</v>
      </c>
      <c r="M4543" s="1">
        <v>22</v>
      </c>
      <c r="N4543" s="1">
        <v>1.5105999999999999</v>
      </c>
    </row>
    <row r="4544" spans="1:14" x14ac:dyDescent="0.4">
      <c r="A4544" s="1">
        <v>-2267806.0883999998</v>
      </c>
      <c r="B4544" s="1">
        <v>5009323.4523999998</v>
      </c>
      <c r="C4544" s="1">
        <v>3221023.0625999998</v>
      </c>
      <c r="D4544" s="1">
        <v>30.5288</v>
      </c>
      <c r="E4544" s="1">
        <v>114.3571</v>
      </c>
      <c r="F4544" s="1">
        <v>42.772500000000001</v>
      </c>
      <c r="G4544" s="1">
        <v>-2.8536000000000001</v>
      </c>
      <c r="H4544" s="1">
        <v>0.85589999999999999</v>
      </c>
      <c r="I4544" s="1">
        <v>2.8553000000000002</v>
      </c>
      <c r="J4544" s="1">
        <v>3.3099999999999997E-2</v>
      </c>
      <c r="K4544" s="1">
        <v>-6.1699999999999998E-2</v>
      </c>
      <c r="L4544" s="1">
        <v>-2.6700000000000002E-2</v>
      </c>
      <c r="M4544" s="1">
        <v>23</v>
      </c>
      <c r="N4544" s="1">
        <v>1.3543000000000001</v>
      </c>
    </row>
    <row r="4545" spans="1:14" x14ac:dyDescent="0.4">
      <c r="A4545" s="1">
        <v>-2267806.7639000001</v>
      </c>
      <c r="B4545" s="1">
        <v>5009324.1699000001</v>
      </c>
      <c r="C4545" s="1">
        <v>3221023.6370999999</v>
      </c>
      <c r="D4545" s="1">
        <v>30.5288</v>
      </c>
      <c r="E4545" s="1">
        <v>114.3571</v>
      </c>
      <c r="F4545" s="1">
        <v>43.867400000000004</v>
      </c>
      <c r="G4545" s="1">
        <v>-2.5341</v>
      </c>
      <c r="H4545" s="1">
        <v>0.87719999999999998</v>
      </c>
      <c r="I4545" s="1">
        <v>3.9500999999999999</v>
      </c>
      <c r="J4545" s="1">
        <v>4.1500000000000002E-2</v>
      </c>
      <c r="K4545" s="1">
        <v>-7.3000000000000001E-3</v>
      </c>
      <c r="L4545" s="1">
        <v>6.0000000000000001E-3</v>
      </c>
      <c r="M4545" s="1">
        <v>22</v>
      </c>
      <c r="N4545" s="1">
        <v>1.5104</v>
      </c>
    </row>
    <row r="4546" spans="1:14" x14ac:dyDescent="0.4">
      <c r="A4546" s="1">
        <v>-2267806.0822000001</v>
      </c>
      <c r="B4546" s="1">
        <v>5009323.4341000002</v>
      </c>
      <c r="C4546" s="1">
        <v>3221023.0660000001</v>
      </c>
      <c r="D4546" s="1">
        <v>30.5288</v>
      </c>
      <c r="E4546" s="1">
        <v>114.3571</v>
      </c>
      <c r="F4546" s="1">
        <v>42.7577</v>
      </c>
      <c r="G4546" s="1">
        <v>-2.8517000000000001</v>
      </c>
      <c r="H4546" s="1">
        <v>0.86860000000000004</v>
      </c>
      <c r="I4546" s="1">
        <v>2.8403999999999998</v>
      </c>
      <c r="J4546" s="1">
        <v>-5.8999999999999999E-3</v>
      </c>
      <c r="K4546" s="1">
        <v>-3.8399999999999997E-2</v>
      </c>
      <c r="L4546" s="1">
        <v>-1.6400000000000001E-2</v>
      </c>
      <c r="M4546" s="1">
        <v>23</v>
      </c>
      <c r="N4546" s="1">
        <v>1.3541000000000001</v>
      </c>
    </row>
    <row r="4547" spans="1:14" x14ac:dyDescent="0.4">
      <c r="A4547" s="1">
        <v>-2267806.1008000001</v>
      </c>
      <c r="B4547" s="1">
        <v>5009323.4467000002</v>
      </c>
      <c r="C4547" s="1">
        <v>3221023.0798999998</v>
      </c>
      <c r="D4547" s="1">
        <v>30.5288</v>
      </c>
      <c r="E4547" s="1">
        <v>114.3571</v>
      </c>
      <c r="F4547" s="1">
        <v>42.781199999999998</v>
      </c>
      <c r="G4547" s="1">
        <v>-2.84</v>
      </c>
      <c r="H4547" s="1">
        <v>0.87080000000000002</v>
      </c>
      <c r="I4547" s="1">
        <v>2.8639999999999999</v>
      </c>
      <c r="J4547" s="1">
        <v>-2.9499999999999998E-2</v>
      </c>
      <c r="K4547" s="1">
        <v>-3.5700000000000003E-2</v>
      </c>
      <c r="L4547" s="1">
        <v>-1.8200000000000001E-2</v>
      </c>
      <c r="M4547" s="1">
        <v>23</v>
      </c>
      <c r="N4547" s="1">
        <v>1.3540000000000001</v>
      </c>
    </row>
    <row r="4548" spans="1:14" x14ac:dyDescent="0.4">
      <c r="A4548" s="1">
        <v>-2267806.1129999999</v>
      </c>
      <c r="B4548" s="1">
        <v>5009323.4567999998</v>
      </c>
      <c r="C4548" s="1">
        <v>3221023.0847999998</v>
      </c>
      <c r="D4548" s="1">
        <v>30.5288</v>
      </c>
      <c r="E4548" s="1">
        <v>114.3571</v>
      </c>
      <c r="F4548" s="1">
        <v>42.795999999999999</v>
      </c>
      <c r="G4548" s="1">
        <v>-2.8331</v>
      </c>
      <c r="H4548" s="1">
        <v>0.86780000000000002</v>
      </c>
      <c r="I4548" s="1">
        <v>2.8786999999999998</v>
      </c>
      <c r="J4548" s="1">
        <v>1.77E-2</v>
      </c>
      <c r="K4548" s="1">
        <v>6.3E-3</v>
      </c>
      <c r="L4548" s="1">
        <v>-1.1599999999999999E-2</v>
      </c>
      <c r="M4548" s="1">
        <v>23</v>
      </c>
      <c r="N4548" s="1">
        <v>1.3539000000000001</v>
      </c>
    </row>
    <row r="4549" spans="1:14" x14ac:dyDescent="0.4">
      <c r="A4549" s="1">
        <v>-2267806.1507999999</v>
      </c>
      <c r="B4549" s="1">
        <v>5009323.4870999996</v>
      </c>
      <c r="C4549" s="1">
        <v>3221023.1153000002</v>
      </c>
      <c r="D4549" s="1">
        <v>30.5288</v>
      </c>
      <c r="E4549" s="1">
        <v>114.3571</v>
      </c>
      <c r="F4549" s="1">
        <v>42.848700000000001</v>
      </c>
      <c r="G4549" s="1">
        <v>-2.8111000000000002</v>
      </c>
      <c r="H4549" s="1">
        <v>0.87209999999999999</v>
      </c>
      <c r="I4549" s="1">
        <v>2.9315000000000002</v>
      </c>
      <c r="J4549" s="1">
        <v>-4.1000000000000003E-3</v>
      </c>
      <c r="K4549" s="1">
        <v>3.04E-2</v>
      </c>
      <c r="L4549" s="1">
        <v>3.6499999999999998E-2</v>
      </c>
      <c r="M4549" s="1">
        <v>23</v>
      </c>
      <c r="N4549" s="1">
        <v>1.3539000000000001</v>
      </c>
    </row>
    <row r="4550" spans="1:14" x14ac:dyDescent="0.4">
      <c r="A4550" s="1">
        <v>-2267806.1765999999</v>
      </c>
      <c r="B4550" s="1">
        <v>5009323.5122999996</v>
      </c>
      <c r="C4550" s="1">
        <v>3221023.1275999998</v>
      </c>
      <c r="D4550" s="1">
        <v>30.5288</v>
      </c>
      <c r="E4550" s="1">
        <v>114.3571</v>
      </c>
      <c r="F4550" s="1">
        <v>42.883899999999997</v>
      </c>
      <c r="G4550" s="1">
        <v>-2.7978999999999998</v>
      </c>
      <c r="H4550" s="1">
        <v>0.86570000000000003</v>
      </c>
      <c r="I4550" s="1">
        <v>2.9666000000000001</v>
      </c>
      <c r="J4550" s="1">
        <v>-9.2999999999999992E-3</v>
      </c>
      <c r="K4550" s="1">
        <v>1.5900000000000001E-2</v>
      </c>
      <c r="L4550" s="1">
        <v>4.0000000000000002E-4</v>
      </c>
      <c r="M4550" s="1">
        <v>23</v>
      </c>
      <c r="N4550" s="1">
        <v>1.3537999999999999</v>
      </c>
    </row>
    <row r="4551" spans="1:14" x14ac:dyDescent="0.4">
      <c r="A4551" s="1">
        <v>-2267806.2206000001</v>
      </c>
      <c r="B4551" s="1">
        <v>5009323.585</v>
      </c>
      <c r="C4551" s="1">
        <v>3221023.1368999998</v>
      </c>
      <c r="D4551" s="1">
        <v>30.5288</v>
      </c>
      <c r="E4551" s="1">
        <v>114.3571</v>
      </c>
      <c r="F4551" s="1">
        <v>42.961300000000001</v>
      </c>
      <c r="G4551" s="1">
        <v>-2.7879</v>
      </c>
      <c r="H4551" s="1">
        <v>0.83079999999999998</v>
      </c>
      <c r="I4551" s="1">
        <v>3.0440999999999998</v>
      </c>
      <c r="J4551" s="1">
        <v>2.46E-2</v>
      </c>
      <c r="K4551" s="1">
        <v>-9.4700000000000006E-2</v>
      </c>
      <c r="L4551" s="1">
        <v>-1.9E-3</v>
      </c>
      <c r="M4551" s="1">
        <v>23</v>
      </c>
      <c r="N4551" s="1">
        <v>1.3536999999999999</v>
      </c>
    </row>
    <row r="4552" spans="1:14" x14ac:dyDescent="0.4">
      <c r="A4552" s="1">
        <v>-2267806.2223999999</v>
      </c>
      <c r="B4552" s="1">
        <v>5009323.6039000005</v>
      </c>
      <c r="C4552" s="1">
        <v>3221023.1217999998</v>
      </c>
      <c r="D4552" s="1">
        <v>30.5288</v>
      </c>
      <c r="E4552" s="1">
        <v>114.3571</v>
      </c>
      <c r="F4552" s="1">
        <v>42.969099999999997</v>
      </c>
      <c r="G4552" s="1">
        <v>-2.794</v>
      </c>
      <c r="H4552" s="1">
        <v>0.80869999999999997</v>
      </c>
      <c r="I4552" s="1">
        <v>3.0518000000000001</v>
      </c>
      <c r="J4552" s="1">
        <v>-1.04E-2</v>
      </c>
      <c r="K4552" s="1">
        <v>4.5100000000000001E-2</v>
      </c>
      <c r="L4552" s="1">
        <v>-2.24E-2</v>
      </c>
      <c r="M4552" s="1">
        <v>23</v>
      </c>
      <c r="N4552" s="1">
        <v>1.3535999999999999</v>
      </c>
    </row>
    <row r="4553" spans="1:14" x14ac:dyDescent="0.4">
      <c r="A4553" s="1">
        <v>-2267806.2071000002</v>
      </c>
      <c r="B4553" s="1">
        <v>5009323.6084000003</v>
      </c>
      <c r="C4553" s="1">
        <v>3221023.0894999998</v>
      </c>
      <c r="D4553" s="1">
        <v>30.5288</v>
      </c>
      <c r="E4553" s="1">
        <v>114.3571</v>
      </c>
      <c r="F4553" s="1">
        <v>42.950800000000001</v>
      </c>
      <c r="G4553" s="1">
        <v>-2.8098000000000001</v>
      </c>
      <c r="H4553" s="1">
        <v>0.78200000000000003</v>
      </c>
      <c r="I4553" s="1">
        <v>3.0335000000000001</v>
      </c>
      <c r="J4553" s="1">
        <v>6.2300000000000001E-2</v>
      </c>
      <c r="K4553" s="1">
        <v>-0.1234</v>
      </c>
      <c r="L4553" s="1">
        <v>-0.10340000000000001</v>
      </c>
      <c r="M4553" s="1">
        <v>23</v>
      </c>
      <c r="N4553" s="1">
        <v>1.3535999999999999</v>
      </c>
    </row>
    <row r="4554" spans="1:14" x14ac:dyDescent="0.4">
      <c r="A4554" s="1">
        <v>-2267806.8799000001</v>
      </c>
      <c r="B4554" s="1">
        <v>5009324.3413000004</v>
      </c>
      <c r="C4554" s="1">
        <v>3221023.6384000001</v>
      </c>
      <c r="D4554" s="1">
        <v>30.5288</v>
      </c>
      <c r="E4554" s="1">
        <v>114.3571</v>
      </c>
      <c r="F4554" s="1">
        <v>44.043700000000001</v>
      </c>
      <c r="G4554" s="1">
        <v>-2.4990999999999999</v>
      </c>
      <c r="H4554" s="1">
        <v>0.77470000000000006</v>
      </c>
      <c r="I4554" s="1">
        <v>4.1264000000000003</v>
      </c>
      <c r="J4554" s="1">
        <v>-1.3100000000000001E-2</v>
      </c>
      <c r="K4554" s="1">
        <v>1.9400000000000001E-2</v>
      </c>
      <c r="L4554" s="1">
        <v>-3.0999999999999999E-3</v>
      </c>
      <c r="M4554" s="1">
        <v>22</v>
      </c>
      <c r="N4554" s="1">
        <v>1.5094000000000001</v>
      </c>
    </row>
    <row r="4555" spans="1:14" x14ac:dyDescent="0.4">
      <c r="A4555" s="1">
        <v>-2267806.1815999998</v>
      </c>
      <c r="B4555" s="1">
        <v>5009323.6102999998</v>
      </c>
      <c r="C4555" s="1">
        <v>3221023.0561000002</v>
      </c>
      <c r="D4555" s="1">
        <v>30.5288</v>
      </c>
      <c r="E4555" s="1">
        <v>114.3571</v>
      </c>
      <c r="F4555" s="1">
        <v>42.926200000000001</v>
      </c>
      <c r="G4555" s="1">
        <v>-2.8338000000000001</v>
      </c>
      <c r="H4555" s="1">
        <v>0.75770000000000004</v>
      </c>
      <c r="I4555" s="1">
        <v>3.0089999999999999</v>
      </c>
      <c r="J4555" s="1">
        <v>-7.4000000000000003E-3</v>
      </c>
      <c r="K4555" s="1">
        <v>-1.23E-2</v>
      </c>
      <c r="L4555" s="1">
        <v>-1.5599999999999999E-2</v>
      </c>
      <c r="M4555" s="1">
        <v>23</v>
      </c>
      <c r="N4555" s="1">
        <v>1.3533999999999999</v>
      </c>
    </row>
    <row r="4556" spans="1:14" x14ac:dyDescent="0.4">
      <c r="A4556" s="1">
        <v>-2267806.1782999998</v>
      </c>
      <c r="B4556" s="1">
        <v>5009323.6109999996</v>
      </c>
      <c r="C4556" s="1">
        <v>3221023.0370999998</v>
      </c>
      <c r="D4556" s="1">
        <v>30.5288</v>
      </c>
      <c r="E4556" s="1">
        <v>114.3571</v>
      </c>
      <c r="F4556" s="1">
        <v>42.915900000000001</v>
      </c>
      <c r="G4556" s="1">
        <v>-2.8372000000000002</v>
      </c>
      <c r="H4556" s="1">
        <v>0.74160000000000004</v>
      </c>
      <c r="I4556" s="1">
        <v>2.9986999999999999</v>
      </c>
      <c r="J4556" s="1">
        <v>-4.07E-2</v>
      </c>
      <c r="K4556" s="1">
        <v>-2.3999999999999998E-3</v>
      </c>
      <c r="L4556" s="1">
        <v>-2.2800000000000001E-2</v>
      </c>
      <c r="M4556" s="1">
        <v>23</v>
      </c>
      <c r="N4556" s="1">
        <v>1.3532999999999999</v>
      </c>
    </row>
    <row r="4557" spans="1:14" x14ac:dyDescent="0.4">
      <c r="A4557" s="1">
        <v>-2267806.1768</v>
      </c>
      <c r="B4557" s="1">
        <v>5009323.6139000002</v>
      </c>
      <c r="C4557" s="1">
        <v>3221023.0427000001</v>
      </c>
      <c r="D4557" s="1">
        <v>30.5288</v>
      </c>
      <c r="E4557" s="1">
        <v>114.3571</v>
      </c>
      <c r="F4557" s="1">
        <v>42.9206</v>
      </c>
      <c r="G4557" s="1">
        <v>-2.8397000000000001</v>
      </c>
      <c r="H4557" s="1">
        <v>0.74539999999999995</v>
      </c>
      <c r="I4557" s="1">
        <v>3.0032999999999999</v>
      </c>
      <c r="J4557" s="1">
        <v>-6.9999999999999999E-4</v>
      </c>
      <c r="K4557" s="1">
        <v>-1.6E-2</v>
      </c>
      <c r="L4557" s="1">
        <v>3.4599999999999999E-2</v>
      </c>
      <c r="M4557" s="1">
        <v>23</v>
      </c>
      <c r="N4557" s="1">
        <v>1.3532</v>
      </c>
    </row>
    <row r="4558" spans="1:14" x14ac:dyDescent="0.4">
      <c r="A4558" s="1">
        <v>-2267806.1688999999</v>
      </c>
      <c r="B4558" s="1">
        <v>5009323.5812999997</v>
      </c>
      <c r="C4558" s="1">
        <v>3221023.0345999999</v>
      </c>
      <c r="D4558" s="1">
        <v>30.5288</v>
      </c>
      <c r="E4558" s="1">
        <v>114.3571</v>
      </c>
      <c r="F4558" s="1">
        <v>42.888100000000001</v>
      </c>
      <c r="G4558" s="1">
        <v>-2.8334999999999999</v>
      </c>
      <c r="H4558" s="1">
        <v>0.75519999999999998</v>
      </c>
      <c r="I4558" s="1">
        <v>2.9708000000000001</v>
      </c>
      <c r="J4558" s="1">
        <v>-1.01E-2</v>
      </c>
      <c r="K4558" s="1">
        <v>-1.8E-3</v>
      </c>
      <c r="L4558" s="1">
        <v>-1.2500000000000001E-2</v>
      </c>
      <c r="M4558" s="1">
        <v>23</v>
      </c>
      <c r="N4558" s="1">
        <v>1.3532</v>
      </c>
    </row>
    <row r="4559" spans="1:14" x14ac:dyDescent="0.4">
      <c r="A4559" s="1">
        <v>-2267806.1795999999</v>
      </c>
      <c r="B4559" s="1">
        <v>5009323.5751</v>
      </c>
      <c r="C4559" s="1">
        <v>3221023.0403999998</v>
      </c>
      <c r="D4559" s="1">
        <v>30.5288</v>
      </c>
      <c r="E4559" s="1">
        <v>114.3571</v>
      </c>
      <c r="F4559" s="1">
        <v>42.89</v>
      </c>
      <c r="G4559" s="1">
        <v>-2.8212000000000002</v>
      </c>
      <c r="H4559" s="1">
        <v>0.76080000000000003</v>
      </c>
      <c r="I4559" s="1">
        <v>2.9727000000000001</v>
      </c>
      <c r="J4559" s="1">
        <v>3.7000000000000002E-3</v>
      </c>
      <c r="K4559" s="1">
        <v>3.9800000000000002E-2</v>
      </c>
      <c r="L4559" s="1">
        <v>5.7000000000000002E-3</v>
      </c>
      <c r="M4559" s="1">
        <v>23</v>
      </c>
      <c r="N4559" s="1">
        <v>1.3531</v>
      </c>
    </row>
    <row r="4560" spans="1:14" x14ac:dyDescent="0.4">
      <c r="A4560" s="1">
        <v>-2267806.1704000002</v>
      </c>
      <c r="B4560" s="1">
        <v>5009323.5878999997</v>
      </c>
      <c r="C4560" s="1">
        <v>3221023.0348</v>
      </c>
      <c r="D4560" s="1">
        <v>30.5288</v>
      </c>
      <c r="E4560" s="1">
        <v>114.3571</v>
      </c>
      <c r="F4560" s="1">
        <v>42.893799999999999</v>
      </c>
      <c r="G4560" s="1">
        <v>-2.8348</v>
      </c>
      <c r="H4560" s="1">
        <v>0.752</v>
      </c>
      <c r="I4560" s="1">
        <v>2.9765999999999999</v>
      </c>
      <c r="J4560" s="1">
        <v>1.7399999999999999E-2</v>
      </c>
      <c r="K4560" s="1">
        <v>-4.1399999999999999E-2</v>
      </c>
      <c r="L4560" s="1">
        <v>-4.0599999999999997E-2</v>
      </c>
      <c r="M4560" s="1">
        <v>23</v>
      </c>
      <c r="N4560" s="1">
        <v>1.3531</v>
      </c>
    </row>
    <row r="4561" spans="1:14" x14ac:dyDescent="0.4">
      <c r="A4561" s="1">
        <v>-2267806.1370000001</v>
      </c>
      <c r="B4561" s="1">
        <v>5009323.5702</v>
      </c>
      <c r="C4561" s="1">
        <v>3221023.0151999998</v>
      </c>
      <c r="D4561" s="1">
        <v>30.5288</v>
      </c>
      <c r="E4561" s="1">
        <v>114.3571</v>
      </c>
      <c r="F4561" s="1">
        <v>42.8581</v>
      </c>
      <c r="G4561" s="1">
        <v>-2.8578999999999999</v>
      </c>
      <c r="H4561" s="1">
        <v>0.75029999999999997</v>
      </c>
      <c r="I4561" s="1">
        <v>2.9409000000000001</v>
      </c>
      <c r="J4561" s="1">
        <v>3.4099999999999998E-2</v>
      </c>
      <c r="K4561" s="1">
        <v>-3.4799999999999998E-2</v>
      </c>
      <c r="L4561" s="1">
        <v>-4.4900000000000002E-2</v>
      </c>
      <c r="M4561" s="1">
        <v>23</v>
      </c>
      <c r="N4561" s="1">
        <v>1.353</v>
      </c>
    </row>
    <row r="4562" spans="1:14" x14ac:dyDescent="0.4">
      <c r="A4562" s="1">
        <v>-2267806.1423999998</v>
      </c>
      <c r="B4562" s="1">
        <v>5009323.5724999998</v>
      </c>
      <c r="C4562" s="1">
        <v>3221023.0334999999</v>
      </c>
      <c r="D4562" s="1">
        <v>30.5288</v>
      </c>
      <c r="E4562" s="1">
        <v>114.3571</v>
      </c>
      <c r="F4562" s="1">
        <v>42.871099999999998</v>
      </c>
      <c r="G4562" s="1">
        <v>-2.8540000000000001</v>
      </c>
      <c r="H4562" s="1">
        <v>0.76390000000000002</v>
      </c>
      <c r="I4562" s="1">
        <v>2.9539</v>
      </c>
      <c r="J4562" s="1">
        <v>9.7999999999999997E-3</v>
      </c>
      <c r="K4562" s="1">
        <v>-7.9500000000000001E-2</v>
      </c>
      <c r="L4562" s="1">
        <v>-1.5900000000000001E-2</v>
      </c>
      <c r="M4562" s="1">
        <v>23</v>
      </c>
      <c r="N4562" s="1">
        <v>1.3529</v>
      </c>
    </row>
    <row r="4563" spans="1:14" x14ac:dyDescent="0.4">
      <c r="A4563" s="1">
        <v>-2267806.1422000001</v>
      </c>
      <c r="B4563" s="1">
        <v>5009323.5596000003</v>
      </c>
      <c r="C4563" s="1">
        <v>3221023.0410000002</v>
      </c>
      <c r="D4563" s="1">
        <v>30.5288</v>
      </c>
      <c r="E4563" s="1">
        <v>114.3571</v>
      </c>
      <c r="F4563" s="1">
        <v>42.864800000000002</v>
      </c>
      <c r="G4563" s="1">
        <v>-2.8488000000000002</v>
      </c>
      <c r="H4563" s="1">
        <v>0.77639999999999998</v>
      </c>
      <c r="I4563" s="1">
        <v>2.9474999999999998</v>
      </c>
      <c r="J4563" s="1">
        <v>2.63E-2</v>
      </c>
      <c r="K4563" s="1">
        <v>-2.64E-2</v>
      </c>
      <c r="L4563" s="1">
        <v>-2.3800000000000002E-2</v>
      </c>
      <c r="M4563" s="1">
        <v>23</v>
      </c>
      <c r="N4563" s="1">
        <v>1.3528</v>
      </c>
    </row>
    <row r="4564" spans="1:14" x14ac:dyDescent="0.4">
      <c r="A4564" s="1">
        <v>-2267806.1025999999</v>
      </c>
      <c r="B4564" s="1">
        <v>5009323.5301999999</v>
      </c>
      <c r="C4564" s="1">
        <v>3221023.0107999998</v>
      </c>
      <c r="D4564" s="1">
        <v>30.5288</v>
      </c>
      <c r="E4564" s="1">
        <v>114.3571</v>
      </c>
      <c r="F4564" s="1">
        <v>42.8123</v>
      </c>
      <c r="G4564" s="1">
        <v>-2.8727999999999998</v>
      </c>
      <c r="H4564" s="1">
        <v>0.7722</v>
      </c>
      <c r="I4564" s="1">
        <v>2.8950999999999998</v>
      </c>
      <c r="J4564" s="1">
        <v>9.1999999999999998E-3</v>
      </c>
      <c r="K4564" s="1">
        <v>3.2000000000000002E-3</v>
      </c>
      <c r="L4564" s="1">
        <v>-3.5200000000000002E-2</v>
      </c>
      <c r="M4564" s="1">
        <v>23</v>
      </c>
      <c r="N4564" s="1">
        <v>1.3527</v>
      </c>
    </row>
    <row r="4565" spans="1:14" x14ac:dyDescent="0.4">
      <c r="A4565" s="1">
        <v>-2267806.0965</v>
      </c>
      <c r="B4565" s="1">
        <v>5009323.5368999997</v>
      </c>
      <c r="C4565" s="1">
        <v>3221023.0038000001</v>
      </c>
      <c r="D4565" s="1">
        <v>30.5288</v>
      </c>
      <c r="E4565" s="1">
        <v>114.3571</v>
      </c>
      <c r="F4565" s="1">
        <v>42.811900000000001</v>
      </c>
      <c r="G4565" s="1">
        <v>-2.8811</v>
      </c>
      <c r="H4565" s="1">
        <v>0.76439999999999997</v>
      </c>
      <c r="I4565" s="1">
        <v>2.8946000000000001</v>
      </c>
      <c r="J4565" s="1">
        <v>-1.61E-2</v>
      </c>
      <c r="K4565" s="1">
        <v>1.6799999999999999E-2</v>
      </c>
      <c r="L4565" s="1">
        <v>-3.3E-3</v>
      </c>
      <c r="M4565" s="1">
        <v>23</v>
      </c>
      <c r="N4565" s="1">
        <v>1.3527</v>
      </c>
    </row>
    <row r="4566" spans="1:14" x14ac:dyDescent="0.4">
      <c r="A4566" s="1">
        <v>-2267806.0787</v>
      </c>
      <c r="B4566" s="1">
        <v>5009323.5274</v>
      </c>
      <c r="C4566" s="1">
        <v>3221022.9887000001</v>
      </c>
      <c r="D4566" s="1">
        <v>30.5288</v>
      </c>
      <c r="E4566" s="1">
        <v>114.3571</v>
      </c>
      <c r="F4566" s="1">
        <v>42.790399999999998</v>
      </c>
      <c r="G4566" s="1">
        <v>-2.8934000000000002</v>
      </c>
      <c r="H4566" s="1">
        <v>0.75949999999999995</v>
      </c>
      <c r="I4566" s="1">
        <v>2.8732000000000002</v>
      </c>
      <c r="J4566" s="1">
        <v>2.1100000000000001E-2</v>
      </c>
      <c r="K4566" s="1">
        <v>-2.18E-2</v>
      </c>
      <c r="L4566" s="1">
        <v>2.0999999999999999E-3</v>
      </c>
      <c r="M4566" s="1">
        <v>23</v>
      </c>
      <c r="N4566" s="1">
        <v>1.3526</v>
      </c>
    </row>
    <row r="4567" spans="1:14" x14ac:dyDescent="0.4">
      <c r="A4567" s="1">
        <v>-2267806.0846000002</v>
      </c>
      <c r="B4567" s="1">
        <v>5009323.5290000001</v>
      </c>
      <c r="C4567" s="1">
        <v>3221022.9915999998</v>
      </c>
      <c r="D4567" s="1">
        <v>30.5288</v>
      </c>
      <c r="E4567" s="1">
        <v>114.3571</v>
      </c>
      <c r="F4567" s="1">
        <v>42.795200000000001</v>
      </c>
      <c r="G4567" s="1">
        <v>-2.8887</v>
      </c>
      <c r="H4567" s="1">
        <v>0.76</v>
      </c>
      <c r="I4567" s="1">
        <v>2.8780000000000001</v>
      </c>
      <c r="J4567" s="1">
        <v>-2.5499999999999998E-2</v>
      </c>
      <c r="K4567" s="1">
        <v>-4.2999999999999997E-2</v>
      </c>
      <c r="L4567" s="1">
        <v>2.7699999999999999E-2</v>
      </c>
      <c r="M4567" s="1">
        <v>23</v>
      </c>
      <c r="N4567" s="1">
        <v>1.3525</v>
      </c>
    </row>
    <row r="4568" spans="1:14" x14ac:dyDescent="0.4">
      <c r="A4568" s="1">
        <v>-2267806.0617999998</v>
      </c>
      <c r="B4568" s="1">
        <v>5009323.5077</v>
      </c>
      <c r="C4568" s="1">
        <v>3221022.9627</v>
      </c>
      <c r="D4568" s="1">
        <v>30.5288</v>
      </c>
      <c r="E4568" s="1">
        <v>114.3571</v>
      </c>
      <c r="F4568" s="1">
        <v>42.755699999999997</v>
      </c>
      <c r="G4568" s="1">
        <v>-2.9005999999999998</v>
      </c>
      <c r="H4568" s="1">
        <v>0.74980000000000002</v>
      </c>
      <c r="I4568" s="1">
        <v>2.8384999999999998</v>
      </c>
      <c r="J4568" s="1">
        <v>-3.8199999999999998E-2</v>
      </c>
      <c r="K4568" s="1">
        <v>5.4600000000000003E-2</v>
      </c>
      <c r="L4568" s="1">
        <v>1.8E-3</v>
      </c>
      <c r="M4568" s="1">
        <v>23</v>
      </c>
      <c r="N4568" s="1">
        <v>1.3525</v>
      </c>
    </row>
    <row r="4569" spans="1:14" x14ac:dyDescent="0.4">
      <c r="A4569" s="1">
        <v>-2267806.0613000002</v>
      </c>
      <c r="B4569" s="1">
        <v>5009323.5060000001</v>
      </c>
      <c r="C4569" s="1">
        <v>3221022.9604000002</v>
      </c>
      <c r="D4569" s="1">
        <v>30.5288</v>
      </c>
      <c r="E4569" s="1">
        <v>114.3571</v>
      </c>
      <c r="F4569" s="1">
        <v>42.753</v>
      </c>
      <c r="G4569" s="1">
        <v>-2.9003999999999999</v>
      </c>
      <c r="H4569" s="1">
        <v>0.74870000000000003</v>
      </c>
      <c r="I4569" s="1">
        <v>2.8357000000000001</v>
      </c>
      <c r="J4569" s="1">
        <v>7.0000000000000001E-3</v>
      </c>
      <c r="K4569" s="1">
        <v>-3.44E-2</v>
      </c>
      <c r="L4569" s="1">
        <v>-6.0600000000000001E-2</v>
      </c>
      <c r="M4569" s="1">
        <v>23</v>
      </c>
      <c r="N4569" s="1">
        <v>1.3524</v>
      </c>
    </row>
    <row r="4570" spans="1:14" x14ac:dyDescent="0.4">
      <c r="A4570" s="1">
        <v>-2267806.0983000002</v>
      </c>
      <c r="B4570" s="1">
        <v>5009323.5429999996</v>
      </c>
      <c r="C4570" s="1">
        <v>3221022.9876999999</v>
      </c>
      <c r="D4570" s="1">
        <v>30.5288</v>
      </c>
      <c r="E4570" s="1">
        <v>114.3571</v>
      </c>
      <c r="F4570" s="1">
        <v>42.809100000000001</v>
      </c>
      <c r="G4570" s="1">
        <v>-2.8818999999999999</v>
      </c>
      <c r="H4570" s="1">
        <v>0.74729999999999996</v>
      </c>
      <c r="I4570" s="1">
        <v>2.8919000000000001</v>
      </c>
      <c r="J4570" s="1">
        <v>-2.63E-2</v>
      </c>
      <c r="K4570" s="1">
        <v>2.1100000000000001E-2</v>
      </c>
      <c r="L4570" s="1">
        <v>4.7399999999999998E-2</v>
      </c>
      <c r="M4570" s="1">
        <v>23</v>
      </c>
      <c r="N4570" s="1">
        <v>1.3524</v>
      </c>
    </row>
    <row r="4571" spans="1:14" x14ac:dyDescent="0.4">
      <c r="A4571" s="1">
        <v>-2267806.0964000002</v>
      </c>
      <c r="B4571" s="1">
        <v>5009323.5141000003</v>
      </c>
      <c r="C4571" s="1">
        <v>3221022.9734999998</v>
      </c>
      <c r="D4571" s="1">
        <v>30.5288</v>
      </c>
      <c r="E4571" s="1">
        <v>114.3571</v>
      </c>
      <c r="F4571" s="1">
        <v>42.778500000000001</v>
      </c>
      <c r="G4571" s="1">
        <v>-2.8717999999999999</v>
      </c>
      <c r="H4571" s="1">
        <v>0.74890000000000001</v>
      </c>
      <c r="I4571" s="1">
        <v>2.8612000000000002</v>
      </c>
      <c r="J4571" s="1">
        <v>1.0200000000000001E-2</v>
      </c>
      <c r="K4571" s="1">
        <v>2.9700000000000001E-2</v>
      </c>
      <c r="L4571" s="1">
        <v>-3.85E-2</v>
      </c>
      <c r="M4571" s="1">
        <v>23</v>
      </c>
      <c r="N4571" s="1">
        <v>1.3523000000000001</v>
      </c>
    </row>
    <row r="4572" spans="1:14" x14ac:dyDescent="0.4">
      <c r="A4572" s="1">
        <v>-2267806.0913999998</v>
      </c>
      <c r="B4572" s="1">
        <v>5009323.4792999998</v>
      </c>
      <c r="C4572" s="1">
        <v>3221022.9659000002</v>
      </c>
      <c r="D4572" s="1">
        <v>30.5288</v>
      </c>
      <c r="E4572" s="1">
        <v>114.3571</v>
      </c>
      <c r="F4572" s="1">
        <v>42.745600000000003</v>
      </c>
      <c r="G4572" s="1">
        <v>-2.8620000000000001</v>
      </c>
      <c r="H4572" s="1">
        <v>0.75949999999999995</v>
      </c>
      <c r="I4572" s="1">
        <v>2.8283</v>
      </c>
      <c r="J4572" s="1">
        <v>-1.38E-2</v>
      </c>
      <c r="K4572" s="1">
        <v>-1.1599999999999999E-2</v>
      </c>
      <c r="L4572" s="1">
        <v>-1.1299999999999999E-2</v>
      </c>
      <c r="M4572" s="1">
        <v>23</v>
      </c>
      <c r="N4572" s="1">
        <v>1.3522000000000001</v>
      </c>
    </row>
    <row r="4573" spans="1:14" x14ac:dyDescent="0.4">
      <c r="A4573" s="1">
        <v>-2267806.0802000002</v>
      </c>
      <c r="B4573" s="1">
        <v>5009323.4565000003</v>
      </c>
      <c r="C4573" s="1">
        <v>3221022.9432000001</v>
      </c>
      <c r="D4573" s="1">
        <v>30.5288</v>
      </c>
      <c r="E4573" s="1">
        <v>114.3571</v>
      </c>
      <c r="F4573" s="1">
        <v>42.712200000000003</v>
      </c>
      <c r="G4573" s="1">
        <v>-2.8628</v>
      </c>
      <c r="H4573" s="1">
        <v>0.75280000000000002</v>
      </c>
      <c r="I4573" s="1">
        <v>2.7949000000000002</v>
      </c>
      <c r="J4573" s="1">
        <v>1.7500000000000002E-2</v>
      </c>
      <c r="K4573" s="1">
        <v>-1.7500000000000002E-2</v>
      </c>
      <c r="L4573" s="1">
        <v>-3.0599999999999999E-2</v>
      </c>
      <c r="M4573" s="1">
        <v>23</v>
      </c>
      <c r="N4573" s="1">
        <v>1.3521000000000001</v>
      </c>
    </row>
    <row r="4574" spans="1:14" x14ac:dyDescent="0.4">
      <c r="A4574" s="1">
        <v>-2267806.0554999998</v>
      </c>
      <c r="B4574" s="1">
        <v>5009323.4406000003</v>
      </c>
      <c r="C4574" s="1">
        <v>3221022.9182000002</v>
      </c>
      <c r="D4574" s="1">
        <v>30.5288</v>
      </c>
      <c r="E4574" s="1">
        <v>114.3571</v>
      </c>
      <c r="F4574" s="1">
        <v>42.678199999999997</v>
      </c>
      <c r="G4574" s="1">
        <v>-2.8786999999999998</v>
      </c>
      <c r="H4574" s="1">
        <v>0.74380000000000002</v>
      </c>
      <c r="I4574" s="1">
        <v>2.7610000000000001</v>
      </c>
      <c r="J4574" s="1">
        <v>-1.5E-3</v>
      </c>
      <c r="K4574" s="1">
        <v>-1.6500000000000001E-2</v>
      </c>
      <c r="L4574" s="1">
        <v>1.7000000000000001E-2</v>
      </c>
      <c r="M4574" s="1">
        <v>23</v>
      </c>
      <c r="N4574" s="1">
        <v>1.3520000000000001</v>
      </c>
    </row>
    <row r="4575" spans="1:14" x14ac:dyDescent="0.4">
      <c r="A4575" s="1">
        <v>-2267806.0543</v>
      </c>
      <c r="B4575" s="1">
        <v>5009323.4753999999</v>
      </c>
      <c r="C4575" s="1">
        <v>3221022.9292000001</v>
      </c>
      <c r="D4575" s="1">
        <v>30.5288</v>
      </c>
      <c r="E4575" s="1">
        <v>114.3571</v>
      </c>
      <c r="F4575" s="1">
        <v>42.710700000000003</v>
      </c>
      <c r="G4575" s="1">
        <v>-2.8942000000000001</v>
      </c>
      <c r="H4575" s="1">
        <v>0.73740000000000006</v>
      </c>
      <c r="I4575" s="1">
        <v>2.7934000000000001</v>
      </c>
      <c r="J4575" s="1">
        <v>6.6E-3</v>
      </c>
      <c r="K4575" s="1">
        <v>2.5000000000000001E-3</v>
      </c>
      <c r="L4575" s="1">
        <v>9.7999999999999997E-3</v>
      </c>
      <c r="M4575" s="1">
        <v>23</v>
      </c>
      <c r="N4575" s="1">
        <v>1.3520000000000001</v>
      </c>
    </row>
    <row r="4576" spans="1:14" x14ac:dyDescent="0.4">
      <c r="A4576" s="1">
        <v>-2267806.0496</v>
      </c>
      <c r="B4576" s="1">
        <v>5009323.4693999998</v>
      </c>
      <c r="C4576" s="1">
        <v>3221022.9304999998</v>
      </c>
      <c r="D4576" s="1">
        <v>30.5288</v>
      </c>
      <c r="E4576" s="1">
        <v>114.3571</v>
      </c>
      <c r="F4576" s="1">
        <v>42.704900000000002</v>
      </c>
      <c r="G4576" s="1">
        <v>-2.8959999999999999</v>
      </c>
      <c r="H4576" s="1">
        <v>0.74229999999999996</v>
      </c>
      <c r="I4576" s="1">
        <v>2.7877000000000001</v>
      </c>
      <c r="J4576" s="1">
        <v>-1.8700000000000001E-2</v>
      </c>
      <c r="K4576" s="1">
        <v>-2.7000000000000001E-3</v>
      </c>
      <c r="L4576" s="1">
        <v>4.5900000000000003E-2</v>
      </c>
      <c r="M4576" s="1">
        <v>23</v>
      </c>
      <c r="N4576" s="1">
        <v>1.3519000000000001</v>
      </c>
    </row>
    <row r="4577" spans="1:14" x14ac:dyDescent="0.4">
      <c r="A4577" s="1">
        <v>-2267806.0534999999</v>
      </c>
      <c r="B4577" s="1">
        <v>5009323.4891999997</v>
      </c>
      <c r="C4577" s="1">
        <v>3221022.9290999998</v>
      </c>
      <c r="D4577" s="1">
        <v>30.5288</v>
      </c>
      <c r="E4577" s="1">
        <v>114.3571</v>
      </c>
      <c r="F4577" s="1">
        <v>42.721200000000003</v>
      </c>
      <c r="G4577" s="1">
        <v>-2.9005999999999998</v>
      </c>
      <c r="H4577" s="1">
        <v>0.73109999999999997</v>
      </c>
      <c r="I4577" s="1">
        <v>2.8039000000000001</v>
      </c>
      <c r="J4577" s="1">
        <v>-8.9999999999999998E-4</v>
      </c>
      <c r="K4577" s="1">
        <v>-4.6100000000000002E-2</v>
      </c>
      <c r="L4577" s="1">
        <v>-4.5999999999999999E-3</v>
      </c>
      <c r="M4577" s="1">
        <v>23</v>
      </c>
      <c r="N4577" s="1">
        <v>1.3517999999999999</v>
      </c>
    </row>
    <row r="4578" spans="1:14" x14ac:dyDescent="0.4">
      <c r="A4578" s="1">
        <v>-2267806.0288</v>
      </c>
      <c r="B4578" s="1">
        <v>5009323.4795000004</v>
      </c>
      <c r="C4578" s="1">
        <v>3221022.9051000001</v>
      </c>
      <c r="D4578" s="1">
        <v>30.5288</v>
      </c>
      <c r="E4578" s="1">
        <v>114.3571</v>
      </c>
      <c r="F4578" s="1">
        <v>42.692599999999999</v>
      </c>
      <c r="G4578" s="1">
        <v>-2.9190999999999998</v>
      </c>
      <c r="H4578" s="1">
        <v>0.72019999999999995</v>
      </c>
      <c r="I4578" s="1">
        <v>2.7753999999999999</v>
      </c>
      <c r="J4578" s="1">
        <v>-6.1000000000000004E-3</v>
      </c>
      <c r="K4578" s="1">
        <v>-3.5000000000000001E-3</v>
      </c>
      <c r="L4578" s="1">
        <v>1.21E-2</v>
      </c>
      <c r="M4578" s="1">
        <v>23</v>
      </c>
      <c r="N4578" s="1">
        <v>1.3517999999999999</v>
      </c>
    </row>
    <row r="4579" spans="1:14" x14ac:dyDescent="0.4">
      <c r="A4579" s="1">
        <v>-2267806.0273000002</v>
      </c>
      <c r="B4579" s="1">
        <v>5009323.4839000003</v>
      </c>
      <c r="C4579" s="1">
        <v>3221022.9013</v>
      </c>
      <c r="D4579" s="1">
        <v>30.5288</v>
      </c>
      <c r="E4579" s="1">
        <v>114.3571</v>
      </c>
      <c r="F4579" s="1">
        <v>42.693600000000004</v>
      </c>
      <c r="G4579" s="1">
        <v>-2.9222000000000001</v>
      </c>
      <c r="H4579" s="1">
        <v>0.71509999999999996</v>
      </c>
      <c r="I4579" s="1">
        <v>2.7764000000000002</v>
      </c>
      <c r="J4579" s="1">
        <v>6.7999999999999996E-3</v>
      </c>
      <c r="K4579" s="1">
        <v>-3.5000000000000001E-3</v>
      </c>
      <c r="L4579" s="1">
        <v>-1.0800000000000001E-2</v>
      </c>
      <c r="M4579" s="1">
        <v>23</v>
      </c>
      <c r="N4579" s="1">
        <v>1.3516999999999999</v>
      </c>
    </row>
    <row r="4580" spans="1:14" x14ac:dyDescent="0.4">
      <c r="A4580" s="1">
        <v>-2267806.0235000001</v>
      </c>
      <c r="B4580" s="1">
        <v>5009323.4918</v>
      </c>
      <c r="C4580" s="1">
        <v>3221022.8949000002</v>
      </c>
      <c r="D4580" s="1">
        <v>30.5288</v>
      </c>
      <c r="E4580" s="1">
        <v>114.3571</v>
      </c>
      <c r="F4580" s="1">
        <v>42.6952</v>
      </c>
      <c r="G4580" s="1">
        <v>-2.9289999999999998</v>
      </c>
      <c r="H4580" s="1">
        <v>0.70679999999999998</v>
      </c>
      <c r="I4580" s="1">
        <v>2.7778999999999998</v>
      </c>
      <c r="J4580" s="1">
        <v>2.06E-2</v>
      </c>
      <c r="K4580" s="1">
        <v>-1.0500000000000001E-2</v>
      </c>
      <c r="L4580" s="1">
        <v>-3.4700000000000002E-2</v>
      </c>
      <c r="M4580" s="1">
        <v>23</v>
      </c>
      <c r="N4580" s="1">
        <v>1.3515999999999999</v>
      </c>
    </row>
    <row r="4581" spans="1:14" x14ac:dyDescent="0.4">
      <c r="A4581" s="1">
        <v>-2267805.9791000001</v>
      </c>
      <c r="B4581" s="1">
        <v>5009323.4801000003</v>
      </c>
      <c r="C4581" s="1">
        <v>3221022.8791999999</v>
      </c>
      <c r="D4581" s="1">
        <v>30.5288</v>
      </c>
      <c r="E4581" s="1">
        <v>114.3571</v>
      </c>
      <c r="F4581" s="1">
        <v>42.662300000000002</v>
      </c>
      <c r="G4581" s="1">
        <v>-2.9645999999999999</v>
      </c>
      <c r="H4581" s="1">
        <v>0.70799999999999996</v>
      </c>
      <c r="I4581" s="1">
        <v>2.7450000000000001</v>
      </c>
      <c r="J4581" s="1">
        <v>2.58E-2</v>
      </c>
      <c r="K4581" s="1">
        <v>2.4199999999999999E-2</v>
      </c>
      <c r="L4581" s="1">
        <v>-1.6299999999999999E-2</v>
      </c>
      <c r="M4581" s="1">
        <v>23</v>
      </c>
      <c r="N4581" s="1">
        <v>1.3514999999999999</v>
      </c>
    </row>
    <row r="4582" spans="1:14" x14ac:dyDescent="0.4">
      <c r="A4582" s="1">
        <v>-2267805.9575</v>
      </c>
      <c r="B4582" s="1">
        <v>5009323.5020000003</v>
      </c>
      <c r="C4582" s="1">
        <v>3221022.8709</v>
      </c>
      <c r="D4582" s="1">
        <v>30.5288</v>
      </c>
      <c r="E4582" s="1">
        <v>114.3571</v>
      </c>
      <c r="F4582" s="1">
        <v>42.6676</v>
      </c>
      <c r="G4582" s="1">
        <v>-2.9933000000000001</v>
      </c>
      <c r="H4582" s="1">
        <v>0.69520000000000004</v>
      </c>
      <c r="I4582" s="1">
        <v>2.7503000000000002</v>
      </c>
      <c r="J4582" s="1">
        <v>7.7000000000000002E-3</v>
      </c>
      <c r="K4582" s="1">
        <v>-1.8700000000000001E-2</v>
      </c>
      <c r="L4582" s="1">
        <v>-5.9999999999999995E-4</v>
      </c>
      <c r="M4582" s="1">
        <v>23</v>
      </c>
      <c r="N4582" s="1">
        <v>1.3513999999999999</v>
      </c>
    </row>
    <row r="4583" spans="1:14" x14ac:dyDescent="0.4">
      <c r="A4583" s="1">
        <v>-2267805.9523</v>
      </c>
      <c r="B4583" s="1">
        <v>5009323.5159</v>
      </c>
      <c r="C4583" s="1">
        <v>3221022.8642000002</v>
      </c>
      <c r="D4583" s="1">
        <v>30.5288</v>
      </c>
      <c r="E4583" s="1">
        <v>114.3571</v>
      </c>
      <c r="F4583" s="1">
        <v>42.673200000000001</v>
      </c>
      <c r="G4583" s="1">
        <v>-3.0038999999999998</v>
      </c>
      <c r="H4583" s="1">
        <v>0.68410000000000004</v>
      </c>
      <c r="I4583" s="1">
        <v>2.7559999999999998</v>
      </c>
      <c r="J4583" s="1">
        <v>-4.7999999999999996E-3</v>
      </c>
      <c r="K4583" s="1">
        <v>1.23E-2</v>
      </c>
      <c r="L4583" s="1">
        <v>4.7699999999999999E-2</v>
      </c>
      <c r="M4583" s="1">
        <v>23</v>
      </c>
      <c r="N4583" s="1">
        <v>1.3513999999999999</v>
      </c>
    </row>
    <row r="4584" spans="1:14" x14ac:dyDescent="0.4">
      <c r="A4584" s="1">
        <v>-2267805.9386999998</v>
      </c>
      <c r="B4584" s="1">
        <v>5009323.5398000004</v>
      </c>
      <c r="C4584" s="1">
        <v>3221022.8536</v>
      </c>
      <c r="D4584" s="1">
        <v>30.5288</v>
      </c>
      <c r="E4584" s="1">
        <v>114.3571</v>
      </c>
      <c r="F4584" s="1">
        <v>42.681800000000003</v>
      </c>
      <c r="G4584" s="1">
        <v>-3.0259999999999998</v>
      </c>
      <c r="H4584" s="1">
        <v>0.66669999999999996</v>
      </c>
      <c r="I4584" s="1">
        <v>2.7646000000000002</v>
      </c>
      <c r="J4584" s="1">
        <v>-8.0000000000000002E-3</v>
      </c>
      <c r="K4584" s="1">
        <v>-2.3199999999999998E-2</v>
      </c>
      <c r="L4584" s="1">
        <v>-9.2999999999999992E-3</v>
      </c>
      <c r="M4584" s="1">
        <v>23</v>
      </c>
      <c r="N4584" s="1">
        <v>1.3512999999999999</v>
      </c>
    </row>
    <row r="4585" spans="1:14" x14ac:dyDescent="0.4">
      <c r="A4585" s="1">
        <v>-2267805.9254000001</v>
      </c>
      <c r="B4585" s="1">
        <v>5009323.5268000001</v>
      </c>
      <c r="C4585" s="1">
        <v>3221022.8363000001</v>
      </c>
      <c r="D4585" s="1">
        <v>30.5288</v>
      </c>
      <c r="E4585" s="1">
        <v>114.3571</v>
      </c>
      <c r="F4585" s="1">
        <v>42.658099999999997</v>
      </c>
      <c r="G4585" s="1">
        <v>-3.0327999999999999</v>
      </c>
      <c r="H4585" s="1">
        <v>0.66069999999999995</v>
      </c>
      <c r="I4585" s="1">
        <v>2.7408000000000001</v>
      </c>
      <c r="J4585" s="1">
        <v>1.8499999999999999E-2</v>
      </c>
      <c r="K4585" s="1">
        <v>-2.8799999999999999E-2</v>
      </c>
      <c r="L4585" s="1">
        <v>-2.87E-2</v>
      </c>
      <c r="M4585" s="1">
        <v>23</v>
      </c>
      <c r="N4585" s="1">
        <v>1.3512999999999999</v>
      </c>
    </row>
    <row r="4586" spans="1:14" x14ac:dyDescent="0.4">
      <c r="A4586" s="1">
        <v>-2267805.9021000001</v>
      </c>
      <c r="B4586" s="1">
        <v>5009323.5083999997</v>
      </c>
      <c r="C4586" s="1">
        <v>3221022.8248999999</v>
      </c>
      <c r="D4586" s="1">
        <v>30.5288</v>
      </c>
      <c r="E4586" s="1">
        <v>114.3571</v>
      </c>
      <c r="F4586" s="1">
        <v>42.629600000000003</v>
      </c>
      <c r="G4586" s="1">
        <v>-3.0465</v>
      </c>
      <c r="H4586" s="1">
        <v>0.66420000000000001</v>
      </c>
      <c r="I4586" s="1">
        <v>2.7122999999999999</v>
      </c>
      <c r="J4586" s="1">
        <v>2.5100000000000001E-2</v>
      </c>
      <c r="K4586" s="1">
        <v>-1.49E-2</v>
      </c>
      <c r="L4586" s="1">
        <v>-3.8999999999999998E-3</v>
      </c>
      <c r="M4586" s="1">
        <v>23</v>
      </c>
      <c r="N4586" s="1">
        <v>1.3512</v>
      </c>
    </row>
    <row r="4587" spans="1:14" x14ac:dyDescent="0.4">
      <c r="A4587" s="1">
        <v>-2267805.8930000002</v>
      </c>
      <c r="B4587" s="1">
        <v>5009323.5237999996</v>
      </c>
      <c r="C4587" s="1">
        <v>3221022.8160999999</v>
      </c>
      <c r="D4587" s="1">
        <v>30.5288</v>
      </c>
      <c r="E4587" s="1">
        <v>114.3571</v>
      </c>
      <c r="F4587" s="1">
        <v>42.633899999999997</v>
      </c>
      <c r="G4587" s="1">
        <v>-3.0609999999999999</v>
      </c>
      <c r="H4587" s="1">
        <v>0.65139999999999998</v>
      </c>
      <c r="I4587" s="1">
        <v>2.7166999999999999</v>
      </c>
      <c r="J4587" s="1">
        <v>-5.0000000000000001E-4</v>
      </c>
      <c r="K4587" s="1">
        <v>2.1700000000000001E-2</v>
      </c>
      <c r="L4587" s="1">
        <v>3.3E-3</v>
      </c>
      <c r="M4587" s="1">
        <v>23</v>
      </c>
      <c r="N4587" s="1">
        <v>1.3511</v>
      </c>
    </row>
    <row r="4588" spans="1:14" x14ac:dyDescent="0.4">
      <c r="A4588" s="1">
        <v>-2267805.8947000001</v>
      </c>
      <c r="B4588" s="1">
        <v>5009323.5356999999</v>
      </c>
      <c r="C4588" s="1">
        <v>3221022.8135000002</v>
      </c>
      <c r="D4588" s="1">
        <v>30.5288</v>
      </c>
      <c r="E4588" s="1">
        <v>114.3571</v>
      </c>
      <c r="F4588" s="1">
        <v>42.642499999999998</v>
      </c>
      <c r="G4588" s="1">
        <v>-3.0644</v>
      </c>
      <c r="H4588" s="1">
        <v>0.64329999999999998</v>
      </c>
      <c r="I4588" s="1">
        <v>2.7252999999999998</v>
      </c>
      <c r="J4588" s="1">
        <v>-5.7999999999999996E-3</v>
      </c>
      <c r="K4588" s="1">
        <v>1E-4</v>
      </c>
      <c r="L4588" s="1">
        <v>-3.27E-2</v>
      </c>
      <c r="M4588" s="1">
        <v>23</v>
      </c>
      <c r="N4588" s="1">
        <v>1.3511</v>
      </c>
    </row>
    <row r="4589" spans="1:14" x14ac:dyDescent="0.4">
      <c r="A4589" s="1">
        <v>-2267805.8849999998</v>
      </c>
      <c r="B4589" s="1">
        <v>5009323.5094999997</v>
      </c>
      <c r="C4589" s="1">
        <v>3221022.7984000002</v>
      </c>
      <c r="D4589" s="1">
        <v>30.5288</v>
      </c>
      <c r="E4589" s="1">
        <v>114.3571</v>
      </c>
      <c r="F4589" s="1">
        <v>42.610900000000001</v>
      </c>
      <c r="G4589" s="1">
        <v>-3.0623999999999998</v>
      </c>
      <c r="H4589" s="1">
        <v>0.64449999999999996</v>
      </c>
      <c r="I4589" s="1">
        <v>2.6936</v>
      </c>
      <c r="J4589" s="1">
        <v>3.2000000000000001E-2</v>
      </c>
      <c r="K4589" s="1">
        <v>-5.8799999999999998E-2</v>
      </c>
      <c r="L4589" s="1">
        <v>-5.9499999999999997E-2</v>
      </c>
      <c r="M4589" s="1">
        <v>23</v>
      </c>
      <c r="N4589" s="1">
        <v>1.351</v>
      </c>
    </row>
    <row r="4590" spans="1:14" x14ac:dyDescent="0.4">
      <c r="A4590" s="1">
        <v>-2267805.8544999999</v>
      </c>
      <c r="B4590" s="1">
        <v>5009323.4544000002</v>
      </c>
      <c r="C4590" s="1">
        <v>3221022.7634999999</v>
      </c>
      <c r="D4590" s="1">
        <v>30.5288</v>
      </c>
      <c r="E4590" s="1">
        <v>114.3571</v>
      </c>
      <c r="F4590" s="1">
        <v>42.539099999999998</v>
      </c>
      <c r="G4590" s="1">
        <v>-3.0674999999999999</v>
      </c>
      <c r="H4590" s="1">
        <v>0.64629999999999999</v>
      </c>
      <c r="I4590" s="1">
        <v>2.6217999999999999</v>
      </c>
      <c r="J4590" s="1">
        <v>-1.4E-3</v>
      </c>
      <c r="K4590" s="1">
        <v>-4.1599999999999998E-2</v>
      </c>
      <c r="L4590" s="1">
        <v>1.7100000000000001E-2</v>
      </c>
      <c r="M4590" s="1">
        <v>23</v>
      </c>
      <c r="N4590" s="1">
        <v>1.3509</v>
      </c>
    </row>
    <row r="4591" spans="1:14" x14ac:dyDescent="0.4">
      <c r="A4591" s="1">
        <v>-2267805.8590000002</v>
      </c>
      <c r="B4591" s="1">
        <v>5009323.4694999997</v>
      </c>
      <c r="C4591" s="1">
        <v>3221022.7730999999</v>
      </c>
      <c r="D4591" s="1">
        <v>30.5288</v>
      </c>
      <c r="E4591" s="1">
        <v>114.3571</v>
      </c>
      <c r="F4591" s="1">
        <v>42.557400000000001</v>
      </c>
      <c r="G4591" s="1">
        <v>-3.0697000000000001</v>
      </c>
      <c r="H4591" s="1">
        <v>0.64670000000000005</v>
      </c>
      <c r="I4591" s="1">
        <v>2.6402000000000001</v>
      </c>
      <c r="J4591" s="1">
        <v>-9.7999999999999997E-3</v>
      </c>
      <c r="K4591" s="1">
        <v>1.32E-2</v>
      </c>
      <c r="L4591" s="1">
        <v>2.2599999999999999E-2</v>
      </c>
      <c r="M4591" s="1">
        <v>23</v>
      </c>
      <c r="N4591" s="1">
        <v>1.3508</v>
      </c>
    </row>
    <row r="4592" spans="1:14" x14ac:dyDescent="0.4">
      <c r="A4592" s="1">
        <v>-2267805.8491000002</v>
      </c>
      <c r="B4592" s="1">
        <v>5009323.4526000004</v>
      </c>
      <c r="C4592" s="1">
        <v>3221022.7494999999</v>
      </c>
      <c r="D4592" s="1">
        <v>30.5288</v>
      </c>
      <c r="E4592" s="1">
        <v>114.3571</v>
      </c>
      <c r="F4592" s="1">
        <v>42.528599999999997</v>
      </c>
      <c r="G4592" s="1">
        <v>-3.0716999999999999</v>
      </c>
      <c r="H4592" s="1">
        <v>0.63619999999999999</v>
      </c>
      <c r="I4592" s="1">
        <v>2.6114000000000002</v>
      </c>
      <c r="J4592" s="1">
        <v>2.0000000000000001E-4</v>
      </c>
      <c r="K4592" s="1">
        <v>1.5900000000000001E-2</v>
      </c>
      <c r="L4592" s="1">
        <v>-1.47E-2</v>
      </c>
      <c r="M4592" s="1">
        <v>23</v>
      </c>
      <c r="N4592" s="1">
        <v>1.3507</v>
      </c>
    </row>
    <row r="4593" spans="1:14" x14ac:dyDescent="0.4">
      <c r="A4593" s="1">
        <v>-2267805.8528999998</v>
      </c>
      <c r="B4593" s="1">
        <v>5009323.4546999997</v>
      </c>
      <c r="C4593" s="1">
        <v>3221022.7475999999</v>
      </c>
      <c r="D4593" s="1">
        <v>30.5288</v>
      </c>
      <c r="E4593" s="1">
        <v>114.3571</v>
      </c>
      <c r="F4593" s="1">
        <v>42.530700000000003</v>
      </c>
      <c r="G4593" s="1">
        <v>-3.0691000000000002</v>
      </c>
      <c r="H4593" s="1">
        <v>0.63280000000000003</v>
      </c>
      <c r="I4593" s="1">
        <v>2.6133999999999999</v>
      </c>
      <c r="J4593" s="1">
        <v>-4.4000000000000003E-3</v>
      </c>
      <c r="K4593" s="1">
        <v>0.10199999999999999</v>
      </c>
      <c r="L4593" s="1">
        <v>5.2999999999999999E-2</v>
      </c>
      <c r="M4593" s="1">
        <v>23</v>
      </c>
      <c r="N4593" s="1">
        <v>1.3507</v>
      </c>
    </row>
    <row r="4594" spans="1:14" x14ac:dyDescent="0.4">
      <c r="A4594" s="1">
        <v>-2267805.8417000002</v>
      </c>
      <c r="B4594" s="1">
        <v>5009323.4193000002</v>
      </c>
      <c r="C4594" s="1">
        <v>3221022.7239999999</v>
      </c>
      <c r="D4594" s="1">
        <v>30.5288</v>
      </c>
      <c r="E4594" s="1">
        <v>114.3571</v>
      </c>
      <c r="F4594" s="1">
        <v>42.486899999999999</v>
      </c>
      <c r="G4594" s="1">
        <v>-3.0647000000000002</v>
      </c>
      <c r="H4594" s="1">
        <v>0.63119999999999998</v>
      </c>
      <c r="I4594" s="1">
        <v>2.5695999999999999</v>
      </c>
      <c r="J4594" s="1">
        <v>1.23E-2</v>
      </c>
      <c r="K4594" s="1">
        <v>2.3E-3</v>
      </c>
      <c r="L4594" s="1">
        <v>3.0999999999999999E-3</v>
      </c>
      <c r="M4594" s="1">
        <v>23</v>
      </c>
      <c r="N4594" s="1">
        <v>1.3506</v>
      </c>
    </row>
    <row r="4595" spans="1:14" x14ac:dyDescent="0.4">
      <c r="A4595" s="1">
        <v>-2267805.8514999999</v>
      </c>
      <c r="B4595" s="1">
        <v>5009323.4127000002</v>
      </c>
      <c r="C4595" s="1">
        <v>3221022.7215</v>
      </c>
      <c r="D4595" s="1">
        <v>30.5288</v>
      </c>
      <c r="E4595" s="1">
        <v>114.3571</v>
      </c>
      <c r="F4595" s="1">
        <v>42.483899999999998</v>
      </c>
      <c r="G4595" s="1">
        <v>-3.0531000000000001</v>
      </c>
      <c r="H4595" s="1">
        <v>0.63</v>
      </c>
      <c r="I4595" s="1">
        <v>2.5667</v>
      </c>
      <c r="J4595" s="1">
        <v>7.7000000000000002E-3</v>
      </c>
      <c r="K4595" s="1">
        <v>6.1899999999999997E-2</v>
      </c>
      <c r="L4595" s="1">
        <v>5.4000000000000003E-3</v>
      </c>
      <c r="M4595" s="1">
        <v>23</v>
      </c>
      <c r="N4595" s="1">
        <v>1.3505</v>
      </c>
    </row>
    <row r="4596" spans="1:14" x14ac:dyDescent="0.4">
      <c r="A4596" s="1">
        <v>-2267805.8470000001</v>
      </c>
      <c r="B4596" s="1">
        <v>5009323.4075999996</v>
      </c>
      <c r="C4596" s="1">
        <v>3221022.7149999999</v>
      </c>
      <c r="D4596" s="1">
        <v>30.5288</v>
      </c>
      <c r="E4596" s="1">
        <v>114.3571</v>
      </c>
      <c r="F4596" s="1">
        <v>42.475000000000001</v>
      </c>
      <c r="G4596" s="1">
        <v>-3.0550999999999999</v>
      </c>
      <c r="H4596" s="1">
        <v>0.62770000000000004</v>
      </c>
      <c r="I4596" s="1">
        <v>2.5577999999999999</v>
      </c>
      <c r="J4596" s="1">
        <v>8.0000000000000002E-3</v>
      </c>
      <c r="K4596" s="1">
        <v>4.0000000000000002E-4</v>
      </c>
      <c r="L4596" s="1">
        <v>-2.29E-2</v>
      </c>
      <c r="M4596" s="1">
        <v>23</v>
      </c>
      <c r="N4596" s="1">
        <v>1.3505</v>
      </c>
    </row>
    <row r="4597" spans="1:14" x14ac:dyDescent="0.4">
      <c r="A4597" s="1">
        <v>-2267805.8333999999</v>
      </c>
      <c r="B4597" s="1">
        <v>5009323.3921999997</v>
      </c>
      <c r="C4597" s="1">
        <v>3221022.7089</v>
      </c>
      <c r="D4597" s="1">
        <v>30.5288</v>
      </c>
      <c r="E4597" s="1">
        <v>114.3571</v>
      </c>
      <c r="F4597" s="1">
        <v>42.455100000000002</v>
      </c>
      <c r="G4597" s="1">
        <v>-3.0611000000000002</v>
      </c>
      <c r="H4597" s="1">
        <v>0.63249999999999995</v>
      </c>
      <c r="I4597" s="1">
        <v>2.5377999999999998</v>
      </c>
      <c r="J4597" s="1">
        <v>1.2E-2</v>
      </c>
      <c r="K4597" s="1">
        <v>1.1900000000000001E-2</v>
      </c>
      <c r="L4597" s="1">
        <v>3.6499999999999998E-2</v>
      </c>
      <c r="M4597" s="1">
        <v>23</v>
      </c>
      <c r="N4597" s="1">
        <v>1.3504</v>
      </c>
    </row>
    <row r="4598" spans="1:14" x14ac:dyDescent="0.4">
      <c r="A4598" s="1">
        <v>-2267805.8346000002</v>
      </c>
      <c r="B4598" s="1">
        <v>5009323.3990000002</v>
      </c>
      <c r="C4598" s="1">
        <v>3221022.7006999999</v>
      </c>
      <c r="D4598" s="1">
        <v>30.5288</v>
      </c>
      <c r="E4598" s="1">
        <v>114.3571</v>
      </c>
      <c r="F4598" s="1">
        <v>42.456699999999998</v>
      </c>
      <c r="G4598" s="1">
        <v>-3.0628000000000002</v>
      </c>
      <c r="H4598" s="1">
        <v>0.622</v>
      </c>
      <c r="I4598" s="1">
        <v>2.5394000000000001</v>
      </c>
      <c r="J4598" s="1">
        <v>-4.4400000000000002E-2</v>
      </c>
      <c r="K4598" s="1">
        <v>2.87E-2</v>
      </c>
      <c r="L4598" s="1">
        <v>6.6199999999999995E-2</v>
      </c>
      <c r="M4598" s="1">
        <v>23</v>
      </c>
      <c r="N4598" s="1">
        <v>1.3503000000000001</v>
      </c>
    </row>
    <row r="4599" spans="1:14" x14ac:dyDescent="0.4">
      <c r="A4599" s="1">
        <v>-2267805.8247000002</v>
      </c>
      <c r="B4599" s="1">
        <v>5009323.3520999998</v>
      </c>
      <c r="C4599" s="1">
        <v>3221022.6697</v>
      </c>
      <c r="D4599" s="1">
        <v>30.5288</v>
      </c>
      <c r="E4599" s="1">
        <v>114.3571</v>
      </c>
      <c r="F4599" s="1">
        <v>42.400599999999997</v>
      </c>
      <c r="G4599" s="1">
        <v>-3.0525000000000002</v>
      </c>
      <c r="H4599" s="1">
        <v>0.61899999999999999</v>
      </c>
      <c r="I4599" s="1">
        <v>2.4832999999999998</v>
      </c>
      <c r="J4599" s="1">
        <v>-1.9300000000000001E-2</v>
      </c>
      <c r="K4599" s="1">
        <v>7.1000000000000004E-3</v>
      </c>
      <c r="L4599" s="1">
        <v>-1.1299999999999999E-2</v>
      </c>
      <c r="M4599" s="1">
        <v>23</v>
      </c>
      <c r="N4599" s="1">
        <v>1.3502000000000001</v>
      </c>
    </row>
    <row r="4600" spans="1:14" x14ac:dyDescent="0.4">
      <c r="A4600" s="1">
        <v>-2267805.7984000002</v>
      </c>
      <c r="B4600" s="1">
        <v>5009323.3256999999</v>
      </c>
      <c r="C4600" s="1">
        <v>3221022.6431999998</v>
      </c>
      <c r="D4600" s="1">
        <v>30.5288</v>
      </c>
      <c r="E4600" s="1">
        <v>114.3571</v>
      </c>
      <c r="F4600" s="1">
        <v>42.357100000000003</v>
      </c>
      <c r="G4600" s="1">
        <v>-3.0655000000000001</v>
      </c>
      <c r="H4600" s="1">
        <v>0.61399999999999999</v>
      </c>
      <c r="I4600" s="1">
        <v>2.4398</v>
      </c>
      <c r="J4600" s="1">
        <v>-7.0000000000000001E-3</v>
      </c>
      <c r="K4600" s="1">
        <v>7.17E-2</v>
      </c>
      <c r="L4600" s="1">
        <v>3.7999999999999999E-2</v>
      </c>
      <c r="M4600" s="1">
        <v>23</v>
      </c>
      <c r="N4600" s="1">
        <v>1.3501000000000001</v>
      </c>
    </row>
    <row r="4601" spans="1:14" x14ac:dyDescent="0.4">
      <c r="A4601" s="1">
        <v>-2267805.8021999998</v>
      </c>
      <c r="B4601" s="1">
        <v>5009323.2866000002</v>
      </c>
      <c r="C4601" s="1">
        <v>3221022.6310999999</v>
      </c>
      <c r="D4601" s="1">
        <v>30.5288</v>
      </c>
      <c r="E4601" s="1">
        <v>114.3571</v>
      </c>
      <c r="F4601" s="1">
        <v>42.3215</v>
      </c>
      <c r="G4601" s="1">
        <v>-3.0459999999999998</v>
      </c>
      <c r="H4601" s="1">
        <v>0.62080000000000002</v>
      </c>
      <c r="I4601" s="1">
        <v>2.4043000000000001</v>
      </c>
      <c r="J4601" s="1">
        <v>-8.9999999999999998E-4</v>
      </c>
      <c r="K4601" s="1">
        <v>-5.7999999999999996E-3</v>
      </c>
      <c r="L4601" s="1">
        <v>-3.0700000000000002E-2</v>
      </c>
      <c r="M4601" s="1">
        <v>23</v>
      </c>
      <c r="N4601" s="1">
        <v>1.3501000000000001</v>
      </c>
    </row>
    <row r="4602" spans="1:14" x14ac:dyDescent="0.4">
      <c r="A4602" s="1">
        <v>-2267805.7954000002</v>
      </c>
      <c r="B4602" s="1">
        <v>5009323.2377000004</v>
      </c>
      <c r="C4602" s="1">
        <v>3221022.6190999998</v>
      </c>
      <c r="D4602" s="1">
        <v>30.5288</v>
      </c>
      <c r="E4602" s="1">
        <v>114.3571</v>
      </c>
      <c r="F4602" s="1">
        <v>42.274700000000003</v>
      </c>
      <c r="G4602" s="1">
        <v>-3.032</v>
      </c>
      <c r="H4602" s="1">
        <v>0.63449999999999995</v>
      </c>
      <c r="I4602" s="1">
        <v>2.3574000000000002</v>
      </c>
      <c r="J4602" s="1">
        <v>-3.3E-3</v>
      </c>
      <c r="K4602" s="1">
        <v>-3.8699999999999998E-2</v>
      </c>
      <c r="L4602" s="1">
        <v>-1.8800000000000001E-2</v>
      </c>
      <c r="M4602" s="1">
        <v>23</v>
      </c>
      <c r="N4602" s="1">
        <v>1.35</v>
      </c>
    </row>
    <row r="4603" spans="1:14" x14ac:dyDescent="0.4">
      <c r="A4603" s="1">
        <v>-2267805.7930999999</v>
      </c>
      <c r="B4603" s="1">
        <v>5009323.2180000003</v>
      </c>
      <c r="C4603" s="1">
        <v>3221022.6165</v>
      </c>
      <c r="D4603" s="1">
        <v>30.5288</v>
      </c>
      <c r="E4603" s="1">
        <v>114.3571</v>
      </c>
      <c r="F4603" s="1">
        <v>42.257100000000001</v>
      </c>
      <c r="G4603" s="1">
        <v>-3.0259999999999998</v>
      </c>
      <c r="H4603" s="1">
        <v>0.64200000000000002</v>
      </c>
      <c r="I4603" s="1">
        <v>2.3397999999999999</v>
      </c>
      <c r="J4603" s="1">
        <v>7.4000000000000003E-3</v>
      </c>
      <c r="K4603" s="1">
        <v>6.9999999999999999E-4</v>
      </c>
      <c r="L4603" s="1">
        <v>-3.0000000000000001E-3</v>
      </c>
      <c r="M4603" s="1">
        <v>23</v>
      </c>
      <c r="N4603" s="1">
        <v>1.35</v>
      </c>
    </row>
    <row r="4604" spans="1:14" x14ac:dyDescent="0.4">
      <c r="A4604" s="1">
        <v>-2267805.7888000002</v>
      </c>
      <c r="B4604" s="1">
        <v>5009323.1971000005</v>
      </c>
      <c r="C4604" s="1">
        <v>3221022.6140000001</v>
      </c>
      <c r="D4604" s="1">
        <v>30.5288</v>
      </c>
      <c r="E4604" s="1">
        <v>114.3571</v>
      </c>
      <c r="F4604" s="1">
        <v>42.237900000000003</v>
      </c>
      <c r="G4604" s="1">
        <v>-3.0213000000000001</v>
      </c>
      <c r="H4604" s="1">
        <v>0.65039999999999998</v>
      </c>
      <c r="I4604" s="1">
        <v>2.3206000000000002</v>
      </c>
      <c r="J4604" s="1">
        <v>-2.0500000000000001E-2</v>
      </c>
      <c r="K4604" s="1">
        <v>-4.3799999999999999E-2</v>
      </c>
      <c r="L4604" s="1">
        <v>-1.4200000000000001E-2</v>
      </c>
      <c r="M4604" s="1">
        <v>23</v>
      </c>
      <c r="N4604" s="1">
        <v>1.3499000000000001</v>
      </c>
    </row>
    <row r="4605" spans="1:14" x14ac:dyDescent="0.4">
      <c r="A4605" s="1">
        <v>-2267805.7768999999</v>
      </c>
      <c r="B4605" s="1">
        <v>5009323.1865999997</v>
      </c>
      <c r="C4605" s="1">
        <v>3221022.6170000001</v>
      </c>
      <c r="D4605" s="1">
        <v>30.5288</v>
      </c>
      <c r="E4605" s="1">
        <v>114.3571</v>
      </c>
      <c r="F4605" s="1">
        <v>42.226900000000001</v>
      </c>
      <c r="G4605" s="1">
        <v>-3.0278</v>
      </c>
      <c r="H4605" s="1">
        <v>0.6603</v>
      </c>
      <c r="I4605" s="1">
        <v>2.3096999999999999</v>
      </c>
      <c r="J4605" s="1">
        <v>2.6599999999999999E-2</v>
      </c>
      <c r="K4605" s="1">
        <v>-1.7899999999999999E-2</v>
      </c>
      <c r="L4605" s="1">
        <v>-1.9599999999999999E-2</v>
      </c>
      <c r="M4605" s="1">
        <v>23</v>
      </c>
      <c r="N4605" s="1">
        <v>1.3498000000000001</v>
      </c>
    </row>
    <row r="4606" spans="1:14" x14ac:dyDescent="0.4">
      <c r="A4606" s="1">
        <v>-2267805.7677000002</v>
      </c>
      <c r="B4606" s="1">
        <v>5009323.1885000002</v>
      </c>
      <c r="C4606" s="1">
        <v>3221022.6225999999</v>
      </c>
      <c r="D4606" s="1">
        <v>30.5288</v>
      </c>
      <c r="E4606" s="1">
        <v>114.3571</v>
      </c>
      <c r="F4606" s="1">
        <v>42.228000000000002</v>
      </c>
      <c r="G4606" s="1">
        <v>-3.0369999999999999</v>
      </c>
      <c r="H4606" s="1">
        <v>0.66610000000000003</v>
      </c>
      <c r="I4606" s="1">
        <v>2.3107000000000002</v>
      </c>
      <c r="J4606" s="1">
        <v>1.2E-2</v>
      </c>
      <c r="K4606" s="1">
        <v>2.0299999999999999E-2</v>
      </c>
      <c r="L4606" s="1">
        <v>7.6E-3</v>
      </c>
      <c r="M4606" s="1">
        <v>23</v>
      </c>
      <c r="N4606" s="1">
        <v>1.3498000000000001</v>
      </c>
    </row>
    <row r="4607" spans="1:14" x14ac:dyDescent="0.4">
      <c r="A4607" s="1">
        <v>-2267805.7766999998</v>
      </c>
      <c r="B4607" s="1">
        <v>5009323.1865999997</v>
      </c>
      <c r="C4607" s="1">
        <v>3221022.6260000002</v>
      </c>
      <c r="D4607" s="1">
        <v>30.5288</v>
      </c>
      <c r="E4607" s="1">
        <v>114.3571</v>
      </c>
      <c r="F4607" s="1">
        <v>42.231499999999997</v>
      </c>
      <c r="G4607" s="1">
        <v>-3.028</v>
      </c>
      <c r="H4607" s="1">
        <v>0.66800000000000004</v>
      </c>
      <c r="I4607" s="1">
        <v>2.3142</v>
      </c>
      <c r="J4607" s="1">
        <v>1.2999999999999999E-2</v>
      </c>
      <c r="K4607" s="1">
        <v>-5.3E-3</v>
      </c>
      <c r="L4607" s="1">
        <v>-3.9E-2</v>
      </c>
      <c r="M4607" s="1">
        <v>23</v>
      </c>
      <c r="N4607" s="1">
        <v>1.3496999999999999</v>
      </c>
    </row>
    <row r="4608" spans="1:14" x14ac:dyDescent="0.4">
      <c r="A4608" s="1">
        <v>-2267805.7579999999</v>
      </c>
      <c r="B4608" s="1">
        <v>5009323.1518000001</v>
      </c>
      <c r="C4608" s="1">
        <v>3221022.6050999998</v>
      </c>
      <c r="D4608" s="1">
        <v>30.5288</v>
      </c>
      <c r="E4608" s="1">
        <v>114.3571</v>
      </c>
      <c r="F4608" s="1">
        <v>42.186900000000001</v>
      </c>
      <c r="G4608" s="1">
        <v>-3.0306000000000002</v>
      </c>
      <c r="H4608" s="1">
        <v>0.67010000000000003</v>
      </c>
      <c r="I4608" s="1">
        <v>2.2696000000000001</v>
      </c>
      <c r="J4608" s="1">
        <v>3.6400000000000002E-2</v>
      </c>
      <c r="K4608" s="1">
        <v>-3.1600000000000003E-2</v>
      </c>
      <c r="L4608" s="1">
        <v>-2.7799999999999998E-2</v>
      </c>
      <c r="M4608" s="1">
        <v>23</v>
      </c>
      <c r="N4608" s="1">
        <v>1.3495999999999999</v>
      </c>
    </row>
    <row r="4609" spans="1:14" x14ac:dyDescent="0.4">
      <c r="A4609" s="1">
        <v>-2267805.7587000001</v>
      </c>
      <c r="B4609" s="1">
        <v>5009323.1589000002</v>
      </c>
      <c r="C4609" s="1">
        <v>3221022.6027000002</v>
      </c>
      <c r="D4609" s="1">
        <v>30.5288</v>
      </c>
      <c r="E4609" s="1">
        <v>114.3571</v>
      </c>
      <c r="F4609" s="1">
        <v>42.191499999999998</v>
      </c>
      <c r="G4609" s="1">
        <v>-3.0329000000000002</v>
      </c>
      <c r="H4609" s="1">
        <v>0.66459999999999997</v>
      </c>
      <c r="I4609" s="1">
        <v>2.2742</v>
      </c>
      <c r="J4609" s="1">
        <v>5.0000000000000001E-3</v>
      </c>
      <c r="K4609" s="1">
        <v>3.3799999999999997E-2</v>
      </c>
      <c r="L4609" s="1">
        <v>1.9900000000000001E-2</v>
      </c>
      <c r="M4609" s="1">
        <v>23</v>
      </c>
      <c r="N4609" s="1">
        <v>1.3494999999999999</v>
      </c>
    </row>
    <row r="4610" spans="1:14" x14ac:dyDescent="0.4">
      <c r="A4610" s="1">
        <v>-2267805.7711999998</v>
      </c>
      <c r="B4610" s="1">
        <v>5009323.1748000002</v>
      </c>
      <c r="C4610" s="1">
        <v>3221022.6053999998</v>
      </c>
      <c r="D4610" s="1">
        <v>30.5288</v>
      </c>
      <c r="E4610" s="1">
        <v>114.3571</v>
      </c>
      <c r="F4610" s="1">
        <v>42.209699999999998</v>
      </c>
      <c r="G4610" s="1">
        <v>-3.0280999999999998</v>
      </c>
      <c r="H4610" s="1">
        <v>0.65700000000000003</v>
      </c>
      <c r="I4610" s="1">
        <v>2.2925</v>
      </c>
      <c r="J4610" s="1">
        <v>9.7999999999999997E-3</v>
      </c>
      <c r="K4610" s="1">
        <v>-4.9500000000000002E-2</v>
      </c>
      <c r="L4610" s="1">
        <v>-6.5500000000000003E-2</v>
      </c>
      <c r="M4610" s="1">
        <v>23</v>
      </c>
      <c r="N4610" s="1">
        <v>1.3493999999999999</v>
      </c>
    </row>
    <row r="4611" spans="1:14" x14ac:dyDescent="0.4">
      <c r="A4611" s="1">
        <v>-2267805.7678</v>
      </c>
      <c r="B4611" s="1">
        <v>5009323.1988000004</v>
      </c>
      <c r="C4611" s="1">
        <v>3221022.6085999999</v>
      </c>
      <c r="D4611" s="1">
        <v>30.5288</v>
      </c>
      <c r="E4611" s="1">
        <v>114.3571</v>
      </c>
      <c r="F4611" s="1">
        <v>42.228999999999999</v>
      </c>
      <c r="G4611" s="1">
        <v>-3.0411000000000001</v>
      </c>
      <c r="H4611" s="1">
        <v>0.64929999999999999</v>
      </c>
      <c r="I4611" s="1">
        <v>2.3117000000000001</v>
      </c>
      <c r="J4611" s="1">
        <v>-1.3100000000000001E-2</v>
      </c>
      <c r="K4611" s="1">
        <v>2.4E-2</v>
      </c>
      <c r="L4611" s="1">
        <v>2.0000000000000001E-4</v>
      </c>
      <c r="M4611" s="1">
        <v>23</v>
      </c>
      <c r="N4611" s="1">
        <v>1.3493999999999999</v>
      </c>
    </row>
    <row r="4612" spans="1:14" x14ac:dyDescent="0.4">
      <c r="A4612" s="1">
        <v>-2267805.7688000002</v>
      </c>
      <c r="B4612" s="1">
        <v>5009323.2111999998</v>
      </c>
      <c r="C4612" s="1">
        <v>3221022.6140999999</v>
      </c>
      <c r="D4612" s="1">
        <v>30.5288</v>
      </c>
      <c r="E4612" s="1">
        <v>114.3571</v>
      </c>
      <c r="F4612" s="1">
        <v>42.241900000000001</v>
      </c>
      <c r="G4612" s="1">
        <v>-3.0453000000000001</v>
      </c>
      <c r="H4612" s="1">
        <v>0.64810000000000001</v>
      </c>
      <c r="I4612" s="1">
        <v>2.3246000000000002</v>
      </c>
      <c r="J4612" s="1">
        <v>-1.6199999999999999E-2</v>
      </c>
      <c r="K4612" s="1">
        <v>1.1299999999999999E-2</v>
      </c>
      <c r="L4612" s="1">
        <v>-8.8000000000000005E-3</v>
      </c>
      <c r="M4612" s="1">
        <v>23</v>
      </c>
      <c r="N4612" s="1">
        <v>1.3492999999999999</v>
      </c>
    </row>
    <row r="4613" spans="1:14" x14ac:dyDescent="0.4">
      <c r="A4613" s="1">
        <v>-2267805.7294000001</v>
      </c>
      <c r="B4613" s="1">
        <v>5009323.1712999996</v>
      </c>
      <c r="C4613" s="1">
        <v>3221022.5745999999</v>
      </c>
      <c r="D4613" s="1">
        <v>30.5288</v>
      </c>
      <c r="E4613" s="1">
        <v>114.3571</v>
      </c>
      <c r="F4613" s="1">
        <v>42.176600000000001</v>
      </c>
      <c r="G4613" s="1">
        <v>-3.0647000000000002</v>
      </c>
      <c r="H4613" s="1">
        <v>0.64080000000000004</v>
      </c>
      <c r="I4613" s="1">
        <v>2.2593000000000001</v>
      </c>
      <c r="J4613" s="1">
        <v>-4.3E-3</v>
      </c>
      <c r="K4613" s="1">
        <v>4.3400000000000001E-2</v>
      </c>
      <c r="L4613" s="1">
        <v>-1.8E-3</v>
      </c>
      <c r="M4613" s="1">
        <v>23</v>
      </c>
      <c r="N4613" s="1">
        <v>1.3492</v>
      </c>
    </row>
    <row r="4614" spans="1:14" x14ac:dyDescent="0.4">
      <c r="A4614" s="1">
        <v>-2267805.7108999998</v>
      </c>
      <c r="B4614" s="1">
        <v>5009323.1765000001</v>
      </c>
      <c r="C4614" s="1">
        <v>3221022.5605000001</v>
      </c>
      <c r="D4614" s="1">
        <v>30.5288</v>
      </c>
      <c r="E4614" s="1">
        <v>114.3571</v>
      </c>
      <c r="F4614" s="1">
        <v>42.166899999999998</v>
      </c>
      <c r="G4614" s="1">
        <v>-3.0836999999999999</v>
      </c>
      <c r="H4614" s="1">
        <v>0.63009999999999999</v>
      </c>
      <c r="I4614" s="1">
        <v>2.2496</v>
      </c>
      <c r="J4614" s="1">
        <v>4.2700000000000002E-2</v>
      </c>
      <c r="K4614" s="1">
        <v>-5.5899999999999998E-2</v>
      </c>
      <c r="L4614" s="1">
        <v>-5.6000000000000001E-2</v>
      </c>
      <c r="M4614" s="1">
        <v>23</v>
      </c>
      <c r="N4614" s="1">
        <v>1.3492</v>
      </c>
    </row>
    <row r="4615" spans="1:14" x14ac:dyDescent="0.4">
      <c r="A4615" s="1">
        <v>-2267805.7138999999</v>
      </c>
      <c r="B4615" s="1">
        <v>5009323.2038000003</v>
      </c>
      <c r="C4615" s="1">
        <v>3221022.5602000002</v>
      </c>
      <c r="D4615" s="1">
        <v>30.5288</v>
      </c>
      <c r="E4615" s="1">
        <v>114.3571</v>
      </c>
      <c r="F4615" s="1">
        <v>42.1892</v>
      </c>
      <c r="G4615" s="1">
        <v>-3.0922999999999998</v>
      </c>
      <c r="H4615" s="1">
        <v>0.61660000000000004</v>
      </c>
      <c r="I4615" s="1">
        <v>2.2719</v>
      </c>
      <c r="J4615" s="1">
        <v>-4.5999999999999999E-3</v>
      </c>
      <c r="K4615" s="1">
        <v>-2.7099999999999999E-2</v>
      </c>
      <c r="L4615" s="1">
        <v>-2.47E-2</v>
      </c>
      <c r="M4615" s="1">
        <v>23</v>
      </c>
      <c r="N4615" s="1">
        <v>1.3491</v>
      </c>
    </row>
    <row r="4616" spans="1:14" x14ac:dyDescent="0.4">
      <c r="A4616" s="1">
        <v>-2267805.7108999998</v>
      </c>
      <c r="B4616" s="1">
        <v>5009323.2089</v>
      </c>
      <c r="C4616" s="1">
        <v>3221022.5501000001</v>
      </c>
      <c r="D4616" s="1">
        <v>30.5288</v>
      </c>
      <c r="E4616" s="1">
        <v>114.3571</v>
      </c>
      <c r="F4616" s="1">
        <v>42.186999999999998</v>
      </c>
      <c r="G4616" s="1">
        <v>-3.0971000000000002</v>
      </c>
      <c r="H4616" s="1">
        <v>0.60619999999999996</v>
      </c>
      <c r="I4616" s="1">
        <v>2.2696999999999998</v>
      </c>
      <c r="J4616" s="1">
        <v>-2.9999999999999997E-4</v>
      </c>
      <c r="K4616" s="1">
        <v>1.9E-3</v>
      </c>
      <c r="L4616" s="1">
        <v>1.9800000000000002E-2</v>
      </c>
      <c r="M4616" s="1">
        <v>23</v>
      </c>
      <c r="N4616" s="1">
        <v>1.349</v>
      </c>
    </row>
    <row r="4617" spans="1:14" x14ac:dyDescent="0.4">
      <c r="A4617" s="1">
        <v>-2267805.6804</v>
      </c>
      <c r="B4617" s="1">
        <v>5009323.2018999998</v>
      </c>
      <c r="C4617" s="1">
        <v>3221022.5438999999</v>
      </c>
      <c r="D4617" s="1">
        <v>30.5288</v>
      </c>
      <c r="E4617" s="1">
        <v>114.3571</v>
      </c>
      <c r="F4617" s="1">
        <v>42.167499999999997</v>
      </c>
      <c r="G4617" s="1">
        <v>-3.1219999999999999</v>
      </c>
      <c r="H4617" s="1">
        <v>0.61040000000000005</v>
      </c>
      <c r="I4617" s="1">
        <v>2.2502</v>
      </c>
      <c r="J4617" s="1">
        <v>2.1499999999999998E-2</v>
      </c>
      <c r="K4617" s="1">
        <v>-3.2399999999999998E-2</v>
      </c>
      <c r="L4617" s="1">
        <v>-3.0999999999999999E-3</v>
      </c>
      <c r="M4617" s="1">
        <v>23</v>
      </c>
      <c r="N4617" s="1">
        <v>1.3489</v>
      </c>
    </row>
    <row r="4618" spans="1:14" x14ac:dyDescent="0.4">
      <c r="A4618" s="1">
        <v>-2267805.7031</v>
      </c>
      <c r="B4618" s="1">
        <v>5009323.2474999996</v>
      </c>
      <c r="C4618" s="1">
        <v>3221022.5701000001</v>
      </c>
      <c r="D4618" s="1">
        <v>30.5288</v>
      </c>
      <c r="E4618" s="1">
        <v>114.3571</v>
      </c>
      <c r="F4618" s="1">
        <v>42.224699999999999</v>
      </c>
      <c r="G4618" s="1">
        <v>-3.1200999999999999</v>
      </c>
      <c r="H4618" s="1">
        <v>0.60719999999999996</v>
      </c>
      <c r="I4618" s="1">
        <v>2.3075000000000001</v>
      </c>
      <c r="J4618" s="1">
        <v>2.2800000000000001E-2</v>
      </c>
      <c r="K4618" s="1">
        <v>-5.57E-2</v>
      </c>
      <c r="L4618" s="1">
        <v>-3.1E-2</v>
      </c>
      <c r="M4618" s="1">
        <v>23</v>
      </c>
      <c r="N4618" s="1">
        <v>1.3488</v>
      </c>
    </row>
    <row r="4619" spans="1:14" x14ac:dyDescent="0.4">
      <c r="A4619" s="1">
        <v>-2267805.7034999998</v>
      </c>
      <c r="B4619" s="1">
        <v>5009323.2603000002</v>
      </c>
      <c r="C4619" s="1">
        <v>3221022.5756000001</v>
      </c>
      <c r="D4619" s="1">
        <v>30.5288</v>
      </c>
      <c r="E4619" s="1">
        <v>114.3571</v>
      </c>
      <c r="F4619" s="1">
        <v>42.237699999999997</v>
      </c>
      <c r="G4619" s="1">
        <v>-3.1251000000000002</v>
      </c>
      <c r="H4619" s="1">
        <v>0.60589999999999999</v>
      </c>
      <c r="I4619" s="1">
        <v>2.3203999999999998</v>
      </c>
      <c r="J4619" s="1">
        <v>1.21E-2</v>
      </c>
      <c r="K4619" s="1">
        <v>-3.6999999999999998E-2</v>
      </c>
      <c r="L4619" s="1">
        <v>-8.5000000000000006E-3</v>
      </c>
      <c r="M4619" s="1">
        <v>23</v>
      </c>
      <c r="N4619" s="1">
        <v>1.3488</v>
      </c>
    </row>
    <row r="4620" spans="1:14" x14ac:dyDescent="0.4">
      <c r="A4620" s="1">
        <v>-2267805.7094000001</v>
      </c>
      <c r="B4620" s="1">
        <v>5009323.2585000005</v>
      </c>
      <c r="C4620" s="1">
        <v>3221022.5803999999</v>
      </c>
      <c r="D4620" s="1">
        <v>30.5288</v>
      </c>
      <c r="E4620" s="1">
        <v>114.3571</v>
      </c>
      <c r="F4620" s="1">
        <v>42.240699999999997</v>
      </c>
      <c r="G4620" s="1">
        <v>-3.1190000000000002</v>
      </c>
      <c r="H4620" s="1">
        <v>0.60960000000000003</v>
      </c>
      <c r="I4620" s="1">
        <v>2.3235000000000001</v>
      </c>
      <c r="J4620" s="1">
        <v>-1.44E-2</v>
      </c>
      <c r="K4620" s="1">
        <v>3.8899999999999997E-2</v>
      </c>
      <c r="L4620" s="1">
        <v>-1.5E-3</v>
      </c>
      <c r="M4620" s="1">
        <v>23</v>
      </c>
      <c r="N4620" s="1">
        <v>1.3487</v>
      </c>
    </row>
    <row r="4621" spans="1:14" x14ac:dyDescent="0.4">
      <c r="A4621" s="1">
        <v>-2267805.7143999999</v>
      </c>
      <c r="B4621" s="1">
        <v>5009323.2615999999</v>
      </c>
      <c r="C4621" s="1">
        <v>3221022.5849000001</v>
      </c>
      <c r="D4621" s="1">
        <v>30.5288</v>
      </c>
      <c r="E4621" s="1">
        <v>114.3571</v>
      </c>
      <c r="F4621" s="1">
        <v>42.247300000000003</v>
      </c>
      <c r="G4621" s="1">
        <v>-3.1156000000000001</v>
      </c>
      <c r="H4621" s="1">
        <v>0.61099999999999999</v>
      </c>
      <c r="I4621" s="1">
        <v>2.33</v>
      </c>
      <c r="J4621" s="1">
        <v>-1.9300000000000001E-2</v>
      </c>
      <c r="K4621" s="1">
        <v>7.46E-2</v>
      </c>
      <c r="L4621" s="1">
        <v>1.1900000000000001E-2</v>
      </c>
      <c r="M4621" s="1">
        <v>23</v>
      </c>
      <c r="N4621" s="1">
        <v>1.3486</v>
      </c>
    </row>
    <row r="4622" spans="1:14" x14ac:dyDescent="0.4">
      <c r="A4622" s="1">
        <v>-2267805.7126000002</v>
      </c>
      <c r="B4622" s="1">
        <v>5009323.2740000002</v>
      </c>
      <c r="C4622" s="1">
        <v>3221022.5929</v>
      </c>
      <c r="D4622" s="1">
        <v>30.5288</v>
      </c>
      <c r="E4622" s="1">
        <v>114.3571</v>
      </c>
      <c r="F4622" s="1">
        <v>42.2605</v>
      </c>
      <c r="G4622" s="1">
        <v>-3.1223999999999998</v>
      </c>
      <c r="H4622" s="1">
        <v>0.61260000000000003</v>
      </c>
      <c r="I4622" s="1">
        <v>2.3431999999999999</v>
      </c>
      <c r="J4622" s="1">
        <v>-8.9999999999999998E-4</v>
      </c>
      <c r="K4622" s="1">
        <v>4.7000000000000002E-3</v>
      </c>
      <c r="L4622" s="1">
        <v>1.09E-2</v>
      </c>
      <c r="M4622" s="1">
        <v>23</v>
      </c>
      <c r="N4622" s="1">
        <v>1.3486</v>
      </c>
    </row>
    <row r="4623" spans="1:14" x14ac:dyDescent="0.4">
      <c r="A4623" s="1">
        <v>-2267805.7223</v>
      </c>
      <c r="B4623" s="1">
        <v>5009323.2834000001</v>
      </c>
      <c r="C4623" s="1">
        <v>3221022.5975000001</v>
      </c>
      <c r="D4623" s="1">
        <v>30.5288</v>
      </c>
      <c r="E4623" s="1">
        <v>114.3571</v>
      </c>
      <c r="F4623" s="1">
        <v>42.273600000000002</v>
      </c>
      <c r="G4623" s="1">
        <v>-3.1173999999999999</v>
      </c>
      <c r="H4623" s="1">
        <v>0.61009999999999998</v>
      </c>
      <c r="I4623" s="1">
        <v>2.3563999999999998</v>
      </c>
      <c r="J4623" s="1">
        <v>-4.58E-2</v>
      </c>
      <c r="K4623" s="1">
        <v>5.91E-2</v>
      </c>
      <c r="L4623" s="1">
        <v>1.5299999999999999E-2</v>
      </c>
      <c r="M4623" s="1">
        <v>23</v>
      </c>
      <c r="N4623" s="1">
        <v>1.3484</v>
      </c>
    </row>
    <row r="4624" spans="1:14" x14ac:dyDescent="0.4">
      <c r="A4624" s="1">
        <v>-2267805.7330999998</v>
      </c>
      <c r="B4624" s="1">
        <v>5009323.2884999998</v>
      </c>
      <c r="C4624" s="1">
        <v>3221022.6189000001</v>
      </c>
      <c r="D4624" s="1">
        <v>30.5288</v>
      </c>
      <c r="E4624" s="1">
        <v>114.3571</v>
      </c>
      <c r="F4624" s="1">
        <v>42.292299999999997</v>
      </c>
      <c r="G4624" s="1">
        <v>-3.1097000000000001</v>
      </c>
      <c r="H4624" s="1">
        <v>0.62390000000000001</v>
      </c>
      <c r="I4624" s="1">
        <v>2.375</v>
      </c>
      <c r="J4624" s="1">
        <v>1.44E-2</v>
      </c>
      <c r="K4624" s="1">
        <v>-2.5899999999999999E-2</v>
      </c>
      <c r="L4624" s="1">
        <v>-5.5999999999999999E-3</v>
      </c>
      <c r="M4624" s="1">
        <v>23</v>
      </c>
      <c r="N4624" s="1">
        <v>1.3484</v>
      </c>
    </row>
    <row r="4625" spans="1:14" x14ac:dyDescent="0.4">
      <c r="A4625" s="1">
        <v>-2267805.7507000002</v>
      </c>
      <c r="B4625" s="1">
        <v>5009323.2866000002</v>
      </c>
      <c r="C4625" s="1">
        <v>3221022.6474000001</v>
      </c>
      <c r="D4625" s="1">
        <v>30.5288</v>
      </c>
      <c r="E4625" s="1">
        <v>114.3571</v>
      </c>
      <c r="F4625" s="1">
        <v>42.311500000000002</v>
      </c>
      <c r="G4625" s="1">
        <v>-3.093</v>
      </c>
      <c r="H4625" s="1">
        <v>0.64559999999999995</v>
      </c>
      <c r="I4625" s="1">
        <v>2.3942999999999999</v>
      </c>
      <c r="J4625" s="1">
        <v>1.0800000000000001E-2</v>
      </c>
      <c r="K4625" s="1">
        <v>9.4000000000000004E-3</v>
      </c>
      <c r="L4625" s="1">
        <v>7.1000000000000004E-3</v>
      </c>
      <c r="M4625" s="1">
        <v>23</v>
      </c>
      <c r="N4625" s="1">
        <v>1.3482000000000001</v>
      </c>
    </row>
    <row r="4626" spans="1:14" x14ac:dyDescent="0.4">
      <c r="A4626" s="1">
        <v>-2267805.7546000001</v>
      </c>
      <c r="B4626" s="1">
        <v>5009323.2644999996</v>
      </c>
      <c r="C4626" s="1">
        <v>3221022.6579</v>
      </c>
      <c r="D4626" s="1">
        <v>30.5288</v>
      </c>
      <c r="E4626" s="1">
        <v>114.3571</v>
      </c>
      <c r="F4626" s="1">
        <v>42.300899999999999</v>
      </c>
      <c r="G4626" s="1">
        <v>-3.0802</v>
      </c>
      <c r="H4626" s="1">
        <v>0.66420000000000001</v>
      </c>
      <c r="I4626" s="1">
        <v>2.3835999999999999</v>
      </c>
      <c r="J4626" s="1">
        <v>-8.9999999999999998E-4</v>
      </c>
      <c r="K4626" s="1">
        <v>6.0000000000000001E-3</v>
      </c>
      <c r="L4626" s="1">
        <v>-7.3000000000000001E-3</v>
      </c>
      <c r="M4626" s="1">
        <v>23</v>
      </c>
      <c r="N4626" s="1">
        <v>1.3482000000000001</v>
      </c>
    </row>
    <row r="4627" spans="1:14" x14ac:dyDescent="0.4">
      <c r="A4627" s="1">
        <v>-2267805.7450000001</v>
      </c>
      <c r="B4627" s="1">
        <v>5009323.2286999999</v>
      </c>
      <c r="C4627" s="1">
        <v>3221022.6526000001</v>
      </c>
      <c r="D4627" s="1">
        <v>30.5288</v>
      </c>
      <c r="E4627" s="1">
        <v>114.3571</v>
      </c>
      <c r="F4627" s="1">
        <v>42.2667</v>
      </c>
      <c r="G4627" s="1">
        <v>-3.0741999999999998</v>
      </c>
      <c r="H4627" s="1">
        <v>0.67810000000000004</v>
      </c>
      <c r="I4627" s="1">
        <v>2.3494999999999999</v>
      </c>
      <c r="J4627" s="1">
        <v>9.1999999999999998E-3</v>
      </c>
      <c r="K4627" s="1">
        <v>-2.98E-2</v>
      </c>
      <c r="L4627" s="1">
        <v>-4.7699999999999999E-2</v>
      </c>
      <c r="M4627" s="1">
        <v>23</v>
      </c>
      <c r="N4627" s="1">
        <v>1.3481000000000001</v>
      </c>
    </row>
    <row r="4628" spans="1:14" x14ac:dyDescent="0.4">
      <c r="A4628" s="1">
        <v>-2267805.7256999998</v>
      </c>
      <c r="B4628" s="1">
        <v>5009323.2194999997</v>
      </c>
      <c r="C4628" s="1">
        <v>3221022.6554</v>
      </c>
      <c r="D4628" s="1">
        <v>30.5288</v>
      </c>
      <c r="E4628" s="1">
        <v>114.3571</v>
      </c>
      <c r="F4628" s="1">
        <v>42.253999999999998</v>
      </c>
      <c r="G4628" s="1">
        <v>-3.0880000000000001</v>
      </c>
      <c r="H4628" s="1">
        <v>0.68889999999999996</v>
      </c>
      <c r="I4628" s="1">
        <v>2.3368000000000002</v>
      </c>
      <c r="J4628" s="1">
        <v>3.49E-2</v>
      </c>
      <c r="K4628" s="1">
        <v>-4.7199999999999999E-2</v>
      </c>
      <c r="L4628" s="1">
        <v>-4.1500000000000002E-2</v>
      </c>
      <c r="M4628" s="1">
        <v>23</v>
      </c>
      <c r="N4628" s="1">
        <v>1.3480000000000001</v>
      </c>
    </row>
    <row r="4629" spans="1:14" x14ac:dyDescent="0.4">
      <c r="A4629" s="1">
        <v>-2267805.7119</v>
      </c>
      <c r="B4629" s="1">
        <v>5009323.1860999996</v>
      </c>
      <c r="C4629" s="1">
        <v>3221022.6543999999</v>
      </c>
      <c r="D4629" s="1">
        <v>30.5288</v>
      </c>
      <c r="E4629" s="1">
        <v>114.3571</v>
      </c>
      <c r="F4629" s="1">
        <v>42.2224</v>
      </c>
      <c r="G4629" s="1">
        <v>-3.0867</v>
      </c>
      <c r="H4629" s="1">
        <v>0.70630000000000004</v>
      </c>
      <c r="I4629" s="1">
        <v>2.3052000000000001</v>
      </c>
      <c r="J4629" s="1">
        <v>0.01</v>
      </c>
      <c r="K4629" s="1">
        <v>2.4500000000000001E-2</v>
      </c>
      <c r="L4629" s="1">
        <v>2.1899999999999999E-2</v>
      </c>
      <c r="M4629" s="1">
        <v>23</v>
      </c>
      <c r="N4629" s="1">
        <v>1.3480000000000001</v>
      </c>
    </row>
    <row r="4630" spans="1:14" x14ac:dyDescent="0.4">
      <c r="A4630" s="1">
        <v>-2267805.6938</v>
      </c>
      <c r="B4630" s="1">
        <v>5009323.1736000003</v>
      </c>
      <c r="C4630" s="1">
        <v>3221022.6579999998</v>
      </c>
      <c r="D4630" s="1">
        <v>30.5288</v>
      </c>
      <c r="E4630" s="1">
        <v>114.3571</v>
      </c>
      <c r="F4630" s="1">
        <v>42.208100000000002</v>
      </c>
      <c r="G4630" s="1">
        <v>-3.0981000000000001</v>
      </c>
      <c r="H4630" s="1">
        <v>0.71899999999999997</v>
      </c>
      <c r="I4630" s="1">
        <v>2.2907999999999999</v>
      </c>
      <c r="J4630" s="1">
        <v>1E-4</v>
      </c>
      <c r="K4630" s="1">
        <v>4.6699999999999998E-2</v>
      </c>
      <c r="L4630" s="1">
        <v>4.5999999999999999E-2</v>
      </c>
      <c r="M4630" s="1">
        <v>23</v>
      </c>
      <c r="N4630" s="1">
        <v>1.3479000000000001</v>
      </c>
    </row>
    <row r="4631" spans="1:14" x14ac:dyDescent="0.4">
      <c r="A4631" s="1">
        <v>-2267805.7080999999</v>
      </c>
      <c r="B4631" s="1">
        <v>5009323.1787999999</v>
      </c>
      <c r="C4631" s="1">
        <v>3221022.6781000001</v>
      </c>
      <c r="D4631" s="1">
        <v>30.5288</v>
      </c>
      <c r="E4631" s="1">
        <v>114.3571</v>
      </c>
      <c r="F4631" s="1">
        <v>42.227400000000003</v>
      </c>
      <c r="G4631" s="1">
        <v>-3.0872999999999999</v>
      </c>
      <c r="H4631" s="1">
        <v>0.73099999999999998</v>
      </c>
      <c r="I4631" s="1">
        <v>2.3102</v>
      </c>
      <c r="J4631" s="1">
        <v>9.9000000000000008E-3</v>
      </c>
      <c r="K4631" s="1">
        <v>4.1000000000000003E-3</v>
      </c>
      <c r="L4631" s="1">
        <v>-2.3300000000000001E-2</v>
      </c>
      <c r="M4631" s="1">
        <v>23</v>
      </c>
      <c r="N4631" s="1">
        <v>1.3478000000000001</v>
      </c>
    </row>
    <row r="4632" spans="1:14" x14ac:dyDescent="0.4">
      <c r="A4632" s="1">
        <v>-2267805.7111999998</v>
      </c>
      <c r="B4632" s="1">
        <v>5009323.1960000005</v>
      </c>
      <c r="C4632" s="1">
        <v>3221022.7053</v>
      </c>
      <c r="D4632" s="1">
        <v>30.5288</v>
      </c>
      <c r="E4632" s="1">
        <v>114.3571</v>
      </c>
      <c r="F4632" s="1">
        <v>42.255800000000001</v>
      </c>
      <c r="G4632" s="1">
        <v>-3.0914999999999999</v>
      </c>
      <c r="H4632" s="1">
        <v>0.74570000000000003</v>
      </c>
      <c r="I4632" s="1">
        <v>2.3384999999999998</v>
      </c>
      <c r="J4632" s="1">
        <v>-1.4800000000000001E-2</v>
      </c>
      <c r="K4632" s="1">
        <v>-3.5200000000000002E-2</v>
      </c>
      <c r="L4632" s="1">
        <v>-8.3000000000000001E-3</v>
      </c>
      <c r="M4632" s="1">
        <v>23</v>
      </c>
      <c r="N4632" s="1">
        <v>1.3478000000000001</v>
      </c>
    </row>
    <row r="4633" spans="1:14" x14ac:dyDescent="0.4">
      <c r="A4633" s="1">
        <v>-2267805.7008000002</v>
      </c>
      <c r="B4633" s="1">
        <v>5009323.1856000004</v>
      </c>
      <c r="C4633" s="1">
        <v>3221022.6924999999</v>
      </c>
      <c r="D4633" s="1">
        <v>30.5288</v>
      </c>
      <c r="E4633" s="1">
        <v>114.3571</v>
      </c>
      <c r="F4633" s="1">
        <v>42.237499999999997</v>
      </c>
      <c r="G4633" s="1">
        <v>-3.0966999999999998</v>
      </c>
      <c r="H4633" s="1">
        <v>0.74170000000000003</v>
      </c>
      <c r="I4633" s="1">
        <v>2.3201999999999998</v>
      </c>
      <c r="J4633" s="1">
        <v>2.8E-3</v>
      </c>
      <c r="K4633" s="1">
        <v>-1.83E-2</v>
      </c>
      <c r="L4633" s="1">
        <v>-9.7999999999999997E-3</v>
      </c>
      <c r="M4633" s="1">
        <v>23</v>
      </c>
      <c r="N4633" s="1">
        <v>1.3476999999999999</v>
      </c>
    </row>
    <row r="4634" spans="1:14" x14ac:dyDescent="0.4">
      <c r="A4634" s="1">
        <v>-2267805.6995000001</v>
      </c>
      <c r="B4634" s="1">
        <v>5009323.1726000002</v>
      </c>
      <c r="C4634" s="1">
        <v>3221022.6789000002</v>
      </c>
      <c r="D4634" s="1">
        <v>30.5288</v>
      </c>
      <c r="E4634" s="1">
        <v>114.3571</v>
      </c>
      <c r="F4634" s="1">
        <v>42.219900000000003</v>
      </c>
      <c r="G4634" s="1">
        <v>-3.0924999999999998</v>
      </c>
      <c r="H4634" s="1">
        <v>0.73629999999999995</v>
      </c>
      <c r="I4634" s="1">
        <v>2.3027000000000002</v>
      </c>
      <c r="J4634" s="1">
        <v>1.89E-2</v>
      </c>
      <c r="K4634" s="1">
        <v>-5.1299999999999998E-2</v>
      </c>
      <c r="L4634" s="1">
        <v>-1.34E-2</v>
      </c>
      <c r="M4634" s="1">
        <v>23</v>
      </c>
      <c r="N4634" s="1">
        <v>1.3475999999999999</v>
      </c>
    </row>
    <row r="4635" spans="1:14" x14ac:dyDescent="0.4">
      <c r="A4635" s="1">
        <v>-2267805.7149</v>
      </c>
      <c r="B4635" s="1">
        <v>5009323.1848999998</v>
      </c>
      <c r="C4635" s="1">
        <v>3221022.6762000001</v>
      </c>
      <c r="D4635" s="1">
        <v>30.5288</v>
      </c>
      <c r="E4635" s="1">
        <v>114.3571</v>
      </c>
      <c r="F4635" s="1">
        <v>42.233699999999999</v>
      </c>
      <c r="G4635" s="1">
        <v>-3.0836000000000001</v>
      </c>
      <c r="H4635" s="1">
        <v>0.72499999999999998</v>
      </c>
      <c r="I4635" s="1">
        <v>2.3163999999999998</v>
      </c>
      <c r="J4635" s="1">
        <v>-1.8599999999999998E-2</v>
      </c>
      <c r="K4635" s="1">
        <v>-7.4999999999999997E-3</v>
      </c>
      <c r="L4635" s="1">
        <v>-3.8E-3</v>
      </c>
      <c r="M4635" s="1">
        <v>23</v>
      </c>
      <c r="N4635" s="1">
        <v>1.3474999999999999</v>
      </c>
    </row>
    <row r="4636" spans="1:14" x14ac:dyDescent="0.4">
      <c r="A4636" s="1">
        <v>-2267805.7299000002</v>
      </c>
      <c r="B4636" s="1">
        <v>5009323.2189999996</v>
      </c>
      <c r="C4636" s="1">
        <v>3221022.6792000001</v>
      </c>
      <c r="D4636" s="1">
        <v>30.5288</v>
      </c>
      <c r="E4636" s="1">
        <v>114.3571</v>
      </c>
      <c r="F4636" s="1">
        <v>42.267299999999999</v>
      </c>
      <c r="G4636" s="1">
        <v>-3.0840000000000001</v>
      </c>
      <c r="H4636" s="1">
        <v>0.7087</v>
      </c>
      <c r="I4636" s="1">
        <v>2.35</v>
      </c>
      <c r="J4636" s="1">
        <v>7.9000000000000008E-3</v>
      </c>
      <c r="K4636" s="1">
        <v>1.4200000000000001E-2</v>
      </c>
      <c r="L4636" s="1">
        <v>8.0000000000000004E-4</v>
      </c>
      <c r="M4636" s="1">
        <v>23</v>
      </c>
      <c r="N4636" s="1">
        <v>1.3473999999999999</v>
      </c>
    </row>
    <row r="4637" spans="1:14" x14ac:dyDescent="0.4">
      <c r="A4637" s="1">
        <v>-2267805.7311</v>
      </c>
      <c r="B4637" s="1">
        <v>5009323.2282999996</v>
      </c>
      <c r="C4637" s="1">
        <v>3221022.6715000002</v>
      </c>
      <c r="D4637" s="1">
        <v>30.5288</v>
      </c>
      <c r="E4637" s="1">
        <v>114.3571</v>
      </c>
      <c r="F4637" s="1">
        <v>42.271099999999997</v>
      </c>
      <c r="G4637" s="1">
        <v>-3.0867</v>
      </c>
      <c r="H4637" s="1">
        <v>0.69750000000000001</v>
      </c>
      <c r="I4637" s="1">
        <v>2.3538000000000001</v>
      </c>
      <c r="J4637" s="1">
        <v>-8.0000000000000004E-4</v>
      </c>
      <c r="K4637" s="1">
        <v>2.8899999999999999E-2</v>
      </c>
      <c r="L4637" s="1">
        <v>3.0599999999999999E-2</v>
      </c>
      <c r="M4637" s="1">
        <v>23</v>
      </c>
      <c r="N4637" s="1">
        <v>1.3473999999999999</v>
      </c>
    </row>
    <row r="4638" spans="1:14" x14ac:dyDescent="0.4">
      <c r="A4638" s="1">
        <v>-2267805.7404</v>
      </c>
      <c r="B4638" s="1">
        <v>5009323.2472000001</v>
      </c>
      <c r="C4638" s="1">
        <v>3221022.6732000001</v>
      </c>
      <c r="D4638" s="1">
        <v>30.5288</v>
      </c>
      <c r="E4638" s="1">
        <v>114.3571</v>
      </c>
      <c r="F4638" s="1">
        <v>42.290100000000002</v>
      </c>
      <c r="G4638" s="1">
        <v>-3.0859999999999999</v>
      </c>
      <c r="H4638" s="1">
        <v>0.68830000000000002</v>
      </c>
      <c r="I4638" s="1">
        <v>2.3727999999999998</v>
      </c>
      <c r="J4638" s="1">
        <v>-1.7299999999999999E-2</v>
      </c>
      <c r="K4638" s="1">
        <v>-5.8999999999999999E-3</v>
      </c>
      <c r="L4638" s="1">
        <v>1.78E-2</v>
      </c>
      <c r="M4638" s="1">
        <v>23</v>
      </c>
      <c r="N4638" s="1">
        <v>1.3472999999999999</v>
      </c>
    </row>
    <row r="4639" spans="1:14" x14ac:dyDescent="0.4">
      <c r="A4639" s="1">
        <v>-2267805.7442000001</v>
      </c>
      <c r="B4639" s="1">
        <v>5009323.2495999997</v>
      </c>
      <c r="C4639" s="1">
        <v>3221022.6708</v>
      </c>
      <c r="D4639" s="1">
        <v>30.5288</v>
      </c>
      <c r="E4639" s="1">
        <v>114.3571</v>
      </c>
      <c r="F4639" s="1">
        <v>42.292099999999998</v>
      </c>
      <c r="G4639" s="1">
        <v>-3.0836000000000001</v>
      </c>
      <c r="H4639" s="1">
        <v>0.68440000000000001</v>
      </c>
      <c r="I4639" s="1">
        <v>2.3748</v>
      </c>
      <c r="J4639" s="1">
        <v>0.01</v>
      </c>
      <c r="K4639" s="1">
        <v>-5.8200000000000002E-2</v>
      </c>
      <c r="L4639" s="1">
        <v>-6.3E-3</v>
      </c>
      <c r="M4639" s="1">
        <v>23</v>
      </c>
      <c r="N4639" s="1">
        <v>1.3472</v>
      </c>
    </row>
    <row r="4640" spans="1:14" x14ac:dyDescent="0.4">
      <c r="A4640" s="1">
        <v>-2267805.7505000001</v>
      </c>
      <c r="B4640" s="1">
        <v>5009323.2761000004</v>
      </c>
      <c r="C4640" s="1">
        <v>3221022.6740000001</v>
      </c>
      <c r="D4640" s="1">
        <v>30.5288</v>
      </c>
      <c r="E4640" s="1">
        <v>114.3571</v>
      </c>
      <c r="F4640" s="1">
        <v>42.316800000000001</v>
      </c>
      <c r="G4640" s="1">
        <v>-3.0888</v>
      </c>
      <c r="H4640" s="1">
        <v>0.67349999999999999</v>
      </c>
      <c r="I4640" s="1">
        <v>2.3995000000000002</v>
      </c>
      <c r="J4640" s="1">
        <v>4.1599999999999998E-2</v>
      </c>
      <c r="K4640" s="1">
        <v>9.7999999999999997E-3</v>
      </c>
      <c r="L4640" s="1">
        <v>1.2800000000000001E-2</v>
      </c>
      <c r="M4640" s="1">
        <v>23</v>
      </c>
      <c r="N4640" s="1">
        <v>1.3472</v>
      </c>
    </row>
    <row r="4641" spans="1:14" x14ac:dyDescent="0.4">
      <c r="A4641" s="1">
        <v>-2267805.7596</v>
      </c>
      <c r="B4641" s="1">
        <v>5009323.3168000001</v>
      </c>
      <c r="C4641" s="1">
        <v>3221022.6740999999</v>
      </c>
      <c r="D4641" s="1">
        <v>30.5288</v>
      </c>
      <c r="E4641" s="1">
        <v>114.3571</v>
      </c>
      <c r="F4641" s="1">
        <v>42.351999999999997</v>
      </c>
      <c r="G4641" s="1">
        <v>-3.0972</v>
      </c>
      <c r="H4641" s="1">
        <v>0.65290000000000004</v>
      </c>
      <c r="I4641" s="1">
        <v>2.4346999999999999</v>
      </c>
      <c r="J4641" s="1">
        <v>8.0000000000000002E-3</v>
      </c>
      <c r="K4641" s="1">
        <v>-6.4600000000000005E-2</v>
      </c>
      <c r="L4641" s="1">
        <v>9.7999999999999997E-3</v>
      </c>
      <c r="M4641" s="1">
        <v>23</v>
      </c>
      <c r="N4641" s="1">
        <v>1.3471</v>
      </c>
    </row>
    <row r="4642" spans="1:14" x14ac:dyDescent="0.4">
      <c r="A4642" s="1">
        <v>-2267805.7612000001</v>
      </c>
      <c r="B4642" s="1">
        <v>5009323.3430000003</v>
      </c>
      <c r="C4642" s="1">
        <v>3221022.6781000001</v>
      </c>
      <c r="D4642" s="1">
        <v>30.5288</v>
      </c>
      <c r="E4642" s="1">
        <v>114.3571</v>
      </c>
      <c r="F4642" s="1">
        <v>42.375100000000003</v>
      </c>
      <c r="G4642" s="1">
        <v>-3.1065999999999998</v>
      </c>
      <c r="H4642" s="1">
        <v>0.64380000000000004</v>
      </c>
      <c r="I4642" s="1">
        <v>2.4579</v>
      </c>
      <c r="J4642" s="1">
        <v>-1.9E-3</v>
      </c>
      <c r="K4642" s="1">
        <v>6.8099999999999994E-2</v>
      </c>
      <c r="L4642" s="1">
        <v>4.1099999999999998E-2</v>
      </c>
      <c r="M4642" s="1">
        <v>23</v>
      </c>
      <c r="N4642" s="1">
        <v>1.347</v>
      </c>
    </row>
    <row r="4643" spans="1:14" x14ac:dyDescent="0.4">
      <c r="A4643" s="1">
        <v>-2267805.8143000002</v>
      </c>
      <c r="B4643" s="1">
        <v>5009323.4653000003</v>
      </c>
      <c r="C4643" s="1">
        <v>3221022.7113999999</v>
      </c>
      <c r="D4643" s="1">
        <v>30.5288</v>
      </c>
      <c r="E4643" s="1">
        <v>114.3571</v>
      </c>
      <c r="F4643" s="1">
        <v>42.506900000000002</v>
      </c>
      <c r="G4643" s="1">
        <v>-3.1086</v>
      </c>
      <c r="H4643" s="1">
        <v>0.6048</v>
      </c>
      <c r="I4643" s="1">
        <v>2.5897000000000001</v>
      </c>
      <c r="J4643" s="1">
        <v>1.54E-2</v>
      </c>
      <c r="K4643" s="1">
        <v>6.6299999999999998E-2</v>
      </c>
      <c r="L4643" s="1">
        <v>9.5999999999999992E-3</v>
      </c>
      <c r="M4643" s="1">
        <v>23</v>
      </c>
      <c r="N4643" s="1">
        <v>1.3469</v>
      </c>
    </row>
    <row r="4644" spans="1:14" x14ac:dyDescent="0.4">
      <c r="A4644" s="1">
        <v>-2267805.8204000001</v>
      </c>
      <c r="B4644" s="1">
        <v>5009323.4934</v>
      </c>
      <c r="C4644" s="1">
        <v>3221022.7074000002</v>
      </c>
      <c r="D4644" s="1">
        <v>30.5288</v>
      </c>
      <c r="E4644" s="1">
        <v>114.3571</v>
      </c>
      <c r="F4644" s="1">
        <v>42.5291</v>
      </c>
      <c r="G4644" s="1">
        <v>-3.1147</v>
      </c>
      <c r="H4644" s="1">
        <v>0.58709999999999996</v>
      </c>
      <c r="I4644" s="1">
        <v>2.6118000000000001</v>
      </c>
      <c r="J4644" s="1">
        <v>-8.6E-3</v>
      </c>
      <c r="K4644" s="1">
        <v>5.5599999999999997E-2</v>
      </c>
      <c r="L4644" s="1">
        <v>2.3300000000000001E-2</v>
      </c>
      <c r="M4644" s="1">
        <v>23</v>
      </c>
      <c r="N4644" s="1">
        <v>1.3468</v>
      </c>
    </row>
    <row r="4645" spans="1:14" x14ac:dyDescent="0.4">
      <c r="A4645" s="1">
        <v>-2267805.8298999998</v>
      </c>
      <c r="B4645" s="1">
        <v>5009323.5270999996</v>
      </c>
      <c r="C4645" s="1">
        <v>3221022.7108</v>
      </c>
      <c r="D4645" s="1">
        <v>30.5288</v>
      </c>
      <c r="E4645" s="1">
        <v>114.3571</v>
      </c>
      <c r="F4645" s="1">
        <v>42.560600000000001</v>
      </c>
      <c r="G4645" s="1">
        <v>-3.12</v>
      </c>
      <c r="H4645" s="1">
        <v>0.57240000000000002</v>
      </c>
      <c r="I4645" s="1">
        <v>2.6433</v>
      </c>
      <c r="J4645" s="1">
        <v>-6.0000000000000001E-3</v>
      </c>
      <c r="K4645" s="1">
        <v>1.9800000000000002E-2</v>
      </c>
      <c r="L4645" s="1">
        <v>1.26E-2</v>
      </c>
      <c r="M4645" s="1">
        <v>23</v>
      </c>
      <c r="N4645" s="1">
        <v>1.3468</v>
      </c>
    </row>
    <row r="4646" spans="1:14" x14ac:dyDescent="0.4">
      <c r="A4646" s="1">
        <v>-2267805.8462999999</v>
      </c>
      <c r="B4646" s="1">
        <v>5009323.5678000003</v>
      </c>
      <c r="C4646" s="1">
        <v>3221022.7160999998</v>
      </c>
      <c r="D4646" s="1">
        <v>30.5288</v>
      </c>
      <c r="E4646" s="1">
        <v>114.3571</v>
      </c>
      <c r="F4646" s="1">
        <v>42.601100000000002</v>
      </c>
      <c r="G4646" s="1">
        <v>-3.1217999999999999</v>
      </c>
      <c r="H4646" s="1">
        <v>0.55469999999999997</v>
      </c>
      <c r="I4646" s="1">
        <v>2.6838000000000002</v>
      </c>
      <c r="J4646" s="1">
        <v>-4.7999999999999996E-3</v>
      </c>
      <c r="K4646" s="1">
        <v>1.55E-2</v>
      </c>
      <c r="L4646" s="1">
        <v>-3.0999999999999999E-3</v>
      </c>
      <c r="M4646" s="1">
        <v>23</v>
      </c>
      <c r="N4646" s="1">
        <v>1.3467</v>
      </c>
    </row>
    <row r="4647" spans="1:14" x14ac:dyDescent="0.4">
      <c r="A4647" s="1">
        <v>-2267805.8684</v>
      </c>
      <c r="B4647" s="1">
        <v>5009323.6078000003</v>
      </c>
      <c r="C4647" s="1">
        <v>3221022.7376999999</v>
      </c>
      <c r="D4647" s="1">
        <v>30.5288</v>
      </c>
      <c r="E4647" s="1">
        <v>114.3571</v>
      </c>
      <c r="F4647" s="1">
        <v>42.651299999999999</v>
      </c>
      <c r="G4647" s="1">
        <v>-3.1181000000000001</v>
      </c>
      <c r="H4647" s="1">
        <v>0.55010000000000003</v>
      </c>
      <c r="I4647" s="1">
        <v>2.734</v>
      </c>
      <c r="J4647" s="1">
        <v>5.7000000000000002E-3</v>
      </c>
      <c r="K4647" s="1">
        <v>3.4599999999999999E-2</v>
      </c>
      <c r="L4647" s="1">
        <v>-1.2999999999999999E-2</v>
      </c>
      <c r="M4647" s="1">
        <v>23</v>
      </c>
      <c r="N4647" s="1">
        <v>1.3466</v>
      </c>
    </row>
    <row r="4648" spans="1:14" x14ac:dyDescent="0.4">
      <c r="A4648" s="1">
        <v>-2267805.8668</v>
      </c>
      <c r="B4648" s="1">
        <v>5009323.6178000001</v>
      </c>
      <c r="C4648" s="1">
        <v>3221022.736</v>
      </c>
      <c r="D4648" s="1">
        <v>30.5288</v>
      </c>
      <c r="E4648" s="1">
        <v>114.3571</v>
      </c>
      <c r="F4648" s="1">
        <v>42.657699999999998</v>
      </c>
      <c r="G4648" s="1">
        <v>-3.1236999999999999</v>
      </c>
      <c r="H4648" s="1">
        <v>0.5444</v>
      </c>
      <c r="I4648" s="1">
        <v>2.7404000000000002</v>
      </c>
      <c r="J4648" s="1">
        <v>-2.5999999999999999E-3</v>
      </c>
      <c r="K4648" s="1">
        <v>3.0000000000000001E-3</v>
      </c>
      <c r="L4648" s="1">
        <v>1.55E-2</v>
      </c>
      <c r="M4648" s="1">
        <v>23</v>
      </c>
      <c r="N4648" s="1">
        <v>1.3466</v>
      </c>
    </row>
    <row r="4649" spans="1:14" x14ac:dyDescent="0.4">
      <c r="A4649" s="1">
        <v>-2267805.8876999998</v>
      </c>
      <c r="B4649" s="1">
        <v>5009323.6491999999</v>
      </c>
      <c r="C4649" s="1">
        <v>3221022.7538999999</v>
      </c>
      <c r="D4649" s="1">
        <v>30.5288</v>
      </c>
      <c r="E4649" s="1">
        <v>114.3571</v>
      </c>
      <c r="F4649" s="1">
        <v>42.698799999999999</v>
      </c>
      <c r="G4649" s="1">
        <v>-3.1175999999999999</v>
      </c>
      <c r="H4649" s="1">
        <v>0.54100000000000004</v>
      </c>
      <c r="I4649" s="1">
        <v>2.7816000000000001</v>
      </c>
      <c r="J4649" s="1">
        <v>-3.7499999999999999E-2</v>
      </c>
      <c r="K4649" s="1">
        <v>8.0399999999999999E-2</v>
      </c>
      <c r="L4649" s="1">
        <v>4.3700000000000003E-2</v>
      </c>
      <c r="M4649" s="1">
        <v>23</v>
      </c>
      <c r="N4649" s="1">
        <v>1.3465</v>
      </c>
    </row>
    <row r="4650" spans="1:14" x14ac:dyDescent="0.4">
      <c r="A4650" s="1">
        <v>-2267805.8816</v>
      </c>
      <c r="B4650" s="1">
        <v>5009323.6386000002</v>
      </c>
      <c r="C4650" s="1">
        <v>3221022.7518000002</v>
      </c>
      <c r="D4650" s="1">
        <v>30.5288</v>
      </c>
      <c r="E4650" s="1">
        <v>114.3571</v>
      </c>
      <c r="F4650" s="1">
        <v>42.6873</v>
      </c>
      <c r="G4650" s="1">
        <v>-3.1187999999999998</v>
      </c>
      <c r="H4650" s="1">
        <v>0.54530000000000001</v>
      </c>
      <c r="I4650" s="1">
        <v>2.77</v>
      </c>
      <c r="J4650" s="1">
        <v>4.4000000000000003E-3</v>
      </c>
      <c r="K4650" s="1">
        <v>-5.0500000000000003E-2</v>
      </c>
      <c r="L4650" s="1">
        <v>-2.47E-2</v>
      </c>
      <c r="M4650" s="1">
        <v>23</v>
      </c>
      <c r="N4650" s="1">
        <v>1.3464</v>
      </c>
    </row>
    <row r="4651" spans="1:14" x14ac:dyDescent="0.4">
      <c r="A4651" s="1">
        <v>-2267805.8758999999</v>
      </c>
      <c r="B4651" s="1">
        <v>5009323.6505000005</v>
      </c>
      <c r="C4651" s="1">
        <v>3221022.7598999999</v>
      </c>
      <c r="D4651" s="1">
        <v>30.5288</v>
      </c>
      <c r="E4651" s="1">
        <v>114.3571</v>
      </c>
      <c r="F4651" s="1">
        <v>42.698799999999999</v>
      </c>
      <c r="G4651" s="1">
        <v>-3.1288999999999998</v>
      </c>
      <c r="H4651" s="1">
        <v>0.54800000000000004</v>
      </c>
      <c r="I4651" s="1">
        <v>2.7814999999999999</v>
      </c>
      <c r="J4651" s="1">
        <v>8.2000000000000007E-3</v>
      </c>
      <c r="K4651" s="1">
        <v>-1.5699999999999999E-2</v>
      </c>
      <c r="L4651" s="1">
        <v>-4.3E-3</v>
      </c>
      <c r="M4651" s="1">
        <v>23</v>
      </c>
      <c r="N4651" s="1">
        <v>1.3464</v>
      </c>
    </row>
    <row r="4652" spans="1:14" x14ac:dyDescent="0.4">
      <c r="A4652" s="1">
        <v>-2267805.8588999999</v>
      </c>
      <c r="B4652" s="1">
        <v>5009323.6447000001</v>
      </c>
      <c r="C4652" s="1">
        <v>3221022.7483000001</v>
      </c>
      <c r="D4652" s="1">
        <v>30.5288</v>
      </c>
      <c r="E4652" s="1">
        <v>114.3571</v>
      </c>
      <c r="F4652" s="1">
        <v>42.682200000000002</v>
      </c>
      <c r="G4652" s="1">
        <v>-3.1419999999999999</v>
      </c>
      <c r="H4652" s="1">
        <v>0.54420000000000002</v>
      </c>
      <c r="I4652" s="1">
        <v>2.7648999999999999</v>
      </c>
      <c r="J4652" s="1">
        <v>2.5399999999999999E-2</v>
      </c>
      <c r="K4652" s="1">
        <v>-5.3100000000000001E-2</v>
      </c>
      <c r="L4652" s="1">
        <v>1.5E-3</v>
      </c>
      <c r="M4652" s="1">
        <v>23</v>
      </c>
      <c r="N4652" s="1">
        <v>1.3462000000000001</v>
      </c>
    </row>
    <row r="4653" spans="1:14" x14ac:dyDescent="0.4">
      <c r="A4653" s="1">
        <v>-2267805.8613999998</v>
      </c>
      <c r="B4653" s="1">
        <v>5009323.6540999999</v>
      </c>
      <c r="C4653" s="1">
        <v>3221022.7481</v>
      </c>
      <c r="D4653" s="1">
        <v>30.5288</v>
      </c>
      <c r="E4653" s="1">
        <v>114.3571</v>
      </c>
      <c r="F4653" s="1">
        <v>42.690399999999997</v>
      </c>
      <c r="G4653" s="1">
        <v>-3.1436000000000002</v>
      </c>
      <c r="H4653" s="1">
        <v>0.53920000000000001</v>
      </c>
      <c r="I4653" s="1">
        <v>2.7732000000000001</v>
      </c>
      <c r="J4653" s="1">
        <v>-2.7000000000000001E-3</v>
      </c>
      <c r="K4653" s="1">
        <v>1.83E-2</v>
      </c>
      <c r="L4653" s="1">
        <v>2.6700000000000002E-2</v>
      </c>
      <c r="M4653" s="1">
        <v>23</v>
      </c>
      <c r="N4653" s="1">
        <v>1.3462000000000001</v>
      </c>
    </row>
    <row r="4654" spans="1:14" x14ac:dyDescent="0.4">
      <c r="A4654" s="1">
        <v>-2267805.8520999998</v>
      </c>
      <c r="B4654" s="1">
        <v>5009323.6579</v>
      </c>
      <c r="C4654" s="1">
        <v>3221022.7467999998</v>
      </c>
      <c r="D4654" s="1">
        <v>30.5288</v>
      </c>
      <c r="E4654" s="1">
        <v>114.3571</v>
      </c>
      <c r="F4654" s="1">
        <v>42.689500000000002</v>
      </c>
      <c r="G4654" s="1">
        <v>-3.1536</v>
      </c>
      <c r="H4654" s="1">
        <v>0.53820000000000001</v>
      </c>
      <c r="I4654" s="1">
        <v>2.7722000000000002</v>
      </c>
      <c r="J4654" s="1">
        <v>-8.2000000000000007E-3</v>
      </c>
      <c r="K4654" s="1">
        <v>-2.2000000000000001E-3</v>
      </c>
      <c r="L4654" s="1">
        <v>5.5999999999999999E-3</v>
      </c>
      <c r="M4654" s="1">
        <v>23</v>
      </c>
      <c r="N4654" s="1">
        <v>1.3461000000000001</v>
      </c>
    </row>
    <row r="4655" spans="1:14" x14ac:dyDescent="0.4">
      <c r="A4655" s="1">
        <v>-2267805.8431000002</v>
      </c>
      <c r="B4655" s="1">
        <v>5009323.6619999995</v>
      </c>
      <c r="C4655" s="1">
        <v>3221022.7475000001</v>
      </c>
      <c r="D4655" s="1">
        <v>30.5288</v>
      </c>
      <c r="E4655" s="1">
        <v>114.3571</v>
      </c>
      <c r="F4655" s="1">
        <v>42.689799999999998</v>
      </c>
      <c r="G4655" s="1">
        <v>-3.1636000000000002</v>
      </c>
      <c r="H4655" s="1">
        <v>0.53890000000000005</v>
      </c>
      <c r="I4655" s="1">
        <v>2.7725</v>
      </c>
      <c r="J4655" s="1">
        <v>1.01E-2</v>
      </c>
      <c r="K4655" s="1">
        <v>1.5100000000000001E-2</v>
      </c>
      <c r="L4655" s="1">
        <v>1.35E-2</v>
      </c>
      <c r="M4655" s="1">
        <v>23</v>
      </c>
      <c r="N4655" s="1">
        <v>1.3460000000000001</v>
      </c>
    </row>
    <row r="4656" spans="1:14" x14ac:dyDescent="0.4">
      <c r="A4656" s="1">
        <v>-2267805.8632999999</v>
      </c>
      <c r="B4656" s="1">
        <v>5009323.7153000003</v>
      </c>
      <c r="C4656" s="1">
        <v>3221022.7727999999</v>
      </c>
      <c r="D4656" s="1">
        <v>30.5288</v>
      </c>
      <c r="E4656" s="1">
        <v>114.3571</v>
      </c>
      <c r="F4656" s="1">
        <v>42.751600000000003</v>
      </c>
      <c r="G4656" s="1">
        <v>-3.1671</v>
      </c>
      <c r="H4656" s="1">
        <v>0.53169999999999995</v>
      </c>
      <c r="I4656" s="1">
        <v>2.8344</v>
      </c>
      <c r="J4656" s="1">
        <v>3.3799999999999997E-2</v>
      </c>
      <c r="K4656" s="1">
        <v>6.3E-3</v>
      </c>
      <c r="L4656" s="1">
        <v>-1.9400000000000001E-2</v>
      </c>
      <c r="M4656" s="1">
        <v>23</v>
      </c>
      <c r="N4656" s="1">
        <v>1.3460000000000001</v>
      </c>
    </row>
    <row r="4657" spans="1:14" x14ac:dyDescent="0.4">
      <c r="A4657" s="1">
        <v>-2267805.8558</v>
      </c>
      <c r="B4657" s="1">
        <v>5009323.7120000003</v>
      </c>
      <c r="C4657" s="1">
        <v>3221022.7691000002</v>
      </c>
      <c r="D4657" s="1">
        <v>30.5288</v>
      </c>
      <c r="E4657" s="1">
        <v>114.3571</v>
      </c>
      <c r="F4657" s="1">
        <v>42.744500000000002</v>
      </c>
      <c r="G4657" s="1">
        <v>-3.1726000000000001</v>
      </c>
      <c r="H4657" s="1">
        <v>0.53159999999999996</v>
      </c>
      <c r="I4657" s="1">
        <v>2.8271999999999999</v>
      </c>
      <c r="J4657" s="1">
        <v>2.1499999999999998E-2</v>
      </c>
      <c r="K4657" s="1">
        <v>-6.4299999999999996E-2</v>
      </c>
      <c r="L4657" s="1">
        <v>-1.2200000000000001E-2</v>
      </c>
      <c r="M4657" s="1">
        <v>23</v>
      </c>
      <c r="N4657" s="1">
        <v>1.3459000000000001</v>
      </c>
    </row>
    <row r="4658" spans="1:14" x14ac:dyDescent="0.4">
      <c r="A4658" s="1">
        <v>-2267805.8816</v>
      </c>
      <c r="B4658" s="1">
        <v>5009323.7390999999</v>
      </c>
      <c r="C4658" s="1">
        <v>3221022.7963999999</v>
      </c>
      <c r="D4658" s="1">
        <v>30.5288</v>
      </c>
      <c r="E4658" s="1">
        <v>114.3571</v>
      </c>
      <c r="F4658" s="1">
        <v>42.788899999999998</v>
      </c>
      <c r="G4658" s="1">
        <v>-3.1602999999999999</v>
      </c>
      <c r="H4658" s="1">
        <v>0.53720000000000001</v>
      </c>
      <c r="I4658" s="1">
        <v>2.8715999999999999</v>
      </c>
      <c r="J4658" s="1">
        <v>-1.7999999999999999E-2</v>
      </c>
      <c r="K4658" s="1">
        <v>4.5699999999999998E-2</v>
      </c>
      <c r="L4658" s="1">
        <v>1.49E-2</v>
      </c>
      <c r="M4658" s="1">
        <v>23</v>
      </c>
      <c r="N4658" s="1">
        <v>1.3458000000000001</v>
      </c>
    </row>
    <row r="4659" spans="1:14" x14ac:dyDescent="0.4">
      <c r="A4659" s="1">
        <v>-2267805.8846</v>
      </c>
      <c r="B4659" s="1">
        <v>5009323.7389000002</v>
      </c>
      <c r="C4659" s="1">
        <v>3221022.8001999999</v>
      </c>
      <c r="D4659" s="1">
        <v>30.5288</v>
      </c>
      <c r="E4659" s="1">
        <v>114.3571</v>
      </c>
      <c r="F4659" s="1">
        <v>42.791600000000003</v>
      </c>
      <c r="G4659" s="1">
        <v>-3.1574</v>
      </c>
      <c r="H4659" s="1">
        <v>0.53990000000000005</v>
      </c>
      <c r="I4659" s="1">
        <v>2.8744000000000001</v>
      </c>
      <c r="J4659" s="1">
        <v>9.1000000000000004E-3</v>
      </c>
      <c r="K4659" s="1">
        <v>5.3499999999999999E-2</v>
      </c>
      <c r="L4659" s="1">
        <v>2.92E-2</v>
      </c>
      <c r="M4659" s="1">
        <v>23</v>
      </c>
      <c r="N4659" s="1">
        <v>1.3458000000000001</v>
      </c>
    </row>
    <row r="4660" spans="1:14" x14ac:dyDescent="0.4">
      <c r="A4660" s="1">
        <v>-2267805.9065</v>
      </c>
      <c r="B4660" s="1">
        <v>5009323.7786999997</v>
      </c>
      <c r="C4660" s="1">
        <v>3221022.8185999999</v>
      </c>
      <c r="D4660" s="1">
        <v>30.5288</v>
      </c>
      <c r="E4660" s="1">
        <v>114.3571</v>
      </c>
      <c r="F4660" s="1">
        <v>42.8401</v>
      </c>
      <c r="G4660" s="1">
        <v>-3.1539000000000001</v>
      </c>
      <c r="H4660" s="1">
        <v>0.53280000000000005</v>
      </c>
      <c r="I4660" s="1">
        <v>2.9228000000000001</v>
      </c>
      <c r="J4660" s="1">
        <v>-3.3399999999999999E-2</v>
      </c>
      <c r="K4660" s="1">
        <v>-6.6500000000000004E-2</v>
      </c>
      <c r="L4660" s="1">
        <v>-1.0500000000000001E-2</v>
      </c>
      <c r="M4660" s="1">
        <v>23</v>
      </c>
      <c r="N4660" s="1">
        <v>1.3456999999999999</v>
      </c>
    </row>
    <row r="4661" spans="1:14" x14ac:dyDescent="0.4">
      <c r="A4661" s="1">
        <v>-2267805.9075000002</v>
      </c>
      <c r="B4661" s="1">
        <v>5009323.7917999998</v>
      </c>
      <c r="C4661" s="1">
        <v>3221022.8245999999</v>
      </c>
      <c r="D4661" s="1">
        <v>30.5288</v>
      </c>
      <c r="E4661" s="1">
        <v>114.3571</v>
      </c>
      <c r="F4661" s="1">
        <v>42.853700000000003</v>
      </c>
      <c r="G4661" s="1">
        <v>-3.1583999999999999</v>
      </c>
      <c r="H4661" s="1">
        <v>0.53169999999999995</v>
      </c>
      <c r="I4661" s="1">
        <v>2.9365000000000001</v>
      </c>
      <c r="J4661" s="1">
        <v>2.52E-2</v>
      </c>
      <c r="K4661" s="1">
        <v>6.4000000000000003E-3</v>
      </c>
      <c r="L4661" s="1">
        <v>-1.7299999999999999E-2</v>
      </c>
      <c r="M4661" s="1">
        <v>23</v>
      </c>
      <c r="N4661" s="1">
        <v>1.3455999999999999</v>
      </c>
    </row>
    <row r="4662" spans="1:14" x14ac:dyDescent="0.4">
      <c r="A4662" s="1">
        <v>-2267805.8894000002</v>
      </c>
      <c r="B4662" s="1">
        <v>5009323.7664999999</v>
      </c>
      <c r="C4662" s="1">
        <v>3221022.8103</v>
      </c>
      <c r="D4662" s="1">
        <v>30.5288</v>
      </c>
      <c r="E4662" s="1">
        <v>114.3571</v>
      </c>
      <c r="F4662" s="1">
        <v>42.820099999999996</v>
      </c>
      <c r="G4662" s="1">
        <v>-3.1644000000000001</v>
      </c>
      <c r="H4662" s="1">
        <v>0.53480000000000005</v>
      </c>
      <c r="I4662" s="1">
        <v>2.9028999999999998</v>
      </c>
      <c r="J4662" s="1">
        <v>1.46E-2</v>
      </c>
      <c r="K4662" s="1">
        <v>9.1899999999999996E-2</v>
      </c>
      <c r="L4662" s="1">
        <v>4.7600000000000003E-2</v>
      </c>
      <c r="M4662" s="1">
        <v>23</v>
      </c>
      <c r="N4662" s="1">
        <v>1.3454999999999999</v>
      </c>
    </row>
    <row r="4663" spans="1:14" x14ac:dyDescent="0.4">
      <c r="A4663" s="1">
        <v>-2267805.9002999999</v>
      </c>
      <c r="B4663" s="1">
        <v>5009323.7659999998</v>
      </c>
      <c r="C4663" s="1">
        <v>3221022.8174999999</v>
      </c>
      <c r="D4663" s="1">
        <v>30.5288</v>
      </c>
      <c r="E4663" s="1">
        <v>114.3571</v>
      </c>
      <c r="F4663" s="1">
        <v>42.827399999999997</v>
      </c>
      <c r="G4663" s="1">
        <v>-3.1543000000000001</v>
      </c>
      <c r="H4663" s="1">
        <v>0.53900000000000003</v>
      </c>
      <c r="I4663" s="1">
        <v>2.9100999999999999</v>
      </c>
      <c r="J4663" s="1">
        <v>2.0899999999999998E-2</v>
      </c>
      <c r="K4663" s="1">
        <v>1.2200000000000001E-2</v>
      </c>
      <c r="L4663" s="1">
        <v>-1.15E-2</v>
      </c>
      <c r="M4663" s="1">
        <v>23</v>
      </c>
      <c r="N4663" s="1">
        <v>1.3453999999999999</v>
      </c>
    </row>
    <row r="4664" spans="1:14" x14ac:dyDescent="0.4">
      <c r="A4664" s="1">
        <v>-2267805.8994999998</v>
      </c>
      <c r="B4664" s="1">
        <v>5009323.7414999995</v>
      </c>
      <c r="C4664" s="1">
        <v>3221022.8078000001</v>
      </c>
      <c r="D4664" s="1">
        <v>30.5288</v>
      </c>
      <c r="E4664" s="1">
        <v>114.3571</v>
      </c>
      <c r="F4664" s="1">
        <v>42.802900000000001</v>
      </c>
      <c r="G4664" s="1">
        <v>-3.145</v>
      </c>
      <c r="H4664" s="1">
        <v>0.54210000000000003</v>
      </c>
      <c r="I4664" s="1">
        <v>2.8856000000000002</v>
      </c>
      <c r="J4664" s="1">
        <v>5.0000000000000001E-3</v>
      </c>
      <c r="K4664" s="1">
        <v>3.7499999999999999E-2</v>
      </c>
      <c r="L4664" s="1">
        <v>1.0500000000000001E-2</v>
      </c>
      <c r="M4664" s="1">
        <v>23</v>
      </c>
      <c r="N4664" s="1">
        <v>1.3453999999999999</v>
      </c>
    </row>
    <row r="4665" spans="1:14" x14ac:dyDescent="0.4">
      <c r="A4665" s="1">
        <v>-2267805.8801000002</v>
      </c>
      <c r="B4665" s="1">
        <v>5009323.6978000002</v>
      </c>
      <c r="C4665" s="1">
        <v>3221022.7880000002</v>
      </c>
      <c r="D4665" s="1">
        <v>30.5288</v>
      </c>
      <c r="E4665" s="1">
        <v>114.3571</v>
      </c>
      <c r="F4665" s="1">
        <v>42.751600000000003</v>
      </c>
      <c r="G4665" s="1">
        <v>-3.1446000000000001</v>
      </c>
      <c r="H4665" s="1">
        <v>0.5494</v>
      </c>
      <c r="I4665" s="1">
        <v>2.8342999999999998</v>
      </c>
      <c r="J4665" s="1">
        <v>6.1999999999999998E-3</v>
      </c>
      <c r="K4665" s="1">
        <v>-4.0099999999999997E-2</v>
      </c>
      <c r="L4665" s="1">
        <v>-2.8899999999999999E-2</v>
      </c>
      <c r="M4665" s="1">
        <v>23</v>
      </c>
      <c r="N4665" s="1">
        <v>1.3452999999999999</v>
      </c>
    </row>
    <row r="4666" spans="1:14" x14ac:dyDescent="0.4">
      <c r="A4666" s="1">
        <v>-2267805.8881999999</v>
      </c>
      <c r="B4666" s="1">
        <v>5009323.6945000002</v>
      </c>
      <c r="C4666" s="1">
        <v>3221022.7990000001</v>
      </c>
      <c r="D4666" s="1">
        <v>30.5288</v>
      </c>
      <c r="E4666" s="1">
        <v>114.3571</v>
      </c>
      <c r="F4666" s="1">
        <v>42.7575</v>
      </c>
      <c r="G4666" s="1">
        <v>-3.1358999999999999</v>
      </c>
      <c r="H4666" s="1">
        <v>0.55869999999999997</v>
      </c>
      <c r="I4666" s="1">
        <v>2.8403</v>
      </c>
      <c r="J4666" s="1">
        <v>-9.2999999999999992E-3</v>
      </c>
      <c r="K4666" s="1">
        <v>-3.1E-2</v>
      </c>
      <c r="L4666" s="1">
        <v>-2.9100000000000001E-2</v>
      </c>
      <c r="M4666" s="1">
        <v>23</v>
      </c>
      <c r="N4666" s="1">
        <v>1.3452</v>
      </c>
    </row>
    <row r="4667" spans="1:14" x14ac:dyDescent="0.4">
      <c r="A4667" s="1">
        <v>-2267805.8755999999</v>
      </c>
      <c r="B4667" s="1">
        <v>5009323.6688999999</v>
      </c>
      <c r="C4667" s="1">
        <v>3221022.7826999999</v>
      </c>
      <c r="D4667" s="1">
        <v>30.5288</v>
      </c>
      <c r="E4667" s="1">
        <v>114.3571</v>
      </c>
      <c r="F4667" s="1">
        <v>42.724699999999999</v>
      </c>
      <c r="G4667" s="1">
        <v>-3.1368</v>
      </c>
      <c r="H4667" s="1">
        <v>0.55910000000000004</v>
      </c>
      <c r="I4667" s="1">
        <v>2.8073999999999999</v>
      </c>
      <c r="J4667" s="1">
        <v>1.7100000000000001E-2</v>
      </c>
      <c r="K4667" s="1">
        <v>8.2900000000000001E-2</v>
      </c>
      <c r="L4667" s="1">
        <v>6.2199999999999998E-2</v>
      </c>
      <c r="M4667" s="1">
        <v>23</v>
      </c>
      <c r="N4667" s="1">
        <v>1.3452</v>
      </c>
    </row>
    <row r="4668" spans="1:14" x14ac:dyDescent="0.4">
      <c r="A4668" s="1">
        <v>-2267805.88</v>
      </c>
      <c r="B4668" s="1">
        <v>5009323.6657999996</v>
      </c>
      <c r="C4668" s="1">
        <v>3221022.7807999998</v>
      </c>
      <c r="D4668" s="1">
        <v>30.5288</v>
      </c>
      <c r="E4668" s="1">
        <v>114.3571</v>
      </c>
      <c r="F4668" s="1">
        <v>42.722799999999999</v>
      </c>
      <c r="G4668" s="1">
        <v>-3.1315</v>
      </c>
      <c r="H4668" s="1">
        <v>0.55800000000000005</v>
      </c>
      <c r="I4668" s="1">
        <v>2.8056000000000001</v>
      </c>
      <c r="J4668" s="1">
        <v>2.3699999999999999E-2</v>
      </c>
      <c r="K4668" s="1">
        <v>-2.01E-2</v>
      </c>
      <c r="L4668" s="1">
        <v>-9.4999999999999998E-3</v>
      </c>
      <c r="M4668" s="1">
        <v>23</v>
      </c>
      <c r="N4668" s="1">
        <v>1.3451</v>
      </c>
    </row>
    <row r="4669" spans="1:14" x14ac:dyDescent="0.4">
      <c r="A4669" s="1">
        <v>-2267805.8651999999</v>
      </c>
      <c r="B4669" s="1">
        <v>5009323.6502</v>
      </c>
      <c r="C4669" s="1">
        <v>3221022.7732000002</v>
      </c>
      <c r="D4669" s="1">
        <v>30.5288</v>
      </c>
      <c r="E4669" s="1">
        <v>114.3571</v>
      </c>
      <c r="F4669" s="1">
        <v>42.701500000000003</v>
      </c>
      <c r="G4669" s="1">
        <v>-3.1385000000000001</v>
      </c>
      <c r="H4669" s="1">
        <v>0.56179999999999997</v>
      </c>
      <c r="I4669" s="1">
        <v>2.7841999999999998</v>
      </c>
      <c r="J4669" s="1">
        <v>3.3799999999999997E-2</v>
      </c>
      <c r="K4669" s="1">
        <v>-5.4100000000000002E-2</v>
      </c>
      <c r="L4669" s="1">
        <v>-1.6899999999999998E-2</v>
      </c>
      <c r="M4669" s="1">
        <v>23</v>
      </c>
      <c r="N4669" s="1">
        <v>1.345</v>
      </c>
    </row>
    <row r="4670" spans="1:14" x14ac:dyDescent="0.4">
      <c r="A4670" s="1">
        <v>-2267805.8656000001</v>
      </c>
      <c r="B4670" s="1">
        <v>5009323.6469000001</v>
      </c>
      <c r="C4670" s="1">
        <v>3221022.7803000002</v>
      </c>
      <c r="D4670" s="1">
        <v>30.5288</v>
      </c>
      <c r="E4670" s="1">
        <v>114.3571</v>
      </c>
      <c r="F4670" s="1">
        <v>42.702599999999997</v>
      </c>
      <c r="G4670" s="1">
        <v>-3.1368999999999998</v>
      </c>
      <c r="H4670" s="1">
        <v>0.56940000000000002</v>
      </c>
      <c r="I4670" s="1">
        <v>2.7854000000000001</v>
      </c>
      <c r="J4670" s="1">
        <v>-2.5399999999999999E-2</v>
      </c>
      <c r="K4670" s="1">
        <v>-1.55E-2</v>
      </c>
      <c r="L4670" s="1">
        <v>1.5299999999999999E-2</v>
      </c>
      <c r="M4670" s="1">
        <v>23</v>
      </c>
      <c r="N4670" s="1">
        <v>1.3449</v>
      </c>
    </row>
    <row r="4671" spans="1:14" x14ac:dyDescent="0.4">
      <c r="A4671" s="1">
        <v>-2267805.8590000002</v>
      </c>
      <c r="B4671" s="1">
        <v>5009323.6638000002</v>
      </c>
      <c r="C4671" s="1">
        <v>3221022.7832999998</v>
      </c>
      <c r="D4671" s="1">
        <v>30.5288</v>
      </c>
      <c r="E4671" s="1">
        <v>114.3571</v>
      </c>
      <c r="F4671" s="1">
        <v>42.7151</v>
      </c>
      <c r="G4671" s="1">
        <v>-3.1497999999999999</v>
      </c>
      <c r="H4671" s="1">
        <v>0.5655</v>
      </c>
      <c r="I4671" s="1">
        <v>2.7978000000000001</v>
      </c>
      <c r="J4671" s="1">
        <v>-1.4E-2</v>
      </c>
      <c r="K4671" s="1">
        <v>-6.3799999999999996E-2</v>
      </c>
      <c r="L4671" s="1">
        <v>-2E-3</v>
      </c>
      <c r="M4671" s="1">
        <v>23</v>
      </c>
      <c r="N4671" s="1">
        <v>1.3448</v>
      </c>
    </row>
    <row r="4672" spans="1:14" x14ac:dyDescent="0.4">
      <c r="A4672" s="1">
        <v>-2267805.8640999999</v>
      </c>
      <c r="B4672" s="1">
        <v>5009323.6635999996</v>
      </c>
      <c r="C4672" s="1">
        <v>3221022.7947999998</v>
      </c>
      <c r="D4672" s="1">
        <v>30.5288</v>
      </c>
      <c r="E4672" s="1">
        <v>114.3571</v>
      </c>
      <c r="F4672" s="1">
        <v>42.722499999999997</v>
      </c>
      <c r="G4672" s="1">
        <v>-3.145</v>
      </c>
      <c r="H4672" s="1">
        <v>0.57440000000000002</v>
      </c>
      <c r="I4672" s="1">
        <v>2.8052000000000001</v>
      </c>
      <c r="J4672" s="1">
        <v>2.9399999999999999E-2</v>
      </c>
      <c r="K4672" s="1">
        <v>6.8999999999999999E-3</v>
      </c>
      <c r="L4672" s="1">
        <v>-1.6899999999999998E-2</v>
      </c>
      <c r="M4672" s="1">
        <v>23</v>
      </c>
      <c r="N4672" s="1">
        <v>1.3448</v>
      </c>
    </row>
    <row r="4673" spans="1:14" x14ac:dyDescent="0.4">
      <c r="A4673" s="1">
        <v>-2267805.8563999999</v>
      </c>
      <c r="B4673" s="1">
        <v>5009323.6648000004</v>
      </c>
      <c r="C4673" s="1">
        <v>3221022.7977999998</v>
      </c>
      <c r="D4673" s="1">
        <v>30.5288</v>
      </c>
      <c r="E4673" s="1">
        <v>114.3571</v>
      </c>
      <c r="F4673" s="1">
        <v>42.722200000000001</v>
      </c>
      <c r="G4673" s="1">
        <v>-3.1526000000000001</v>
      </c>
      <c r="H4673" s="1">
        <v>0.57799999999999996</v>
      </c>
      <c r="I4673" s="1">
        <v>2.8050000000000002</v>
      </c>
      <c r="J4673" s="1">
        <v>-1.47E-2</v>
      </c>
      <c r="K4673" s="1">
        <v>9.7000000000000003E-2</v>
      </c>
      <c r="L4673" s="1">
        <v>1.9599999999999999E-2</v>
      </c>
      <c r="M4673" s="1">
        <v>23</v>
      </c>
      <c r="N4673" s="1">
        <v>1.3447</v>
      </c>
    </row>
    <row r="4674" spans="1:14" x14ac:dyDescent="0.4">
      <c r="A4674" s="1">
        <v>-2267805.8410999998</v>
      </c>
      <c r="B4674" s="1">
        <v>5009323.6489000004</v>
      </c>
      <c r="C4674" s="1">
        <v>3221022.7801000001</v>
      </c>
      <c r="D4674" s="1">
        <v>30.5288</v>
      </c>
      <c r="E4674" s="1">
        <v>114.3571</v>
      </c>
      <c r="F4674" s="1">
        <v>42.695399999999999</v>
      </c>
      <c r="G4674" s="1">
        <v>-3.16</v>
      </c>
      <c r="H4674" s="1">
        <v>0.57330000000000003</v>
      </c>
      <c r="I4674" s="1">
        <v>2.7780999999999998</v>
      </c>
      <c r="J4674" s="1">
        <v>5.9999999999999995E-4</v>
      </c>
      <c r="K4674" s="1">
        <v>1.23E-2</v>
      </c>
      <c r="L4674" s="1">
        <v>2.2499999999999999E-2</v>
      </c>
      <c r="M4674" s="1">
        <v>23</v>
      </c>
      <c r="N4674" s="1">
        <v>1.3446</v>
      </c>
    </row>
    <row r="4675" spans="1:14" x14ac:dyDescent="0.4">
      <c r="A4675" s="1">
        <v>-2267805.8478999999</v>
      </c>
      <c r="B4675" s="1">
        <v>5009323.6475999998</v>
      </c>
      <c r="C4675" s="1">
        <v>3221022.79</v>
      </c>
      <c r="D4675" s="1">
        <v>30.5288</v>
      </c>
      <c r="E4675" s="1">
        <v>114.3571</v>
      </c>
      <c r="F4675" s="1">
        <v>42.701799999999999</v>
      </c>
      <c r="G4675" s="1">
        <v>-3.1532</v>
      </c>
      <c r="H4675" s="1">
        <v>0.58109999999999995</v>
      </c>
      <c r="I4675" s="1">
        <v>2.7846000000000002</v>
      </c>
      <c r="J4675" s="1">
        <v>-3.3000000000000002E-2</v>
      </c>
      <c r="K4675" s="1">
        <v>-2.29E-2</v>
      </c>
      <c r="L4675" s="1">
        <v>-2.8299999999999999E-2</v>
      </c>
      <c r="M4675" s="1">
        <v>23</v>
      </c>
      <c r="N4675" s="1">
        <v>1.3446</v>
      </c>
    </row>
    <row r="4676" spans="1:14" x14ac:dyDescent="0.4">
      <c r="A4676" s="1">
        <v>-2267805.8470000001</v>
      </c>
      <c r="B4676" s="1">
        <v>5009323.6572000002</v>
      </c>
      <c r="C4676" s="1">
        <v>3221022.8078000001</v>
      </c>
      <c r="D4676" s="1">
        <v>30.5288</v>
      </c>
      <c r="E4676" s="1">
        <v>114.3571</v>
      </c>
      <c r="F4676" s="1">
        <v>42.718000000000004</v>
      </c>
      <c r="G4676" s="1">
        <v>-3.1579999999999999</v>
      </c>
      <c r="H4676" s="1">
        <v>0.59219999999999995</v>
      </c>
      <c r="I4676" s="1">
        <v>2.8008000000000002</v>
      </c>
      <c r="J4676" s="1">
        <v>1.5699999999999999E-2</v>
      </c>
      <c r="K4676" s="1">
        <v>-3.8E-3</v>
      </c>
      <c r="L4676" s="1">
        <v>-3.7499999999999999E-2</v>
      </c>
      <c r="M4676" s="1">
        <v>23</v>
      </c>
      <c r="N4676" s="1">
        <v>1.3445</v>
      </c>
    </row>
    <row r="4677" spans="1:14" x14ac:dyDescent="0.4">
      <c r="A4677" s="1">
        <v>-2267805.8437999999</v>
      </c>
      <c r="B4677" s="1">
        <v>5009323.6791000003</v>
      </c>
      <c r="C4677" s="1">
        <v>3221022.8108000001</v>
      </c>
      <c r="D4677" s="1">
        <v>30.5288</v>
      </c>
      <c r="E4677" s="1">
        <v>114.3571</v>
      </c>
      <c r="F4677" s="1">
        <v>42.735700000000001</v>
      </c>
      <c r="G4677" s="1">
        <v>-3.17</v>
      </c>
      <c r="H4677" s="1">
        <v>0.58530000000000004</v>
      </c>
      <c r="I4677" s="1">
        <v>2.8184</v>
      </c>
      <c r="J4677" s="1">
        <v>-1.06E-2</v>
      </c>
      <c r="K4677" s="1">
        <v>-3.8399999999999997E-2</v>
      </c>
      <c r="L4677" s="1">
        <v>-1.7000000000000001E-2</v>
      </c>
      <c r="M4677" s="1">
        <v>23</v>
      </c>
      <c r="N4677" s="1">
        <v>1.3444</v>
      </c>
    </row>
    <row r="4678" spans="1:14" x14ac:dyDescent="0.4">
      <c r="A4678" s="1">
        <v>-2267805.8382000001</v>
      </c>
      <c r="B4678" s="1">
        <v>5009323.6854999997</v>
      </c>
      <c r="C4678" s="1">
        <v>3221022.8124000002</v>
      </c>
      <c r="D4678" s="1">
        <v>30.5288</v>
      </c>
      <c r="E4678" s="1">
        <v>114.3571</v>
      </c>
      <c r="F4678" s="1">
        <v>42.7395</v>
      </c>
      <c r="G4678" s="1">
        <v>-3.1777000000000002</v>
      </c>
      <c r="H4678" s="1">
        <v>0.58489999999999998</v>
      </c>
      <c r="I4678" s="1">
        <v>2.8222</v>
      </c>
      <c r="J4678" s="1">
        <v>-1.15E-2</v>
      </c>
      <c r="K4678" s="1">
        <v>-8.0000000000000004E-4</v>
      </c>
      <c r="L4678" s="1">
        <v>1.5E-3</v>
      </c>
      <c r="M4678" s="1">
        <v>23</v>
      </c>
      <c r="N4678" s="1">
        <v>1.3444</v>
      </c>
    </row>
    <row r="4679" spans="1:14" x14ac:dyDescent="0.4">
      <c r="A4679" s="1">
        <v>-2267805.8382000001</v>
      </c>
      <c r="B4679" s="1">
        <v>5009323.7150999997</v>
      </c>
      <c r="C4679" s="1">
        <v>3221022.8502000002</v>
      </c>
      <c r="D4679" s="1">
        <v>30.5288</v>
      </c>
      <c r="E4679" s="1">
        <v>114.3571</v>
      </c>
      <c r="F4679" s="1">
        <v>42.7819</v>
      </c>
      <c r="G4679" s="1">
        <v>-3.1899000000000002</v>
      </c>
      <c r="H4679" s="1">
        <v>0.60370000000000001</v>
      </c>
      <c r="I4679" s="1">
        <v>2.8647</v>
      </c>
      <c r="J4679" s="1">
        <v>-2.3699999999999999E-2</v>
      </c>
      <c r="K4679" s="1">
        <v>3.8899999999999997E-2</v>
      </c>
      <c r="L4679" s="1">
        <v>1.46E-2</v>
      </c>
      <c r="M4679" s="1">
        <v>23</v>
      </c>
      <c r="N4679" s="1">
        <v>1.3442000000000001</v>
      </c>
    </row>
    <row r="4680" spans="1:14" x14ac:dyDescent="0.4">
      <c r="A4680" s="1">
        <v>-2267805.8229</v>
      </c>
      <c r="B4680" s="1">
        <v>5009323.7013999997</v>
      </c>
      <c r="C4680" s="1">
        <v>3221022.8572</v>
      </c>
      <c r="D4680" s="1">
        <v>30.5288</v>
      </c>
      <c r="E4680" s="1">
        <v>114.3571</v>
      </c>
      <c r="F4680" s="1">
        <v>42.769300000000001</v>
      </c>
      <c r="G4680" s="1">
        <v>-3.1981999999999999</v>
      </c>
      <c r="H4680" s="1">
        <v>0.61929999999999996</v>
      </c>
      <c r="I4680" s="1">
        <v>2.8519999999999999</v>
      </c>
      <c r="J4680" s="1">
        <v>-4.7000000000000002E-3</v>
      </c>
      <c r="K4680" s="1">
        <v>7.5600000000000001E-2</v>
      </c>
      <c r="L4680" s="1">
        <v>5.1999999999999998E-3</v>
      </c>
      <c r="M4680" s="1">
        <v>23</v>
      </c>
      <c r="N4680" s="1">
        <v>1.3442000000000001</v>
      </c>
    </row>
    <row r="4681" spans="1:14" x14ac:dyDescent="0.4">
      <c r="A4681" s="1">
        <v>-2267805.8025000002</v>
      </c>
      <c r="B4681" s="1">
        <v>5009323.6787999999</v>
      </c>
      <c r="C4681" s="1">
        <v>3221022.8541000001</v>
      </c>
      <c r="D4681" s="1">
        <v>30.5288</v>
      </c>
      <c r="E4681" s="1">
        <v>114.3571</v>
      </c>
      <c r="F4681" s="1">
        <v>42.742800000000003</v>
      </c>
      <c r="G4681" s="1">
        <v>-3.2073999999999998</v>
      </c>
      <c r="H4681" s="1">
        <v>0.63139999999999996</v>
      </c>
      <c r="I4681" s="1">
        <v>2.8254999999999999</v>
      </c>
      <c r="J4681" s="1">
        <v>-3.2000000000000002E-3</v>
      </c>
      <c r="K4681" s="1">
        <v>0.12870000000000001</v>
      </c>
      <c r="L4681" s="1">
        <v>4.9000000000000002E-2</v>
      </c>
      <c r="M4681" s="1">
        <v>23</v>
      </c>
      <c r="N4681" s="1">
        <v>1.3441000000000001</v>
      </c>
    </row>
    <row r="4682" spans="1:14" x14ac:dyDescent="0.4">
      <c r="A4682" s="1">
        <v>-2267805.7966999998</v>
      </c>
      <c r="B4682" s="1">
        <v>5009323.6835000003</v>
      </c>
      <c r="C4682" s="1">
        <v>3221022.8536999999</v>
      </c>
      <c r="D4682" s="1">
        <v>30.5288</v>
      </c>
      <c r="E4682" s="1">
        <v>114.3571</v>
      </c>
      <c r="F4682" s="1">
        <v>42.744100000000003</v>
      </c>
      <c r="G4682" s="1">
        <v>-3.2145999999999999</v>
      </c>
      <c r="H4682" s="1">
        <v>0.63009999999999999</v>
      </c>
      <c r="I4682" s="1">
        <v>2.8269000000000002</v>
      </c>
      <c r="J4682" s="1">
        <v>-2.1999999999999999E-2</v>
      </c>
      <c r="K4682" s="1">
        <v>3.4700000000000002E-2</v>
      </c>
      <c r="L4682" s="1">
        <v>1.9199999999999998E-2</v>
      </c>
      <c r="M4682" s="1">
        <v>23</v>
      </c>
      <c r="N4682" s="1">
        <v>1.3440000000000001</v>
      </c>
    </row>
    <row r="4683" spans="1:14" x14ac:dyDescent="0.4">
      <c r="A4683" s="1">
        <v>-2267805.7892999998</v>
      </c>
      <c r="B4683" s="1">
        <v>5009323.6890000002</v>
      </c>
      <c r="C4683" s="1">
        <v>3221022.8646999998</v>
      </c>
      <c r="D4683" s="1">
        <v>30.5288</v>
      </c>
      <c r="E4683" s="1">
        <v>114.3571</v>
      </c>
      <c r="F4683" s="1">
        <v>42.7515</v>
      </c>
      <c r="G4683" s="1">
        <v>-3.2237</v>
      </c>
      <c r="H4683" s="1">
        <v>0.63859999999999995</v>
      </c>
      <c r="I4683" s="1">
        <v>2.8342000000000001</v>
      </c>
      <c r="J4683" s="1">
        <v>-1.7999999999999999E-2</v>
      </c>
      <c r="K4683" s="1">
        <v>4.7100000000000003E-2</v>
      </c>
      <c r="L4683" s="1">
        <v>2.23E-2</v>
      </c>
      <c r="M4683" s="1">
        <v>23</v>
      </c>
      <c r="N4683" s="1">
        <v>1.3440000000000001</v>
      </c>
    </row>
    <row r="4684" spans="1:14" x14ac:dyDescent="0.4">
      <c r="A4684" s="1">
        <v>-2267805.7754000002</v>
      </c>
      <c r="B4684" s="1">
        <v>5009323.6660000002</v>
      </c>
      <c r="C4684" s="1">
        <v>3221022.8569999998</v>
      </c>
      <c r="D4684" s="1">
        <v>30.5288</v>
      </c>
      <c r="E4684" s="1">
        <v>114.3571</v>
      </c>
      <c r="F4684" s="1">
        <v>42.724499999999999</v>
      </c>
      <c r="G4684" s="1">
        <v>-3.2269000000000001</v>
      </c>
      <c r="H4684" s="1">
        <v>0.64549999999999996</v>
      </c>
      <c r="I4684" s="1">
        <v>2.8071999999999999</v>
      </c>
      <c r="J4684" s="1">
        <v>-3.5099999999999999E-2</v>
      </c>
      <c r="K4684" s="1">
        <v>-7.9500000000000001E-2</v>
      </c>
      <c r="L4684" s="1">
        <v>1.72E-2</v>
      </c>
      <c r="M4684" s="1">
        <v>23</v>
      </c>
      <c r="N4684" s="1">
        <v>1.3439000000000001</v>
      </c>
    </row>
    <row r="4685" spans="1:14" x14ac:dyDescent="0.4">
      <c r="A4685" s="1">
        <v>-2267805.7747</v>
      </c>
      <c r="B4685" s="1">
        <v>5009323.6687000003</v>
      </c>
      <c r="C4685" s="1">
        <v>3221022.8577999999</v>
      </c>
      <c r="D4685" s="1">
        <v>30.5288</v>
      </c>
      <c r="E4685" s="1">
        <v>114.3571</v>
      </c>
      <c r="F4685" s="1">
        <v>42.726799999999997</v>
      </c>
      <c r="G4685" s="1">
        <v>-3.2286000000000001</v>
      </c>
      <c r="H4685" s="1">
        <v>0.64510000000000001</v>
      </c>
      <c r="I4685" s="1">
        <v>2.8094999999999999</v>
      </c>
      <c r="J4685" s="1">
        <v>-8.5000000000000006E-3</v>
      </c>
      <c r="K4685" s="1">
        <v>-2.8999999999999998E-3</v>
      </c>
      <c r="L4685" s="1">
        <v>-2.3E-2</v>
      </c>
      <c r="M4685" s="1">
        <v>23</v>
      </c>
      <c r="N4685" s="1">
        <v>1.3438000000000001</v>
      </c>
    </row>
    <row r="4686" spans="1:14" x14ac:dyDescent="0.4">
      <c r="A4686" s="1">
        <v>-2267805.7752</v>
      </c>
      <c r="B4686" s="1">
        <v>5009323.6659000004</v>
      </c>
      <c r="C4686" s="1">
        <v>3221022.8659000001</v>
      </c>
      <c r="D4686" s="1">
        <v>30.5288</v>
      </c>
      <c r="E4686" s="1">
        <v>114.3571</v>
      </c>
      <c r="F4686" s="1">
        <v>42.728900000000003</v>
      </c>
      <c r="G4686" s="1">
        <v>-3.2269999999999999</v>
      </c>
      <c r="H4686" s="1">
        <v>0.6532</v>
      </c>
      <c r="I4686" s="1">
        <v>2.8117000000000001</v>
      </c>
      <c r="J4686" s="1">
        <v>-1.8800000000000001E-2</v>
      </c>
      <c r="K4686" s="1">
        <v>5.9499999999999997E-2</v>
      </c>
      <c r="L4686" s="1">
        <v>4.5900000000000003E-2</v>
      </c>
      <c r="M4686" s="1">
        <v>23</v>
      </c>
      <c r="N4686" s="1">
        <v>1.3436999999999999</v>
      </c>
    </row>
    <row r="4687" spans="1:14" x14ac:dyDescent="0.4">
      <c r="A4687" s="1">
        <v>-2267805.7763</v>
      </c>
      <c r="B4687" s="1">
        <v>5009323.6731000002</v>
      </c>
      <c r="C4687" s="1">
        <v>3221022.8703000001</v>
      </c>
      <c r="D4687" s="1">
        <v>30.5288</v>
      </c>
      <c r="E4687" s="1">
        <v>114.3571</v>
      </c>
      <c r="F4687" s="1">
        <v>42.737099999999998</v>
      </c>
      <c r="G4687" s="1">
        <v>-3.2290000000000001</v>
      </c>
      <c r="H4687" s="1">
        <v>0.65339999999999998</v>
      </c>
      <c r="I4687" s="1">
        <v>2.8199000000000001</v>
      </c>
      <c r="J4687" s="1">
        <v>1.06E-2</v>
      </c>
      <c r="K4687" s="1">
        <v>3.8300000000000001E-2</v>
      </c>
      <c r="L4687" s="1">
        <v>3.7000000000000002E-3</v>
      </c>
      <c r="M4687" s="1">
        <v>23</v>
      </c>
      <c r="N4687" s="1">
        <v>1.3436999999999999</v>
      </c>
    </row>
    <row r="4688" spans="1:14" x14ac:dyDescent="0.4">
      <c r="A4688" s="1">
        <v>-2267805.7603000002</v>
      </c>
      <c r="B4688" s="1">
        <v>5009323.6425999999</v>
      </c>
      <c r="C4688" s="1">
        <v>3221022.8492000001</v>
      </c>
      <c r="D4688" s="1">
        <v>30.5288</v>
      </c>
      <c r="E4688" s="1">
        <v>114.3571</v>
      </c>
      <c r="F4688" s="1">
        <v>42.696800000000003</v>
      </c>
      <c r="G4688" s="1">
        <v>-3.2309999999999999</v>
      </c>
      <c r="H4688" s="1">
        <v>0.65269999999999995</v>
      </c>
      <c r="I4688" s="1">
        <v>2.7795999999999998</v>
      </c>
      <c r="J4688" s="1">
        <v>-2.5999999999999999E-3</v>
      </c>
      <c r="K4688" s="1">
        <v>5.0000000000000001E-3</v>
      </c>
      <c r="L4688" s="1">
        <v>-1.8200000000000001E-2</v>
      </c>
      <c r="M4688" s="1">
        <v>23</v>
      </c>
      <c r="N4688" s="1">
        <v>1.3434999999999999</v>
      </c>
    </row>
    <row r="4689" spans="1:14" x14ac:dyDescent="0.4">
      <c r="A4689" s="1">
        <v>-2267805.7590999999</v>
      </c>
      <c r="B4689" s="1">
        <v>5009323.6453999998</v>
      </c>
      <c r="C4689" s="1">
        <v>3221022.855</v>
      </c>
      <c r="D4689" s="1">
        <v>30.5288</v>
      </c>
      <c r="E4689" s="1">
        <v>114.3571</v>
      </c>
      <c r="F4689" s="1">
        <v>42.701500000000003</v>
      </c>
      <c r="G4689" s="1">
        <v>-3.2332000000000001</v>
      </c>
      <c r="H4689" s="1">
        <v>0.65669999999999995</v>
      </c>
      <c r="I4689" s="1">
        <v>2.7843</v>
      </c>
      <c r="J4689" s="1">
        <v>2.2200000000000001E-2</v>
      </c>
      <c r="K4689" s="1">
        <v>-3.4500000000000003E-2</v>
      </c>
      <c r="L4689" s="1">
        <v>-3.61E-2</v>
      </c>
      <c r="M4689" s="1">
        <v>23</v>
      </c>
      <c r="N4689" s="1">
        <v>1.3434999999999999</v>
      </c>
    </row>
    <row r="4690" spans="1:14" x14ac:dyDescent="0.4">
      <c r="A4690" s="1">
        <v>-2267805.7799999998</v>
      </c>
      <c r="B4690" s="1">
        <v>5009323.6506000003</v>
      </c>
      <c r="C4690" s="1">
        <v>3221022.8777999999</v>
      </c>
      <c r="D4690" s="1">
        <v>30.5288</v>
      </c>
      <c r="E4690" s="1">
        <v>114.3571</v>
      </c>
      <c r="F4690" s="1">
        <v>42.724600000000002</v>
      </c>
      <c r="G4690" s="1">
        <v>-3.2162999999999999</v>
      </c>
      <c r="H4690" s="1">
        <v>0.66949999999999998</v>
      </c>
      <c r="I4690" s="1">
        <v>2.8073000000000001</v>
      </c>
      <c r="J4690" s="1">
        <v>-2.5899999999999999E-2</v>
      </c>
      <c r="K4690" s="1">
        <v>-1.15E-2</v>
      </c>
      <c r="L4690" s="1">
        <v>-2.3E-3</v>
      </c>
      <c r="M4690" s="1">
        <v>23</v>
      </c>
      <c r="N4690" s="1">
        <v>1.3433999999999999</v>
      </c>
    </row>
    <row r="4691" spans="1:14" x14ac:dyDescent="0.4">
      <c r="A4691" s="1">
        <v>-2267805.7659999998</v>
      </c>
      <c r="B4691" s="1">
        <v>5009323.6224999996</v>
      </c>
      <c r="C4691" s="1">
        <v>3221022.8766999999</v>
      </c>
      <c r="D4691" s="1">
        <v>30.5288</v>
      </c>
      <c r="E4691" s="1">
        <v>114.3571</v>
      </c>
      <c r="F4691" s="1">
        <v>42.697000000000003</v>
      </c>
      <c r="G4691" s="1">
        <v>-3.2174999999999998</v>
      </c>
      <c r="H4691" s="1">
        <v>0.6845</v>
      </c>
      <c r="I4691" s="1">
        <v>2.7797999999999998</v>
      </c>
      <c r="J4691" s="1">
        <v>3.9100000000000003E-2</v>
      </c>
      <c r="K4691" s="1">
        <v>2.5999999999999999E-2</v>
      </c>
      <c r="L4691" s="1">
        <v>-1.38E-2</v>
      </c>
      <c r="M4691" s="1">
        <v>23</v>
      </c>
      <c r="N4691" s="1">
        <v>1.3432999999999999</v>
      </c>
    </row>
    <row r="4692" spans="1:14" x14ac:dyDescent="0.4">
      <c r="A4692" s="1">
        <v>-2267805.7489</v>
      </c>
      <c r="B4692" s="1">
        <v>5009323.6023000004</v>
      </c>
      <c r="C4692" s="1">
        <v>3221022.8673999999</v>
      </c>
      <c r="D4692" s="1">
        <v>30.5288</v>
      </c>
      <c r="E4692" s="1">
        <v>114.3571</v>
      </c>
      <c r="F4692" s="1">
        <v>42.670400000000001</v>
      </c>
      <c r="G4692" s="1">
        <v>-3.2248000000000001</v>
      </c>
      <c r="H4692" s="1">
        <v>0.6895</v>
      </c>
      <c r="I4692" s="1">
        <v>2.7532000000000001</v>
      </c>
      <c r="J4692" s="1">
        <v>-1.4E-3</v>
      </c>
      <c r="K4692" s="1">
        <v>6.6799999999999998E-2</v>
      </c>
      <c r="L4692" s="1">
        <v>3.3999999999999998E-3</v>
      </c>
      <c r="M4692" s="1">
        <v>23</v>
      </c>
      <c r="N4692" s="1">
        <v>1.3432999999999999</v>
      </c>
    </row>
    <row r="4693" spans="1:14" x14ac:dyDescent="0.4">
      <c r="A4693" s="1">
        <v>-2267805.733</v>
      </c>
      <c r="B4693" s="1">
        <v>5009323.5798000004</v>
      </c>
      <c r="C4693" s="1">
        <v>3221022.8646999998</v>
      </c>
      <c r="D4693" s="1">
        <v>30.5288</v>
      </c>
      <c r="E4693" s="1">
        <v>114.3571</v>
      </c>
      <c r="F4693" s="1">
        <v>42.645800000000001</v>
      </c>
      <c r="G4693" s="1">
        <v>-3.23</v>
      </c>
      <c r="H4693" s="1">
        <v>0.70079999999999998</v>
      </c>
      <c r="I4693" s="1">
        <v>2.7284999999999999</v>
      </c>
      <c r="J4693" s="1">
        <v>2.7000000000000001E-3</v>
      </c>
      <c r="K4693" s="1">
        <v>4.0000000000000002E-4</v>
      </c>
      <c r="L4693" s="1">
        <v>-2.0000000000000001E-4</v>
      </c>
      <c r="M4693" s="1">
        <v>23</v>
      </c>
      <c r="N4693" s="1">
        <v>1.3431999999999999</v>
      </c>
    </row>
    <row r="4694" spans="1:14" x14ac:dyDescent="0.4">
      <c r="A4694" s="1">
        <v>-2267805.7163999998</v>
      </c>
      <c r="B4694" s="1">
        <v>5009323.5669999998</v>
      </c>
      <c r="C4694" s="1">
        <v>3221022.8530000001</v>
      </c>
      <c r="D4694" s="1">
        <v>30.5288</v>
      </c>
      <c r="E4694" s="1">
        <v>114.3571</v>
      </c>
      <c r="F4694" s="1">
        <v>42.623899999999999</v>
      </c>
      <c r="G4694" s="1">
        <v>-3.2397999999999998</v>
      </c>
      <c r="H4694" s="1">
        <v>0.70020000000000004</v>
      </c>
      <c r="I4694" s="1">
        <v>2.7065999999999999</v>
      </c>
      <c r="J4694" s="1">
        <v>5.0200000000000002E-2</v>
      </c>
      <c r="K4694" s="1">
        <v>-4.58E-2</v>
      </c>
      <c r="L4694" s="1">
        <v>-9.5999999999999992E-3</v>
      </c>
      <c r="M4694" s="1">
        <v>23</v>
      </c>
      <c r="N4694" s="1">
        <v>1.3431</v>
      </c>
    </row>
    <row r="4695" spans="1:14" x14ac:dyDescent="0.4">
      <c r="A4695" s="1">
        <v>-2267805.7122</v>
      </c>
      <c r="B4695" s="1">
        <v>5009323.5526999999</v>
      </c>
      <c r="C4695" s="1">
        <v>3221022.8454999998</v>
      </c>
      <c r="D4695" s="1">
        <v>30.5288</v>
      </c>
      <c r="E4695" s="1">
        <v>114.3571</v>
      </c>
      <c r="F4695" s="1">
        <v>42.607300000000002</v>
      </c>
      <c r="G4695" s="1">
        <v>-3.2376999999999998</v>
      </c>
      <c r="H4695" s="1">
        <v>0.70120000000000005</v>
      </c>
      <c r="I4695" s="1">
        <v>2.69</v>
      </c>
      <c r="J4695" s="1">
        <v>-3.4599999999999999E-2</v>
      </c>
      <c r="K4695" s="1">
        <v>-4.0300000000000002E-2</v>
      </c>
      <c r="L4695" s="1">
        <v>-7.4999999999999997E-3</v>
      </c>
      <c r="M4695" s="1">
        <v>23</v>
      </c>
      <c r="N4695" s="1">
        <v>1.3431</v>
      </c>
    </row>
    <row r="4696" spans="1:14" x14ac:dyDescent="0.4">
      <c r="A4696" s="1">
        <v>-2267805.6934000002</v>
      </c>
      <c r="B4696" s="1">
        <v>5009323.5344000002</v>
      </c>
      <c r="C4696" s="1">
        <v>3221022.8369</v>
      </c>
      <c r="D4696" s="1">
        <v>30.5288</v>
      </c>
      <c r="E4696" s="1">
        <v>114.3571</v>
      </c>
      <c r="F4696" s="1">
        <v>42.581899999999997</v>
      </c>
      <c r="G4696" s="1">
        <v>-3.2473000000000001</v>
      </c>
      <c r="H4696" s="1">
        <v>0.70620000000000005</v>
      </c>
      <c r="I4696" s="1">
        <v>2.6646000000000001</v>
      </c>
      <c r="J4696" s="1">
        <v>-7.1999999999999998E-3</v>
      </c>
      <c r="K4696" s="1">
        <v>-2.5000000000000001E-2</v>
      </c>
      <c r="L4696" s="1">
        <v>3.7199999999999997E-2</v>
      </c>
      <c r="M4696" s="1">
        <v>23</v>
      </c>
      <c r="N4696" s="1">
        <v>1.343</v>
      </c>
    </row>
    <row r="4697" spans="1:14" x14ac:dyDescent="0.4">
      <c r="A4697" s="1">
        <v>-2267805.6584999999</v>
      </c>
      <c r="B4697" s="1">
        <v>5009323.4869999997</v>
      </c>
      <c r="C4697" s="1">
        <v>3221022.8350999998</v>
      </c>
      <c r="D4697" s="1">
        <v>30.5288</v>
      </c>
      <c r="E4697" s="1">
        <v>114.3571</v>
      </c>
      <c r="F4697" s="1">
        <v>42.531399999999998</v>
      </c>
      <c r="G4697" s="1">
        <v>-3.2595999999999998</v>
      </c>
      <c r="H4697" s="1">
        <v>0.73399999999999999</v>
      </c>
      <c r="I4697" s="1">
        <v>2.6141999999999999</v>
      </c>
      <c r="J4697" s="1">
        <v>3.5000000000000001E-3</v>
      </c>
      <c r="K4697" s="1">
        <v>6.0100000000000001E-2</v>
      </c>
      <c r="L4697" s="1">
        <v>2.8899999999999999E-2</v>
      </c>
      <c r="M4697" s="1">
        <v>23</v>
      </c>
      <c r="N4697" s="1">
        <v>1.3429</v>
      </c>
    </row>
    <row r="4698" spans="1:14" x14ac:dyDescent="0.4">
      <c r="A4698" s="1">
        <v>-2267805.6455000001</v>
      </c>
      <c r="B4698" s="1">
        <v>5009323.4614000004</v>
      </c>
      <c r="C4698" s="1">
        <v>3221022.8281999999</v>
      </c>
      <c r="D4698" s="1">
        <v>30.5288</v>
      </c>
      <c r="E4698" s="1">
        <v>114.3571</v>
      </c>
      <c r="F4698" s="1">
        <v>42.5032</v>
      </c>
      <c r="G4698" s="1">
        <v>-3.2608000000000001</v>
      </c>
      <c r="H4698" s="1">
        <v>0.74260000000000004</v>
      </c>
      <c r="I4698" s="1">
        <v>2.5859999999999999</v>
      </c>
      <c r="J4698" s="1">
        <v>8.7300000000000003E-2</v>
      </c>
      <c r="K4698" s="1">
        <v>1.34E-2</v>
      </c>
      <c r="L4698" s="1">
        <v>-2.3E-3</v>
      </c>
      <c r="M4698" s="1">
        <v>23</v>
      </c>
      <c r="N4698" s="1">
        <v>1.3428</v>
      </c>
    </row>
    <row r="4699" spans="1:14" x14ac:dyDescent="0.4">
      <c r="A4699" s="1">
        <v>-2267805.6310000001</v>
      </c>
      <c r="B4699" s="1">
        <v>5009323.4362000003</v>
      </c>
      <c r="C4699" s="1">
        <v>3221022.8226000001</v>
      </c>
      <c r="D4699" s="1">
        <v>30.5288</v>
      </c>
      <c r="E4699" s="1">
        <v>114.3571</v>
      </c>
      <c r="F4699" s="1">
        <v>42.475499999999997</v>
      </c>
      <c r="G4699" s="1">
        <v>-3.2635999999999998</v>
      </c>
      <c r="H4699" s="1">
        <v>0.75249999999999995</v>
      </c>
      <c r="I4699" s="1">
        <v>2.5581999999999998</v>
      </c>
      <c r="J4699" s="1">
        <v>-5.7000000000000002E-3</v>
      </c>
      <c r="K4699" s="1">
        <v>4.9399999999999999E-2</v>
      </c>
      <c r="L4699" s="1">
        <v>1.12E-2</v>
      </c>
      <c r="M4699" s="1">
        <v>23</v>
      </c>
      <c r="N4699" s="1">
        <v>1.3427</v>
      </c>
    </row>
    <row r="4700" spans="1:14" x14ac:dyDescent="0.4">
      <c r="A4700" s="1">
        <v>-2267805.6028999998</v>
      </c>
      <c r="B4700" s="1">
        <v>5009323.4067000002</v>
      </c>
      <c r="C4700" s="1">
        <v>3221022.8135000002</v>
      </c>
      <c r="D4700" s="1">
        <v>30.5288</v>
      </c>
      <c r="E4700" s="1">
        <v>114.3571</v>
      </c>
      <c r="F4700" s="1">
        <v>42.4377</v>
      </c>
      <c r="G4700" s="1">
        <v>-3.2770999999999999</v>
      </c>
      <c r="H4700" s="1">
        <v>0.7641</v>
      </c>
      <c r="I4700" s="1">
        <v>2.5204</v>
      </c>
      <c r="J4700" s="1">
        <v>-1.0200000000000001E-2</v>
      </c>
      <c r="K4700" s="1">
        <v>-8.3000000000000001E-3</v>
      </c>
      <c r="L4700" s="1">
        <v>7.1999999999999998E-3</v>
      </c>
      <c r="M4700" s="1">
        <v>23</v>
      </c>
      <c r="N4700" s="1">
        <v>1.3427</v>
      </c>
    </row>
    <row r="4701" spans="1:14" x14ac:dyDescent="0.4">
      <c r="A4701" s="1">
        <v>-2267805.5877</v>
      </c>
      <c r="B4701" s="1">
        <v>5009323.3795999996</v>
      </c>
      <c r="C4701" s="1">
        <v>3221022.8018999998</v>
      </c>
      <c r="D4701" s="1">
        <v>30.5288</v>
      </c>
      <c r="E4701" s="1">
        <v>114.3571</v>
      </c>
      <c r="F4701" s="1">
        <v>42.405099999999997</v>
      </c>
      <c r="G4701" s="1">
        <v>-3.2797999999999998</v>
      </c>
      <c r="H4701" s="1">
        <v>0.76990000000000003</v>
      </c>
      <c r="I4701" s="1">
        <v>2.4878</v>
      </c>
      <c r="J4701" s="1">
        <v>1.4E-3</v>
      </c>
      <c r="K4701" s="1">
        <v>3.5200000000000002E-2</v>
      </c>
      <c r="L4701" s="1">
        <v>-7.4000000000000003E-3</v>
      </c>
      <c r="M4701" s="1">
        <v>23</v>
      </c>
      <c r="N4701" s="1">
        <v>1.3426</v>
      </c>
    </row>
    <row r="4702" spans="1:14" x14ac:dyDescent="0.4">
      <c r="A4702" s="1">
        <v>-2267805.5778000001</v>
      </c>
      <c r="B4702" s="1">
        <v>5009323.3563000001</v>
      </c>
      <c r="C4702" s="1">
        <v>3221022.7875999999</v>
      </c>
      <c r="D4702" s="1">
        <v>30.5288</v>
      </c>
      <c r="E4702" s="1">
        <v>114.3571</v>
      </c>
      <c r="F4702" s="1">
        <v>42.376100000000001</v>
      </c>
      <c r="G4702" s="1">
        <v>-3.2791999999999999</v>
      </c>
      <c r="H4702" s="1">
        <v>0.77039999999999997</v>
      </c>
      <c r="I4702" s="1">
        <v>2.4588000000000001</v>
      </c>
      <c r="J4702" s="1">
        <v>2.5899999999999999E-2</v>
      </c>
      <c r="K4702" s="1">
        <v>-8.0999999999999996E-3</v>
      </c>
      <c r="L4702" s="1">
        <v>1.2E-2</v>
      </c>
      <c r="M4702" s="1">
        <v>23</v>
      </c>
      <c r="N4702" s="1">
        <v>1.3425</v>
      </c>
    </row>
    <row r="4703" spans="1:14" x14ac:dyDescent="0.4">
      <c r="A4703" s="1">
        <v>-2267805.5639999998</v>
      </c>
      <c r="B4703" s="1">
        <v>5009323.3399</v>
      </c>
      <c r="C4703" s="1">
        <v>3221022.7845000001</v>
      </c>
      <c r="D4703" s="1">
        <v>30.5288</v>
      </c>
      <c r="E4703" s="1">
        <v>114.3571</v>
      </c>
      <c r="F4703" s="1">
        <v>42.356699999999996</v>
      </c>
      <c r="G4703" s="1">
        <v>-3.2848999999999999</v>
      </c>
      <c r="H4703" s="1">
        <v>0.7782</v>
      </c>
      <c r="I4703" s="1">
        <v>2.4394999999999998</v>
      </c>
      <c r="J4703" s="1">
        <v>-1.1299999999999999E-2</v>
      </c>
      <c r="K4703" s="1">
        <v>-8.0000000000000004E-4</v>
      </c>
      <c r="L4703" s="1">
        <v>7.3000000000000001E-3</v>
      </c>
      <c r="M4703" s="1">
        <v>23</v>
      </c>
      <c r="N4703" s="1">
        <v>1.3425</v>
      </c>
    </row>
    <row r="4704" spans="1:14" x14ac:dyDescent="0.4">
      <c r="A4704" s="1">
        <v>-2267805.56</v>
      </c>
      <c r="B4704" s="1">
        <v>5009323.3497000001</v>
      </c>
      <c r="C4704" s="1">
        <v>3221022.7908000001</v>
      </c>
      <c r="D4704" s="1">
        <v>30.5288</v>
      </c>
      <c r="E4704" s="1">
        <v>114.3571</v>
      </c>
      <c r="F4704" s="1">
        <v>42.366100000000003</v>
      </c>
      <c r="G4704" s="1">
        <v>-3.2927</v>
      </c>
      <c r="H4704" s="1">
        <v>0.77990000000000004</v>
      </c>
      <c r="I4704" s="1">
        <v>2.4489000000000001</v>
      </c>
      <c r="J4704" s="1">
        <v>1.0999999999999999E-2</v>
      </c>
      <c r="K4704" s="1">
        <v>4.07E-2</v>
      </c>
      <c r="L4704" s="1">
        <v>1.24E-2</v>
      </c>
      <c r="M4704" s="1">
        <v>23</v>
      </c>
      <c r="N4704" s="1">
        <v>1.3424</v>
      </c>
    </row>
    <row r="4705" spans="1:14" x14ac:dyDescent="0.4">
      <c r="A4705" s="1">
        <v>-2267805.5471000001</v>
      </c>
      <c r="B4705" s="1">
        <v>5009323.3542999998</v>
      </c>
      <c r="C4705" s="1">
        <v>3221022.7927999999</v>
      </c>
      <c r="D4705" s="1">
        <v>30.5288</v>
      </c>
      <c r="E4705" s="1">
        <v>114.3571</v>
      </c>
      <c r="F4705" s="1">
        <v>42.366199999999999</v>
      </c>
      <c r="G4705" s="1">
        <v>-3.3062999999999998</v>
      </c>
      <c r="H4705" s="1">
        <v>0.78220000000000001</v>
      </c>
      <c r="I4705" s="1">
        <v>2.4489000000000001</v>
      </c>
      <c r="J4705" s="1">
        <v>-6.1000000000000004E-3</v>
      </c>
      <c r="K4705" s="1">
        <v>6.7500000000000004E-2</v>
      </c>
      <c r="L4705" s="1">
        <v>1.6199999999999999E-2</v>
      </c>
      <c r="M4705" s="1">
        <v>23</v>
      </c>
      <c r="N4705" s="1">
        <v>1.3423</v>
      </c>
    </row>
    <row r="4706" spans="1:14" x14ac:dyDescent="0.4">
      <c r="A4706" s="1">
        <v>-2267805.5197000001</v>
      </c>
      <c r="B4706" s="1">
        <v>5009323.3656000001</v>
      </c>
      <c r="C4706" s="1">
        <v>3221022.7916999999</v>
      </c>
      <c r="D4706" s="1">
        <v>30.5288</v>
      </c>
      <c r="E4706" s="1">
        <v>114.3571</v>
      </c>
      <c r="F4706" s="1">
        <v>42.364800000000002</v>
      </c>
      <c r="G4706" s="1">
        <v>-3.3359000000000001</v>
      </c>
      <c r="H4706" s="1">
        <v>0.78180000000000005</v>
      </c>
      <c r="I4706" s="1">
        <v>2.4476</v>
      </c>
      <c r="J4706" s="1">
        <v>-5.7999999999999996E-3</v>
      </c>
      <c r="K4706" s="1">
        <v>-5.7000000000000002E-3</v>
      </c>
      <c r="L4706" s="1">
        <v>-1.9E-2</v>
      </c>
      <c r="M4706" s="1">
        <v>23</v>
      </c>
      <c r="N4706" s="1">
        <v>1.3422000000000001</v>
      </c>
    </row>
    <row r="4707" spans="1:14" x14ac:dyDescent="0.4">
      <c r="A4707" s="1">
        <v>-2267805.5016999999</v>
      </c>
      <c r="B4707" s="1">
        <v>5009323.3466999996</v>
      </c>
      <c r="C4707" s="1">
        <v>3221022.7855000002</v>
      </c>
      <c r="D4707" s="1">
        <v>30.5288</v>
      </c>
      <c r="E4707" s="1">
        <v>114.3571</v>
      </c>
      <c r="F4707" s="1">
        <v>42.340400000000002</v>
      </c>
      <c r="G4707" s="1">
        <v>-3.3445</v>
      </c>
      <c r="H4707" s="1">
        <v>0.78900000000000003</v>
      </c>
      <c r="I4707" s="1">
        <v>2.4232</v>
      </c>
      <c r="J4707" s="1">
        <v>2.4899999999999999E-2</v>
      </c>
      <c r="K4707" s="1">
        <v>-5.8700000000000002E-2</v>
      </c>
      <c r="L4707" s="1">
        <v>-1.21E-2</v>
      </c>
      <c r="M4707" s="1">
        <v>23</v>
      </c>
      <c r="N4707" s="1">
        <v>1.3421000000000001</v>
      </c>
    </row>
    <row r="4708" spans="1:14" x14ac:dyDescent="0.4">
      <c r="A4708" s="1">
        <v>-2267805.5049000001</v>
      </c>
      <c r="B4708" s="1">
        <v>5009323.3324999996</v>
      </c>
      <c r="C4708" s="1">
        <v>3221022.7826999999</v>
      </c>
      <c r="D4708" s="1">
        <v>30.5288</v>
      </c>
      <c r="E4708" s="1">
        <v>114.3571</v>
      </c>
      <c r="F4708" s="1">
        <v>42.328899999999997</v>
      </c>
      <c r="G4708" s="1">
        <v>-3.3357999999999999</v>
      </c>
      <c r="H4708" s="1">
        <v>0.79239999999999999</v>
      </c>
      <c r="I4708" s="1">
        <v>2.4117000000000002</v>
      </c>
      <c r="J4708" s="1">
        <v>-8.5000000000000006E-3</v>
      </c>
      <c r="K4708" s="1">
        <v>5.5500000000000001E-2</v>
      </c>
      <c r="L4708" s="1">
        <v>8.2000000000000007E-3</v>
      </c>
      <c r="M4708" s="1">
        <v>23</v>
      </c>
      <c r="N4708" s="1">
        <v>1.3420000000000001</v>
      </c>
    </row>
    <row r="4709" spans="1:14" x14ac:dyDescent="0.4">
      <c r="A4709" s="1">
        <v>-2267805.4964000001</v>
      </c>
      <c r="B4709" s="1">
        <v>5009323.3426000001</v>
      </c>
      <c r="C4709" s="1">
        <v>3221022.7853999999</v>
      </c>
      <c r="D4709" s="1">
        <v>30.5288</v>
      </c>
      <c r="E4709" s="1">
        <v>114.3571</v>
      </c>
      <c r="F4709" s="1">
        <v>42.3352</v>
      </c>
      <c r="G4709" s="1">
        <v>-3.3477000000000001</v>
      </c>
      <c r="H4709" s="1">
        <v>0.79190000000000005</v>
      </c>
      <c r="I4709" s="1">
        <v>2.4180000000000001</v>
      </c>
      <c r="J4709" s="1">
        <v>-2.0299999999999999E-2</v>
      </c>
      <c r="K4709" s="1">
        <v>-6.7000000000000002E-3</v>
      </c>
      <c r="L4709" s="1">
        <v>1.1599999999999999E-2</v>
      </c>
      <c r="M4709" s="1">
        <v>23</v>
      </c>
      <c r="N4709" s="1">
        <v>1.3420000000000001</v>
      </c>
    </row>
    <row r="4710" spans="1:14" x14ac:dyDescent="0.4">
      <c r="A4710" s="1">
        <v>-2267805.4821000001</v>
      </c>
      <c r="B4710" s="1">
        <v>5009323.3295</v>
      </c>
      <c r="C4710" s="1">
        <v>3221022.7821999998</v>
      </c>
      <c r="D4710" s="1">
        <v>30.5288</v>
      </c>
      <c r="E4710" s="1">
        <v>114.3571</v>
      </c>
      <c r="F4710" s="1">
        <v>42.318300000000001</v>
      </c>
      <c r="G4710" s="1">
        <v>-3.3553000000000002</v>
      </c>
      <c r="H4710" s="1">
        <v>0.79820000000000002</v>
      </c>
      <c r="I4710" s="1">
        <v>2.4009999999999998</v>
      </c>
      <c r="J4710" s="1">
        <v>3.5400000000000001E-2</v>
      </c>
      <c r="K4710" s="1">
        <v>-2.7400000000000001E-2</v>
      </c>
      <c r="L4710" s="1">
        <v>-2.6100000000000002E-2</v>
      </c>
      <c r="M4710" s="1">
        <v>23</v>
      </c>
      <c r="N4710" s="1">
        <v>1.3419000000000001</v>
      </c>
    </row>
    <row r="4711" spans="1:14" x14ac:dyDescent="0.4">
      <c r="A4711" s="1">
        <v>-2267805.4802000001</v>
      </c>
      <c r="B4711" s="1">
        <v>5009323.3417999996</v>
      </c>
      <c r="C4711" s="1">
        <v>3221022.8034000001</v>
      </c>
      <c r="D4711" s="1">
        <v>30.5288</v>
      </c>
      <c r="E4711" s="1">
        <v>114.3571</v>
      </c>
      <c r="F4711" s="1">
        <v>42.338000000000001</v>
      </c>
      <c r="G4711" s="1">
        <v>-3.3620999999999999</v>
      </c>
      <c r="H4711" s="1">
        <v>0.81110000000000004</v>
      </c>
      <c r="I4711" s="1">
        <v>2.4207000000000001</v>
      </c>
      <c r="J4711" s="1">
        <v>-4.0000000000000002E-4</v>
      </c>
      <c r="K4711" s="1">
        <v>8.8499999999999995E-2</v>
      </c>
      <c r="L4711" s="1">
        <v>5.6500000000000002E-2</v>
      </c>
      <c r="M4711" s="1">
        <v>23</v>
      </c>
      <c r="N4711" s="1">
        <v>1.3418000000000001</v>
      </c>
    </row>
    <row r="4712" spans="1:14" x14ac:dyDescent="0.4">
      <c r="A4712" s="1">
        <v>-2267805.4745999998</v>
      </c>
      <c r="B4712" s="1">
        <v>5009323.3480000002</v>
      </c>
      <c r="C4712" s="1">
        <v>3221022.8158</v>
      </c>
      <c r="D4712" s="1">
        <v>30.5288</v>
      </c>
      <c r="E4712" s="1">
        <v>114.3571</v>
      </c>
      <c r="F4712" s="1">
        <v>42.347200000000001</v>
      </c>
      <c r="G4712" s="1">
        <v>-3.3696999999999999</v>
      </c>
      <c r="H4712" s="1">
        <v>0.82010000000000005</v>
      </c>
      <c r="I4712" s="1">
        <v>2.4298999999999999</v>
      </c>
      <c r="J4712" s="1">
        <v>-2.3599999999999999E-2</v>
      </c>
      <c r="K4712" s="1">
        <v>5.4999999999999997E-3</v>
      </c>
      <c r="L4712" s="1">
        <v>-5.1999999999999998E-3</v>
      </c>
      <c r="M4712" s="1">
        <v>23</v>
      </c>
      <c r="N4712" s="1">
        <v>1.3418000000000001</v>
      </c>
    </row>
    <row r="4713" spans="1:14" x14ac:dyDescent="0.4">
      <c r="A4713" s="1">
        <v>-2267805.46</v>
      </c>
      <c r="B4713" s="1">
        <v>5009323.3311999999</v>
      </c>
      <c r="C4713" s="1">
        <v>3221022.8248000001</v>
      </c>
      <c r="D4713" s="1">
        <v>30.5288</v>
      </c>
      <c r="E4713" s="1">
        <v>114.3571</v>
      </c>
      <c r="F4713" s="1">
        <v>42.333399999999997</v>
      </c>
      <c r="G4713" s="1">
        <v>-3.3761000000000001</v>
      </c>
      <c r="H4713" s="1">
        <v>0.83879999999999999</v>
      </c>
      <c r="I4713" s="1">
        <v>2.4161000000000001</v>
      </c>
      <c r="J4713" s="1">
        <v>1.46E-2</v>
      </c>
      <c r="K4713" s="1">
        <v>-1.67E-2</v>
      </c>
      <c r="L4713" s="1">
        <v>-5.8400000000000001E-2</v>
      </c>
      <c r="M4713" s="1">
        <v>23</v>
      </c>
      <c r="N4713" s="1">
        <v>1.3416999999999999</v>
      </c>
    </row>
    <row r="4714" spans="1:14" x14ac:dyDescent="0.4">
      <c r="A4714" s="1">
        <v>-2267805.4558999999</v>
      </c>
      <c r="B4714" s="1">
        <v>5009323.3458000002</v>
      </c>
      <c r="C4714" s="1">
        <v>3221022.8500999999</v>
      </c>
      <c r="D4714" s="1">
        <v>30.5288</v>
      </c>
      <c r="E4714" s="1">
        <v>114.3571</v>
      </c>
      <c r="F4714" s="1">
        <v>42.356299999999997</v>
      </c>
      <c r="G4714" s="1">
        <v>-3.3858999999999999</v>
      </c>
      <c r="H4714" s="1">
        <v>0.85460000000000003</v>
      </c>
      <c r="I4714" s="1">
        <v>2.4390000000000001</v>
      </c>
      <c r="J4714" s="1">
        <v>-1.83E-2</v>
      </c>
      <c r="K4714" s="1">
        <v>3.78E-2</v>
      </c>
      <c r="L4714" s="1">
        <v>3.1800000000000002E-2</v>
      </c>
      <c r="M4714" s="1">
        <v>23</v>
      </c>
      <c r="N4714" s="1">
        <v>1.3415999999999999</v>
      </c>
    </row>
    <row r="4715" spans="1:14" x14ac:dyDescent="0.4">
      <c r="A4715" s="1">
        <v>-2267805.4597</v>
      </c>
      <c r="B4715" s="1">
        <v>5009323.3211000003</v>
      </c>
      <c r="C4715" s="1">
        <v>3221022.8790000002</v>
      </c>
      <c r="D4715" s="1">
        <v>30.5288</v>
      </c>
      <c r="E4715" s="1">
        <v>114.3571</v>
      </c>
      <c r="F4715" s="1">
        <v>42.352899999999998</v>
      </c>
      <c r="G4715" s="1">
        <v>-3.3721999999999999</v>
      </c>
      <c r="H4715" s="1">
        <v>0.8901</v>
      </c>
      <c r="I4715" s="1">
        <v>2.4356</v>
      </c>
      <c r="J4715" s="1">
        <v>-1.72E-2</v>
      </c>
      <c r="K4715" s="1">
        <v>3.8E-3</v>
      </c>
      <c r="L4715" s="1">
        <v>4.7699999999999999E-2</v>
      </c>
      <c r="M4715" s="1">
        <v>23</v>
      </c>
      <c r="N4715" s="1">
        <v>1.3414999999999999</v>
      </c>
    </row>
    <row r="4716" spans="1:14" x14ac:dyDescent="0.4">
      <c r="A4716" s="1">
        <v>-2267805.4218000001</v>
      </c>
      <c r="B4716" s="1">
        <v>5009323.2642000001</v>
      </c>
      <c r="C4716" s="1">
        <v>3221022.8607000001</v>
      </c>
      <c r="D4716" s="1">
        <v>30.5288</v>
      </c>
      <c r="E4716" s="1">
        <v>114.3571</v>
      </c>
      <c r="F4716" s="1">
        <v>42.285499999999999</v>
      </c>
      <c r="G4716" s="1">
        <v>-3.3833000000000002</v>
      </c>
      <c r="H4716" s="1">
        <v>0.90869999999999995</v>
      </c>
      <c r="I4716" s="1">
        <v>2.3681999999999999</v>
      </c>
      <c r="J4716" s="1">
        <v>-6.7000000000000002E-3</v>
      </c>
      <c r="K4716" s="1">
        <v>8.0000000000000002E-3</v>
      </c>
      <c r="L4716" s="1">
        <v>-3.3599999999999998E-2</v>
      </c>
      <c r="M4716" s="1">
        <v>23</v>
      </c>
      <c r="N4716" s="1">
        <v>1.3413999999999999</v>
      </c>
    </row>
    <row r="4717" spans="1:14" x14ac:dyDescent="0.4">
      <c r="A4717" s="1">
        <v>-2267805.4145999998</v>
      </c>
      <c r="B4717" s="1">
        <v>5009323.2391999997</v>
      </c>
      <c r="C4717" s="1">
        <v>3221022.8555999999</v>
      </c>
      <c r="D4717" s="1">
        <v>30.5288</v>
      </c>
      <c r="E4717" s="1">
        <v>114.3571</v>
      </c>
      <c r="F4717" s="1">
        <v>42.2607</v>
      </c>
      <c r="G4717" s="1">
        <v>-3.3795000000000002</v>
      </c>
      <c r="H4717" s="1">
        <v>0.9173</v>
      </c>
      <c r="I4717" s="1">
        <v>2.3433999999999999</v>
      </c>
      <c r="J4717" s="1">
        <v>-2.7099999999999999E-2</v>
      </c>
      <c r="K4717" s="1">
        <v>-4.0000000000000001E-3</v>
      </c>
      <c r="L4717" s="1">
        <v>1.3299999999999999E-2</v>
      </c>
      <c r="M4717" s="1">
        <v>23</v>
      </c>
      <c r="N4717" s="1">
        <v>1.3413999999999999</v>
      </c>
    </row>
    <row r="4718" spans="1:14" x14ac:dyDescent="0.4">
      <c r="A4718" s="1">
        <v>-2267805.4064000002</v>
      </c>
      <c r="B4718" s="1">
        <v>5009323.2285000002</v>
      </c>
      <c r="C4718" s="1">
        <v>3221022.8601000002</v>
      </c>
      <c r="D4718" s="1">
        <v>30.5288</v>
      </c>
      <c r="E4718" s="1">
        <v>114.3571</v>
      </c>
      <c r="F4718" s="1">
        <v>42.2517</v>
      </c>
      <c r="G4718" s="1">
        <v>-3.3826000000000001</v>
      </c>
      <c r="H4718" s="1">
        <v>0.92789999999999995</v>
      </c>
      <c r="I4718" s="1">
        <v>2.3344</v>
      </c>
      <c r="J4718" s="1">
        <v>-9.1000000000000004E-3</v>
      </c>
      <c r="K4718" s="1">
        <v>1.24E-2</v>
      </c>
      <c r="L4718" s="1">
        <v>4.0500000000000001E-2</v>
      </c>
      <c r="M4718" s="1">
        <v>23</v>
      </c>
      <c r="N4718" s="1">
        <v>1.3412999999999999</v>
      </c>
    </row>
    <row r="4719" spans="1:14" x14ac:dyDescent="0.4">
      <c r="A4719" s="1">
        <v>-2267805.4079999998</v>
      </c>
      <c r="B4719" s="1">
        <v>5009323.2450000001</v>
      </c>
      <c r="C4719" s="1">
        <v>3221022.8859000001</v>
      </c>
      <c r="D4719" s="1">
        <v>30.5288</v>
      </c>
      <c r="E4719" s="1">
        <v>114.3571</v>
      </c>
      <c r="F4719" s="1">
        <v>42.278300000000002</v>
      </c>
      <c r="G4719" s="1">
        <v>-3.3879000000000001</v>
      </c>
      <c r="H4719" s="1">
        <v>0.94210000000000005</v>
      </c>
      <c r="I4719" s="1">
        <v>2.3610000000000002</v>
      </c>
      <c r="J4719" s="1">
        <v>-1.23E-2</v>
      </c>
      <c r="K4719" s="1">
        <v>1.04E-2</v>
      </c>
      <c r="L4719" s="1">
        <v>4.4400000000000002E-2</v>
      </c>
      <c r="M4719" s="1">
        <v>23</v>
      </c>
      <c r="N4719" s="1">
        <v>1.3411999999999999</v>
      </c>
    </row>
    <row r="4720" spans="1:14" x14ac:dyDescent="0.4">
      <c r="A4720" s="1">
        <v>-2267805.4098</v>
      </c>
      <c r="B4720" s="1">
        <v>5009323.2313000001</v>
      </c>
      <c r="C4720" s="1">
        <v>3221022.8942</v>
      </c>
      <c r="D4720" s="1">
        <v>30.5288</v>
      </c>
      <c r="E4720" s="1">
        <v>114.3571</v>
      </c>
      <c r="F4720" s="1">
        <v>42.272399999999998</v>
      </c>
      <c r="G4720" s="1">
        <v>-3.3805999999999998</v>
      </c>
      <c r="H4720" s="1">
        <v>0.95530000000000004</v>
      </c>
      <c r="I4720" s="1">
        <v>2.3552</v>
      </c>
      <c r="J4720" s="1">
        <v>3.0599999999999999E-2</v>
      </c>
      <c r="K4720" s="1">
        <v>-2.1499999999999998E-2</v>
      </c>
      <c r="L4720" s="1">
        <v>2.3E-3</v>
      </c>
      <c r="M4720" s="1">
        <v>23</v>
      </c>
      <c r="N4720" s="1">
        <v>1.3411</v>
      </c>
    </row>
    <row r="4721" spans="1:14" x14ac:dyDescent="0.4">
      <c r="A4721" s="1">
        <v>-2267805.3961999998</v>
      </c>
      <c r="B4721" s="1">
        <v>5009323.2204999998</v>
      </c>
      <c r="C4721" s="1">
        <v>3221022.895</v>
      </c>
      <c r="D4721" s="1">
        <v>30.5288</v>
      </c>
      <c r="E4721" s="1">
        <v>114.3571</v>
      </c>
      <c r="F4721" s="1">
        <v>42.259500000000003</v>
      </c>
      <c r="G4721" s="1">
        <v>-3.3885999999999998</v>
      </c>
      <c r="H4721" s="1">
        <v>0.96379999999999999</v>
      </c>
      <c r="I4721" s="1">
        <v>2.3422999999999998</v>
      </c>
      <c r="J4721" s="1">
        <v>1.3899999999999999E-2</v>
      </c>
      <c r="K4721" s="1">
        <v>-4.6100000000000002E-2</v>
      </c>
      <c r="L4721" s="1">
        <v>-8.0000000000000004E-4</v>
      </c>
      <c r="M4721" s="1">
        <v>23</v>
      </c>
      <c r="N4721" s="1">
        <v>1.3411</v>
      </c>
    </row>
    <row r="4722" spans="1:14" x14ac:dyDescent="0.4">
      <c r="A4722" s="1">
        <v>-2267805.3831000002</v>
      </c>
      <c r="B4722" s="1">
        <v>5009323.2264</v>
      </c>
      <c r="C4722" s="1">
        <v>3221022.8966000001</v>
      </c>
      <c r="D4722" s="1">
        <v>30.5288</v>
      </c>
      <c r="E4722" s="1">
        <v>114.3571</v>
      </c>
      <c r="F4722" s="1">
        <v>42.260300000000001</v>
      </c>
      <c r="G4722" s="1">
        <v>-3.4028999999999998</v>
      </c>
      <c r="H4722" s="1">
        <v>0.96519999999999995</v>
      </c>
      <c r="I4722" s="1">
        <v>2.3431000000000002</v>
      </c>
      <c r="J4722" s="1">
        <v>-2.58E-2</v>
      </c>
      <c r="K4722" s="1">
        <v>1.72E-2</v>
      </c>
      <c r="L4722" s="1">
        <v>1.78E-2</v>
      </c>
      <c r="M4722" s="1">
        <v>23</v>
      </c>
      <c r="N4722" s="1">
        <v>1.341</v>
      </c>
    </row>
    <row r="4723" spans="1:14" x14ac:dyDescent="0.4">
      <c r="A4723" s="1">
        <v>-2267805.3764999998</v>
      </c>
      <c r="B4723" s="1">
        <v>5009323.2263000002</v>
      </c>
      <c r="C4723" s="1">
        <v>3221022.8960000002</v>
      </c>
      <c r="D4723" s="1">
        <v>30.5288</v>
      </c>
      <c r="E4723" s="1">
        <v>114.3571</v>
      </c>
      <c r="F4723" s="1">
        <v>42.2575</v>
      </c>
      <c r="G4723" s="1">
        <v>-3.4089</v>
      </c>
      <c r="H4723" s="1">
        <v>0.96609999999999996</v>
      </c>
      <c r="I4723" s="1">
        <v>2.3403</v>
      </c>
      <c r="J4723" s="1">
        <v>2.5399999999999999E-2</v>
      </c>
      <c r="K4723" s="1">
        <v>1.32E-2</v>
      </c>
      <c r="L4723" s="1">
        <v>-4.5999999999999999E-3</v>
      </c>
      <c r="M4723" s="1">
        <v>23</v>
      </c>
      <c r="N4723" s="1">
        <v>1.3409</v>
      </c>
    </row>
    <row r="4724" spans="1:14" x14ac:dyDescent="0.4">
      <c r="A4724" s="1">
        <v>-2267805.3686000002</v>
      </c>
      <c r="B4724" s="1">
        <v>5009323.2130000005</v>
      </c>
      <c r="C4724" s="1">
        <v>3221022.9029000001</v>
      </c>
      <c r="D4724" s="1">
        <v>30.5288</v>
      </c>
      <c r="E4724" s="1">
        <v>114.3571</v>
      </c>
      <c r="F4724" s="1">
        <v>42.247900000000001</v>
      </c>
      <c r="G4724" s="1">
        <v>-3.4106999999999998</v>
      </c>
      <c r="H4724" s="1">
        <v>0.97989999999999999</v>
      </c>
      <c r="I4724" s="1">
        <v>2.3306</v>
      </c>
      <c r="J4724" s="1">
        <v>-0.03</v>
      </c>
      <c r="K4724" s="1">
        <v>-3.56E-2</v>
      </c>
      <c r="L4724" s="1">
        <v>-1.21E-2</v>
      </c>
      <c r="M4724" s="1">
        <v>23</v>
      </c>
      <c r="N4724" s="1">
        <v>1.3408</v>
      </c>
    </row>
    <row r="4725" spans="1:14" x14ac:dyDescent="0.4">
      <c r="A4725" s="1">
        <v>-2267805.3632</v>
      </c>
      <c r="B4725" s="1">
        <v>5009323.2346999999</v>
      </c>
      <c r="C4725" s="1">
        <v>3221022.9188999999</v>
      </c>
      <c r="D4725" s="1">
        <v>30.5288</v>
      </c>
      <c r="E4725" s="1">
        <v>114.3571</v>
      </c>
      <c r="F4725" s="1">
        <v>42.271099999999997</v>
      </c>
      <c r="G4725" s="1">
        <v>-3.4245000000000001</v>
      </c>
      <c r="H4725" s="1">
        <v>0.98480000000000001</v>
      </c>
      <c r="I4725" s="1">
        <v>2.3538000000000001</v>
      </c>
      <c r="J4725" s="1">
        <v>-9.2999999999999992E-3</v>
      </c>
      <c r="K4725" s="1">
        <v>3.49E-2</v>
      </c>
      <c r="L4725" s="1">
        <v>2.8400000000000002E-2</v>
      </c>
      <c r="M4725" s="1">
        <v>23</v>
      </c>
      <c r="N4725" s="1">
        <v>1.3407</v>
      </c>
    </row>
    <row r="4726" spans="1:14" x14ac:dyDescent="0.4">
      <c r="A4726" s="1">
        <v>-2267805.3517</v>
      </c>
      <c r="B4726" s="1">
        <v>5009323.2399000004</v>
      </c>
      <c r="C4726" s="1">
        <v>3221022.9282</v>
      </c>
      <c r="D4726" s="1">
        <v>30.5288</v>
      </c>
      <c r="E4726" s="1">
        <v>114.3571</v>
      </c>
      <c r="F4726" s="1">
        <v>42.275799999999997</v>
      </c>
      <c r="G4726" s="1">
        <v>-3.4371</v>
      </c>
      <c r="H4726" s="1">
        <v>0.99280000000000002</v>
      </c>
      <c r="I4726" s="1">
        <v>2.3586</v>
      </c>
      <c r="J4726" s="1">
        <v>3.5999999999999999E-3</v>
      </c>
      <c r="K4726" s="1">
        <v>0.1227</v>
      </c>
      <c r="L4726" s="1">
        <v>6.7599999999999993E-2</v>
      </c>
      <c r="M4726" s="1">
        <v>23</v>
      </c>
      <c r="N4726" s="1">
        <v>1.3407</v>
      </c>
    </row>
    <row r="4727" spans="1:14" x14ac:dyDescent="0.4">
      <c r="A4727" s="1">
        <v>-2267805.3473999999</v>
      </c>
      <c r="B4727" s="1">
        <v>5009323.2485999996</v>
      </c>
      <c r="C4727" s="1">
        <v>3221022.9380999999</v>
      </c>
      <c r="D4727" s="1">
        <v>30.5288</v>
      </c>
      <c r="E4727" s="1">
        <v>114.3571</v>
      </c>
      <c r="F4727" s="1">
        <v>42.286099999999998</v>
      </c>
      <c r="G4727" s="1">
        <v>-3.4445999999999999</v>
      </c>
      <c r="H4727" s="1">
        <v>0.99819999999999998</v>
      </c>
      <c r="I4727" s="1">
        <v>2.3687999999999998</v>
      </c>
      <c r="J4727" s="1">
        <v>-1.4200000000000001E-2</v>
      </c>
      <c r="K4727" s="1">
        <v>-9.1000000000000004E-3</v>
      </c>
      <c r="L4727" s="1">
        <v>1.7600000000000001E-2</v>
      </c>
      <c r="M4727" s="1">
        <v>23</v>
      </c>
      <c r="N4727" s="1">
        <v>1.3406</v>
      </c>
    </row>
    <row r="4728" spans="1:14" x14ac:dyDescent="0.4">
      <c r="A4728" s="1">
        <v>-2267805.3577000001</v>
      </c>
      <c r="B4728" s="1">
        <v>5009323.2521000002</v>
      </c>
      <c r="C4728" s="1">
        <v>3221022.9445000002</v>
      </c>
      <c r="D4728" s="1">
        <v>30.5288</v>
      </c>
      <c r="E4728" s="1">
        <v>114.3571</v>
      </c>
      <c r="F4728" s="1">
        <v>42.2958</v>
      </c>
      <c r="G4728" s="1">
        <v>-3.4367000000000001</v>
      </c>
      <c r="H4728" s="1">
        <v>0.99990000000000001</v>
      </c>
      <c r="I4728" s="1">
        <v>2.3786</v>
      </c>
      <c r="J4728" s="1">
        <v>1.3599999999999999E-2</v>
      </c>
      <c r="K4728" s="1">
        <v>1.18E-2</v>
      </c>
      <c r="L4728" s="1">
        <v>2.1700000000000001E-2</v>
      </c>
      <c r="M4728" s="1">
        <v>23</v>
      </c>
      <c r="N4728" s="1">
        <v>1.3405</v>
      </c>
    </row>
    <row r="4729" spans="1:14" x14ac:dyDescent="0.4">
      <c r="A4729" s="1">
        <v>-2267805.3525999999</v>
      </c>
      <c r="B4729" s="1">
        <v>5009323.2510000002</v>
      </c>
      <c r="C4729" s="1">
        <v>3221022.9446999999</v>
      </c>
      <c r="D4729" s="1">
        <v>30.5288</v>
      </c>
      <c r="E4729" s="1">
        <v>114.3571</v>
      </c>
      <c r="F4729" s="1">
        <v>42.293199999999999</v>
      </c>
      <c r="G4729" s="1">
        <v>-3.4409000000000001</v>
      </c>
      <c r="H4729" s="1">
        <v>1.0017</v>
      </c>
      <c r="I4729" s="1">
        <v>2.3759000000000001</v>
      </c>
      <c r="J4729" s="1">
        <v>7.4000000000000003E-3</v>
      </c>
      <c r="K4729" s="1">
        <v>6.2300000000000001E-2</v>
      </c>
      <c r="L4729" s="1">
        <v>4.53E-2</v>
      </c>
      <c r="M4729" s="1">
        <v>23</v>
      </c>
      <c r="N4729" s="1">
        <v>1.3405</v>
      </c>
    </row>
    <row r="4730" spans="1:14" x14ac:dyDescent="0.4">
      <c r="A4730" s="1">
        <v>-2267805.3555999999</v>
      </c>
      <c r="B4730" s="1">
        <v>5009323.2522999998</v>
      </c>
      <c r="C4730" s="1">
        <v>3221022.9663</v>
      </c>
      <c r="D4730" s="1">
        <v>30.5288</v>
      </c>
      <c r="E4730" s="1">
        <v>114.3571</v>
      </c>
      <c r="F4730" s="1">
        <v>42.306199999999997</v>
      </c>
      <c r="G4730" s="1">
        <v>-3.4386999999999999</v>
      </c>
      <c r="H4730" s="1">
        <v>1.0189999999999999</v>
      </c>
      <c r="I4730" s="1">
        <v>2.3889999999999998</v>
      </c>
      <c r="J4730" s="1">
        <v>-2.6700000000000002E-2</v>
      </c>
      <c r="K4730" s="1">
        <v>5.7999999999999996E-3</v>
      </c>
      <c r="L4730" s="1">
        <v>8.3000000000000001E-3</v>
      </c>
      <c r="M4730" s="1">
        <v>23</v>
      </c>
      <c r="N4730" s="1">
        <v>1.3404</v>
      </c>
    </row>
    <row r="4731" spans="1:14" x14ac:dyDescent="0.4">
      <c r="A4731" s="1">
        <v>-2267805.3509999998</v>
      </c>
      <c r="B4731" s="1">
        <v>5009323.2648999998</v>
      </c>
      <c r="C4731" s="1">
        <v>3221022.9803999998</v>
      </c>
      <c r="D4731" s="1">
        <v>30.5288</v>
      </c>
      <c r="E4731" s="1">
        <v>114.3571</v>
      </c>
      <c r="F4731" s="1">
        <v>42.3217</v>
      </c>
      <c r="G4731" s="1">
        <v>-3.448</v>
      </c>
      <c r="H4731" s="1">
        <v>1.0263</v>
      </c>
      <c r="I4731" s="1">
        <v>2.4043999999999999</v>
      </c>
      <c r="J4731" s="1">
        <v>2.9399999999999999E-2</v>
      </c>
      <c r="K4731" s="1">
        <v>-1.9599999999999999E-2</v>
      </c>
      <c r="L4731" s="1">
        <v>-3.8300000000000001E-2</v>
      </c>
      <c r="M4731" s="1">
        <v>23</v>
      </c>
      <c r="N4731" s="1">
        <v>1.3403</v>
      </c>
    </row>
    <row r="4732" spans="1:14" x14ac:dyDescent="0.4">
      <c r="A4732" s="1">
        <v>-2267805.3596999999</v>
      </c>
      <c r="B4732" s="1">
        <v>5009323.2693999996</v>
      </c>
      <c r="C4732" s="1">
        <v>3221023.0051000002</v>
      </c>
      <c r="D4732" s="1">
        <v>30.5288</v>
      </c>
      <c r="E4732" s="1">
        <v>114.3571</v>
      </c>
      <c r="F4732" s="1">
        <v>42.340800000000002</v>
      </c>
      <c r="G4732" s="1">
        <v>-3.4420000000000002</v>
      </c>
      <c r="H4732" s="1">
        <v>1.0437000000000001</v>
      </c>
      <c r="I4732" s="1">
        <v>2.4236</v>
      </c>
      <c r="J4732" s="1">
        <v>-8.0000000000000002E-3</v>
      </c>
      <c r="K4732" s="1">
        <v>-1.4200000000000001E-2</v>
      </c>
      <c r="L4732" s="1">
        <v>6.1999999999999998E-3</v>
      </c>
      <c r="M4732" s="1">
        <v>23</v>
      </c>
      <c r="N4732" s="1">
        <v>1.3403</v>
      </c>
    </row>
    <row r="4733" spans="1:14" x14ac:dyDescent="0.4">
      <c r="A4733" s="1">
        <v>-2267805.3547</v>
      </c>
      <c r="B4733" s="1">
        <v>5009323.3030000003</v>
      </c>
      <c r="C4733" s="1">
        <v>3221023.0337</v>
      </c>
      <c r="D4733" s="1">
        <v>30.5288</v>
      </c>
      <c r="E4733" s="1">
        <v>114.3571</v>
      </c>
      <c r="F4733" s="1">
        <v>42.38</v>
      </c>
      <c r="G4733" s="1">
        <v>-3.4603999999999999</v>
      </c>
      <c r="H4733" s="1">
        <v>1.0538000000000001</v>
      </c>
      <c r="I4733" s="1">
        <v>2.4626999999999999</v>
      </c>
      <c r="J4733" s="1">
        <v>-1.26E-2</v>
      </c>
      <c r="K4733" s="1">
        <v>-1.41E-2</v>
      </c>
      <c r="L4733" s="1">
        <v>-9.7999999999999997E-3</v>
      </c>
      <c r="M4733" s="1">
        <v>23</v>
      </c>
      <c r="N4733" s="1">
        <v>1.3401000000000001</v>
      </c>
    </row>
    <row r="4734" spans="1:14" x14ac:dyDescent="0.4">
      <c r="A4734" s="1">
        <v>-2267805.3418999999</v>
      </c>
      <c r="B4734" s="1">
        <v>5009323.3051000005</v>
      </c>
      <c r="C4734" s="1">
        <v>3221023.0428999998</v>
      </c>
      <c r="D4734" s="1">
        <v>30.5288</v>
      </c>
      <c r="E4734" s="1">
        <v>114.3571</v>
      </c>
      <c r="F4734" s="1">
        <v>42.381799999999998</v>
      </c>
      <c r="G4734" s="1">
        <v>-3.4729999999999999</v>
      </c>
      <c r="H4734" s="1">
        <v>1.0634999999999999</v>
      </c>
      <c r="I4734" s="1">
        <v>2.4645000000000001</v>
      </c>
      <c r="J4734" s="1">
        <v>2.1399999999999999E-2</v>
      </c>
      <c r="K4734" s="1">
        <v>8.8000000000000005E-3</v>
      </c>
      <c r="L4734" s="1">
        <v>1.4E-3</v>
      </c>
      <c r="M4734" s="1">
        <v>23</v>
      </c>
      <c r="N4734" s="1">
        <v>1.34</v>
      </c>
    </row>
    <row r="4735" spans="1:14" x14ac:dyDescent="0.4">
      <c r="A4735" s="1">
        <v>-2267805.3484</v>
      </c>
      <c r="B4735" s="1">
        <v>5009323.3185000001</v>
      </c>
      <c r="C4735" s="1">
        <v>3221023.0548</v>
      </c>
      <c r="D4735" s="1">
        <v>30.5288</v>
      </c>
      <c r="E4735" s="1">
        <v>114.3571</v>
      </c>
      <c r="F4735" s="1">
        <v>42.400599999999997</v>
      </c>
      <c r="G4735" s="1">
        <v>-3.4725000000000001</v>
      </c>
      <c r="H4735" s="1">
        <v>1.0661</v>
      </c>
      <c r="I4735" s="1">
        <v>2.4832999999999998</v>
      </c>
      <c r="J4735" s="1">
        <v>-1.2500000000000001E-2</v>
      </c>
      <c r="K4735" s="1">
        <v>4.6600000000000003E-2</v>
      </c>
      <c r="L4735" s="1">
        <v>-1E-3</v>
      </c>
      <c r="M4735" s="1">
        <v>23</v>
      </c>
      <c r="N4735" s="1">
        <v>1.34</v>
      </c>
    </row>
    <row r="4736" spans="1:14" x14ac:dyDescent="0.4">
      <c r="A4736" s="1">
        <v>-2267805.3601000002</v>
      </c>
      <c r="B4736" s="1">
        <v>5009323.3411999997</v>
      </c>
      <c r="C4736" s="1">
        <v>3221023.0677999998</v>
      </c>
      <c r="D4736" s="1">
        <v>30.5288</v>
      </c>
      <c r="E4736" s="1">
        <v>114.3571</v>
      </c>
      <c r="F4736" s="1">
        <v>42.429099999999998</v>
      </c>
      <c r="G4736" s="1">
        <v>-3.4712000000000001</v>
      </c>
      <c r="H4736" s="1">
        <v>1.0644</v>
      </c>
      <c r="I4736" s="1">
        <v>2.5118999999999998</v>
      </c>
      <c r="J4736" s="1">
        <v>-3.8600000000000002E-2</v>
      </c>
      <c r="K4736" s="1">
        <v>2.3099999999999999E-2</v>
      </c>
      <c r="L4736" s="1">
        <v>-2.1700000000000001E-2</v>
      </c>
      <c r="M4736" s="1">
        <v>23</v>
      </c>
      <c r="N4736" s="1">
        <v>1.3399000000000001</v>
      </c>
    </row>
    <row r="4737" spans="1:14" x14ac:dyDescent="0.4">
      <c r="A4737" s="1">
        <v>-2267805.3725000001</v>
      </c>
      <c r="B4737" s="1">
        <v>5009323.3623000002</v>
      </c>
      <c r="C4737" s="1">
        <v>3221023.0811000001</v>
      </c>
      <c r="D4737" s="1">
        <v>30.5288</v>
      </c>
      <c r="E4737" s="1">
        <v>114.3571</v>
      </c>
      <c r="F4737" s="1">
        <v>42.456899999999997</v>
      </c>
      <c r="G4737" s="1">
        <v>-3.4687000000000001</v>
      </c>
      <c r="H4737" s="1">
        <v>1.0634999999999999</v>
      </c>
      <c r="I4737" s="1">
        <v>2.5396000000000001</v>
      </c>
      <c r="J4737" s="1">
        <v>-5.4999999999999997E-3</v>
      </c>
      <c r="K4737" s="1">
        <v>1.1900000000000001E-2</v>
      </c>
      <c r="L4737" s="1">
        <v>-0.02</v>
      </c>
      <c r="M4737" s="1">
        <v>23</v>
      </c>
      <c r="N4737" s="1">
        <v>1.3398000000000001</v>
      </c>
    </row>
    <row r="4738" spans="1:14" x14ac:dyDescent="0.4">
      <c r="A4738" s="1">
        <v>-2267805.3821</v>
      </c>
      <c r="B4738" s="1">
        <v>5009323.3782000002</v>
      </c>
      <c r="C4738" s="1">
        <v>3221023.1042999998</v>
      </c>
      <c r="D4738" s="1">
        <v>30.5288</v>
      </c>
      <c r="E4738" s="1">
        <v>114.3571</v>
      </c>
      <c r="F4738" s="1">
        <v>42.4846</v>
      </c>
      <c r="G4738" s="1">
        <v>-3.4664999999999999</v>
      </c>
      <c r="H4738" s="1">
        <v>1.0741000000000001</v>
      </c>
      <c r="I4738" s="1">
        <v>2.5672999999999999</v>
      </c>
      <c r="J4738" s="1">
        <v>4.0599999999999997E-2</v>
      </c>
      <c r="K4738" s="1">
        <v>-4.19E-2</v>
      </c>
      <c r="L4738" s="1">
        <v>-4.0000000000000002E-4</v>
      </c>
      <c r="M4738" s="1">
        <v>23</v>
      </c>
      <c r="N4738" s="1">
        <v>1.3398000000000001</v>
      </c>
    </row>
    <row r="4739" spans="1:14" x14ac:dyDescent="0.4">
      <c r="A4739" s="1">
        <v>-2267805.3766000001</v>
      </c>
      <c r="B4739" s="1">
        <v>5009323.3832</v>
      </c>
      <c r="C4739" s="1">
        <v>3221023.1044000001</v>
      </c>
      <c r="D4739" s="1">
        <v>30.5288</v>
      </c>
      <c r="E4739" s="1">
        <v>114.3571</v>
      </c>
      <c r="F4739" s="1">
        <v>42.486600000000003</v>
      </c>
      <c r="G4739" s="1">
        <v>-3.4735</v>
      </c>
      <c r="H4739" s="1">
        <v>1.073</v>
      </c>
      <c r="I4739" s="1">
        <v>2.5693000000000001</v>
      </c>
      <c r="J4739" s="1">
        <v>-1.5900000000000001E-2</v>
      </c>
      <c r="K4739" s="1">
        <v>-3.7900000000000003E-2</v>
      </c>
      <c r="L4739" s="1">
        <v>-2.4400000000000002E-2</v>
      </c>
      <c r="M4739" s="1">
        <v>23</v>
      </c>
      <c r="N4739" s="1">
        <v>1.3396999999999999</v>
      </c>
    </row>
    <row r="4740" spans="1:14" x14ac:dyDescent="0.4">
      <c r="A4740" s="1">
        <v>-2267805.3747</v>
      </c>
      <c r="B4740" s="1">
        <v>5009323.3998999996</v>
      </c>
      <c r="C4740" s="1">
        <v>3221023.1035000002</v>
      </c>
      <c r="D4740" s="1">
        <v>30.5288</v>
      </c>
      <c r="E4740" s="1">
        <v>114.3571</v>
      </c>
      <c r="F4740" s="1">
        <v>42.4985</v>
      </c>
      <c r="G4740" s="1">
        <v>-3.4821</v>
      </c>
      <c r="H4740" s="1">
        <v>1.0649</v>
      </c>
      <c r="I4740" s="1">
        <v>2.5813000000000001</v>
      </c>
      <c r="J4740" s="1">
        <v>-9.2999999999999992E-3</v>
      </c>
      <c r="K4740" s="1">
        <v>2.4199999999999999E-2</v>
      </c>
      <c r="L4740" s="1">
        <v>-1.8E-3</v>
      </c>
      <c r="M4740" s="1">
        <v>23</v>
      </c>
      <c r="N4740" s="1">
        <v>1.3395999999999999</v>
      </c>
    </row>
    <row r="4741" spans="1:14" x14ac:dyDescent="0.4">
      <c r="A4741" s="1">
        <v>-2267805.3676999998</v>
      </c>
      <c r="B4741" s="1">
        <v>5009323.4007000001</v>
      </c>
      <c r="C4741" s="1">
        <v>3221023.1003</v>
      </c>
      <c r="D4741" s="1">
        <v>30.5288</v>
      </c>
      <c r="E4741" s="1">
        <v>114.3571</v>
      </c>
      <c r="F4741" s="1">
        <v>42.495100000000001</v>
      </c>
      <c r="G4741" s="1">
        <v>-3.4889000000000001</v>
      </c>
      <c r="H4741" s="1">
        <v>1.0631999999999999</v>
      </c>
      <c r="I4741" s="1">
        <v>2.5777999999999999</v>
      </c>
      <c r="J4741" s="1">
        <v>1.35E-2</v>
      </c>
      <c r="K4741" s="1">
        <v>-5.0200000000000002E-2</v>
      </c>
      <c r="L4741" s="1">
        <v>2.29E-2</v>
      </c>
      <c r="M4741" s="1">
        <v>23</v>
      </c>
      <c r="N4741" s="1">
        <v>1.3395999999999999</v>
      </c>
    </row>
    <row r="4742" spans="1:14" x14ac:dyDescent="0.4">
      <c r="A4742" s="1">
        <v>-2267805.3810999999</v>
      </c>
      <c r="B4742" s="1">
        <v>5009323.4364999998</v>
      </c>
      <c r="C4742" s="1">
        <v>3221023.1176</v>
      </c>
      <c r="D4742" s="1">
        <v>30.5288</v>
      </c>
      <c r="E4742" s="1">
        <v>114.3571</v>
      </c>
      <c r="F4742" s="1">
        <v>42.536700000000003</v>
      </c>
      <c r="G4742" s="1">
        <v>-3.4914000000000001</v>
      </c>
      <c r="H4742" s="1">
        <v>1.0588</v>
      </c>
      <c r="I4742" s="1">
        <v>2.6194000000000002</v>
      </c>
      <c r="J4742" s="1">
        <v>2.2499999999999999E-2</v>
      </c>
      <c r="K4742" s="1">
        <v>5.9499999999999997E-2</v>
      </c>
      <c r="L4742" s="1">
        <v>-3.6600000000000001E-2</v>
      </c>
      <c r="M4742" s="1">
        <v>23</v>
      </c>
      <c r="N4742" s="1">
        <v>1.3393999999999999</v>
      </c>
    </row>
    <row r="4743" spans="1:14" x14ac:dyDescent="0.4">
      <c r="A4743" s="1">
        <v>-2267805.3725000001</v>
      </c>
      <c r="B4743" s="1">
        <v>5009323.4293</v>
      </c>
      <c r="C4743" s="1">
        <v>3221023.1131000002</v>
      </c>
      <c r="D4743" s="1">
        <v>30.5288</v>
      </c>
      <c r="E4743" s="1">
        <v>114.3571</v>
      </c>
      <c r="F4743" s="1">
        <v>42.525700000000001</v>
      </c>
      <c r="G4743" s="1">
        <v>-3.4962</v>
      </c>
      <c r="H4743" s="1">
        <v>1.0601</v>
      </c>
      <c r="I4743" s="1">
        <v>2.6084999999999998</v>
      </c>
      <c r="J4743" s="1">
        <v>-2.3E-3</v>
      </c>
      <c r="K4743" s="1">
        <v>-1.7399999999999999E-2</v>
      </c>
      <c r="L4743" s="1">
        <v>-1.8800000000000001E-2</v>
      </c>
      <c r="M4743" s="1">
        <v>23</v>
      </c>
      <c r="N4743" s="1">
        <v>1.3392999999999999</v>
      </c>
    </row>
    <row r="4744" spans="1:14" x14ac:dyDescent="0.4">
      <c r="A4744" s="1">
        <v>-2267805.3746000002</v>
      </c>
      <c r="B4744" s="1">
        <v>5009323.4263000004</v>
      </c>
      <c r="C4744" s="1">
        <v>3221023.1159000001</v>
      </c>
      <c r="D4744" s="1">
        <v>30.5288</v>
      </c>
      <c r="E4744" s="1">
        <v>114.3571</v>
      </c>
      <c r="F4744" s="1">
        <v>42.525599999999997</v>
      </c>
      <c r="G4744" s="1">
        <v>-3.4931000000000001</v>
      </c>
      <c r="H4744" s="1">
        <v>1.0632999999999999</v>
      </c>
      <c r="I4744" s="1">
        <v>2.6082999999999998</v>
      </c>
      <c r="J4744" s="1">
        <v>8.0999999999999996E-3</v>
      </c>
      <c r="K4744" s="1">
        <v>-1.1999999999999999E-3</v>
      </c>
      <c r="L4744" s="1">
        <v>4.0000000000000002E-4</v>
      </c>
      <c r="M4744" s="1">
        <v>23</v>
      </c>
      <c r="N4744" s="1">
        <v>1.3392999999999999</v>
      </c>
    </row>
    <row r="4745" spans="1:14" x14ac:dyDescent="0.4">
      <c r="A4745" s="1">
        <v>-2267805.3621</v>
      </c>
      <c r="B4745" s="1">
        <v>5009323.4119999995</v>
      </c>
      <c r="C4745" s="1">
        <v>3221023.1068000002</v>
      </c>
      <c r="D4745" s="1">
        <v>30.5288</v>
      </c>
      <c r="E4745" s="1">
        <v>114.3571</v>
      </c>
      <c r="F4745" s="1">
        <v>42.505299999999998</v>
      </c>
      <c r="G4745" s="1">
        <v>-3.4986999999999999</v>
      </c>
      <c r="H4745" s="1">
        <v>1.0647</v>
      </c>
      <c r="I4745" s="1">
        <v>2.5880000000000001</v>
      </c>
      <c r="J4745" s="1">
        <v>1.95E-2</v>
      </c>
      <c r="K4745" s="1">
        <v>-5.4600000000000003E-2</v>
      </c>
      <c r="L4745" s="1">
        <v>-3.1099999999999999E-2</v>
      </c>
      <c r="M4745" s="1">
        <v>23</v>
      </c>
      <c r="N4745" s="1">
        <v>1.3391999999999999</v>
      </c>
    </row>
    <row r="4746" spans="1:14" x14ac:dyDescent="0.4">
      <c r="A4746" s="1">
        <v>-2267805.3506</v>
      </c>
      <c r="B4746" s="1">
        <v>5009323.4181000004</v>
      </c>
      <c r="C4746" s="1">
        <v>3221023.1005000002</v>
      </c>
      <c r="D4746" s="1">
        <v>30.5288</v>
      </c>
      <c r="E4746" s="1">
        <v>114.3571</v>
      </c>
      <c r="F4746" s="1">
        <v>42.502699999999997</v>
      </c>
      <c r="G4746" s="1">
        <v>-3.5116000000000001</v>
      </c>
      <c r="H4746" s="1">
        <v>1.0589</v>
      </c>
      <c r="I4746" s="1">
        <v>2.5855000000000001</v>
      </c>
      <c r="J4746" s="1">
        <v>-1.67E-2</v>
      </c>
      <c r="K4746" s="1">
        <v>3.39E-2</v>
      </c>
      <c r="L4746" s="1">
        <v>-1.26E-2</v>
      </c>
      <c r="M4746" s="1">
        <v>23</v>
      </c>
      <c r="N4746" s="1">
        <v>1.3391</v>
      </c>
    </row>
    <row r="4747" spans="1:14" x14ac:dyDescent="0.4">
      <c r="A4747" s="1">
        <v>-2267805.3243</v>
      </c>
      <c r="B4747" s="1">
        <v>5009323.4002</v>
      </c>
      <c r="C4747" s="1">
        <v>3221023.0883999998</v>
      </c>
      <c r="D4747" s="1">
        <v>30.5288</v>
      </c>
      <c r="E4747" s="1">
        <v>114.3571</v>
      </c>
      <c r="F4747" s="1">
        <v>42.473199999999999</v>
      </c>
      <c r="G4747" s="1">
        <v>-3.5282</v>
      </c>
      <c r="H4747" s="1">
        <v>1.0623</v>
      </c>
      <c r="I4747" s="1">
        <v>2.5558999999999998</v>
      </c>
      <c r="J4747" s="1">
        <v>-1.9599999999999999E-2</v>
      </c>
      <c r="K4747" s="1">
        <v>-6.0000000000000001E-3</v>
      </c>
      <c r="L4747" s="1">
        <v>5.6899999999999999E-2</v>
      </c>
      <c r="M4747" s="1">
        <v>23</v>
      </c>
      <c r="N4747" s="1">
        <v>1.3391</v>
      </c>
    </row>
    <row r="4748" spans="1:14" x14ac:dyDescent="0.4">
      <c r="A4748" s="1">
        <v>-2267805.3059</v>
      </c>
      <c r="B4748" s="1">
        <v>5009323.3876999998</v>
      </c>
      <c r="C4748" s="1">
        <v>3221023.0734000001</v>
      </c>
      <c r="D4748" s="1">
        <v>30.5288</v>
      </c>
      <c r="E4748" s="1">
        <v>114.3571</v>
      </c>
      <c r="F4748" s="1">
        <v>42.449300000000001</v>
      </c>
      <c r="G4748" s="1">
        <v>-3.5398000000000001</v>
      </c>
      <c r="H4748" s="1">
        <v>1.0589999999999999</v>
      </c>
      <c r="I4748" s="1">
        <v>2.532</v>
      </c>
      <c r="J4748" s="1">
        <v>2.4500000000000001E-2</v>
      </c>
      <c r="K4748" s="1">
        <v>2.6599999999999999E-2</v>
      </c>
      <c r="L4748" s="1">
        <v>1.24E-2</v>
      </c>
      <c r="M4748" s="1">
        <v>23</v>
      </c>
      <c r="N4748" s="1">
        <v>1.339</v>
      </c>
    </row>
    <row r="4749" spans="1:14" x14ac:dyDescent="0.4">
      <c r="A4749" s="1">
        <v>-2267805.2899000002</v>
      </c>
      <c r="B4749" s="1">
        <v>5009323.3552999999</v>
      </c>
      <c r="C4749" s="1">
        <v>3221023.0622</v>
      </c>
      <c r="D4749" s="1">
        <v>30.5288</v>
      </c>
      <c r="E4749" s="1">
        <v>114.3571</v>
      </c>
      <c r="F4749" s="1">
        <v>42.412399999999998</v>
      </c>
      <c r="G4749" s="1">
        <v>-3.5409999999999999</v>
      </c>
      <c r="H4749" s="1">
        <v>1.0677000000000001</v>
      </c>
      <c r="I4749" s="1">
        <v>2.4952000000000001</v>
      </c>
      <c r="J4749" s="1">
        <v>2.7900000000000001E-2</v>
      </c>
      <c r="K4749" s="1">
        <v>2.0000000000000001E-4</v>
      </c>
      <c r="L4749" s="1">
        <v>5.5999999999999999E-3</v>
      </c>
      <c r="M4749" s="1">
        <v>23</v>
      </c>
      <c r="N4749" s="1">
        <v>1.3389</v>
      </c>
    </row>
    <row r="4750" spans="1:14" x14ac:dyDescent="0.4">
      <c r="A4750" s="1">
        <v>-2267805.2853999999</v>
      </c>
      <c r="B4750" s="1">
        <v>5009323.3338000001</v>
      </c>
      <c r="C4750" s="1">
        <v>3221023.0588000002</v>
      </c>
      <c r="D4750" s="1">
        <v>30.5288</v>
      </c>
      <c r="E4750" s="1">
        <v>114.3571</v>
      </c>
      <c r="F4750" s="1">
        <v>42.392299999999999</v>
      </c>
      <c r="G4750" s="1">
        <v>-3.5362</v>
      </c>
      <c r="H4750" s="1">
        <v>1.0757000000000001</v>
      </c>
      <c r="I4750" s="1">
        <v>2.4750999999999999</v>
      </c>
      <c r="J4750" s="1">
        <v>-3.3399999999999999E-2</v>
      </c>
      <c r="K4750" s="1">
        <v>4.4400000000000002E-2</v>
      </c>
      <c r="L4750" s="1">
        <v>5.3999999999999999E-2</v>
      </c>
      <c r="M4750" s="1">
        <v>23</v>
      </c>
      <c r="N4750" s="1">
        <v>1.3389</v>
      </c>
    </row>
    <row r="4751" spans="1:14" x14ac:dyDescent="0.4">
      <c r="A4751" s="1">
        <v>-2267805.2793999999</v>
      </c>
      <c r="B4751" s="1">
        <v>5009323.3472999996</v>
      </c>
      <c r="C4751" s="1">
        <v>3221023.0737999999</v>
      </c>
      <c r="D4751" s="1">
        <v>30.5288</v>
      </c>
      <c r="E4751" s="1">
        <v>114.3571</v>
      </c>
      <c r="F4751" s="1">
        <v>42.4084</v>
      </c>
      <c r="G4751" s="1">
        <v>-3.5472999999999999</v>
      </c>
      <c r="H4751" s="1">
        <v>1.0835999999999999</v>
      </c>
      <c r="I4751" s="1">
        <v>2.4910999999999999</v>
      </c>
      <c r="J4751" s="1">
        <v>5.9999999999999995E-4</v>
      </c>
      <c r="K4751" s="1">
        <v>1.2E-2</v>
      </c>
      <c r="L4751" s="1">
        <v>3.4700000000000002E-2</v>
      </c>
      <c r="M4751" s="1">
        <v>23</v>
      </c>
      <c r="N4751" s="1">
        <v>1.3387</v>
      </c>
    </row>
    <row r="4752" spans="1:14" x14ac:dyDescent="0.4">
      <c r="A4752" s="1">
        <v>-2267805.281</v>
      </c>
      <c r="B4752" s="1">
        <v>5009323.3115999997</v>
      </c>
      <c r="C4752" s="1">
        <v>3221023.0691</v>
      </c>
      <c r="D4752" s="1">
        <v>30.5288</v>
      </c>
      <c r="E4752" s="1">
        <v>114.3571</v>
      </c>
      <c r="F4752" s="1">
        <v>42.378500000000003</v>
      </c>
      <c r="G4752" s="1">
        <v>-3.5310999999999999</v>
      </c>
      <c r="H4752" s="1">
        <v>1.0958000000000001</v>
      </c>
      <c r="I4752" s="1">
        <v>2.4611999999999998</v>
      </c>
      <c r="J4752" s="1">
        <v>1.2500000000000001E-2</v>
      </c>
      <c r="K4752" s="1">
        <v>-5.2299999999999999E-2</v>
      </c>
      <c r="L4752" s="1">
        <v>-3.5499999999999997E-2</v>
      </c>
      <c r="M4752" s="1">
        <v>23</v>
      </c>
      <c r="N4752" s="1">
        <v>1.3387</v>
      </c>
    </row>
    <row r="4753" spans="1:14" x14ac:dyDescent="0.4">
      <c r="A4753" s="1">
        <v>-2267805.2774999999</v>
      </c>
      <c r="B4753" s="1">
        <v>5009323.2971999999</v>
      </c>
      <c r="C4753" s="1">
        <v>3221023.0728000002</v>
      </c>
      <c r="D4753" s="1">
        <v>30.5288</v>
      </c>
      <c r="E4753" s="1">
        <v>114.3571</v>
      </c>
      <c r="F4753" s="1">
        <v>42.367899999999999</v>
      </c>
      <c r="G4753" s="1">
        <v>-3.5283000000000002</v>
      </c>
      <c r="H4753" s="1">
        <v>1.1063000000000001</v>
      </c>
      <c r="I4753" s="1">
        <v>2.4506000000000001</v>
      </c>
      <c r="J4753" s="1">
        <v>3.5400000000000001E-2</v>
      </c>
      <c r="K4753" s="1">
        <v>-4.9299999999999997E-2</v>
      </c>
      <c r="L4753" s="1">
        <v>-8.6E-3</v>
      </c>
      <c r="M4753" s="1">
        <v>23</v>
      </c>
      <c r="N4753" s="1">
        <v>1.3386</v>
      </c>
    </row>
    <row r="4754" spans="1:14" x14ac:dyDescent="0.4">
      <c r="A4754" s="1">
        <v>-2267805.2655000002</v>
      </c>
      <c r="B4754" s="1">
        <v>5009323.3051000005</v>
      </c>
      <c r="C4754" s="1">
        <v>3221023.0781</v>
      </c>
      <c r="D4754" s="1">
        <v>30.5288</v>
      </c>
      <c r="E4754" s="1">
        <v>114.3571</v>
      </c>
      <c r="F4754" s="1">
        <v>42.372500000000002</v>
      </c>
      <c r="G4754" s="1">
        <v>-3.5425</v>
      </c>
      <c r="H4754" s="1">
        <v>1.1097999999999999</v>
      </c>
      <c r="I4754" s="1">
        <v>2.4552</v>
      </c>
      <c r="J4754" s="1">
        <v>-1.49E-2</v>
      </c>
      <c r="K4754" s="1">
        <v>4.02E-2</v>
      </c>
      <c r="L4754" s="1">
        <v>-1.5E-3</v>
      </c>
      <c r="M4754" s="1">
        <v>23</v>
      </c>
      <c r="N4754" s="1">
        <v>1.3385</v>
      </c>
    </row>
    <row r="4755" spans="1:14" x14ac:dyDescent="0.4">
      <c r="A4755" s="1">
        <v>-2267805.2645</v>
      </c>
      <c r="B4755" s="1">
        <v>5009323.2811000003</v>
      </c>
      <c r="C4755" s="1">
        <v>3221023.0759999999</v>
      </c>
      <c r="D4755" s="1">
        <v>30.5288</v>
      </c>
      <c r="E4755" s="1">
        <v>114.3571</v>
      </c>
      <c r="F4755" s="1">
        <v>42.352200000000003</v>
      </c>
      <c r="G4755" s="1">
        <v>-3.5335999999999999</v>
      </c>
      <c r="H4755" s="1">
        <v>1.1192</v>
      </c>
      <c r="I4755" s="1">
        <v>2.4350000000000001</v>
      </c>
      <c r="J4755" s="1">
        <v>-1.67E-2</v>
      </c>
      <c r="K4755" s="1">
        <v>1.29E-2</v>
      </c>
      <c r="L4755" s="1">
        <v>1.7000000000000001E-2</v>
      </c>
      <c r="M4755" s="1">
        <v>23</v>
      </c>
      <c r="N4755" s="1">
        <v>1.3384</v>
      </c>
    </row>
    <row r="4756" spans="1:14" x14ac:dyDescent="0.4">
      <c r="A4756" s="1">
        <v>-2267805.2483000001</v>
      </c>
      <c r="B4756" s="1">
        <v>5009323.2255999995</v>
      </c>
      <c r="C4756" s="1">
        <v>3221023.0628999998</v>
      </c>
      <c r="D4756" s="1">
        <v>30.5288</v>
      </c>
      <c r="E4756" s="1">
        <v>114.3571</v>
      </c>
      <c r="F4756" s="1">
        <v>42.296300000000002</v>
      </c>
      <c r="G4756" s="1">
        <v>-3.5253999999999999</v>
      </c>
      <c r="H4756" s="1">
        <v>1.1371</v>
      </c>
      <c r="I4756" s="1">
        <v>2.379</v>
      </c>
      <c r="J4756" s="1">
        <v>9.9000000000000008E-3</v>
      </c>
      <c r="K4756" s="1">
        <v>5.8999999999999999E-3</v>
      </c>
      <c r="L4756" s="1">
        <v>2.4E-2</v>
      </c>
      <c r="M4756" s="1">
        <v>23</v>
      </c>
      <c r="N4756" s="1">
        <v>1.3384</v>
      </c>
    </row>
    <row r="4757" spans="1:14" x14ac:dyDescent="0.4">
      <c r="A4757" s="1">
        <v>-2267805.2414000002</v>
      </c>
      <c r="B4757" s="1">
        <v>5009323.2001</v>
      </c>
      <c r="C4757" s="1">
        <v>3221023.0589000001</v>
      </c>
      <c r="D4757" s="1">
        <v>30.5288</v>
      </c>
      <c r="E4757" s="1">
        <v>114.3571</v>
      </c>
      <c r="F4757" s="1">
        <v>42.271700000000003</v>
      </c>
      <c r="G4757" s="1">
        <v>-3.5211999999999999</v>
      </c>
      <c r="H4757" s="1">
        <v>1.1468</v>
      </c>
      <c r="I4757" s="1">
        <v>2.3544999999999998</v>
      </c>
      <c r="J4757" s="1">
        <v>1.3899999999999999E-2</v>
      </c>
      <c r="K4757" s="1">
        <v>-2.1999999999999999E-2</v>
      </c>
      <c r="L4757" s="1">
        <v>2.6800000000000001E-2</v>
      </c>
      <c r="M4757" s="1">
        <v>23</v>
      </c>
      <c r="N4757" s="1">
        <v>1.3383</v>
      </c>
    </row>
    <row r="4758" spans="1:14" x14ac:dyDescent="0.4">
      <c r="A4758" s="1">
        <v>-2267805.2519</v>
      </c>
      <c r="B4758" s="1">
        <v>5009323.2255999995</v>
      </c>
      <c r="C4758" s="1">
        <v>3221023.071</v>
      </c>
      <c r="D4758" s="1">
        <v>30.5288</v>
      </c>
      <c r="E4758" s="1">
        <v>114.3571</v>
      </c>
      <c r="F4758" s="1">
        <v>42.301699999999997</v>
      </c>
      <c r="G4758" s="1">
        <v>-3.5221</v>
      </c>
      <c r="H4758" s="1">
        <v>1.1433</v>
      </c>
      <c r="I4758" s="1">
        <v>2.3843999999999999</v>
      </c>
      <c r="J4758" s="1">
        <v>1.9E-3</v>
      </c>
      <c r="K4758" s="1">
        <v>4.8099999999999997E-2</v>
      </c>
      <c r="L4758" s="1">
        <v>3.2099999999999997E-2</v>
      </c>
      <c r="M4758" s="1">
        <v>23</v>
      </c>
      <c r="N4758" s="1">
        <v>1.3382000000000001</v>
      </c>
    </row>
    <row r="4759" spans="1:14" x14ac:dyDescent="0.4">
      <c r="A4759" s="1">
        <v>-2267805.2672000001</v>
      </c>
      <c r="B4759" s="1">
        <v>5009323.2368000001</v>
      </c>
      <c r="C4759" s="1">
        <v>3221023.0946999998</v>
      </c>
      <c r="D4759" s="1">
        <v>30.5288</v>
      </c>
      <c r="E4759" s="1">
        <v>114.3571</v>
      </c>
      <c r="F4759" s="1">
        <v>42.3279</v>
      </c>
      <c r="G4759" s="1">
        <v>-3.5127999999999999</v>
      </c>
      <c r="H4759" s="1">
        <v>1.1553</v>
      </c>
      <c r="I4759" s="1">
        <v>2.4106000000000001</v>
      </c>
      <c r="J4759" s="1">
        <v>-1.14E-2</v>
      </c>
      <c r="K4759" s="1">
        <v>8.6099999999999996E-2</v>
      </c>
      <c r="L4759" s="1">
        <v>7.4899999999999994E-2</v>
      </c>
      <c r="M4759" s="1">
        <v>23</v>
      </c>
      <c r="N4759" s="1">
        <v>1.3382000000000001</v>
      </c>
    </row>
    <row r="4760" spans="1:14" x14ac:dyDescent="0.4">
      <c r="A4760" s="1">
        <v>-2267805.8133</v>
      </c>
      <c r="B4760" s="1">
        <v>5009323.7921000002</v>
      </c>
      <c r="C4760" s="1">
        <v>3221023.5389</v>
      </c>
      <c r="D4760" s="1">
        <v>30.5288</v>
      </c>
      <c r="E4760" s="1">
        <v>114.3571</v>
      </c>
      <c r="F4760" s="1">
        <v>43.183300000000003</v>
      </c>
      <c r="G4760" s="1">
        <v>-3.2444000000000002</v>
      </c>
      <c r="H4760" s="1">
        <v>1.1665000000000001</v>
      </c>
      <c r="I4760" s="1">
        <v>3.2660999999999998</v>
      </c>
      <c r="J4760" s="1">
        <v>2.6800000000000001E-2</v>
      </c>
      <c r="K4760" s="1">
        <v>1.9400000000000001E-2</v>
      </c>
      <c r="L4760" s="1">
        <v>3.2099999999999997E-2</v>
      </c>
      <c r="M4760" s="1">
        <v>22</v>
      </c>
      <c r="N4760" s="1">
        <v>1.4894000000000001</v>
      </c>
    </row>
    <row r="4761" spans="1:14" x14ac:dyDescent="0.4">
      <c r="A4761" s="1">
        <v>-2267805.8165000002</v>
      </c>
      <c r="B4761" s="1">
        <v>5009323.7775999997</v>
      </c>
      <c r="C4761" s="1">
        <v>3221023.5318</v>
      </c>
      <c r="D4761" s="1">
        <v>30.5288</v>
      </c>
      <c r="E4761" s="1">
        <v>114.3571</v>
      </c>
      <c r="F4761" s="1">
        <v>43.169499999999999</v>
      </c>
      <c r="G4761" s="1">
        <v>-3.2353999999999998</v>
      </c>
      <c r="H4761" s="1">
        <v>1.1665000000000001</v>
      </c>
      <c r="I4761" s="1">
        <v>3.2523</v>
      </c>
      <c r="J4761" s="1">
        <v>-5.0000000000000001E-3</v>
      </c>
      <c r="K4761" s="1">
        <v>-1.4E-3</v>
      </c>
      <c r="L4761" s="1">
        <v>1.0999999999999999E-2</v>
      </c>
      <c r="M4761" s="1">
        <v>22</v>
      </c>
      <c r="N4761" s="1">
        <v>1.4893000000000001</v>
      </c>
    </row>
    <row r="4762" spans="1:14" x14ac:dyDescent="0.4">
      <c r="A4762" s="1">
        <v>-2267805.8165000002</v>
      </c>
      <c r="B4762" s="1">
        <v>5009323.7872000001</v>
      </c>
      <c r="C4762" s="1">
        <v>3221023.5331000001</v>
      </c>
      <c r="D4762" s="1">
        <v>30.5288</v>
      </c>
      <c r="E4762" s="1">
        <v>114.3571</v>
      </c>
      <c r="F4762" s="1">
        <v>43.177700000000002</v>
      </c>
      <c r="G4762" s="1">
        <v>-3.2393999999999998</v>
      </c>
      <c r="H4762" s="1">
        <v>1.1631</v>
      </c>
      <c r="I4762" s="1">
        <v>3.2604000000000002</v>
      </c>
      <c r="J4762" s="1">
        <v>-1.9900000000000001E-2</v>
      </c>
      <c r="K4762" s="1">
        <v>8.2400000000000001E-2</v>
      </c>
      <c r="L4762" s="1">
        <v>5.3999999999999999E-2</v>
      </c>
      <c r="M4762" s="1">
        <v>22</v>
      </c>
      <c r="N4762" s="1">
        <v>1.4892000000000001</v>
      </c>
    </row>
    <row r="4763" spans="1:14" x14ac:dyDescent="0.4">
      <c r="A4763" s="1">
        <v>-2267805.8237000001</v>
      </c>
      <c r="B4763" s="1">
        <v>5009323.7766000004</v>
      </c>
      <c r="C4763" s="1">
        <v>3221023.5388000002</v>
      </c>
      <c r="D4763" s="1">
        <v>30.5288</v>
      </c>
      <c r="E4763" s="1">
        <v>114.3571</v>
      </c>
      <c r="F4763" s="1">
        <v>43.174799999999998</v>
      </c>
      <c r="G4763" s="1">
        <v>-3.2284999999999999</v>
      </c>
      <c r="H4763" s="1">
        <v>1.1714</v>
      </c>
      <c r="I4763" s="1">
        <v>3.2574999999999998</v>
      </c>
      <c r="J4763" s="1">
        <v>7.7999999999999996E-3</v>
      </c>
      <c r="K4763" s="1">
        <v>-8.9999999999999993E-3</v>
      </c>
      <c r="L4763" s="1">
        <v>-3.7900000000000003E-2</v>
      </c>
      <c r="M4763" s="1">
        <v>22</v>
      </c>
      <c r="N4763" s="1">
        <v>1.4891000000000001</v>
      </c>
    </row>
    <row r="4764" spans="1:14" x14ac:dyDescent="0.4">
      <c r="A4764" s="1">
        <v>-2267804.6804999998</v>
      </c>
      <c r="B4764" s="1">
        <v>5009322.5985000003</v>
      </c>
      <c r="C4764" s="1">
        <v>3221022.6409999998</v>
      </c>
      <c r="D4764" s="1">
        <v>30.5288</v>
      </c>
      <c r="E4764" s="1">
        <v>114.3571</v>
      </c>
      <c r="F4764" s="1">
        <v>41.388100000000001</v>
      </c>
      <c r="G4764" s="1">
        <v>-3.7841</v>
      </c>
      <c r="H4764" s="1">
        <v>1.1828000000000001</v>
      </c>
      <c r="I4764" s="1">
        <v>1.4709000000000001</v>
      </c>
      <c r="J4764" s="1">
        <v>-2.0799999999999999E-2</v>
      </c>
      <c r="K4764" s="1">
        <v>1.54E-2</v>
      </c>
      <c r="L4764" s="1">
        <v>2.0000000000000001E-4</v>
      </c>
      <c r="M4764" s="1">
        <v>23</v>
      </c>
      <c r="N4764" s="1">
        <v>1.3376999999999999</v>
      </c>
    </row>
    <row r="4765" spans="1:14" x14ac:dyDescent="0.4">
      <c r="A4765" s="1">
        <v>-2267805.8281999999</v>
      </c>
      <c r="B4765" s="1">
        <v>5009323.7984999996</v>
      </c>
      <c r="C4765" s="1">
        <v>3221023.5657000002</v>
      </c>
      <c r="D4765" s="1">
        <v>30.5288</v>
      </c>
      <c r="E4765" s="1">
        <v>114.3571</v>
      </c>
      <c r="F4765" s="1">
        <v>43.207299999999996</v>
      </c>
      <c r="G4765" s="1">
        <v>-3.2334000000000001</v>
      </c>
      <c r="H4765" s="1">
        <v>1.1835</v>
      </c>
      <c r="I4765" s="1">
        <v>3.29</v>
      </c>
      <c r="J4765" s="1">
        <v>5.0000000000000001E-4</v>
      </c>
      <c r="K4765" s="1">
        <v>1.9E-3</v>
      </c>
      <c r="L4765" s="1">
        <v>-1.7399999999999999E-2</v>
      </c>
      <c r="M4765" s="1">
        <v>22</v>
      </c>
      <c r="N4765" s="1">
        <v>1.4888999999999999</v>
      </c>
    </row>
    <row r="4766" spans="1:14" x14ac:dyDescent="0.4">
      <c r="A4766" s="1">
        <v>-2267805.8565000002</v>
      </c>
      <c r="B4766" s="1">
        <v>5009323.8485000003</v>
      </c>
      <c r="C4766" s="1">
        <v>3221023.5957999998</v>
      </c>
      <c r="D4766" s="1">
        <v>30.5288</v>
      </c>
      <c r="E4766" s="1">
        <v>114.3571</v>
      </c>
      <c r="F4766" s="1">
        <v>43.271799999999999</v>
      </c>
      <c r="G4766" s="1">
        <v>-3.2282000000000002</v>
      </c>
      <c r="H4766" s="1">
        <v>1.1805000000000001</v>
      </c>
      <c r="I4766" s="1">
        <v>3.3546</v>
      </c>
      <c r="J4766" s="1">
        <v>-9.4000000000000004E-3</v>
      </c>
      <c r="K4766" s="1">
        <v>8.48E-2</v>
      </c>
      <c r="L4766" s="1">
        <v>7.3099999999999998E-2</v>
      </c>
      <c r="M4766" s="1">
        <v>22</v>
      </c>
      <c r="N4766" s="1">
        <v>1.4888999999999999</v>
      </c>
    </row>
    <row r="4767" spans="1:14" x14ac:dyDescent="0.4">
      <c r="A4767" s="1">
        <v>-2267805.8613999998</v>
      </c>
      <c r="B4767" s="1">
        <v>5009323.8690999998</v>
      </c>
      <c r="C4767" s="1">
        <v>3221023.6115999999</v>
      </c>
      <c r="D4767" s="1">
        <v>30.5288</v>
      </c>
      <c r="E4767" s="1">
        <v>114.3571</v>
      </c>
      <c r="F4767" s="1">
        <v>43.297699999999999</v>
      </c>
      <c r="G4767" s="1">
        <v>-3.2323</v>
      </c>
      <c r="H4767" s="1">
        <v>1.1835</v>
      </c>
      <c r="I4767" s="1">
        <v>3.3805000000000001</v>
      </c>
      <c r="J4767" s="1">
        <v>1.7899999999999999E-2</v>
      </c>
      <c r="K4767" s="1">
        <v>-3.6400000000000002E-2</v>
      </c>
      <c r="L4767" s="1">
        <v>-6.0499999999999998E-2</v>
      </c>
      <c r="M4767" s="1">
        <v>22</v>
      </c>
      <c r="N4767" s="1">
        <v>1.4887999999999999</v>
      </c>
    </row>
    <row r="4768" spans="1:14" x14ac:dyDescent="0.4">
      <c r="A4768" s="1">
        <v>-2267805.8703000001</v>
      </c>
      <c r="B4768" s="1">
        <v>5009323.9069999997</v>
      </c>
      <c r="C4768" s="1">
        <v>3221023.6346</v>
      </c>
      <c r="D4768" s="1">
        <v>30.5288</v>
      </c>
      <c r="E4768" s="1">
        <v>114.3571</v>
      </c>
      <c r="F4768" s="1">
        <v>43.342399999999998</v>
      </c>
      <c r="G4768" s="1">
        <v>-3.2397999999999998</v>
      </c>
      <c r="H4768" s="1">
        <v>1.1838</v>
      </c>
      <c r="I4768" s="1">
        <v>3.4251</v>
      </c>
      <c r="J4768" s="1">
        <v>-8.6999999999999994E-3</v>
      </c>
      <c r="K4768" s="1">
        <v>-3.5900000000000001E-2</v>
      </c>
      <c r="L4768" s="1">
        <v>-5.4999999999999997E-3</v>
      </c>
      <c r="M4768" s="1">
        <v>22</v>
      </c>
      <c r="N4768" s="1">
        <v>1.4886999999999999</v>
      </c>
    </row>
    <row r="4769" spans="1:14" x14ac:dyDescent="0.4">
      <c r="A4769" s="1">
        <v>-2267805.8922999999</v>
      </c>
      <c r="B4769" s="1">
        <v>5009323.9461000003</v>
      </c>
      <c r="C4769" s="1">
        <v>3221023.6797000002</v>
      </c>
      <c r="D4769" s="1">
        <v>30.5288</v>
      </c>
      <c r="E4769" s="1">
        <v>114.3571</v>
      </c>
      <c r="F4769" s="1">
        <v>43.403700000000001</v>
      </c>
      <c r="G4769" s="1">
        <v>-3.2357999999999998</v>
      </c>
      <c r="H4769" s="1">
        <v>1.2</v>
      </c>
      <c r="I4769" s="1">
        <v>3.4864999999999999</v>
      </c>
      <c r="J4769" s="1">
        <v>2.35E-2</v>
      </c>
      <c r="K4769" s="1">
        <v>-7.6E-3</v>
      </c>
      <c r="L4769" s="1">
        <v>2.7099999999999999E-2</v>
      </c>
      <c r="M4769" s="1">
        <v>22</v>
      </c>
      <c r="N4769" s="1">
        <v>1.4884999999999999</v>
      </c>
    </row>
    <row r="4770" spans="1:14" x14ac:dyDescent="0.4">
      <c r="A4770" s="1">
        <v>-2267805.9221000001</v>
      </c>
      <c r="B4770" s="1">
        <v>5009323.9759</v>
      </c>
      <c r="C4770" s="1">
        <v>3221023.7115000002</v>
      </c>
      <c r="D4770" s="1">
        <v>30.5288</v>
      </c>
      <c r="E4770" s="1">
        <v>114.3571</v>
      </c>
      <c r="F4770" s="1">
        <v>43.453899999999997</v>
      </c>
      <c r="G4770" s="1">
        <v>-3.2210999999999999</v>
      </c>
      <c r="H4770" s="1">
        <v>1.2074</v>
      </c>
      <c r="I4770" s="1">
        <v>3.5366</v>
      </c>
      <c r="J4770" s="1">
        <v>2.9700000000000001E-2</v>
      </c>
      <c r="K4770" s="1">
        <v>5.8999999999999999E-3</v>
      </c>
      <c r="L4770" s="1">
        <v>6.3E-3</v>
      </c>
      <c r="M4770" s="1">
        <v>22</v>
      </c>
      <c r="N4770" s="1">
        <v>1.4883999999999999</v>
      </c>
    </row>
    <row r="4771" spans="1:14" x14ac:dyDescent="0.4">
      <c r="A4771" s="1">
        <v>-2267805.9304999998</v>
      </c>
      <c r="B4771" s="1">
        <v>5009324.0162000004</v>
      </c>
      <c r="C4771" s="1">
        <v>3221023.7300999998</v>
      </c>
      <c r="D4771" s="1">
        <v>30.5288</v>
      </c>
      <c r="E4771" s="1">
        <v>114.3571</v>
      </c>
      <c r="F4771" s="1">
        <v>43.497900000000001</v>
      </c>
      <c r="G4771" s="1">
        <v>-3.23</v>
      </c>
      <c r="H4771" s="1">
        <v>1.2029000000000001</v>
      </c>
      <c r="I4771" s="1">
        <v>3.5807000000000002</v>
      </c>
      <c r="J4771" s="1">
        <v>1.12E-2</v>
      </c>
      <c r="K4771" s="1">
        <v>-1.2800000000000001E-2</v>
      </c>
      <c r="L4771" s="1">
        <v>-3.7999999999999999E-2</v>
      </c>
      <c r="M4771" s="1">
        <v>22</v>
      </c>
      <c r="N4771" s="1">
        <v>1.4883</v>
      </c>
    </row>
    <row r="4772" spans="1:14" x14ac:dyDescent="0.4">
      <c r="A4772" s="1">
        <v>-2267805.9479</v>
      </c>
      <c r="B4772" s="1">
        <v>5009324.0405000001</v>
      </c>
      <c r="C4772" s="1">
        <v>3221023.7352999998</v>
      </c>
      <c r="D4772" s="1">
        <v>30.5288</v>
      </c>
      <c r="E4772" s="1">
        <v>114.3571</v>
      </c>
      <c r="F4772" s="1">
        <v>43.525799999999997</v>
      </c>
      <c r="G4772" s="1">
        <v>-3.2242000000000002</v>
      </c>
      <c r="H4772" s="1">
        <v>1.1926000000000001</v>
      </c>
      <c r="I4772" s="1">
        <v>3.6086</v>
      </c>
      <c r="J4772" s="1">
        <v>-3.4299999999999997E-2</v>
      </c>
      <c r="K4772" s="1">
        <v>-1.4200000000000001E-2</v>
      </c>
      <c r="L4772" s="1">
        <v>-3.0300000000000001E-2</v>
      </c>
      <c r="M4772" s="1">
        <v>22</v>
      </c>
      <c r="N4772" s="1">
        <v>1.4882</v>
      </c>
    </row>
    <row r="4773" spans="1:14" x14ac:dyDescent="0.4">
      <c r="A4773" s="1">
        <v>-2267805.9356</v>
      </c>
      <c r="B4773" s="1">
        <v>5009324.0415000003</v>
      </c>
      <c r="C4773" s="1">
        <v>3221023.7297</v>
      </c>
      <c r="D4773" s="1">
        <v>30.5288</v>
      </c>
      <c r="E4773" s="1">
        <v>114.3571</v>
      </c>
      <c r="F4773" s="1">
        <v>43.519399999999997</v>
      </c>
      <c r="G4773" s="1">
        <v>-3.2357999999999998</v>
      </c>
      <c r="H4773" s="1">
        <v>1.1899</v>
      </c>
      <c r="I4773" s="1">
        <v>3.6021000000000001</v>
      </c>
      <c r="J4773" s="1">
        <v>-7.7000000000000002E-3</v>
      </c>
      <c r="K4773" s="1">
        <v>1.8499999999999999E-2</v>
      </c>
      <c r="L4773" s="1">
        <v>3.8600000000000002E-2</v>
      </c>
      <c r="M4773" s="1">
        <v>22</v>
      </c>
      <c r="N4773" s="1">
        <v>1.4881</v>
      </c>
    </row>
    <row r="4774" spans="1:14" x14ac:dyDescent="0.4">
      <c r="A4774" s="1">
        <v>-2267805.3837000001</v>
      </c>
      <c r="B4774" s="1">
        <v>5009323.4731000001</v>
      </c>
      <c r="C4774" s="1">
        <v>3221023.2850000001</v>
      </c>
      <c r="D4774" s="1">
        <v>30.5288</v>
      </c>
      <c r="E4774" s="1">
        <v>114.3571</v>
      </c>
      <c r="F4774" s="1">
        <v>42.651400000000002</v>
      </c>
      <c r="G4774" s="1">
        <v>-3.5042</v>
      </c>
      <c r="H4774" s="1">
        <v>1.1855</v>
      </c>
      <c r="I4774" s="1">
        <v>2.7342</v>
      </c>
      <c r="J4774" s="1">
        <v>-7.8399999999999997E-2</v>
      </c>
      <c r="K4774" s="1">
        <v>6.25E-2</v>
      </c>
      <c r="L4774" s="1">
        <v>2.1999999999999999E-2</v>
      </c>
      <c r="M4774" s="1">
        <v>23</v>
      </c>
      <c r="N4774" s="1">
        <v>1.337</v>
      </c>
    </row>
    <row r="4775" spans="1:14" x14ac:dyDescent="0.4">
      <c r="A4775" s="1">
        <v>-2267805.4049999998</v>
      </c>
      <c r="B4775" s="1">
        <v>5009323.4886999996</v>
      </c>
      <c r="C4775" s="1">
        <v>3221023.3092</v>
      </c>
      <c r="D4775" s="1">
        <v>30.5288</v>
      </c>
      <c r="E4775" s="1">
        <v>114.3571</v>
      </c>
      <c r="F4775" s="1">
        <v>42.683500000000002</v>
      </c>
      <c r="G4775" s="1">
        <v>-3.4910999999999999</v>
      </c>
      <c r="H4775" s="1">
        <v>1.1946000000000001</v>
      </c>
      <c r="I4775" s="1">
        <v>2.7662</v>
      </c>
      <c r="J4775" s="1">
        <v>2.4899999999999999E-2</v>
      </c>
      <c r="K4775" s="1">
        <v>-2.3099999999999999E-2</v>
      </c>
      <c r="L4775" s="1">
        <v>4.6199999999999998E-2</v>
      </c>
      <c r="M4775" s="1">
        <v>23</v>
      </c>
      <c r="N4775" s="1">
        <v>1.3369</v>
      </c>
    </row>
    <row r="4776" spans="1:14" x14ac:dyDescent="0.4">
      <c r="A4776" s="1">
        <v>-2267805.4216999998</v>
      </c>
      <c r="B4776" s="1">
        <v>5009323.5219000001</v>
      </c>
      <c r="C4776" s="1">
        <v>3221023.3226999999</v>
      </c>
      <c r="D4776" s="1">
        <v>30.5288</v>
      </c>
      <c r="E4776" s="1">
        <v>114.3571</v>
      </c>
      <c r="F4776" s="1">
        <v>42.7224</v>
      </c>
      <c r="G4776" s="1">
        <v>-3.4897</v>
      </c>
      <c r="H4776" s="1">
        <v>1.1874</v>
      </c>
      <c r="I4776" s="1">
        <v>2.8050999999999999</v>
      </c>
      <c r="J4776" s="1">
        <v>3.8899999999999997E-2</v>
      </c>
      <c r="K4776" s="1">
        <v>-7.0000000000000001E-3</v>
      </c>
      <c r="L4776" s="1">
        <v>-4.0000000000000001E-3</v>
      </c>
      <c r="M4776" s="1">
        <v>23</v>
      </c>
      <c r="N4776" s="1">
        <v>1.3368</v>
      </c>
    </row>
    <row r="4777" spans="1:14" x14ac:dyDescent="0.4">
      <c r="A4777" s="1">
        <v>-2267805.9312999998</v>
      </c>
      <c r="B4777" s="1">
        <v>5009324.0575999999</v>
      </c>
      <c r="C4777" s="1">
        <v>3221023.7231000001</v>
      </c>
      <c r="D4777" s="1">
        <v>30.5288</v>
      </c>
      <c r="E4777" s="1">
        <v>114.3571</v>
      </c>
      <c r="F4777" s="1">
        <v>43.527200000000001</v>
      </c>
      <c r="G4777" s="1">
        <v>-3.2464</v>
      </c>
      <c r="H4777" s="1">
        <v>1.1776</v>
      </c>
      <c r="I4777" s="1">
        <v>3.6099000000000001</v>
      </c>
      <c r="J4777" s="1">
        <v>-7.9000000000000008E-3</v>
      </c>
      <c r="K4777" s="1">
        <v>3.2800000000000003E-2</v>
      </c>
      <c r="L4777" s="1">
        <v>2.92E-2</v>
      </c>
      <c r="M4777" s="1">
        <v>22</v>
      </c>
      <c r="N4777" s="1">
        <v>1.4878</v>
      </c>
    </row>
    <row r="4778" spans="1:14" x14ac:dyDescent="0.4">
      <c r="A4778" s="1">
        <v>-2267805.9221000001</v>
      </c>
      <c r="B4778" s="1">
        <v>5009324.05</v>
      </c>
      <c r="C4778" s="1">
        <v>3221023.7108999998</v>
      </c>
      <c r="D4778" s="1">
        <v>30.5288</v>
      </c>
      <c r="E4778" s="1">
        <v>114.3571</v>
      </c>
      <c r="F4778" s="1">
        <v>43.511699999999998</v>
      </c>
      <c r="G4778" s="1">
        <v>-3.2515000000000001</v>
      </c>
      <c r="H4778" s="1">
        <v>1.1726000000000001</v>
      </c>
      <c r="I4778" s="1">
        <v>3.5945</v>
      </c>
      <c r="J4778" s="1">
        <v>-2.4299999999999999E-2</v>
      </c>
      <c r="K4778" s="1">
        <v>2.1100000000000001E-2</v>
      </c>
      <c r="L4778" s="1">
        <v>4.1099999999999998E-2</v>
      </c>
      <c r="M4778" s="1">
        <v>22</v>
      </c>
      <c r="N4778" s="1">
        <v>1.4876</v>
      </c>
    </row>
    <row r="4779" spans="1:14" x14ac:dyDescent="0.4">
      <c r="A4779" s="1">
        <v>-2267805.9232000001</v>
      </c>
      <c r="B4779" s="1">
        <v>5009324.0581</v>
      </c>
      <c r="C4779" s="1">
        <v>3221023.7189000002</v>
      </c>
      <c r="D4779" s="1">
        <v>30.5288</v>
      </c>
      <c r="E4779" s="1">
        <v>114.3571</v>
      </c>
      <c r="F4779" s="1">
        <v>43.522500000000001</v>
      </c>
      <c r="G4779" s="1">
        <v>-3.2538999999999998</v>
      </c>
      <c r="H4779" s="1">
        <v>1.1755</v>
      </c>
      <c r="I4779" s="1">
        <v>3.6052</v>
      </c>
      <c r="J4779" s="1">
        <v>-2.8799999999999999E-2</v>
      </c>
      <c r="K4779" s="1">
        <v>2.4199999999999999E-2</v>
      </c>
      <c r="L4779" s="1">
        <v>1.03E-2</v>
      </c>
      <c r="M4779" s="1">
        <v>22</v>
      </c>
      <c r="N4779" s="1">
        <v>1.4875</v>
      </c>
    </row>
    <row r="4780" spans="1:14" x14ac:dyDescent="0.4">
      <c r="A4780" s="1">
        <v>-2267805.3955000001</v>
      </c>
      <c r="B4780" s="1">
        <v>5009323.5202000001</v>
      </c>
      <c r="C4780" s="1">
        <v>3221023.3012999999</v>
      </c>
      <c r="D4780" s="1">
        <v>30.5288</v>
      </c>
      <c r="E4780" s="1">
        <v>114.3571</v>
      </c>
      <c r="F4780" s="1">
        <v>42.700800000000001</v>
      </c>
      <c r="G4780" s="1">
        <v>-3.5127999999999999</v>
      </c>
      <c r="H4780" s="1">
        <v>1.1752</v>
      </c>
      <c r="I4780" s="1">
        <v>2.7835999999999999</v>
      </c>
      <c r="J4780" s="1">
        <v>1.6000000000000001E-3</v>
      </c>
      <c r="K4780" s="1">
        <v>-4.4900000000000002E-2</v>
      </c>
      <c r="L4780" s="1">
        <v>-9.1999999999999998E-3</v>
      </c>
      <c r="M4780" s="1">
        <v>23</v>
      </c>
      <c r="N4780" s="1">
        <v>1.3365</v>
      </c>
    </row>
    <row r="4781" spans="1:14" x14ac:dyDescent="0.4">
      <c r="A4781" s="1">
        <v>-2267805.3790000002</v>
      </c>
      <c r="B4781" s="1">
        <v>5009323.5129000004</v>
      </c>
      <c r="C4781" s="1">
        <v>3221023.2861000001</v>
      </c>
      <c r="D4781" s="1">
        <v>30.5288</v>
      </c>
      <c r="E4781" s="1">
        <v>114.3571</v>
      </c>
      <c r="F4781" s="1">
        <v>42.6815</v>
      </c>
      <c r="G4781" s="1">
        <v>-3.5249000000000001</v>
      </c>
      <c r="H4781" s="1">
        <v>1.1689000000000001</v>
      </c>
      <c r="I4781" s="1">
        <v>2.7643</v>
      </c>
      <c r="J4781" s="1">
        <v>-4.53E-2</v>
      </c>
      <c r="K4781" s="1">
        <v>-1.6199999999999999E-2</v>
      </c>
      <c r="L4781" s="1">
        <v>-1.9400000000000001E-2</v>
      </c>
      <c r="M4781" s="1">
        <v>23</v>
      </c>
      <c r="N4781" s="1">
        <v>1.3364</v>
      </c>
    </row>
    <row r="4782" spans="1:14" x14ac:dyDescent="0.4">
      <c r="A4782" s="1">
        <v>-2267805.3912</v>
      </c>
      <c r="B4782" s="1">
        <v>5009323.5563000003</v>
      </c>
      <c r="C4782" s="1">
        <v>3221023.2928999998</v>
      </c>
      <c r="D4782" s="1">
        <v>30.5288</v>
      </c>
      <c r="E4782" s="1">
        <v>114.3571</v>
      </c>
      <c r="F4782" s="1">
        <v>42.723300000000002</v>
      </c>
      <c r="G4782" s="1">
        <v>-3.5316000000000001</v>
      </c>
      <c r="H4782" s="1">
        <v>1.1521999999999999</v>
      </c>
      <c r="I4782" s="1">
        <v>2.8060999999999998</v>
      </c>
      <c r="J4782" s="1">
        <v>3.9600000000000003E-2</v>
      </c>
      <c r="K4782" s="1">
        <v>-2.1299999999999999E-2</v>
      </c>
      <c r="L4782" s="1">
        <v>-3.6799999999999999E-2</v>
      </c>
      <c r="M4782" s="1">
        <v>23</v>
      </c>
      <c r="N4782" s="1">
        <v>1.3363</v>
      </c>
    </row>
    <row r="4783" spans="1:14" x14ac:dyDescent="0.4">
      <c r="A4783" s="1">
        <v>-2267805.9068999998</v>
      </c>
      <c r="B4783" s="1">
        <v>5009324.1178000001</v>
      </c>
      <c r="C4783" s="1">
        <v>3221023.6963</v>
      </c>
      <c r="D4783" s="1">
        <v>30.5288</v>
      </c>
      <c r="E4783" s="1">
        <v>114.3571</v>
      </c>
      <c r="F4783" s="1">
        <v>43.552100000000003</v>
      </c>
      <c r="G4783" s="1">
        <v>-3.2934000000000001</v>
      </c>
      <c r="H4783" s="1">
        <v>1.1317999999999999</v>
      </c>
      <c r="I4783" s="1">
        <v>3.6347999999999998</v>
      </c>
      <c r="J4783" s="1">
        <v>1.8100000000000002E-2</v>
      </c>
      <c r="K4783" s="1">
        <v>2.7900000000000001E-2</v>
      </c>
      <c r="L4783" s="1">
        <v>-3.0099999999999998E-2</v>
      </c>
      <c r="M4783" s="1">
        <v>22</v>
      </c>
      <c r="N4783" s="1">
        <v>1.4871000000000001</v>
      </c>
    </row>
    <row r="4784" spans="1:14" x14ac:dyDescent="0.4">
      <c r="A4784" s="1">
        <v>-2267805.4772999999</v>
      </c>
      <c r="B4784" s="1">
        <v>5009323.6745999996</v>
      </c>
      <c r="C4784" s="1">
        <v>3221023.3478000001</v>
      </c>
      <c r="D4784" s="1">
        <v>30.5288</v>
      </c>
      <c r="E4784" s="1">
        <v>114.3571</v>
      </c>
      <c r="F4784" s="1">
        <v>42.874699999999997</v>
      </c>
      <c r="G4784" s="1">
        <v>-3.5019999999999998</v>
      </c>
      <c r="H4784" s="1">
        <v>1.1267</v>
      </c>
      <c r="I4784" s="1">
        <v>2.9575</v>
      </c>
      <c r="J4784" s="1">
        <v>2.86E-2</v>
      </c>
      <c r="K4784" s="1">
        <v>7.4200000000000002E-2</v>
      </c>
      <c r="L4784" s="1">
        <v>2.6800000000000001E-2</v>
      </c>
      <c r="M4784" s="1">
        <v>23</v>
      </c>
      <c r="N4784" s="1">
        <v>1.3362000000000001</v>
      </c>
    </row>
    <row r="4785" spans="1:14" x14ac:dyDescent="0.4">
      <c r="A4785" s="1">
        <v>-2267805.9145</v>
      </c>
      <c r="B4785" s="1">
        <v>5009324.1666999999</v>
      </c>
      <c r="C4785" s="1">
        <v>3221023.7011000002</v>
      </c>
      <c r="D4785" s="1">
        <v>30.5288</v>
      </c>
      <c r="E4785" s="1">
        <v>114.3571</v>
      </c>
      <c r="F4785" s="1">
        <v>43.595700000000001</v>
      </c>
      <c r="G4785" s="1">
        <v>-3.3067000000000002</v>
      </c>
      <c r="H4785" s="1">
        <v>1.1116999999999999</v>
      </c>
      <c r="I4785" s="1">
        <v>3.6783999999999999</v>
      </c>
      <c r="J4785" s="1">
        <v>-2.6499999999999999E-2</v>
      </c>
      <c r="K4785" s="1">
        <v>7.4000000000000003E-3</v>
      </c>
      <c r="L4785" s="1">
        <v>2.4799999999999999E-2</v>
      </c>
      <c r="M4785" s="1">
        <v>22</v>
      </c>
      <c r="N4785" s="1">
        <v>1.4869000000000001</v>
      </c>
    </row>
    <row r="4786" spans="1:14" x14ac:dyDescent="0.4">
      <c r="A4786" s="1">
        <v>-2267805.9103000001</v>
      </c>
      <c r="B4786" s="1">
        <v>5009324.1708000004</v>
      </c>
      <c r="C4786" s="1">
        <v>3221023.6935999999</v>
      </c>
      <c r="D4786" s="1">
        <v>30.5288</v>
      </c>
      <c r="E4786" s="1">
        <v>114.3571</v>
      </c>
      <c r="F4786" s="1">
        <v>43.593600000000002</v>
      </c>
      <c r="G4786" s="1">
        <v>-3.3121999999999998</v>
      </c>
      <c r="H4786" s="1">
        <v>1.1043000000000001</v>
      </c>
      <c r="I4786" s="1">
        <v>3.6762999999999999</v>
      </c>
      <c r="J4786" s="1">
        <v>2.23E-2</v>
      </c>
      <c r="K4786" s="1">
        <v>-1.9E-3</v>
      </c>
      <c r="L4786" s="1">
        <v>2.87E-2</v>
      </c>
      <c r="M4786" s="1">
        <v>22</v>
      </c>
      <c r="N4786" s="1">
        <v>1.4867999999999999</v>
      </c>
    </row>
    <row r="4787" spans="1:14" x14ac:dyDescent="0.4">
      <c r="A4787" s="1">
        <v>-2267805.5517000002</v>
      </c>
      <c r="B4787" s="1">
        <v>5009323.8256999999</v>
      </c>
      <c r="C4787" s="1">
        <v>3221023.4264000002</v>
      </c>
      <c r="D4787" s="1">
        <v>30.5288</v>
      </c>
      <c r="E4787" s="1">
        <v>114.3571</v>
      </c>
      <c r="F4787" s="1">
        <v>43.059600000000003</v>
      </c>
      <c r="G4787" s="1">
        <v>-3.4965999999999999</v>
      </c>
      <c r="H4787" s="1">
        <v>1.1089</v>
      </c>
      <c r="I4787" s="1">
        <v>3.1423999999999999</v>
      </c>
      <c r="J4787" s="1">
        <v>4.87E-2</v>
      </c>
      <c r="K4787" s="1">
        <v>6.5500000000000003E-2</v>
      </c>
      <c r="L4787" s="1">
        <v>5.8200000000000002E-2</v>
      </c>
      <c r="M4787" s="1">
        <v>23</v>
      </c>
      <c r="N4787" s="1">
        <v>1.3359000000000001</v>
      </c>
    </row>
    <row r="4788" spans="1:14" x14ac:dyDescent="0.4">
      <c r="A4788" s="1">
        <v>-2267805.5850999998</v>
      </c>
      <c r="B4788" s="1">
        <v>5009323.8651000001</v>
      </c>
      <c r="C4788" s="1">
        <v>3221023.4559999998</v>
      </c>
      <c r="D4788" s="1">
        <v>30.5288</v>
      </c>
      <c r="E4788" s="1">
        <v>114.3571</v>
      </c>
      <c r="F4788" s="1">
        <v>43.117400000000004</v>
      </c>
      <c r="G4788" s="1">
        <v>-3.4824000000000002</v>
      </c>
      <c r="H4788" s="1">
        <v>1.1092</v>
      </c>
      <c r="I4788" s="1">
        <v>3.2000999999999999</v>
      </c>
      <c r="J4788" s="1">
        <v>4.2999999999999997E-2</v>
      </c>
      <c r="K4788" s="1">
        <v>4.1999999999999997E-3</v>
      </c>
      <c r="L4788" s="1">
        <v>5.0599999999999999E-2</v>
      </c>
      <c r="M4788" s="1">
        <v>23</v>
      </c>
      <c r="N4788" s="1">
        <v>1.3358000000000001</v>
      </c>
    </row>
    <row r="4789" spans="1:14" x14ac:dyDescent="0.4">
      <c r="A4789" s="1">
        <v>-2267805.5877999999</v>
      </c>
      <c r="B4789" s="1">
        <v>5009323.8631999996</v>
      </c>
      <c r="C4789" s="1">
        <v>3221023.4583000001</v>
      </c>
      <c r="D4789" s="1">
        <v>30.5288</v>
      </c>
      <c r="E4789" s="1">
        <v>114.3571</v>
      </c>
      <c r="F4789" s="1">
        <v>43.118000000000002</v>
      </c>
      <c r="G4789" s="1">
        <v>-3.4790999999999999</v>
      </c>
      <c r="H4789" s="1">
        <v>1.1113999999999999</v>
      </c>
      <c r="I4789" s="1">
        <v>3.2008000000000001</v>
      </c>
      <c r="J4789" s="1">
        <v>3.73E-2</v>
      </c>
      <c r="K4789" s="1">
        <v>-6.83E-2</v>
      </c>
      <c r="L4789" s="1">
        <v>-2.9000000000000001E-2</v>
      </c>
      <c r="M4789" s="1">
        <v>23</v>
      </c>
      <c r="N4789" s="1">
        <v>1.3358000000000001</v>
      </c>
    </row>
    <row r="4790" spans="1:14" x14ac:dyDescent="0.4">
      <c r="A4790" s="1">
        <v>-2267805.5940999999</v>
      </c>
      <c r="B4790" s="1">
        <v>5009323.9018999999</v>
      </c>
      <c r="C4790" s="1">
        <v>3221023.4689000002</v>
      </c>
      <c r="D4790" s="1">
        <v>30.5288</v>
      </c>
      <c r="E4790" s="1">
        <v>114.3571</v>
      </c>
      <c r="F4790" s="1">
        <v>43.155999999999999</v>
      </c>
      <c r="G4790" s="1">
        <v>-3.4893000000000001</v>
      </c>
      <c r="H4790" s="1">
        <v>1.1012999999999999</v>
      </c>
      <c r="I4790" s="1">
        <v>3.2387000000000001</v>
      </c>
      <c r="J4790" s="1">
        <v>6.4000000000000003E-3</v>
      </c>
      <c r="K4790" s="1">
        <v>3.9100000000000003E-2</v>
      </c>
      <c r="L4790" s="1">
        <v>-3.1E-2</v>
      </c>
      <c r="M4790" s="1">
        <v>23</v>
      </c>
      <c r="N4790" s="1">
        <v>1.3357000000000001</v>
      </c>
    </row>
    <row r="4791" spans="1:14" x14ac:dyDescent="0.4">
      <c r="A4791" s="1">
        <v>-2267805.5871000001</v>
      </c>
      <c r="B4791" s="1">
        <v>5009323.9188999999</v>
      </c>
      <c r="C4791" s="1">
        <v>3221023.4652999998</v>
      </c>
      <c r="D4791" s="1">
        <v>30.5288</v>
      </c>
      <c r="E4791" s="1">
        <v>114.3571</v>
      </c>
      <c r="F4791" s="1">
        <v>43.165100000000002</v>
      </c>
      <c r="G4791" s="1">
        <v>-3.5026999999999999</v>
      </c>
      <c r="H4791" s="1">
        <v>1.0918000000000001</v>
      </c>
      <c r="I4791" s="1">
        <v>3.2477999999999998</v>
      </c>
      <c r="J4791" s="1">
        <v>6.4999999999999997E-3</v>
      </c>
      <c r="K4791" s="1">
        <v>-5.1000000000000004E-3</v>
      </c>
      <c r="L4791" s="1">
        <v>4.5900000000000003E-2</v>
      </c>
      <c r="M4791" s="1">
        <v>23</v>
      </c>
      <c r="N4791" s="1">
        <v>1.3355999999999999</v>
      </c>
    </row>
    <row r="4792" spans="1:14" x14ac:dyDescent="0.4">
      <c r="A4792" s="1">
        <v>-2267805.5835000002</v>
      </c>
      <c r="B4792" s="1">
        <v>5009323.9244999997</v>
      </c>
      <c r="C4792" s="1">
        <v>3221023.4482999998</v>
      </c>
      <c r="D4792" s="1">
        <v>30.5288</v>
      </c>
      <c r="E4792" s="1">
        <v>114.3571</v>
      </c>
      <c r="F4792" s="1">
        <v>43.159500000000001</v>
      </c>
      <c r="G4792" s="1">
        <v>-3.5083000000000002</v>
      </c>
      <c r="H4792" s="1">
        <v>1.0753999999999999</v>
      </c>
      <c r="I4792" s="1">
        <v>3.2423000000000002</v>
      </c>
      <c r="J4792" s="1">
        <v>1.4E-3</v>
      </c>
      <c r="K4792" s="1">
        <v>-1.49E-2</v>
      </c>
      <c r="L4792" s="1">
        <v>3.2000000000000002E-3</v>
      </c>
      <c r="M4792" s="1">
        <v>23</v>
      </c>
      <c r="N4792" s="1">
        <v>1.3355999999999999</v>
      </c>
    </row>
    <row r="4793" spans="1:14" x14ac:dyDescent="0.4">
      <c r="A4793" s="1">
        <v>-2267805.5602000002</v>
      </c>
      <c r="B4793" s="1">
        <v>5009323.9354999997</v>
      </c>
      <c r="C4793" s="1">
        <v>3221023.4301999998</v>
      </c>
      <c r="D4793" s="1">
        <v>30.5288</v>
      </c>
      <c r="E4793" s="1">
        <v>114.3571</v>
      </c>
      <c r="F4793" s="1">
        <v>43.150799999999997</v>
      </c>
      <c r="G4793" s="1">
        <v>-3.5341</v>
      </c>
      <c r="H4793" s="1">
        <v>1.0596000000000001</v>
      </c>
      <c r="I4793" s="1">
        <v>3.2334999999999998</v>
      </c>
      <c r="J4793" s="1">
        <v>2.3099999999999999E-2</v>
      </c>
      <c r="K4793" s="1">
        <v>5.1200000000000002E-2</v>
      </c>
      <c r="L4793" s="1">
        <v>4.24E-2</v>
      </c>
      <c r="M4793" s="1">
        <v>23</v>
      </c>
      <c r="N4793" s="1">
        <v>1.3354999999999999</v>
      </c>
    </row>
    <row r="4794" spans="1:14" x14ac:dyDescent="0.4">
      <c r="A4794" s="1">
        <v>-2267805.5269999998</v>
      </c>
      <c r="B4794" s="1">
        <v>5009323.9029000001</v>
      </c>
      <c r="C4794" s="1">
        <v>3221023.3925999999</v>
      </c>
      <c r="D4794" s="1">
        <v>30.5288</v>
      </c>
      <c r="E4794" s="1">
        <v>114.3571</v>
      </c>
      <c r="F4794" s="1">
        <v>43.094200000000001</v>
      </c>
      <c r="G4794" s="1">
        <v>-3.5508999999999999</v>
      </c>
      <c r="H4794" s="1">
        <v>1.0491999999999999</v>
      </c>
      <c r="I4794" s="1">
        <v>3.177</v>
      </c>
      <c r="J4794" s="1">
        <v>6.9999999999999999E-4</v>
      </c>
      <c r="K4794" s="1">
        <v>-2.8000000000000001E-2</v>
      </c>
      <c r="L4794" s="1">
        <v>2.9000000000000001E-2</v>
      </c>
      <c r="M4794" s="1">
        <v>23</v>
      </c>
      <c r="N4794" s="1">
        <v>1.3353999999999999</v>
      </c>
    </row>
    <row r="4795" spans="1:14" x14ac:dyDescent="0.4">
      <c r="A4795" s="1">
        <v>-2267805.514</v>
      </c>
      <c r="B4795" s="1">
        <v>5009323.8793000001</v>
      </c>
      <c r="C4795" s="1">
        <v>3221023.3761</v>
      </c>
      <c r="D4795" s="1">
        <v>30.5288</v>
      </c>
      <c r="E4795" s="1">
        <v>114.3571</v>
      </c>
      <c r="F4795" s="1">
        <v>43.0627</v>
      </c>
      <c r="G4795" s="1">
        <v>-3.5529999999999999</v>
      </c>
      <c r="H4795" s="1">
        <v>1.0487</v>
      </c>
      <c r="I4795" s="1">
        <v>3.1454</v>
      </c>
      <c r="J4795" s="1">
        <v>-5.0000000000000001E-4</v>
      </c>
      <c r="K4795" s="1">
        <v>2.1299999999999999E-2</v>
      </c>
      <c r="L4795" s="1">
        <v>-2.3400000000000001E-2</v>
      </c>
      <c r="M4795" s="1">
        <v>23</v>
      </c>
      <c r="N4795" s="1">
        <v>1.3353999999999999</v>
      </c>
    </row>
    <row r="4796" spans="1:14" x14ac:dyDescent="0.4">
      <c r="A4796" s="1">
        <v>-2267805.4810000001</v>
      </c>
      <c r="B4796" s="1">
        <v>5009323.8355999999</v>
      </c>
      <c r="C4796" s="1">
        <v>3221023.3667000001</v>
      </c>
      <c r="D4796" s="1">
        <v>30.5288</v>
      </c>
      <c r="E4796" s="1">
        <v>114.3571</v>
      </c>
      <c r="F4796" s="1">
        <v>43.012</v>
      </c>
      <c r="G4796" s="1">
        <v>-3.5649999999999999</v>
      </c>
      <c r="H4796" s="1">
        <v>1.0677000000000001</v>
      </c>
      <c r="I4796" s="1">
        <v>3.0947</v>
      </c>
      <c r="J4796" s="1">
        <v>-8.8000000000000005E-3</v>
      </c>
      <c r="K4796" s="1">
        <v>1.4E-3</v>
      </c>
      <c r="L4796" s="1">
        <v>-2.1999999999999999E-2</v>
      </c>
      <c r="M4796" s="1">
        <v>23</v>
      </c>
      <c r="N4796" s="1">
        <v>1.3351999999999999</v>
      </c>
    </row>
    <row r="4797" spans="1:14" x14ac:dyDescent="0.4">
      <c r="A4797" s="1">
        <v>-2267805.4800999998</v>
      </c>
      <c r="B4797" s="1">
        <v>5009323.8322999999</v>
      </c>
      <c r="C4797" s="1">
        <v>3221023.3668</v>
      </c>
      <c r="D4797" s="1">
        <v>30.5288</v>
      </c>
      <c r="E4797" s="1">
        <v>114.3571</v>
      </c>
      <c r="F4797" s="1">
        <v>43.009</v>
      </c>
      <c r="G4797" s="1">
        <v>-3.5644</v>
      </c>
      <c r="H4797" s="1">
        <v>1.0694999999999999</v>
      </c>
      <c r="I4797" s="1">
        <v>3.0918000000000001</v>
      </c>
      <c r="J4797" s="1">
        <v>-1.34E-2</v>
      </c>
      <c r="K4797" s="1">
        <v>-2.6499999999999999E-2</v>
      </c>
      <c r="L4797" s="1">
        <v>-2.01E-2</v>
      </c>
      <c r="M4797" s="1">
        <v>23</v>
      </c>
      <c r="N4797" s="1">
        <v>1.3351</v>
      </c>
    </row>
    <row r="4798" spans="1:14" x14ac:dyDescent="0.4">
      <c r="A4798" s="1">
        <v>-2267805.4652</v>
      </c>
      <c r="B4798" s="1">
        <v>5009323.7997000003</v>
      </c>
      <c r="C4798" s="1">
        <v>3221023.3415000001</v>
      </c>
      <c r="D4798" s="1">
        <v>30.5288</v>
      </c>
      <c r="E4798" s="1">
        <v>114.3571</v>
      </c>
      <c r="F4798" s="1">
        <v>42.965299999999999</v>
      </c>
      <c r="G4798" s="1">
        <v>-3.5646</v>
      </c>
      <c r="H4798" s="1">
        <v>1.0659000000000001</v>
      </c>
      <c r="I4798" s="1">
        <v>3.0480999999999998</v>
      </c>
      <c r="J4798" s="1">
        <v>1.95E-2</v>
      </c>
      <c r="K4798" s="1">
        <v>-4.8899999999999999E-2</v>
      </c>
      <c r="L4798" s="1">
        <v>-2.6100000000000002E-2</v>
      </c>
      <c r="M4798" s="1">
        <v>23</v>
      </c>
      <c r="N4798" s="1">
        <v>1.3351</v>
      </c>
    </row>
    <row r="4799" spans="1:14" x14ac:dyDescent="0.4">
      <c r="A4799" s="1">
        <v>-2267805.4424999999</v>
      </c>
      <c r="B4799" s="1">
        <v>5009323.7571</v>
      </c>
      <c r="C4799" s="1">
        <v>3221023.3229</v>
      </c>
      <c r="D4799" s="1">
        <v>30.5288</v>
      </c>
      <c r="E4799" s="1">
        <v>114.3571</v>
      </c>
      <c r="F4799" s="1">
        <v>42.914400000000001</v>
      </c>
      <c r="G4799" s="1">
        <v>-3.5676999999999999</v>
      </c>
      <c r="H4799" s="1">
        <v>1.0743</v>
      </c>
      <c r="I4799" s="1">
        <v>2.9971000000000001</v>
      </c>
      <c r="J4799" s="1">
        <v>2.3E-3</v>
      </c>
      <c r="K4799" s="1">
        <v>7.0199999999999999E-2</v>
      </c>
      <c r="L4799" s="1">
        <v>3.04E-2</v>
      </c>
      <c r="M4799" s="1">
        <v>23</v>
      </c>
      <c r="N4799" s="1">
        <v>1.335</v>
      </c>
    </row>
    <row r="4800" spans="1:14" x14ac:dyDescent="0.4">
      <c r="A4800" s="1">
        <v>-2267805.4271999998</v>
      </c>
      <c r="B4800" s="1">
        <v>5009323.7547000004</v>
      </c>
      <c r="C4800" s="1">
        <v>3221023.3201000001</v>
      </c>
      <c r="D4800" s="1">
        <v>30.5288</v>
      </c>
      <c r="E4800" s="1">
        <v>114.3571</v>
      </c>
      <c r="F4800" s="1">
        <v>42.905700000000003</v>
      </c>
      <c r="G4800" s="1">
        <v>-3.5806</v>
      </c>
      <c r="H4800" s="1">
        <v>1.0763</v>
      </c>
      <c r="I4800" s="1">
        <v>2.9883999999999999</v>
      </c>
      <c r="J4800" s="1">
        <v>-1.0800000000000001E-2</v>
      </c>
      <c r="K4800" s="1">
        <v>1.2200000000000001E-2</v>
      </c>
      <c r="L4800" s="1">
        <v>3.2500000000000001E-2</v>
      </c>
      <c r="M4800" s="1">
        <v>23</v>
      </c>
      <c r="N4800" s="1">
        <v>1.3349</v>
      </c>
    </row>
    <row r="4801" spans="1:14" x14ac:dyDescent="0.4">
      <c r="A4801" s="1">
        <v>-2267805.4391999999</v>
      </c>
      <c r="B4801" s="1">
        <v>5009323.7547000004</v>
      </c>
      <c r="C4801" s="1">
        <v>3221023.3322999999</v>
      </c>
      <c r="D4801" s="1">
        <v>30.5288</v>
      </c>
      <c r="E4801" s="1">
        <v>114.3571</v>
      </c>
      <c r="F4801" s="1">
        <v>42.9161</v>
      </c>
      <c r="G4801" s="1">
        <v>-3.5697000000000001</v>
      </c>
      <c r="H4801" s="1">
        <v>1.0843</v>
      </c>
      <c r="I4801" s="1">
        <v>2.9988999999999999</v>
      </c>
      <c r="J4801" s="1">
        <v>4.0000000000000001E-3</v>
      </c>
      <c r="K4801" s="1">
        <v>1.17E-2</v>
      </c>
      <c r="L4801" s="1">
        <v>1.9199999999999998E-2</v>
      </c>
      <c r="M4801" s="1">
        <v>23</v>
      </c>
      <c r="N4801" s="1">
        <v>1.3349</v>
      </c>
    </row>
    <row r="4802" spans="1:14" x14ac:dyDescent="0.4">
      <c r="A4802" s="1">
        <v>-2267805.4641999998</v>
      </c>
      <c r="B4802" s="1">
        <v>5009323.7632999998</v>
      </c>
      <c r="C4802" s="1">
        <v>3221023.3446</v>
      </c>
      <c r="D4802" s="1">
        <v>30.5288</v>
      </c>
      <c r="E4802" s="1">
        <v>114.3571</v>
      </c>
      <c r="F4802" s="1">
        <v>42.938000000000002</v>
      </c>
      <c r="G4802" s="1">
        <v>-3.5505</v>
      </c>
      <c r="H4802" s="1">
        <v>1.0857000000000001</v>
      </c>
      <c r="I4802" s="1">
        <v>3.0207000000000002</v>
      </c>
      <c r="J4802" s="1">
        <v>-2.3900000000000001E-2</v>
      </c>
      <c r="K4802" s="1">
        <v>1.2E-2</v>
      </c>
      <c r="L4802" s="1">
        <v>-1.4999999999999999E-2</v>
      </c>
      <c r="M4802" s="1">
        <v>23</v>
      </c>
      <c r="N4802" s="1">
        <v>1.3348</v>
      </c>
    </row>
    <row r="4803" spans="1:14" x14ac:dyDescent="0.4">
      <c r="A4803" s="1">
        <v>-2267805.5021000002</v>
      </c>
      <c r="B4803" s="1">
        <v>5009323.7862999998</v>
      </c>
      <c r="C4803" s="1">
        <v>3221023.3785000001</v>
      </c>
      <c r="D4803" s="1">
        <v>30.5288</v>
      </c>
      <c r="E4803" s="1">
        <v>114.3571</v>
      </c>
      <c r="F4803" s="1">
        <v>42.986699999999999</v>
      </c>
      <c r="G4803" s="1">
        <v>-3.5255000000000001</v>
      </c>
      <c r="H4803" s="1">
        <v>1.0963000000000001</v>
      </c>
      <c r="I4803" s="1">
        <v>3.0695000000000001</v>
      </c>
      <c r="J4803" s="1">
        <v>5.0000000000000001E-3</v>
      </c>
      <c r="K4803" s="1">
        <v>3.7100000000000001E-2</v>
      </c>
      <c r="L4803" s="1">
        <v>2.75E-2</v>
      </c>
      <c r="M4803" s="1">
        <v>23</v>
      </c>
      <c r="N4803" s="1">
        <v>1.3347</v>
      </c>
    </row>
    <row r="4804" spans="1:14" x14ac:dyDescent="0.4">
      <c r="A4804" s="1">
        <v>-2267805.4988000002</v>
      </c>
      <c r="B4804" s="1">
        <v>5009323.7822000002</v>
      </c>
      <c r="C4804" s="1">
        <v>3221023.3860999998</v>
      </c>
      <c r="D4804" s="1">
        <v>30.5288</v>
      </c>
      <c r="E4804" s="1">
        <v>114.3571</v>
      </c>
      <c r="F4804" s="1">
        <v>42.986199999999997</v>
      </c>
      <c r="G4804" s="1">
        <v>-3.5268000000000002</v>
      </c>
      <c r="H4804" s="1">
        <v>1.1054999999999999</v>
      </c>
      <c r="I4804" s="1">
        <v>3.0689000000000002</v>
      </c>
      <c r="J4804" s="1">
        <v>-3.9E-2</v>
      </c>
      <c r="K4804" s="1">
        <v>9.6600000000000005E-2</v>
      </c>
      <c r="L4804" s="1">
        <v>5.4899999999999997E-2</v>
      </c>
      <c r="M4804" s="1">
        <v>23</v>
      </c>
      <c r="N4804" s="1">
        <v>1.3346</v>
      </c>
    </row>
    <row r="4805" spans="1:14" x14ac:dyDescent="0.4">
      <c r="A4805" s="1">
        <v>-2267805.5065000001</v>
      </c>
      <c r="B4805" s="1">
        <v>5009323.7712000003</v>
      </c>
      <c r="C4805" s="1">
        <v>3221023.3991</v>
      </c>
      <c r="D4805" s="1">
        <v>30.5288</v>
      </c>
      <c r="E4805" s="1">
        <v>114.3571</v>
      </c>
      <c r="F4805" s="1">
        <v>42.986899999999999</v>
      </c>
      <c r="G4805" s="1">
        <v>-3.5152000000000001</v>
      </c>
      <c r="H4805" s="1">
        <v>1.1200000000000001</v>
      </c>
      <c r="I4805" s="1">
        <v>3.0695999999999999</v>
      </c>
      <c r="J4805" s="1">
        <v>-2.7199999999999998E-2</v>
      </c>
      <c r="K4805" s="1">
        <v>4.2700000000000002E-2</v>
      </c>
      <c r="L4805" s="1">
        <v>-3.2000000000000002E-3</v>
      </c>
      <c r="M4805" s="1">
        <v>23</v>
      </c>
      <c r="N4805" s="1">
        <v>1.3345</v>
      </c>
    </row>
    <row r="4806" spans="1:14" x14ac:dyDescent="0.4">
      <c r="A4806" s="1">
        <v>-2267805.5194000001</v>
      </c>
      <c r="B4806" s="1">
        <v>5009323.7641000003</v>
      </c>
      <c r="C4806" s="1">
        <v>3221023.4133000001</v>
      </c>
      <c r="D4806" s="1">
        <v>30.5288</v>
      </c>
      <c r="E4806" s="1">
        <v>114.3571</v>
      </c>
      <c r="F4806" s="1">
        <v>42.993099999999998</v>
      </c>
      <c r="G4806" s="1">
        <v>-3.5005999999999999</v>
      </c>
      <c r="H4806" s="1">
        <v>1.1329</v>
      </c>
      <c r="I4806" s="1">
        <v>3.0758000000000001</v>
      </c>
      <c r="J4806" s="1">
        <v>-1.7500000000000002E-2</v>
      </c>
      <c r="K4806" s="1">
        <v>0.05</v>
      </c>
      <c r="L4806" s="1">
        <v>5.3100000000000001E-2</v>
      </c>
      <c r="M4806" s="1">
        <v>23</v>
      </c>
      <c r="N4806" s="1">
        <v>1.3344</v>
      </c>
    </row>
    <row r="4807" spans="1:14" x14ac:dyDescent="0.4">
      <c r="A4807" s="1">
        <v>-2267805.5454000002</v>
      </c>
      <c r="B4807" s="1">
        <v>5009323.7763999999</v>
      </c>
      <c r="C4807" s="1">
        <v>3221023.4490999999</v>
      </c>
      <c r="D4807" s="1">
        <v>30.5288</v>
      </c>
      <c r="E4807" s="1">
        <v>114.3571</v>
      </c>
      <c r="F4807" s="1">
        <v>43.030299999999997</v>
      </c>
      <c r="G4807" s="1">
        <v>-3.4820000000000002</v>
      </c>
      <c r="H4807" s="1">
        <v>1.1526000000000001</v>
      </c>
      <c r="I4807" s="1">
        <v>3.113</v>
      </c>
      <c r="J4807" s="1">
        <v>2.0400000000000001E-2</v>
      </c>
      <c r="K4807" s="1">
        <v>2.24E-2</v>
      </c>
      <c r="L4807" s="1">
        <v>5.6000000000000001E-2</v>
      </c>
      <c r="M4807" s="1">
        <v>23</v>
      </c>
      <c r="N4807" s="1">
        <v>1.3344</v>
      </c>
    </row>
    <row r="4808" spans="1:14" x14ac:dyDescent="0.4">
      <c r="A4808" s="1">
        <v>-2267805.5238000001</v>
      </c>
      <c r="B4808" s="1">
        <v>5009323.7402999997</v>
      </c>
      <c r="C4808" s="1">
        <v>3221023.4358000001</v>
      </c>
      <c r="D4808" s="1">
        <v>30.5288</v>
      </c>
      <c r="E4808" s="1">
        <v>114.3571</v>
      </c>
      <c r="F4808" s="1">
        <v>42.987400000000001</v>
      </c>
      <c r="G4808" s="1">
        <v>-3.4866999999999999</v>
      </c>
      <c r="H4808" s="1">
        <v>1.1624000000000001</v>
      </c>
      <c r="I4808" s="1">
        <v>3.0701000000000001</v>
      </c>
      <c r="J4808" s="1">
        <v>9.2999999999999992E-3</v>
      </c>
      <c r="K4808" s="1">
        <v>-2.0999999999999999E-3</v>
      </c>
      <c r="L4808" s="1">
        <v>-1.32E-2</v>
      </c>
      <c r="M4808" s="1">
        <v>23</v>
      </c>
      <c r="N4808" s="1">
        <v>1.3343</v>
      </c>
    </row>
    <row r="4809" spans="1:14" x14ac:dyDescent="0.4">
      <c r="A4809" s="1">
        <v>-2267805.4948</v>
      </c>
      <c r="B4809" s="1">
        <v>5009323.6925999997</v>
      </c>
      <c r="C4809" s="1">
        <v>3221023.4295000001</v>
      </c>
      <c r="D4809" s="1">
        <v>30.5288</v>
      </c>
      <c r="E4809" s="1">
        <v>114.3571</v>
      </c>
      <c r="F4809" s="1">
        <v>42.936599999999999</v>
      </c>
      <c r="G4809" s="1">
        <v>-3.4935</v>
      </c>
      <c r="H4809" s="1">
        <v>1.1851</v>
      </c>
      <c r="I4809" s="1">
        <v>3.0192999999999999</v>
      </c>
      <c r="J4809" s="1">
        <v>8.8000000000000005E-3</v>
      </c>
      <c r="K4809" s="1">
        <v>2.0199999999999999E-2</v>
      </c>
      <c r="L4809" s="1">
        <v>-1.15E-2</v>
      </c>
      <c r="M4809" s="1">
        <v>23</v>
      </c>
      <c r="N4809" s="1">
        <v>1.3342000000000001</v>
      </c>
    </row>
    <row r="4810" spans="1:14" x14ac:dyDescent="0.4">
      <c r="A4810" s="1">
        <v>-2267805.4964000001</v>
      </c>
      <c r="B4810" s="1">
        <v>5009323.6612999998</v>
      </c>
      <c r="C4810" s="1">
        <v>3221023.4430999998</v>
      </c>
      <c r="D4810" s="1">
        <v>30.5288</v>
      </c>
      <c r="E4810" s="1">
        <v>114.3571</v>
      </c>
      <c r="F4810" s="1">
        <v>42.919400000000003</v>
      </c>
      <c r="G4810" s="1">
        <v>-3.4790999999999999</v>
      </c>
      <c r="H4810" s="1">
        <v>1.2110000000000001</v>
      </c>
      <c r="I4810" s="1">
        <v>3.0021</v>
      </c>
      <c r="J4810" s="1">
        <v>1.2699999999999999E-2</v>
      </c>
      <c r="K4810" s="1">
        <v>1.3599999999999999E-2</v>
      </c>
      <c r="L4810" s="1">
        <v>3.3500000000000002E-2</v>
      </c>
      <c r="M4810" s="1">
        <v>23</v>
      </c>
      <c r="N4810" s="1">
        <v>1.3341000000000001</v>
      </c>
    </row>
    <row r="4811" spans="1:14" x14ac:dyDescent="0.4">
      <c r="A4811" s="1">
        <v>-2267805.5003999998</v>
      </c>
      <c r="B4811" s="1">
        <v>5009323.6507000001</v>
      </c>
      <c r="C4811" s="1">
        <v>3221023.4553999999</v>
      </c>
      <c r="D4811" s="1">
        <v>30.5288</v>
      </c>
      <c r="E4811" s="1">
        <v>114.3571</v>
      </c>
      <c r="F4811" s="1">
        <v>42.918799999999997</v>
      </c>
      <c r="G4811" s="1">
        <v>-3.4710999999999999</v>
      </c>
      <c r="H4811" s="1">
        <v>1.2256</v>
      </c>
      <c r="I4811" s="1">
        <v>3.0015000000000001</v>
      </c>
      <c r="J4811" s="1">
        <v>-8.0000000000000004E-4</v>
      </c>
      <c r="K4811" s="1">
        <v>-3.85E-2</v>
      </c>
      <c r="L4811" s="1">
        <v>1.6500000000000001E-2</v>
      </c>
      <c r="M4811" s="1">
        <v>23</v>
      </c>
      <c r="N4811" s="1">
        <v>1.3341000000000001</v>
      </c>
    </row>
    <row r="4812" spans="1:14" x14ac:dyDescent="0.4">
      <c r="A4812" s="1">
        <v>-2267805.4712</v>
      </c>
      <c r="B4812" s="1">
        <v>5009323.6084000003</v>
      </c>
      <c r="C4812" s="1">
        <v>3221023.4347999999</v>
      </c>
      <c r="D4812" s="1">
        <v>30.5288</v>
      </c>
      <c r="E4812" s="1">
        <v>114.3571</v>
      </c>
      <c r="F4812" s="1">
        <v>42.864699999999999</v>
      </c>
      <c r="G4812" s="1">
        <v>-3.4802</v>
      </c>
      <c r="H4812" s="1">
        <v>1.2336</v>
      </c>
      <c r="I4812" s="1">
        <v>2.9474999999999998</v>
      </c>
      <c r="J4812" s="1">
        <v>-2.6700000000000002E-2</v>
      </c>
      <c r="K4812" s="1">
        <v>1.84E-2</v>
      </c>
      <c r="L4812" s="1">
        <v>-1.6400000000000001E-2</v>
      </c>
      <c r="M4812" s="1">
        <v>23</v>
      </c>
      <c r="N4812" s="1">
        <v>1.3340000000000001</v>
      </c>
    </row>
    <row r="4813" spans="1:14" x14ac:dyDescent="0.4">
      <c r="A4813" s="1">
        <v>-2267805.4681000002</v>
      </c>
      <c r="B4813" s="1">
        <v>5009323.5854000002</v>
      </c>
      <c r="C4813" s="1">
        <v>3221023.4386</v>
      </c>
      <c r="D4813" s="1">
        <v>30.5288</v>
      </c>
      <c r="E4813" s="1">
        <v>114.3571</v>
      </c>
      <c r="F4813" s="1">
        <v>42.8476</v>
      </c>
      <c r="G4813" s="1">
        <v>-3.4735999999999998</v>
      </c>
      <c r="H4813" s="1">
        <v>1.2481</v>
      </c>
      <c r="I4813" s="1">
        <v>2.9302999999999999</v>
      </c>
      <c r="J4813" s="1">
        <v>-3.78E-2</v>
      </c>
      <c r="K4813" s="1">
        <v>3.3799999999999997E-2</v>
      </c>
      <c r="L4813" s="1">
        <v>5.0999999999999997E-2</v>
      </c>
      <c r="M4813" s="1">
        <v>23</v>
      </c>
      <c r="N4813" s="1">
        <v>1.3339000000000001</v>
      </c>
    </row>
    <row r="4814" spans="1:14" x14ac:dyDescent="0.4">
      <c r="A4814" s="1">
        <v>-2267805.4725000001</v>
      </c>
      <c r="B4814" s="1">
        <v>5009323.5897000004</v>
      </c>
      <c r="C4814" s="1">
        <v>3221023.4604000002</v>
      </c>
      <c r="D4814" s="1">
        <v>30.5288</v>
      </c>
      <c r="E4814" s="1">
        <v>114.3571</v>
      </c>
      <c r="F4814" s="1">
        <v>42.863599999999998</v>
      </c>
      <c r="G4814" s="1">
        <v>-3.4712999999999998</v>
      </c>
      <c r="H4814" s="1">
        <v>1.264</v>
      </c>
      <c r="I4814" s="1">
        <v>2.9462999999999999</v>
      </c>
      <c r="J4814" s="1">
        <v>-2.1499999999999998E-2</v>
      </c>
      <c r="K4814" s="1">
        <v>7.1400000000000005E-2</v>
      </c>
      <c r="L4814" s="1">
        <v>4.7E-2</v>
      </c>
      <c r="M4814" s="1">
        <v>23</v>
      </c>
      <c r="N4814" s="1">
        <v>1.3338000000000001</v>
      </c>
    </row>
    <row r="4815" spans="1:14" x14ac:dyDescent="0.4">
      <c r="A4815" s="1">
        <v>-2267805.4939999999</v>
      </c>
      <c r="B4815" s="1">
        <v>5009323.6228999998</v>
      </c>
      <c r="C4815" s="1">
        <v>3221023.4808</v>
      </c>
      <c r="D4815" s="1">
        <v>30.5288</v>
      </c>
      <c r="E4815" s="1">
        <v>114.3571</v>
      </c>
      <c r="F4815" s="1">
        <v>42.907600000000002</v>
      </c>
      <c r="G4815" s="1">
        <v>-3.4653999999999998</v>
      </c>
      <c r="H4815" s="1">
        <v>1.2617</v>
      </c>
      <c r="I4815" s="1">
        <v>2.9903</v>
      </c>
      <c r="J4815" s="1">
        <v>1.8200000000000001E-2</v>
      </c>
      <c r="K4815" s="1">
        <v>5.7000000000000002E-3</v>
      </c>
      <c r="L4815" s="1">
        <v>7.1999999999999998E-3</v>
      </c>
      <c r="M4815" s="1">
        <v>23</v>
      </c>
      <c r="N4815" s="1">
        <v>1.3337000000000001</v>
      </c>
    </row>
    <row r="4816" spans="1:14" x14ac:dyDescent="0.4">
      <c r="A4816" s="1">
        <v>-2267805.4663999998</v>
      </c>
      <c r="B4816" s="1">
        <v>5009323.5992000001</v>
      </c>
      <c r="C4816" s="1">
        <v>3221023.4559999998</v>
      </c>
      <c r="D4816" s="1">
        <v>30.5288</v>
      </c>
      <c r="E4816" s="1">
        <v>114.3571</v>
      </c>
      <c r="F4816" s="1">
        <v>42.866599999999998</v>
      </c>
      <c r="G4816" s="1">
        <v>-3.4807999999999999</v>
      </c>
      <c r="H4816" s="1">
        <v>1.2571000000000001</v>
      </c>
      <c r="I4816" s="1">
        <v>2.9493</v>
      </c>
      <c r="J4816" s="1">
        <v>2.1100000000000001E-2</v>
      </c>
      <c r="K4816" s="1">
        <v>1.29E-2</v>
      </c>
      <c r="L4816" s="1">
        <v>1.12E-2</v>
      </c>
      <c r="M4816" s="1">
        <v>23</v>
      </c>
      <c r="N4816" s="1">
        <v>1.3335999999999999</v>
      </c>
    </row>
    <row r="4817" spans="1:14" x14ac:dyDescent="0.4">
      <c r="A4817" s="1">
        <v>-2267805.4360000002</v>
      </c>
      <c r="B4817" s="1">
        <v>5009323.5732000005</v>
      </c>
      <c r="C4817" s="1">
        <v>3221023.4383</v>
      </c>
      <c r="D4817" s="1">
        <v>30.5288</v>
      </c>
      <c r="E4817" s="1">
        <v>114.3571</v>
      </c>
      <c r="F4817" s="1">
        <v>42.8264</v>
      </c>
      <c r="G4817" s="1">
        <v>-3.4977999999999998</v>
      </c>
      <c r="H4817" s="1">
        <v>1.2602</v>
      </c>
      <c r="I4817" s="1">
        <v>2.9091</v>
      </c>
      <c r="J4817" s="1">
        <v>4.4999999999999998E-2</v>
      </c>
      <c r="K4817" s="1">
        <v>6.4500000000000002E-2</v>
      </c>
      <c r="L4817" s="1">
        <v>7.2700000000000001E-2</v>
      </c>
      <c r="M4817" s="1">
        <v>23</v>
      </c>
      <c r="N4817" s="1">
        <v>1.3335999999999999</v>
      </c>
    </row>
    <row r="4818" spans="1:14" x14ac:dyDescent="0.4">
      <c r="A4818" s="1">
        <v>-2267805.4369999999</v>
      </c>
      <c r="B4818" s="1">
        <v>5009323.5724999998</v>
      </c>
      <c r="C4818" s="1">
        <v>3221023.446</v>
      </c>
      <c r="D4818" s="1">
        <v>30.5288</v>
      </c>
      <c r="E4818" s="1">
        <v>114.3571</v>
      </c>
      <c r="F4818" s="1">
        <v>42.830100000000002</v>
      </c>
      <c r="G4818" s="1">
        <v>-3.4965999999999999</v>
      </c>
      <c r="H4818" s="1">
        <v>1.2669999999999999</v>
      </c>
      <c r="I4818" s="1">
        <v>2.9127999999999998</v>
      </c>
      <c r="J4818" s="1">
        <v>2.4E-2</v>
      </c>
      <c r="K4818" s="1">
        <v>-4.3099999999999999E-2</v>
      </c>
      <c r="L4818" s="1">
        <v>1.7000000000000001E-2</v>
      </c>
      <c r="M4818" s="1">
        <v>23</v>
      </c>
      <c r="N4818" s="1">
        <v>1.3334999999999999</v>
      </c>
    </row>
    <row r="4819" spans="1:14" x14ac:dyDescent="0.4">
      <c r="A4819" s="1">
        <v>-2267805.4059000001</v>
      </c>
      <c r="B4819" s="1">
        <v>5009323.5226999996</v>
      </c>
      <c r="C4819" s="1">
        <v>3221023.4169999999</v>
      </c>
      <c r="D4819" s="1">
        <v>30.5288</v>
      </c>
      <c r="E4819" s="1">
        <v>114.3571</v>
      </c>
      <c r="F4819" s="1">
        <v>42.7652</v>
      </c>
      <c r="G4819" s="1">
        <v>-3.5043000000000002</v>
      </c>
      <c r="H4819" s="1">
        <v>1.2716000000000001</v>
      </c>
      <c r="I4819" s="1">
        <v>2.8479999999999999</v>
      </c>
      <c r="J4819" s="1">
        <v>-7.7000000000000002E-3</v>
      </c>
      <c r="K4819" s="1">
        <v>5.6899999999999999E-2</v>
      </c>
      <c r="L4819" s="1">
        <v>3.0599999999999999E-2</v>
      </c>
      <c r="M4819" s="1">
        <v>23</v>
      </c>
      <c r="N4819" s="1">
        <v>1.3333999999999999</v>
      </c>
    </row>
    <row r="4820" spans="1:14" x14ac:dyDescent="0.4">
      <c r="A4820" s="1">
        <v>-2267805.4027</v>
      </c>
      <c r="B4820" s="1">
        <v>5009323.517</v>
      </c>
      <c r="C4820" s="1">
        <v>3221023.4089000002</v>
      </c>
      <c r="D4820" s="1">
        <v>30.5288</v>
      </c>
      <c r="E4820" s="1">
        <v>114.3571</v>
      </c>
      <c r="F4820" s="1">
        <v>42.755600000000001</v>
      </c>
      <c r="G4820" s="1">
        <v>-3.5049000000000001</v>
      </c>
      <c r="H4820" s="1">
        <v>1.2679</v>
      </c>
      <c r="I4820" s="1">
        <v>2.8382999999999998</v>
      </c>
      <c r="J4820" s="1">
        <v>-5.0599999999999999E-2</v>
      </c>
      <c r="K4820" s="1">
        <v>2.47E-2</v>
      </c>
      <c r="L4820" s="1">
        <v>4.9299999999999997E-2</v>
      </c>
      <c r="M4820" s="1">
        <v>23</v>
      </c>
      <c r="N4820" s="1">
        <v>1.3333999999999999</v>
      </c>
    </row>
    <row r="4821" spans="1:14" x14ac:dyDescent="0.4">
      <c r="A4821" s="1">
        <v>-2267805.4134</v>
      </c>
      <c r="B4821" s="1">
        <v>5009323.5396999996</v>
      </c>
      <c r="C4821" s="1">
        <v>3221023.4252999998</v>
      </c>
      <c r="D4821" s="1">
        <v>30.5288</v>
      </c>
      <c r="E4821" s="1">
        <v>114.3571</v>
      </c>
      <c r="F4821" s="1">
        <v>42.785499999999999</v>
      </c>
      <c r="G4821" s="1">
        <v>-3.5045000000000002</v>
      </c>
      <c r="H4821" s="1">
        <v>1.2693000000000001</v>
      </c>
      <c r="I4821" s="1">
        <v>2.8681999999999999</v>
      </c>
      <c r="J4821" s="1">
        <v>4.36E-2</v>
      </c>
      <c r="K4821" s="1">
        <v>-1.5100000000000001E-2</v>
      </c>
      <c r="L4821" s="1">
        <v>3.6400000000000002E-2</v>
      </c>
      <c r="M4821" s="1">
        <v>23</v>
      </c>
      <c r="N4821" s="1">
        <v>1.3332999999999999</v>
      </c>
    </row>
    <row r="4822" spans="1:14" x14ac:dyDescent="0.4">
      <c r="A4822" s="1">
        <v>-2267805.3936999999</v>
      </c>
      <c r="B4822" s="1">
        <v>5009323.4879000001</v>
      </c>
      <c r="C4822" s="1">
        <v>3221023.4046999998</v>
      </c>
      <c r="D4822" s="1">
        <v>30.5288</v>
      </c>
      <c r="E4822" s="1">
        <v>114.3571</v>
      </c>
      <c r="F4822" s="1">
        <v>42.727400000000003</v>
      </c>
      <c r="G4822" s="1">
        <v>-3.5011999999999999</v>
      </c>
      <c r="H4822" s="1">
        <v>1.2797000000000001</v>
      </c>
      <c r="I4822" s="1">
        <v>2.8100999999999998</v>
      </c>
      <c r="J4822" s="1">
        <v>7.4999999999999997E-3</v>
      </c>
      <c r="K4822" s="1">
        <v>-1.2200000000000001E-2</v>
      </c>
      <c r="L4822" s="1">
        <v>-1.34E-2</v>
      </c>
      <c r="M4822" s="1">
        <v>23</v>
      </c>
      <c r="N4822" s="1">
        <v>1.3331999999999999</v>
      </c>
    </row>
    <row r="4823" spans="1:14" x14ac:dyDescent="0.4">
      <c r="A4823" s="1">
        <v>-2267805.4046</v>
      </c>
      <c r="B4823" s="1">
        <v>5009323.4974999996</v>
      </c>
      <c r="C4823" s="1">
        <v>3221023.4105000002</v>
      </c>
      <c r="D4823" s="1">
        <v>30.5288</v>
      </c>
      <c r="E4823" s="1">
        <v>114.3571</v>
      </c>
      <c r="F4823" s="1">
        <v>42.741700000000002</v>
      </c>
      <c r="G4823" s="1">
        <v>-3.4952000000000001</v>
      </c>
      <c r="H4823" s="1">
        <v>1.2779</v>
      </c>
      <c r="I4823" s="1">
        <v>2.8245</v>
      </c>
      <c r="J4823" s="1">
        <v>-1.2200000000000001E-2</v>
      </c>
      <c r="K4823" s="1">
        <v>-1.3100000000000001E-2</v>
      </c>
      <c r="L4823" s="1">
        <v>-1.4E-3</v>
      </c>
      <c r="M4823" s="1">
        <v>23</v>
      </c>
      <c r="N4823" s="1">
        <v>1.3331</v>
      </c>
    </row>
    <row r="4824" spans="1:14" x14ac:dyDescent="0.4">
      <c r="A4824" s="1">
        <v>-2267805.395</v>
      </c>
      <c r="B4824" s="1">
        <v>5009323.4749999996</v>
      </c>
      <c r="C4824" s="1">
        <v>3221023.4136000001</v>
      </c>
      <c r="D4824" s="1">
        <v>30.5288</v>
      </c>
      <c r="E4824" s="1">
        <v>114.3571</v>
      </c>
      <c r="F4824" s="1">
        <v>42.722299999999997</v>
      </c>
      <c r="G4824" s="1">
        <v>-3.4946000000000002</v>
      </c>
      <c r="H4824" s="1">
        <v>1.2929999999999999</v>
      </c>
      <c r="I4824" s="1">
        <v>2.8050000000000002</v>
      </c>
      <c r="J4824" s="1">
        <v>3.7900000000000003E-2</v>
      </c>
      <c r="K4824" s="1">
        <v>-2.01E-2</v>
      </c>
      <c r="L4824" s="1">
        <v>-3.44E-2</v>
      </c>
      <c r="M4824" s="1">
        <v>23</v>
      </c>
      <c r="N4824" s="1">
        <v>1.333</v>
      </c>
    </row>
    <row r="4825" spans="1:14" x14ac:dyDescent="0.4">
      <c r="A4825" s="1">
        <v>-2267805.4048000001</v>
      </c>
      <c r="B4825" s="1">
        <v>5009323.4791999999</v>
      </c>
      <c r="C4825" s="1">
        <v>3221023.4298999999</v>
      </c>
      <c r="D4825" s="1">
        <v>30.5288</v>
      </c>
      <c r="E4825" s="1">
        <v>114.3571</v>
      </c>
      <c r="F4825" s="1">
        <v>42.737299999999998</v>
      </c>
      <c r="G4825" s="1">
        <v>-3.4874000000000001</v>
      </c>
      <c r="H4825" s="1">
        <v>1.3029999999999999</v>
      </c>
      <c r="I4825" s="1">
        <v>2.82</v>
      </c>
      <c r="J4825" s="1">
        <v>1.43E-2</v>
      </c>
      <c r="K4825" s="1">
        <v>2.69E-2</v>
      </c>
      <c r="L4825" s="1">
        <v>-5.7000000000000002E-3</v>
      </c>
      <c r="M4825" s="1">
        <v>23</v>
      </c>
      <c r="N4825" s="1">
        <v>1.3329</v>
      </c>
    </row>
    <row r="4826" spans="1:14" x14ac:dyDescent="0.4">
      <c r="A4826" s="1">
        <v>-2267805.4286000002</v>
      </c>
      <c r="B4826" s="1">
        <v>5009323.4895000001</v>
      </c>
      <c r="C4826" s="1">
        <v>3221023.4487000001</v>
      </c>
      <c r="D4826" s="1">
        <v>30.5288</v>
      </c>
      <c r="E4826" s="1">
        <v>114.3571</v>
      </c>
      <c r="F4826" s="1">
        <v>42.763399999999997</v>
      </c>
      <c r="G4826" s="1">
        <v>-3.47</v>
      </c>
      <c r="H4826" s="1">
        <v>1.3095000000000001</v>
      </c>
      <c r="I4826" s="1">
        <v>2.8460999999999999</v>
      </c>
      <c r="J4826" s="1">
        <v>-6.8999999999999999E-3</v>
      </c>
      <c r="K4826" s="1">
        <v>-1.14E-2</v>
      </c>
      <c r="L4826" s="1">
        <v>2.9999999999999997E-4</v>
      </c>
      <c r="M4826" s="1">
        <v>23</v>
      </c>
      <c r="N4826" s="1">
        <v>1.3329</v>
      </c>
    </row>
    <row r="4827" spans="1:14" x14ac:dyDescent="0.4">
      <c r="A4827" s="1">
        <v>-2267805.4537999998</v>
      </c>
      <c r="B4827" s="1">
        <v>5009323.5027999999</v>
      </c>
      <c r="C4827" s="1">
        <v>3221023.4668999999</v>
      </c>
      <c r="D4827" s="1">
        <v>30.5288</v>
      </c>
      <c r="E4827" s="1">
        <v>114.3571</v>
      </c>
      <c r="F4827" s="1">
        <v>42.792000000000002</v>
      </c>
      <c r="G4827" s="1">
        <v>-3.4525000000000001</v>
      </c>
      <c r="H4827" s="1">
        <v>1.3138000000000001</v>
      </c>
      <c r="I4827" s="1">
        <v>2.8746999999999998</v>
      </c>
      <c r="J4827" s="1">
        <v>-5.1999999999999998E-3</v>
      </c>
      <c r="K4827" s="1">
        <v>3.1800000000000002E-2</v>
      </c>
      <c r="L4827" s="1">
        <v>1.3299999999999999E-2</v>
      </c>
      <c r="M4827" s="1">
        <v>23</v>
      </c>
      <c r="N4827" s="1">
        <v>1.3328</v>
      </c>
    </row>
    <row r="4828" spans="1:14" x14ac:dyDescent="0.4">
      <c r="A4828" s="1">
        <v>-2267805.4736000001</v>
      </c>
      <c r="B4828" s="1">
        <v>5009323.4972999999</v>
      </c>
      <c r="C4828" s="1">
        <v>3221023.4859000002</v>
      </c>
      <c r="D4828" s="1">
        <v>30.5288</v>
      </c>
      <c r="E4828" s="1">
        <v>114.3571</v>
      </c>
      <c r="F4828" s="1">
        <v>42.804400000000001</v>
      </c>
      <c r="G4828" s="1">
        <v>-3.4323000000000001</v>
      </c>
      <c r="H4828" s="1">
        <v>1.3285</v>
      </c>
      <c r="I4828" s="1">
        <v>2.8872</v>
      </c>
      <c r="J4828" s="1">
        <v>1.34E-2</v>
      </c>
      <c r="K4828" s="1">
        <v>6.4000000000000003E-3</v>
      </c>
      <c r="L4828" s="1">
        <v>0.03</v>
      </c>
      <c r="M4828" s="1">
        <v>23</v>
      </c>
      <c r="N4828" s="1">
        <v>1.3327</v>
      </c>
    </row>
    <row r="4829" spans="1:14" x14ac:dyDescent="0.4">
      <c r="A4829" s="1">
        <v>-2267805.4559999998</v>
      </c>
      <c r="B4829" s="1">
        <v>5009323.4798999997</v>
      </c>
      <c r="C4829" s="1">
        <v>3221023.4756999998</v>
      </c>
      <c r="D4829" s="1">
        <v>30.5288</v>
      </c>
      <c r="E4829" s="1">
        <v>114.3571</v>
      </c>
      <c r="F4829" s="1">
        <v>42.779299999999999</v>
      </c>
      <c r="G4829" s="1">
        <v>-3.4411</v>
      </c>
      <c r="H4829" s="1">
        <v>1.3314999999999999</v>
      </c>
      <c r="I4829" s="1">
        <v>2.8620000000000001</v>
      </c>
      <c r="J4829" s="1">
        <v>6.1000000000000004E-3</v>
      </c>
      <c r="K4829" s="1">
        <v>-2.2200000000000001E-2</v>
      </c>
      <c r="L4829" s="1">
        <v>-0.04</v>
      </c>
      <c r="M4829" s="1">
        <v>23</v>
      </c>
      <c r="N4829" s="1">
        <v>1.3326</v>
      </c>
    </row>
    <row r="4830" spans="1:14" x14ac:dyDescent="0.4">
      <c r="A4830" s="1">
        <v>-2267805.4501999998</v>
      </c>
      <c r="B4830" s="1">
        <v>5009323.5042000003</v>
      </c>
      <c r="C4830" s="1">
        <v>3221023.4799000002</v>
      </c>
      <c r="D4830" s="1">
        <v>30.5288</v>
      </c>
      <c r="E4830" s="1">
        <v>114.3571</v>
      </c>
      <c r="F4830" s="1">
        <v>42.798400000000001</v>
      </c>
      <c r="G4830" s="1">
        <v>-3.4563999999999999</v>
      </c>
      <c r="H4830" s="1">
        <v>1.325</v>
      </c>
      <c r="I4830" s="1">
        <v>2.8812000000000002</v>
      </c>
      <c r="J4830" s="1">
        <v>-1.8200000000000001E-2</v>
      </c>
      <c r="K4830" s="1">
        <v>4.6100000000000002E-2</v>
      </c>
      <c r="L4830" s="1">
        <v>-1.01E-2</v>
      </c>
      <c r="M4830" s="1">
        <v>23</v>
      </c>
      <c r="N4830" s="1">
        <v>1.3326</v>
      </c>
    </row>
    <row r="4831" spans="1:14" x14ac:dyDescent="0.4">
      <c r="A4831" s="1">
        <v>-2267805.4676999999</v>
      </c>
      <c r="B4831" s="1">
        <v>5009323.5105999997</v>
      </c>
      <c r="C4831" s="1">
        <v>3221023.483</v>
      </c>
      <c r="D4831" s="1">
        <v>30.5288</v>
      </c>
      <c r="E4831" s="1">
        <v>114.3571</v>
      </c>
      <c r="F4831" s="1">
        <v>42.811199999999999</v>
      </c>
      <c r="G4831" s="1">
        <v>-3.4430999999999998</v>
      </c>
      <c r="H4831" s="1">
        <v>1.3210999999999999</v>
      </c>
      <c r="I4831" s="1">
        <v>2.8938999999999999</v>
      </c>
      <c r="J4831" s="1">
        <v>-1.2699999999999999E-2</v>
      </c>
      <c r="K4831" s="1">
        <v>-1.5800000000000002E-2</v>
      </c>
      <c r="L4831" s="1">
        <v>-4.1799999999999997E-2</v>
      </c>
      <c r="M4831" s="1">
        <v>23</v>
      </c>
      <c r="N4831" s="1">
        <v>1.3325</v>
      </c>
    </row>
    <row r="4832" spans="1:14" x14ac:dyDescent="0.4">
      <c r="A4832" s="1">
        <v>-2267805.4668999999</v>
      </c>
      <c r="B4832" s="1">
        <v>5009323.5077999998</v>
      </c>
      <c r="C4832" s="1">
        <v>3221023.4780999999</v>
      </c>
      <c r="D4832" s="1">
        <v>30.5288</v>
      </c>
      <c r="E4832" s="1">
        <v>114.3571</v>
      </c>
      <c r="F4832" s="1">
        <v>42.8063</v>
      </c>
      <c r="G4832" s="1">
        <v>-3.4426000000000001</v>
      </c>
      <c r="H4832" s="1">
        <v>1.3184</v>
      </c>
      <c r="I4832" s="1">
        <v>2.8889999999999998</v>
      </c>
      <c r="J4832" s="1">
        <v>-1.2999999999999999E-2</v>
      </c>
      <c r="K4832" s="1">
        <v>1.3299999999999999E-2</v>
      </c>
      <c r="L4832" s="1">
        <v>-1.9400000000000001E-2</v>
      </c>
      <c r="M4832" s="1">
        <v>23</v>
      </c>
      <c r="N4832" s="1">
        <v>1.3324</v>
      </c>
    </row>
    <row r="4833" spans="1:14" x14ac:dyDescent="0.4">
      <c r="A4833" s="1">
        <v>-2267805.4775999999</v>
      </c>
      <c r="B4833" s="1">
        <v>5009323.4959000004</v>
      </c>
      <c r="C4833" s="1">
        <v>3221023.4707999998</v>
      </c>
      <c r="D4833" s="1">
        <v>30.5288</v>
      </c>
      <c r="E4833" s="1">
        <v>114.3571</v>
      </c>
      <c r="F4833" s="1">
        <v>42.7971</v>
      </c>
      <c r="G4833" s="1">
        <v>-3.4279999999999999</v>
      </c>
      <c r="H4833" s="1">
        <v>1.3152999999999999</v>
      </c>
      <c r="I4833" s="1">
        <v>2.8797999999999999</v>
      </c>
      <c r="J4833" s="1">
        <v>-1.89E-2</v>
      </c>
      <c r="K4833" s="1">
        <v>-4.8999999999999998E-3</v>
      </c>
      <c r="L4833" s="1">
        <v>-1.21E-2</v>
      </c>
      <c r="M4833" s="1">
        <v>23</v>
      </c>
      <c r="N4833" s="1">
        <v>1.3323</v>
      </c>
    </row>
    <row r="4834" spans="1:14" x14ac:dyDescent="0.4">
      <c r="A4834" s="1">
        <v>-2267805.4866999998</v>
      </c>
      <c r="B4834" s="1">
        <v>5009323.5037000002</v>
      </c>
      <c r="C4834" s="1">
        <v>3221023.4759</v>
      </c>
      <c r="D4834" s="1">
        <v>30.5288</v>
      </c>
      <c r="E4834" s="1">
        <v>114.3571</v>
      </c>
      <c r="F4834" s="1">
        <v>42.808999999999997</v>
      </c>
      <c r="G4834" s="1">
        <v>-3.4228999999999998</v>
      </c>
      <c r="H4834" s="1">
        <v>1.3142</v>
      </c>
      <c r="I4834" s="1">
        <v>2.8917000000000002</v>
      </c>
      <c r="J4834" s="1">
        <v>4.8099999999999997E-2</v>
      </c>
      <c r="K4834" s="1">
        <v>-9.5600000000000004E-2</v>
      </c>
      <c r="L4834" s="1">
        <v>-2.75E-2</v>
      </c>
      <c r="M4834" s="1">
        <v>23</v>
      </c>
      <c r="N4834" s="1">
        <v>1.3322000000000001</v>
      </c>
    </row>
    <row r="4835" spans="1:14" x14ac:dyDescent="0.4">
      <c r="A4835" s="1">
        <v>-2267805.4791000001</v>
      </c>
      <c r="B4835" s="1">
        <v>5009323.477</v>
      </c>
      <c r="C4835" s="1">
        <v>3221023.4519000002</v>
      </c>
      <c r="D4835" s="1">
        <v>30.5288</v>
      </c>
      <c r="E4835" s="1">
        <v>114.3571</v>
      </c>
      <c r="F4835" s="1">
        <v>42.773200000000003</v>
      </c>
      <c r="G4835" s="1">
        <v>-3.4188000000000001</v>
      </c>
      <c r="H4835" s="1">
        <v>1.3073999999999999</v>
      </c>
      <c r="I4835" s="1">
        <v>2.8559000000000001</v>
      </c>
      <c r="J4835" s="1">
        <v>-1.6E-2</v>
      </c>
      <c r="K4835" s="1">
        <v>1.04E-2</v>
      </c>
      <c r="L4835" s="1">
        <v>1.83E-2</v>
      </c>
      <c r="M4835" s="1">
        <v>23</v>
      </c>
      <c r="N4835" s="1">
        <v>1.3321000000000001</v>
      </c>
    </row>
    <row r="4836" spans="1:14" x14ac:dyDescent="0.4">
      <c r="A4836" s="1">
        <v>-2267805.4811999998</v>
      </c>
      <c r="B4836" s="1">
        <v>5009323.4513999997</v>
      </c>
      <c r="C4836" s="1">
        <v>3221023.4369000001</v>
      </c>
      <c r="D4836" s="1">
        <v>30.5288</v>
      </c>
      <c r="E4836" s="1">
        <v>114.3571</v>
      </c>
      <c r="F4836" s="1">
        <v>42.746200000000002</v>
      </c>
      <c r="G4836" s="1">
        <v>-3.4064000000000001</v>
      </c>
      <c r="H4836" s="1">
        <v>1.306</v>
      </c>
      <c r="I4836" s="1">
        <v>2.8289</v>
      </c>
      <c r="J4836" s="1">
        <v>1.17E-2</v>
      </c>
      <c r="K4836" s="1">
        <v>-1E-3</v>
      </c>
      <c r="L4836" s="1">
        <v>-2.6100000000000002E-2</v>
      </c>
      <c r="M4836" s="1">
        <v>23</v>
      </c>
      <c r="N4836" s="1">
        <v>1.3321000000000001</v>
      </c>
    </row>
    <row r="4837" spans="1:14" x14ac:dyDescent="0.4">
      <c r="A4837" s="1">
        <v>-2267805.4626000002</v>
      </c>
      <c r="B4837" s="1">
        <v>5009323.4116000002</v>
      </c>
      <c r="C4837" s="1">
        <v>3221023.4235</v>
      </c>
      <c r="D4837" s="1">
        <v>30.5288</v>
      </c>
      <c r="E4837" s="1">
        <v>114.3571</v>
      </c>
      <c r="F4837" s="1">
        <v>42.701599999999999</v>
      </c>
      <c r="G4837" s="1">
        <v>-3.4068999999999998</v>
      </c>
      <c r="H4837" s="1">
        <v>1.3167</v>
      </c>
      <c r="I4837" s="1">
        <v>2.7843</v>
      </c>
      <c r="J4837" s="1">
        <v>2.3900000000000001E-2</v>
      </c>
      <c r="K4837" s="1">
        <v>3.1E-2</v>
      </c>
      <c r="L4837" s="1">
        <v>-1.2999999999999999E-3</v>
      </c>
      <c r="M4837" s="1">
        <v>23</v>
      </c>
      <c r="N4837" s="1">
        <v>1.3320000000000001</v>
      </c>
    </row>
    <row r="4838" spans="1:14" x14ac:dyDescent="0.4">
      <c r="A4838" s="1">
        <v>-2267805.4556</v>
      </c>
      <c r="B4838" s="1">
        <v>5009323.3946000002</v>
      </c>
      <c r="C4838" s="1">
        <v>3221023.4191999999</v>
      </c>
      <c r="D4838" s="1">
        <v>30.5288</v>
      </c>
      <c r="E4838" s="1">
        <v>114.3571</v>
      </c>
      <c r="F4838" s="1">
        <v>42.683500000000002</v>
      </c>
      <c r="G4838" s="1">
        <v>-3.4062999999999999</v>
      </c>
      <c r="H4838" s="1">
        <v>1.3224</v>
      </c>
      <c r="I4838" s="1">
        <v>2.7663000000000002</v>
      </c>
      <c r="J4838" s="1">
        <v>2.1299999999999999E-2</v>
      </c>
      <c r="K4838" s="1">
        <v>-5.7999999999999996E-3</v>
      </c>
      <c r="L4838" s="1">
        <v>2.3E-2</v>
      </c>
      <c r="M4838" s="1">
        <v>23</v>
      </c>
      <c r="N4838" s="1">
        <v>1.3319000000000001</v>
      </c>
    </row>
    <row r="4839" spans="1:14" x14ac:dyDescent="0.4">
      <c r="A4839" s="1">
        <v>-2267805.4345</v>
      </c>
      <c r="B4839" s="1">
        <v>5009323.3605000004</v>
      </c>
      <c r="C4839" s="1">
        <v>3221023.4046999998</v>
      </c>
      <c r="D4839" s="1">
        <v>30.5288</v>
      </c>
      <c r="E4839" s="1">
        <v>114.3571</v>
      </c>
      <c r="F4839" s="1">
        <v>42.6419</v>
      </c>
      <c r="G4839" s="1">
        <v>-3.4114</v>
      </c>
      <c r="H4839" s="1">
        <v>1.33</v>
      </c>
      <c r="I4839" s="1">
        <v>2.7246000000000001</v>
      </c>
      <c r="J4839" s="1">
        <v>-1.55E-2</v>
      </c>
      <c r="K4839" s="1">
        <v>1.66E-2</v>
      </c>
      <c r="L4839" s="1">
        <v>4.7000000000000002E-3</v>
      </c>
      <c r="M4839" s="1">
        <v>23</v>
      </c>
      <c r="N4839" s="1">
        <v>1.3319000000000001</v>
      </c>
    </row>
    <row r="4840" spans="1:14" x14ac:dyDescent="0.4">
      <c r="A4840" s="1">
        <v>-2267805.4223000002</v>
      </c>
      <c r="B4840" s="1">
        <v>5009323.3458000002</v>
      </c>
      <c r="C4840" s="1">
        <v>3221023.3848999999</v>
      </c>
      <c r="D4840" s="1">
        <v>30.5288</v>
      </c>
      <c r="E4840" s="1">
        <v>114.3571</v>
      </c>
      <c r="F4840" s="1">
        <v>42.616</v>
      </c>
      <c r="G4840" s="1">
        <v>-3.4165000000000001</v>
      </c>
      <c r="H4840" s="1">
        <v>1.3223</v>
      </c>
      <c r="I4840" s="1">
        <v>2.6987000000000001</v>
      </c>
      <c r="J4840" s="1">
        <v>2.1399999999999999E-2</v>
      </c>
      <c r="K4840" s="1">
        <v>-4.3700000000000003E-2</v>
      </c>
      <c r="L4840" s="1">
        <v>4.0000000000000001E-3</v>
      </c>
      <c r="M4840" s="1">
        <v>23</v>
      </c>
      <c r="N4840" s="1">
        <v>1.3318000000000001</v>
      </c>
    </row>
    <row r="4841" spans="1:14" x14ac:dyDescent="0.4">
      <c r="A4841" s="1">
        <v>-2267805.4437000002</v>
      </c>
      <c r="B4841" s="1">
        <v>5009323.3771000002</v>
      </c>
      <c r="C4841" s="1">
        <v>3221023.406</v>
      </c>
      <c r="D4841" s="1">
        <v>30.5288</v>
      </c>
      <c r="E4841" s="1">
        <v>114.3571</v>
      </c>
      <c r="F4841" s="1">
        <v>42.658900000000003</v>
      </c>
      <c r="G4841" s="1">
        <v>-3.4098999999999999</v>
      </c>
      <c r="H4841" s="1">
        <v>1.3216000000000001</v>
      </c>
      <c r="I4841" s="1">
        <v>2.7416</v>
      </c>
      <c r="J4841" s="1">
        <v>-4.0000000000000001E-3</v>
      </c>
      <c r="K4841" s="1">
        <v>1.8800000000000001E-2</v>
      </c>
      <c r="L4841" s="1">
        <v>8.6999999999999994E-3</v>
      </c>
      <c r="M4841" s="1">
        <v>23</v>
      </c>
      <c r="N4841" s="1">
        <v>1.3315999999999999</v>
      </c>
    </row>
    <row r="4842" spans="1:14" x14ac:dyDescent="0.4">
      <c r="A4842" s="1">
        <v>-2267805.4424999999</v>
      </c>
      <c r="B4842" s="1">
        <v>5009323.3924000002</v>
      </c>
      <c r="C4842" s="1">
        <v>3221023.4188000001</v>
      </c>
      <c r="D4842" s="1">
        <v>30.5288</v>
      </c>
      <c r="E4842" s="1">
        <v>114.3571</v>
      </c>
      <c r="F4842" s="1">
        <v>42.677</v>
      </c>
      <c r="G4842" s="1">
        <v>-3.4173</v>
      </c>
      <c r="H4842" s="1">
        <v>1.3258000000000001</v>
      </c>
      <c r="I4842" s="1">
        <v>2.7597</v>
      </c>
      <c r="J4842" s="1">
        <v>3.8699999999999998E-2</v>
      </c>
      <c r="K4842" s="1">
        <v>3.0099999999999998E-2</v>
      </c>
      <c r="L4842" s="1">
        <v>1.6299999999999999E-2</v>
      </c>
      <c r="M4842" s="1">
        <v>23</v>
      </c>
      <c r="N4842" s="1">
        <v>1.3315999999999999</v>
      </c>
    </row>
    <row r="4843" spans="1:14" x14ac:dyDescent="0.4">
      <c r="A4843" s="1">
        <v>-2267806.2453000001</v>
      </c>
      <c r="B4843" s="1">
        <v>5009324.3597999997</v>
      </c>
      <c r="C4843" s="1">
        <v>3221023.8314999999</v>
      </c>
      <c r="D4843" s="1">
        <v>30.5288</v>
      </c>
      <c r="E4843" s="1">
        <v>114.3571</v>
      </c>
      <c r="F4843" s="1">
        <v>43.930900000000001</v>
      </c>
      <c r="G4843" s="1">
        <v>-3.0849000000000002</v>
      </c>
      <c r="H4843" s="1">
        <v>1.0653999999999999</v>
      </c>
      <c r="I4843" s="1">
        <v>4.0136000000000003</v>
      </c>
      <c r="J4843" s="1">
        <v>5.1000000000000004E-3</v>
      </c>
      <c r="K4843" s="1">
        <v>-3.8699999999999998E-2</v>
      </c>
      <c r="L4843" s="1">
        <v>-3.5900000000000001E-2</v>
      </c>
      <c r="M4843" s="1">
        <v>24</v>
      </c>
      <c r="N4843" s="1">
        <v>1.2386999999999999</v>
      </c>
    </row>
    <row r="4844" spans="1:14" x14ac:dyDescent="0.4">
      <c r="A4844" s="1">
        <v>-2267805.4487999999</v>
      </c>
      <c r="B4844" s="1">
        <v>5009323.4177000001</v>
      </c>
      <c r="C4844" s="1">
        <v>3221023.423</v>
      </c>
      <c r="D4844" s="1">
        <v>30.5288</v>
      </c>
      <c r="E4844" s="1">
        <v>114.3571</v>
      </c>
      <c r="F4844" s="1">
        <v>42.7012</v>
      </c>
      <c r="G4844" s="1">
        <v>-3.4220000000000002</v>
      </c>
      <c r="H4844" s="1">
        <v>1.3164</v>
      </c>
      <c r="I4844" s="1">
        <v>2.7839</v>
      </c>
      <c r="J4844" s="1">
        <v>5.6300000000000003E-2</v>
      </c>
      <c r="K4844" s="1">
        <v>-2.0899999999999998E-2</v>
      </c>
      <c r="L4844" s="1">
        <v>4.0099999999999997E-2</v>
      </c>
      <c r="M4844" s="1">
        <v>23</v>
      </c>
      <c r="N4844" s="1">
        <v>1.3313999999999999</v>
      </c>
    </row>
    <row r="4845" spans="1:14" x14ac:dyDescent="0.4">
      <c r="A4845" s="1">
        <v>-2267805.4519000002</v>
      </c>
      <c r="B4845" s="1">
        <v>5009323.4222999997</v>
      </c>
      <c r="C4845" s="1">
        <v>3221023.4267000002</v>
      </c>
      <c r="D4845" s="1">
        <v>30.5288</v>
      </c>
      <c r="E4845" s="1">
        <v>114.3571</v>
      </c>
      <c r="F4845" s="1">
        <v>42.707700000000003</v>
      </c>
      <c r="G4845" s="1">
        <v>-3.4211</v>
      </c>
      <c r="H4845" s="1">
        <v>1.3167</v>
      </c>
      <c r="I4845" s="1">
        <v>2.7905000000000002</v>
      </c>
      <c r="J4845" s="1">
        <v>1.3299999999999999E-2</v>
      </c>
      <c r="K4845" s="1">
        <v>-6.8000000000000005E-2</v>
      </c>
      <c r="L4845" s="1">
        <v>-1.03E-2</v>
      </c>
      <c r="M4845" s="1">
        <v>23</v>
      </c>
      <c r="N4845" s="1">
        <v>1.3313999999999999</v>
      </c>
    </row>
    <row r="4846" spans="1:14" x14ac:dyDescent="0.4">
      <c r="A4846" s="1">
        <v>-2267805.4569999999</v>
      </c>
      <c r="B4846" s="1">
        <v>5009323.4453999996</v>
      </c>
      <c r="C4846" s="1">
        <v>3221023.432</v>
      </c>
      <c r="D4846" s="1">
        <v>30.5288</v>
      </c>
      <c r="E4846" s="1">
        <v>114.3571</v>
      </c>
      <c r="F4846" s="1">
        <v>42.730400000000003</v>
      </c>
      <c r="G4846" s="1">
        <v>-3.4258999999999999</v>
      </c>
      <c r="H4846" s="1">
        <v>1.3096000000000001</v>
      </c>
      <c r="I4846" s="1">
        <v>2.8130999999999999</v>
      </c>
      <c r="J4846" s="1">
        <v>-2.4500000000000001E-2</v>
      </c>
      <c r="K4846" s="1">
        <v>-3.4200000000000001E-2</v>
      </c>
      <c r="L4846" s="1">
        <v>-4.1999999999999997E-3</v>
      </c>
      <c r="M4846" s="1">
        <v>23</v>
      </c>
      <c r="N4846" s="1">
        <v>1.3312999999999999</v>
      </c>
    </row>
    <row r="4847" spans="1:14" x14ac:dyDescent="0.4">
      <c r="A4847" s="1">
        <v>-2267805.4662000001</v>
      </c>
      <c r="B4847" s="1">
        <v>5009323.4545</v>
      </c>
      <c r="C4847" s="1">
        <v>3221023.4314999999</v>
      </c>
      <c r="D4847" s="1">
        <v>30.5288</v>
      </c>
      <c r="E4847" s="1">
        <v>114.3571</v>
      </c>
      <c r="F4847" s="1">
        <v>42.740600000000001</v>
      </c>
      <c r="G4847" s="1">
        <v>-3.4213</v>
      </c>
      <c r="H4847" s="1">
        <v>1.3029999999999999</v>
      </c>
      <c r="I4847" s="1">
        <v>2.8233000000000001</v>
      </c>
      <c r="J4847" s="1">
        <v>-1.49E-2</v>
      </c>
      <c r="K4847" s="1">
        <v>6.7900000000000002E-2</v>
      </c>
      <c r="L4847" s="1">
        <v>2.47E-2</v>
      </c>
      <c r="M4847" s="1">
        <v>23</v>
      </c>
      <c r="N4847" s="1">
        <v>1.3311999999999999</v>
      </c>
    </row>
    <row r="4848" spans="1:14" x14ac:dyDescent="0.4">
      <c r="A4848" s="1">
        <v>-2267805.4556</v>
      </c>
      <c r="B4848" s="1">
        <v>5009323.4334000004</v>
      </c>
      <c r="C4848" s="1">
        <v>3221023.4084000001</v>
      </c>
      <c r="D4848" s="1">
        <v>30.5288</v>
      </c>
      <c r="E4848" s="1">
        <v>114.3571</v>
      </c>
      <c r="F4848" s="1">
        <v>42.708500000000001</v>
      </c>
      <c r="G4848" s="1">
        <v>-3.4222999999999999</v>
      </c>
      <c r="H4848" s="1">
        <v>1.2949999999999999</v>
      </c>
      <c r="I4848" s="1">
        <v>2.7911999999999999</v>
      </c>
      <c r="J4848" s="1">
        <v>-5.4999999999999997E-3</v>
      </c>
      <c r="K4848" s="1">
        <v>1.37E-2</v>
      </c>
      <c r="L4848" s="1">
        <v>1.29E-2</v>
      </c>
      <c r="M4848" s="1">
        <v>23</v>
      </c>
      <c r="N4848" s="1">
        <v>1.3310999999999999</v>
      </c>
    </row>
    <row r="4849" spans="1:14" x14ac:dyDescent="0.4">
      <c r="A4849" s="1">
        <v>-2267805.4571000002</v>
      </c>
      <c r="B4849" s="1">
        <v>5009323.4578999998</v>
      </c>
      <c r="C4849" s="1">
        <v>3221023.4048000001</v>
      </c>
      <c r="D4849" s="1">
        <v>30.5288</v>
      </c>
      <c r="E4849" s="1">
        <v>114.3571</v>
      </c>
      <c r="F4849" s="1">
        <v>42.726399999999998</v>
      </c>
      <c r="G4849" s="1">
        <v>-3.431</v>
      </c>
      <c r="H4849" s="1">
        <v>1.2804</v>
      </c>
      <c r="I4849" s="1">
        <v>2.8092000000000001</v>
      </c>
      <c r="J4849" s="1">
        <v>1.35E-2</v>
      </c>
      <c r="K4849" s="1">
        <v>-1.2200000000000001E-2</v>
      </c>
      <c r="L4849" s="1">
        <v>1.34E-2</v>
      </c>
      <c r="M4849" s="1">
        <v>23</v>
      </c>
      <c r="N4849" s="1">
        <v>1.3310999999999999</v>
      </c>
    </row>
    <row r="4850" spans="1:14" x14ac:dyDescent="0.4">
      <c r="A4850" s="1">
        <v>-2267805.4868999999</v>
      </c>
      <c r="B4850" s="1">
        <v>5009323.4725000001</v>
      </c>
      <c r="C4850" s="1">
        <v>3221023.4128</v>
      </c>
      <c r="D4850" s="1">
        <v>30.5288</v>
      </c>
      <c r="E4850" s="1">
        <v>114.3571</v>
      </c>
      <c r="F4850" s="1">
        <v>42.752499999999998</v>
      </c>
      <c r="G4850" s="1">
        <v>-3.4098999999999999</v>
      </c>
      <c r="H4850" s="1">
        <v>1.2743</v>
      </c>
      <c r="I4850" s="1">
        <v>2.8353000000000002</v>
      </c>
      <c r="J4850" s="1">
        <v>1.6899999999999998E-2</v>
      </c>
      <c r="K4850" s="1">
        <v>-2.9899999999999999E-2</v>
      </c>
      <c r="L4850" s="1">
        <v>-6.0000000000000001E-3</v>
      </c>
      <c r="M4850" s="1">
        <v>23</v>
      </c>
      <c r="N4850" s="1">
        <v>1.3309</v>
      </c>
    </row>
    <row r="4851" spans="1:14" x14ac:dyDescent="0.4">
      <c r="A4851" s="1">
        <v>-2267805.4873000002</v>
      </c>
      <c r="B4851" s="1">
        <v>5009323.4643999999</v>
      </c>
      <c r="C4851" s="1">
        <v>3221023.4138000002</v>
      </c>
      <c r="D4851" s="1">
        <v>30.5288</v>
      </c>
      <c r="E4851" s="1">
        <v>114.3571</v>
      </c>
      <c r="F4851" s="1">
        <v>42.7468</v>
      </c>
      <c r="G4851" s="1">
        <v>-3.4062000000000001</v>
      </c>
      <c r="H4851" s="1">
        <v>1.2787999999999999</v>
      </c>
      <c r="I4851" s="1">
        <v>2.8296000000000001</v>
      </c>
      <c r="J4851" s="1">
        <v>-1.1000000000000001E-3</v>
      </c>
      <c r="K4851" s="1">
        <v>-7.6899999999999996E-2</v>
      </c>
      <c r="L4851" s="1">
        <v>-6.6799999999999998E-2</v>
      </c>
      <c r="M4851" s="1">
        <v>23</v>
      </c>
      <c r="N4851" s="1">
        <v>1.3309</v>
      </c>
    </row>
    <row r="4852" spans="1:14" x14ac:dyDescent="0.4">
      <c r="A4852" s="1">
        <v>-2267805.5032000002</v>
      </c>
      <c r="B4852" s="1">
        <v>5009323.4685000004</v>
      </c>
      <c r="C4852" s="1">
        <v>3221023.4311000002</v>
      </c>
      <c r="D4852" s="1">
        <v>30.5288</v>
      </c>
      <c r="E4852" s="1">
        <v>114.3571</v>
      </c>
      <c r="F4852" s="1">
        <v>42.764400000000002</v>
      </c>
      <c r="G4852" s="1">
        <v>-3.3934000000000002</v>
      </c>
      <c r="H4852" s="1">
        <v>1.2884</v>
      </c>
      <c r="I4852" s="1">
        <v>2.8472</v>
      </c>
      <c r="J4852" s="1">
        <v>6.6E-3</v>
      </c>
      <c r="K4852" s="1">
        <v>-2.8500000000000001E-2</v>
      </c>
      <c r="L4852" s="1">
        <v>8.6E-3</v>
      </c>
      <c r="M4852" s="1">
        <v>23</v>
      </c>
      <c r="N4852" s="1">
        <v>1.3308</v>
      </c>
    </row>
    <row r="4853" spans="1:14" x14ac:dyDescent="0.4">
      <c r="A4853" s="1">
        <v>-2267805.4904999998</v>
      </c>
      <c r="B4853" s="1">
        <v>5009323.4444000004</v>
      </c>
      <c r="C4853" s="1">
        <v>3221023.4215000002</v>
      </c>
      <c r="D4853" s="1">
        <v>30.5288</v>
      </c>
      <c r="E4853" s="1">
        <v>114.3571</v>
      </c>
      <c r="F4853" s="1">
        <v>42.7361</v>
      </c>
      <c r="G4853" s="1">
        <v>-3.395</v>
      </c>
      <c r="H4853" s="1">
        <v>1.2939000000000001</v>
      </c>
      <c r="I4853" s="1">
        <v>2.8189000000000002</v>
      </c>
      <c r="J4853" s="1">
        <v>-7.1999999999999998E-3</v>
      </c>
      <c r="K4853" s="1">
        <v>4.6600000000000003E-2</v>
      </c>
      <c r="L4853" s="1">
        <v>2.5999999999999999E-3</v>
      </c>
      <c r="M4853" s="1">
        <v>23</v>
      </c>
      <c r="N4853" s="1">
        <v>1.3307</v>
      </c>
    </row>
    <row r="4854" spans="1:14" x14ac:dyDescent="0.4">
      <c r="A4854" s="1">
        <v>-2267805.4816000001</v>
      </c>
      <c r="B4854" s="1">
        <v>5009323.4614000004</v>
      </c>
      <c r="C4854" s="1">
        <v>3221023.4377000001</v>
      </c>
      <c r="D4854" s="1">
        <v>30.5288</v>
      </c>
      <c r="E4854" s="1">
        <v>114.3571</v>
      </c>
      <c r="F4854" s="1">
        <v>42.754600000000003</v>
      </c>
      <c r="G4854" s="1">
        <v>-3.4102000000000001</v>
      </c>
      <c r="H4854" s="1">
        <v>1.3019000000000001</v>
      </c>
      <c r="I4854" s="1">
        <v>2.8372999999999999</v>
      </c>
      <c r="J4854" s="1">
        <v>-1.34E-2</v>
      </c>
      <c r="K4854" s="1">
        <v>-4.7899999999999998E-2</v>
      </c>
      <c r="L4854" s="1">
        <v>-7.7899999999999997E-2</v>
      </c>
      <c r="M4854" s="1">
        <v>23</v>
      </c>
      <c r="N4854" s="1">
        <v>1.3306</v>
      </c>
    </row>
    <row r="4855" spans="1:14" x14ac:dyDescent="0.4">
      <c r="A4855" s="1">
        <v>-2267805.4786999999</v>
      </c>
      <c r="B4855" s="1">
        <v>5009323.4630000005</v>
      </c>
      <c r="C4855" s="1">
        <v>3221023.4465000001</v>
      </c>
      <c r="D4855" s="1">
        <v>30.5288</v>
      </c>
      <c r="E4855" s="1">
        <v>114.3571</v>
      </c>
      <c r="F4855" s="1">
        <v>42.759300000000003</v>
      </c>
      <c r="G4855" s="1">
        <v>-3.4134000000000002</v>
      </c>
      <c r="H4855" s="1">
        <v>1.3092999999999999</v>
      </c>
      <c r="I4855" s="1">
        <v>2.8420000000000001</v>
      </c>
      <c r="J4855" s="1">
        <v>-2.5100000000000001E-2</v>
      </c>
      <c r="K4855" s="1">
        <v>-2.0999999999999999E-3</v>
      </c>
      <c r="L4855" s="1">
        <v>6.7000000000000002E-3</v>
      </c>
      <c r="M4855" s="1">
        <v>23</v>
      </c>
      <c r="N4855" s="1">
        <v>1.3306</v>
      </c>
    </row>
    <row r="4856" spans="1:14" x14ac:dyDescent="0.4">
      <c r="A4856" s="1">
        <v>-2267805.4907</v>
      </c>
      <c r="B4856" s="1">
        <v>5009323.4521000003</v>
      </c>
      <c r="C4856" s="1">
        <v>3221023.4624999999</v>
      </c>
      <c r="D4856" s="1">
        <v>30.5288</v>
      </c>
      <c r="E4856" s="1">
        <v>114.3571</v>
      </c>
      <c r="F4856" s="1">
        <v>42.763100000000001</v>
      </c>
      <c r="G4856" s="1">
        <v>-3.3980000000000001</v>
      </c>
      <c r="H4856" s="1">
        <v>1.3257000000000001</v>
      </c>
      <c r="I4856" s="1">
        <v>2.8458999999999999</v>
      </c>
      <c r="J4856" s="1">
        <v>-3.2000000000000001E-2</v>
      </c>
      <c r="K4856" s="1">
        <v>8.9999999999999993E-3</v>
      </c>
      <c r="L4856" s="1">
        <v>1.8E-3</v>
      </c>
      <c r="M4856" s="1">
        <v>23</v>
      </c>
      <c r="N4856" s="1">
        <v>1.3305</v>
      </c>
    </row>
    <row r="4857" spans="1:14" x14ac:dyDescent="0.4">
      <c r="A4857" s="1">
        <v>-2267805.4972000001</v>
      </c>
      <c r="B4857" s="1">
        <v>5009323.4348999998</v>
      </c>
      <c r="C4857" s="1">
        <v>3221023.4718999998</v>
      </c>
      <c r="D4857" s="1">
        <v>30.5288</v>
      </c>
      <c r="E4857" s="1">
        <v>114.3571</v>
      </c>
      <c r="F4857" s="1">
        <v>42.756700000000002</v>
      </c>
      <c r="G4857" s="1">
        <v>-3.3849999999999998</v>
      </c>
      <c r="H4857" s="1">
        <v>1.3404</v>
      </c>
      <c r="I4857" s="1">
        <v>2.8395000000000001</v>
      </c>
      <c r="J4857" s="1">
        <v>2.9999999999999997E-4</v>
      </c>
      <c r="K4857" s="1">
        <v>2.2100000000000002E-2</v>
      </c>
      <c r="L4857" s="1">
        <v>5.8999999999999999E-3</v>
      </c>
      <c r="M4857" s="1">
        <v>23</v>
      </c>
      <c r="N4857" s="1">
        <v>1.3304</v>
      </c>
    </row>
    <row r="4858" spans="1:14" x14ac:dyDescent="0.4">
      <c r="A4858" s="1">
        <v>-2267805.5071999999</v>
      </c>
      <c r="B4858" s="1">
        <v>5009323.4392999997</v>
      </c>
      <c r="C4858" s="1">
        <v>3221023.4911000002</v>
      </c>
      <c r="D4858" s="1">
        <v>30.5288</v>
      </c>
      <c r="E4858" s="1">
        <v>114.3571</v>
      </c>
      <c r="F4858" s="1">
        <v>42.773400000000002</v>
      </c>
      <c r="G4858" s="1">
        <v>-3.3778000000000001</v>
      </c>
      <c r="H4858" s="1">
        <v>1.3527</v>
      </c>
      <c r="I4858" s="1">
        <v>2.8561999999999999</v>
      </c>
      <c r="J4858" s="1">
        <v>-3.1199999999999999E-2</v>
      </c>
      <c r="K4858" s="1">
        <v>-1.44E-2</v>
      </c>
      <c r="L4858" s="1">
        <v>-1.21E-2</v>
      </c>
      <c r="M4858" s="1">
        <v>23</v>
      </c>
      <c r="N4858" s="1">
        <v>1.3303</v>
      </c>
    </row>
    <row r="4859" spans="1:14" x14ac:dyDescent="0.4">
      <c r="A4859" s="1">
        <v>-2267805.523</v>
      </c>
      <c r="B4859" s="1">
        <v>5009323.4403999997</v>
      </c>
      <c r="C4859" s="1">
        <v>3221023.5186999999</v>
      </c>
      <c r="D4859" s="1">
        <v>30.5288</v>
      </c>
      <c r="E4859" s="1">
        <v>114.3571</v>
      </c>
      <c r="F4859" s="1">
        <v>42.793900000000001</v>
      </c>
      <c r="G4859" s="1">
        <v>-3.3637000000000001</v>
      </c>
      <c r="H4859" s="1">
        <v>1.3727</v>
      </c>
      <c r="I4859" s="1">
        <v>2.8767</v>
      </c>
      <c r="J4859" s="1">
        <v>5.9999999999999995E-4</v>
      </c>
      <c r="K4859" s="1">
        <v>8.5000000000000006E-3</v>
      </c>
      <c r="L4859" s="1">
        <v>-1.32E-2</v>
      </c>
      <c r="M4859" s="1">
        <v>23</v>
      </c>
      <c r="N4859" s="1">
        <v>1.3302</v>
      </c>
    </row>
    <row r="4860" spans="1:14" x14ac:dyDescent="0.4">
      <c r="A4860" s="1">
        <v>-2267805.5414999998</v>
      </c>
      <c r="B4860" s="1">
        <v>5009323.4477000004</v>
      </c>
      <c r="C4860" s="1">
        <v>3221023.5279999999</v>
      </c>
      <c r="D4860" s="1">
        <v>30.5288</v>
      </c>
      <c r="E4860" s="1">
        <v>114.3571</v>
      </c>
      <c r="F4860" s="1">
        <v>42.811</v>
      </c>
      <c r="G4860" s="1">
        <v>-3.3498999999999999</v>
      </c>
      <c r="H4860" s="1">
        <v>1.3734999999999999</v>
      </c>
      <c r="I4860" s="1">
        <v>2.8936999999999999</v>
      </c>
      <c r="J4860" s="1">
        <v>-1.41E-2</v>
      </c>
      <c r="K4860" s="1">
        <v>-3.2099999999999997E-2</v>
      </c>
      <c r="L4860" s="1">
        <v>-3.2500000000000001E-2</v>
      </c>
      <c r="M4860" s="1">
        <v>23</v>
      </c>
      <c r="N4860" s="1">
        <v>1.3301000000000001</v>
      </c>
    </row>
    <row r="4861" spans="1:14" x14ac:dyDescent="0.4">
      <c r="A4861" s="1">
        <v>-2267805.5405000001</v>
      </c>
      <c r="B4861" s="1">
        <v>5009323.4314999999</v>
      </c>
      <c r="C4861" s="1">
        <v>3221023.5079999999</v>
      </c>
      <c r="D4861" s="1">
        <v>30.5288</v>
      </c>
      <c r="E4861" s="1">
        <v>114.3571</v>
      </c>
      <c r="F4861" s="1">
        <v>42.787700000000001</v>
      </c>
      <c r="G4861" s="1">
        <v>-3.3441999999999998</v>
      </c>
      <c r="H4861" s="1">
        <v>1.3640000000000001</v>
      </c>
      <c r="I4861" s="1">
        <v>2.8704000000000001</v>
      </c>
      <c r="J4861" s="1">
        <v>-2.1700000000000001E-2</v>
      </c>
      <c r="K4861" s="1">
        <v>1.6199999999999999E-2</v>
      </c>
      <c r="L4861" s="1">
        <v>-1.9300000000000001E-2</v>
      </c>
      <c r="M4861" s="1">
        <v>23</v>
      </c>
      <c r="N4861" s="1">
        <v>1.3301000000000001</v>
      </c>
    </row>
    <row r="4862" spans="1:14" x14ac:dyDescent="0.4">
      <c r="A4862" s="1">
        <v>-2267805.5331999999</v>
      </c>
      <c r="B4862" s="1">
        <v>5009323.4192000004</v>
      </c>
      <c r="C4862" s="1">
        <v>3221023.4915999998</v>
      </c>
      <c r="D4862" s="1">
        <v>30.5288</v>
      </c>
      <c r="E4862" s="1">
        <v>114.3571</v>
      </c>
      <c r="F4862" s="1">
        <v>42.767200000000003</v>
      </c>
      <c r="G4862" s="1">
        <v>-3.3456999999999999</v>
      </c>
      <c r="H4862" s="1">
        <v>1.357</v>
      </c>
      <c r="I4862" s="1">
        <v>2.8498999999999999</v>
      </c>
      <c r="J4862" s="1">
        <v>-1.7100000000000001E-2</v>
      </c>
      <c r="K4862" s="1">
        <v>3.4599999999999999E-2</v>
      </c>
      <c r="L4862" s="1">
        <v>8.8000000000000005E-3</v>
      </c>
      <c r="M4862" s="1">
        <v>23</v>
      </c>
      <c r="N4862" s="1">
        <v>1.33</v>
      </c>
    </row>
    <row r="4863" spans="1:14" x14ac:dyDescent="0.4">
      <c r="A4863" s="1">
        <v>-2267805.557</v>
      </c>
      <c r="B4863" s="1">
        <v>5009323.4274000004</v>
      </c>
      <c r="C4863" s="1">
        <v>3221023.5107999998</v>
      </c>
      <c r="D4863" s="1">
        <v>30.5288</v>
      </c>
      <c r="E4863" s="1">
        <v>114.3571</v>
      </c>
      <c r="F4863" s="1">
        <v>42.791800000000002</v>
      </c>
      <c r="G4863" s="1">
        <v>-3.3273999999999999</v>
      </c>
      <c r="H4863" s="1">
        <v>1.3648</v>
      </c>
      <c r="I4863" s="1">
        <v>2.8746</v>
      </c>
      <c r="J4863" s="1">
        <v>-4.7199999999999999E-2</v>
      </c>
      <c r="K4863" s="1">
        <v>5.1900000000000002E-2</v>
      </c>
      <c r="L4863" s="1">
        <v>1.12E-2</v>
      </c>
      <c r="M4863" s="1">
        <v>23</v>
      </c>
      <c r="N4863" s="1">
        <v>1.3299000000000001</v>
      </c>
    </row>
    <row r="4864" spans="1:14" x14ac:dyDescent="0.4">
      <c r="A4864" s="1">
        <v>-2267805.5750000002</v>
      </c>
      <c r="B4864" s="1">
        <v>5009323.4369000001</v>
      </c>
      <c r="C4864" s="1">
        <v>3221023.5293000001</v>
      </c>
      <c r="D4864" s="1">
        <v>30.5288</v>
      </c>
      <c r="E4864" s="1">
        <v>114.3571</v>
      </c>
      <c r="F4864" s="1">
        <v>42.814999999999998</v>
      </c>
      <c r="G4864" s="1">
        <v>-3.3149000000000002</v>
      </c>
      <c r="H4864" s="1">
        <v>1.3726</v>
      </c>
      <c r="I4864" s="1">
        <v>2.8978000000000002</v>
      </c>
      <c r="J4864" s="1">
        <v>-2.5600000000000001E-2</v>
      </c>
      <c r="K4864" s="1">
        <v>-1.11E-2</v>
      </c>
      <c r="L4864" s="1">
        <v>-3.7000000000000002E-3</v>
      </c>
      <c r="M4864" s="1">
        <v>23</v>
      </c>
      <c r="N4864" s="1">
        <v>1.3298000000000001</v>
      </c>
    </row>
    <row r="4865" spans="1:14" x14ac:dyDescent="0.4">
      <c r="A4865" s="1">
        <v>-2267805.5729999999</v>
      </c>
      <c r="B4865" s="1">
        <v>5009323.4216999998</v>
      </c>
      <c r="C4865" s="1">
        <v>3221023.5175999999</v>
      </c>
      <c r="D4865" s="1">
        <v>30.5288</v>
      </c>
      <c r="E4865" s="1">
        <v>114.3571</v>
      </c>
      <c r="F4865" s="1">
        <v>42.796399999999998</v>
      </c>
      <c r="G4865" s="1">
        <v>-3.3105000000000002</v>
      </c>
      <c r="H4865" s="1">
        <v>1.37</v>
      </c>
      <c r="I4865" s="1">
        <v>2.8792</v>
      </c>
      <c r="J4865" s="1">
        <v>8.9999999999999998E-4</v>
      </c>
      <c r="K4865" s="1">
        <v>1.4200000000000001E-2</v>
      </c>
      <c r="L4865" s="1">
        <v>2.3E-2</v>
      </c>
      <c r="M4865" s="1">
        <v>23</v>
      </c>
      <c r="N4865" s="1">
        <v>1.3298000000000001</v>
      </c>
    </row>
    <row r="4866" spans="1:14" x14ac:dyDescent="0.4">
      <c r="A4866" s="1">
        <v>-2267805.5772000002</v>
      </c>
      <c r="B4866" s="1">
        <v>5009323.4102999996</v>
      </c>
      <c r="C4866" s="1">
        <v>3221023.5225999998</v>
      </c>
      <c r="D4866" s="1">
        <v>30.5288</v>
      </c>
      <c r="E4866" s="1">
        <v>114.3571</v>
      </c>
      <c r="F4866" s="1">
        <v>42.791499999999999</v>
      </c>
      <c r="G4866" s="1">
        <v>-3.302</v>
      </c>
      <c r="H4866" s="1">
        <v>1.3786</v>
      </c>
      <c r="I4866" s="1">
        <v>2.8742999999999999</v>
      </c>
      <c r="J4866" s="1">
        <v>-2.3099999999999999E-2</v>
      </c>
      <c r="K4866" s="1">
        <v>-4.3499999999999997E-2</v>
      </c>
      <c r="L4866" s="1">
        <v>-2.7199999999999998E-2</v>
      </c>
      <c r="M4866" s="1">
        <v>23</v>
      </c>
      <c r="N4866" s="1">
        <v>1.3297000000000001</v>
      </c>
    </row>
    <row r="4867" spans="1:14" x14ac:dyDescent="0.4">
      <c r="A4867" s="1">
        <v>-2267805.5961000002</v>
      </c>
      <c r="B4867" s="1">
        <v>5009323.4433000004</v>
      </c>
      <c r="C4867" s="1">
        <v>3221023.5455</v>
      </c>
      <c r="D4867" s="1">
        <v>30.5288</v>
      </c>
      <c r="E4867" s="1">
        <v>114.3571</v>
      </c>
      <c r="F4867" s="1">
        <v>42.835700000000003</v>
      </c>
      <c r="G4867" s="1">
        <v>-3.2984</v>
      </c>
      <c r="H4867" s="1">
        <v>1.3791</v>
      </c>
      <c r="I4867" s="1">
        <v>2.9184999999999999</v>
      </c>
      <c r="J4867" s="1">
        <v>2.5000000000000001E-3</v>
      </c>
      <c r="K4867" s="1">
        <v>-2.6700000000000002E-2</v>
      </c>
      <c r="L4867" s="1">
        <v>3.8399999999999997E-2</v>
      </c>
      <c r="M4867" s="1">
        <v>23</v>
      </c>
      <c r="N4867" s="1">
        <v>1.3295999999999999</v>
      </c>
    </row>
    <row r="4868" spans="1:14" x14ac:dyDescent="0.4">
      <c r="A4868" s="1">
        <v>-2267805.6105</v>
      </c>
      <c r="B4868" s="1">
        <v>5009323.4439000003</v>
      </c>
      <c r="C4868" s="1">
        <v>3221023.5408999999</v>
      </c>
      <c r="D4868" s="1">
        <v>30.5288</v>
      </c>
      <c r="E4868" s="1">
        <v>114.3571</v>
      </c>
      <c r="F4868" s="1">
        <v>42.839100000000002</v>
      </c>
      <c r="G4868" s="1">
        <v>-3.2854999999999999</v>
      </c>
      <c r="H4868" s="1">
        <v>1.3718999999999999</v>
      </c>
      <c r="I4868" s="1">
        <v>2.9218000000000002</v>
      </c>
      <c r="J4868" s="1">
        <v>1.01E-2</v>
      </c>
      <c r="K4868" s="1">
        <v>-2.0999999999999999E-3</v>
      </c>
      <c r="L4868" s="1">
        <v>2.18E-2</v>
      </c>
      <c r="M4868" s="1">
        <v>23</v>
      </c>
      <c r="N4868" s="1">
        <v>1.3294999999999999</v>
      </c>
    </row>
    <row r="4869" spans="1:14" x14ac:dyDescent="0.4">
      <c r="A4869" s="1">
        <v>-2267805.6116999998</v>
      </c>
      <c r="B4869" s="1">
        <v>5009323.4505000003</v>
      </c>
      <c r="C4869" s="1">
        <v>3221023.5410000002</v>
      </c>
      <c r="D4869" s="1">
        <v>30.5288</v>
      </c>
      <c r="E4869" s="1">
        <v>114.3571</v>
      </c>
      <c r="F4869" s="1">
        <v>42.844700000000003</v>
      </c>
      <c r="G4869" s="1">
        <v>-3.2871000000000001</v>
      </c>
      <c r="H4869" s="1">
        <v>1.3687</v>
      </c>
      <c r="I4869" s="1">
        <v>2.9274</v>
      </c>
      <c r="J4869" s="1">
        <v>1.8E-3</v>
      </c>
      <c r="K4869" s="1">
        <v>3.2000000000000002E-3</v>
      </c>
      <c r="L4869" s="1">
        <v>8.6E-3</v>
      </c>
      <c r="M4869" s="1">
        <v>23</v>
      </c>
      <c r="N4869" s="1">
        <v>1.3293999999999999</v>
      </c>
    </row>
    <row r="4870" spans="1:14" x14ac:dyDescent="0.4">
      <c r="A4870" s="1">
        <v>-2267805.6291</v>
      </c>
      <c r="B4870" s="1">
        <v>5009323.4650999997</v>
      </c>
      <c r="C4870" s="1">
        <v>3221023.55</v>
      </c>
      <c r="D4870" s="1">
        <v>30.5288</v>
      </c>
      <c r="E4870" s="1">
        <v>114.3571</v>
      </c>
      <c r="F4870" s="1">
        <v>42.866900000000001</v>
      </c>
      <c r="G4870" s="1">
        <v>-3.2772999999999999</v>
      </c>
      <c r="H4870" s="1">
        <v>1.3661000000000001</v>
      </c>
      <c r="I4870" s="1">
        <v>2.9497</v>
      </c>
      <c r="J4870" s="1">
        <v>2.1399999999999999E-2</v>
      </c>
      <c r="K4870" s="1">
        <v>-4.5400000000000003E-2</v>
      </c>
      <c r="L4870" s="1">
        <v>-3.1E-2</v>
      </c>
      <c r="M4870" s="1">
        <v>23</v>
      </c>
      <c r="N4870" s="1">
        <v>1.3292999999999999</v>
      </c>
    </row>
    <row r="4871" spans="1:14" x14ac:dyDescent="0.4">
      <c r="A4871" s="1">
        <v>-2267805.6417</v>
      </c>
      <c r="B4871" s="1">
        <v>5009323.5080000004</v>
      </c>
      <c r="C4871" s="1">
        <v>3221023.5630000001</v>
      </c>
      <c r="D4871" s="1">
        <v>30.5288</v>
      </c>
      <c r="E4871" s="1">
        <v>114.3571</v>
      </c>
      <c r="F4871" s="1">
        <v>42.911700000000003</v>
      </c>
      <c r="G4871" s="1">
        <v>-3.2835000000000001</v>
      </c>
      <c r="H4871" s="1">
        <v>1.3548</v>
      </c>
      <c r="I4871" s="1">
        <v>2.9944000000000002</v>
      </c>
      <c r="J4871" s="1">
        <v>-6.9999999999999999E-4</v>
      </c>
      <c r="K4871" s="1">
        <v>2.5899999999999999E-2</v>
      </c>
      <c r="L4871" s="1">
        <v>-2.0199999999999999E-2</v>
      </c>
      <c r="M4871" s="1">
        <v>23</v>
      </c>
      <c r="N4871" s="1">
        <v>1.3292999999999999</v>
      </c>
    </row>
    <row r="4872" spans="1:14" x14ac:dyDescent="0.4">
      <c r="A4872" s="1">
        <v>-2267805.6633000001</v>
      </c>
      <c r="B4872" s="1">
        <v>5009323.5338000003</v>
      </c>
      <c r="C4872" s="1">
        <v>3221023.5747000002</v>
      </c>
      <c r="D4872" s="1">
        <v>30.5288</v>
      </c>
      <c r="E4872" s="1">
        <v>114.3571</v>
      </c>
      <c r="F4872" s="1">
        <v>42.945500000000003</v>
      </c>
      <c r="G4872" s="1">
        <v>-3.2745000000000002</v>
      </c>
      <c r="H4872" s="1">
        <v>1.3483000000000001</v>
      </c>
      <c r="I4872" s="1">
        <v>3.0283000000000002</v>
      </c>
      <c r="J4872" s="1">
        <v>2.9600000000000001E-2</v>
      </c>
      <c r="K4872" s="1">
        <v>-2.9100000000000001E-2</v>
      </c>
      <c r="L4872" s="1">
        <v>-3.0300000000000001E-2</v>
      </c>
      <c r="M4872" s="1">
        <v>23</v>
      </c>
      <c r="N4872" s="1">
        <v>1.3291999999999999</v>
      </c>
    </row>
    <row r="4873" spans="1:14" x14ac:dyDescent="0.4">
      <c r="A4873" s="1">
        <v>-2267805.6822000002</v>
      </c>
      <c r="B4873" s="1">
        <v>5009323.5536000002</v>
      </c>
      <c r="C4873" s="1">
        <v>3221023.5828999998</v>
      </c>
      <c r="D4873" s="1">
        <v>30.5288</v>
      </c>
      <c r="E4873" s="1">
        <v>114.3571</v>
      </c>
      <c r="F4873" s="1">
        <v>42.972000000000001</v>
      </c>
      <c r="G4873" s="1">
        <v>-3.2654000000000001</v>
      </c>
      <c r="H4873" s="1">
        <v>1.3422000000000001</v>
      </c>
      <c r="I4873" s="1">
        <v>3.0547</v>
      </c>
      <c r="J4873" s="1">
        <v>3.0999999999999999E-3</v>
      </c>
      <c r="K4873" s="1">
        <v>1.44E-2</v>
      </c>
      <c r="L4873" s="1">
        <v>0.01</v>
      </c>
      <c r="M4873" s="1">
        <v>23</v>
      </c>
      <c r="N4873" s="1">
        <v>1.3290999999999999</v>
      </c>
    </row>
    <row r="4874" spans="1:14" x14ac:dyDescent="0.4">
      <c r="A4874" s="1">
        <v>-2267805.6913000001</v>
      </c>
      <c r="B4874" s="1">
        <v>5009323.5711000003</v>
      </c>
      <c r="C4874" s="1">
        <v>3221023.5743</v>
      </c>
      <c r="D4874" s="1">
        <v>30.5288</v>
      </c>
      <c r="E4874" s="1">
        <v>114.3571</v>
      </c>
      <c r="F4874" s="1">
        <v>42.984499999999997</v>
      </c>
      <c r="G4874" s="1">
        <v>-3.2643</v>
      </c>
      <c r="H4874" s="1">
        <v>1.3248</v>
      </c>
      <c r="I4874" s="1">
        <v>3.0672000000000001</v>
      </c>
      <c r="J4874" s="1">
        <v>2.01E-2</v>
      </c>
      <c r="K4874" s="1">
        <v>-2.53E-2</v>
      </c>
      <c r="L4874" s="1">
        <v>-1.5800000000000002E-2</v>
      </c>
      <c r="M4874" s="1">
        <v>23</v>
      </c>
      <c r="N4874" s="1">
        <v>1.329</v>
      </c>
    </row>
    <row r="4875" spans="1:14" x14ac:dyDescent="0.4">
      <c r="A4875" s="1">
        <v>-2267805.6860000002</v>
      </c>
      <c r="B4875" s="1">
        <v>5009323.5684000002</v>
      </c>
      <c r="C4875" s="1">
        <v>3221023.5550000002</v>
      </c>
      <c r="D4875" s="1">
        <v>30.5288</v>
      </c>
      <c r="E4875" s="1">
        <v>114.3571</v>
      </c>
      <c r="F4875" s="1">
        <v>42.970700000000001</v>
      </c>
      <c r="G4875" s="1">
        <v>-3.2681</v>
      </c>
      <c r="H4875" s="1">
        <v>1.3106</v>
      </c>
      <c r="I4875" s="1">
        <v>3.0535000000000001</v>
      </c>
      <c r="J4875" s="1">
        <v>-1.8499999999999999E-2</v>
      </c>
      <c r="K4875" s="1">
        <v>-1.67E-2</v>
      </c>
      <c r="L4875" s="1">
        <v>-9.5999999999999992E-3</v>
      </c>
      <c r="M4875" s="1">
        <v>23</v>
      </c>
      <c r="N4875" s="1">
        <v>1.329</v>
      </c>
    </row>
    <row r="4876" spans="1:14" x14ac:dyDescent="0.4">
      <c r="A4876" s="1">
        <v>-2267805.7063000002</v>
      </c>
      <c r="B4876" s="1">
        <v>5009323.5707999999</v>
      </c>
      <c r="C4876" s="1">
        <v>3221023.5660999999</v>
      </c>
      <c r="D4876" s="1">
        <v>30.5288</v>
      </c>
      <c r="E4876" s="1">
        <v>114.3571</v>
      </c>
      <c r="F4876" s="1">
        <v>42.985500000000002</v>
      </c>
      <c r="G4876" s="1">
        <v>-3.2505000000000002</v>
      </c>
      <c r="H4876" s="1">
        <v>1.3148</v>
      </c>
      <c r="I4876" s="1">
        <v>3.0682</v>
      </c>
      <c r="J4876" s="1">
        <v>6.8999999999999999E-3</v>
      </c>
      <c r="K4876" s="1">
        <v>-3.4799999999999998E-2</v>
      </c>
      <c r="L4876" s="1">
        <v>-3.3999999999999998E-3</v>
      </c>
      <c r="M4876" s="1">
        <v>23</v>
      </c>
      <c r="N4876" s="1">
        <v>1.3289</v>
      </c>
    </row>
    <row r="4877" spans="1:14" x14ac:dyDescent="0.4">
      <c r="A4877" s="1">
        <v>-2267805.7111999998</v>
      </c>
      <c r="B4877" s="1">
        <v>5009323.5969000002</v>
      </c>
      <c r="C4877" s="1">
        <v>3221023.5589999999</v>
      </c>
      <c r="D4877" s="1">
        <v>30.5288</v>
      </c>
      <c r="E4877" s="1">
        <v>114.3571</v>
      </c>
      <c r="F4877" s="1">
        <v>43.004100000000001</v>
      </c>
      <c r="G4877" s="1">
        <v>-3.2568999999999999</v>
      </c>
      <c r="H4877" s="1">
        <v>1.2956000000000001</v>
      </c>
      <c r="I4877" s="1">
        <v>3.0868000000000002</v>
      </c>
      <c r="J4877" s="1">
        <v>-2.4500000000000001E-2</v>
      </c>
      <c r="K4877" s="1">
        <v>4.3299999999999998E-2</v>
      </c>
      <c r="L4877" s="1">
        <v>1.67E-2</v>
      </c>
      <c r="M4877" s="1">
        <v>23</v>
      </c>
      <c r="N4877" s="1">
        <v>1.3288</v>
      </c>
    </row>
    <row r="4878" spans="1:14" x14ac:dyDescent="0.4">
      <c r="A4878" s="1">
        <v>-2267805.7201999999</v>
      </c>
      <c r="B4878" s="1">
        <v>5009323.6198000005</v>
      </c>
      <c r="C4878" s="1">
        <v>3221023.5575000001</v>
      </c>
      <c r="D4878" s="1">
        <v>30.5288</v>
      </c>
      <c r="E4878" s="1">
        <v>114.3571</v>
      </c>
      <c r="F4878" s="1">
        <v>43.024500000000003</v>
      </c>
      <c r="G4878" s="1">
        <v>-3.2581000000000002</v>
      </c>
      <c r="H4878" s="1">
        <v>1.2818000000000001</v>
      </c>
      <c r="I4878" s="1">
        <v>3.1072000000000002</v>
      </c>
      <c r="J4878" s="1">
        <v>4.1000000000000003E-3</v>
      </c>
      <c r="K4878" s="1">
        <v>-3.61E-2</v>
      </c>
      <c r="L4878" s="1">
        <v>1.12E-2</v>
      </c>
      <c r="M4878" s="1">
        <v>23</v>
      </c>
      <c r="N4878" s="1">
        <v>1.3287</v>
      </c>
    </row>
    <row r="4879" spans="1:14" x14ac:dyDescent="0.4">
      <c r="A4879" s="1">
        <v>-2267805.7322</v>
      </c>
      <c r="B4879" s="1">
        <v>5009323.6360999998</v>
      </c>
      <c r="C4879" s="1">
        <v>3221023.551</v>
      </c>
      <c r="D4879" s="1">
        <v>30.5288</v>
      </c>
      <c r="E4879" s="1">
        <v>114.3571</v>
      </c>
      <c r="F4879" s="1">
        <v>43.0383</v>
      </c>
      <c r="G4879" s="1">
        <v>-3.2538999999999998</v>
      </c>
      <c r="H4879" s="1">
        <v>1.2661</v>
      </c>
      <c r="I4879" s="1">
        <v>3.121</v>
      </c>
      <c r="J4879" s="1">
        <v>-3.0499999999999999E-2</v>
      </c>
      <c r="K4879" s="1">
        <v>-3.9100000000000003E-2</v>
      </c>
      <c r="L4879" s="1">
        <v>-4.7100000000000003E-2</v>
      </c>
      <c r="M4879" s="1">
        <v>23</v>
      </c>
      <c r="N4879" s="1">
        <v>1.3286</v>
      </c>
    </row>
    <row r="4880" spans="1:14" x14ac:dyDescent="0.4">
      <c r="A4880" s="1">
        <v>-2267805.7393999998</v>
      </c>
      <c r="B4880" s="1">
        <v>5009323.6443999996</v>
      </c>
      <c r="C4880" s="1">
        <v>3221023.5449999999</v>
      </c>
      <c r="D4880" s="1">
        <v>30.5288</v>
      </c>
      <c r="E4880" s="1">
        <v>114.3571</v>
      </c>
      <c r="F4880" s="1">
        <v>43.0443</v>
      </c>
      <c r="G4880" s="1">
        <v>-3.2507999999999999</v>
      </c>
      <c r="H4880" s="1">
        <v>1.2556</v>
      </c>
      <c r="I4880" s="1">
        <v>3.1269999999999998</v>
      </c>
      <c r="J4880" s="1">
        <v>1.0800000000000001E-2</v>
      </c>
      <c r="K4880" s="1">
        <v>3.7400000000000003E-2</v>
      </c>
      <c r="L4880" s="1">
        <v>1.61E-2</v>
      </c>
      <c r="M4880" s="1">
        <v>23</v>
      </c>
      <c r="N4880" s="1">
        <v>1.3285</v>
      </c>
    </row>
    <row r="4881" spans="1:14" x14ac:dyDescent="0.4">
      <c r="A4881" s="1">
        <v>-2267805.7543000001</v>
      </c>
      <c r="B4881" s="1">
        <v>5009323.6338999998</v>
      </c>
      <c r="C4881" s="1">
        <v>3221023.5496999999</v>
      </c>
      <c r="D4881" s="1">
        <v>30.5288</v>
      </c>
      <c r="E4881" s="1">
        <v>114.3571</v>
      </c>
      <c r="F4881" s="1">
        <v>43.043700000000001</v>
      </c>
      <c r="G4881" s="1">
        <v>-3.2328999999999999</v>
      </c>
      <c r="H4881" s="1">
        <v>1.2614000000000001</v>
      </c>
      <c r="I4881" s="1">
        <v>3.1263999999999998</v>
      </c>
      <c r="J4881" s="1">
        <v>-2.6800000000000001E-2</v>
      </c>
      <c r="K4881" s="1">
        <v>3.9100000000000003E-2</v>
      </c>
      <c r="L4881" s="1">
        <v>0.04</v>
      </c>
      <c r="M4881" s="1">
        <v>23</v>
      </c>
      <c r="N4881" s="1">
        <v>1.3285</v>
      </c>
    </row>
    <row r="4882" spans="1:14" x14ac:dyDescent="0.4">
      <c r="A4882" s="1">
        <v>-2267805.7601999999</v>
      </c>
      <c r="B4882" s="1">
        <v>5009323.6413000003</v>
      </c>
      <c r="C4882" s="1">
        <v>3221023.5443000002</v>
      </c>
      <c r="D4882" s="1">
        <v>30.5288</v>
      </c>
      <c r="E4882" s="1">
        <v>114.3571</v>
      </c>
      <c r="F4882" s="1">
        <v>43.0488</v>
      </c>
      <c r="G4882" s="1">
        <v>-3.2305000000000001</v>
      </c>
      <c r="H4882" s="1">
        <v>1.2521</v>
      </c>
      <c r="I4882" s="1">
        <v>3.1316000000000002</v>
      </c>
      <c r="J4882" s="1">
        <v>1.55E-2</v>
      </c>
      <c r="K4882" s="1">
        <v>1.1900000000000001E-2</v>
      </c>
      <c r="L4882" s="1">
        <v>-1.0200000000000001E-2</v>
      </c>
      <c r="M4882" s="1">
        <v>23</v>
      </c>
      <c r="N4882" s="1">
        <v>1.3284</v>
      </c>
    </row>
    <row r="4883" spans="1:14" x14ac:dyDescent="0.4">
      <c r="A4883" s="1">
        <v>-2267805.7571</v>
      </c>
      <c r="B4883" s="1">
        <v>5009323.6134000001</v>
      </c>
      <c r="C4883" s="1">
        <v>3221023.5178999999</v>
      </c>
      <c r="D4883" s="1">
        <v>30.5288</v>
      </c>
      <c r="E4883" s="1">
        <v>114.3571</v>
      </c>
      <c r="F4883" s="1">
        <v>43.012500000000003</v>
      </c>
      <c r="G4883" s="1">
        <v>-3.2219000000000002</v>
      </c>
      <c r="H4883" s="1">
        <v>1.2428999999999999</v>
      </c>
      <c r="I4883" s="1">
        <v>3.0952000000000002</v>
      </c>
      <c r="J4883" s="1">
        <v>-5.0500000000000003E-2</v>
      </c>
      <c r="K4883" s="1">
        <v>-2.3999999999999998E-3</v>
      </c>
      <c r="L4883" s="1">
        <v>-1.41E-2</v>
      </c>
      <c r="M4883" s="1">
        <v>23</v>
      </c>
      <c r="N4883" s="1">
        <v>1.3283</v>
      </c>
    </row>
    <row r="4884" spans="1:14" x14ac:dyDescent="0.4">
      <c r="A4884" s="1">
        <v>-2267805.6063999999</v>
      </c>
      <c r="B4884" s="1">
        <v>5009323.4343999997</v>
      </c>
      <c r="C4884" s="1">
        <v>3221023.4526999998</v>
      </c>
      <c r="D4884" s="1">
        <v>30.5288</v>
      </c>
      <c r="E4884" s="1">
        <v>114.3571</v>
      </c>
      <c r="F4884" s="1">
        <v>42.785400000000003</v>
      </c>
      <c r="G4884" s="1">
        <v>-3.2852999999999999</v>
      </c>
      <c r="H4884" s="1">
        <v>1.3011999999999999</v>
      </c>
      <c r="I4884" s="1">
        <v>2.8681000000000001</v>
      </c>
      <c r="J4884" s="1">
        <v>9.7999999999999997E-3</v>
      </c>
      <c r="K4884" s="1">
        <v>2.2200000000000001E-2</v>
      </c>
      <c r="L4884" s="1">
        <v>-4.5999999999999999E-3</v>
      </c>
      <c r="M4884" s="1">
        <v>24</v>
      </c>
      <c r="N4884" s="1">
        <v>1.2364999999999999</v>
      </c>
    </row>
    <row r="4885" spans="1:14" x14ac:dyDescent="0.4">
      <c r="A4885" s="1">
        <v>-2267805.7623999999</v>
      </c>
      <c r="B4885" s="1">
        <v>5009323.6321999999</v>
      </c>
      <c r="C4885" s="1">
        <v>3221023.5292000002</v>
      </c>
      <c r="D4885" s="1">
        <v>30.5288</v>
      </c>
      <c r="E4885" s="1">
        <v>114.3571</v>
      </c>
      <c r="F4885" s="1">
        <v>43.034799999999997</v>
      </c>
      <c r="G4885" s="1">
        <v>-3.2248000000000001</v>
      </c>
      <c r="H4885" s="1">
        <v>1.2427999999999999</v>
      </c>
      <c r="I4885" s="1">
        <v>3.1175999999999999</v>
      </c>
      <c r="J4885" s="1">
        <v>-3.2899999999999999E-2</v>
      </c>
      <c r="K4885" s="1">
        <v>-3.8E-3</v>
      </c>
      <c r="L4885" s="1">
        <v>4.0000000000000001E-3</v>
      </c>
      <c r="M4885" s="1">
        <v>23</v>
      </c>
      <c r="N4885" s="1">
        <v>1.3282</v>
      </c>
    </row>
    <row r="4886" spans="1:14" x14ac:dyDescent="0.4">
      <c r="A4886" s="1">
        <v>-2267805.8272000002</v>
      </c>
      <c r="B4886" s="1">
        <v>5009323.7023</v>
      </c>
      <c r="C4886" s="1">
        <v>3221023.5455</v>
      </c>
      <c r="D4886" s="1">
        <v>30.5288</v>
      </c>
      <c r="E4886" s="1">
        <v>114.3571</v>
      </c>
      <c r="F4886" s="1">
        <v>43.121200000000002</v>
      </c>
      <c r="G4886" s="1">
        <v>-3.1945999999999999</v>
      </c>
      <c r="H4886" s="1">
        <v>1.2109000000000001</v>
      </c>
      <c r="I4886" s="1">
        <v>3.2039</v>
      </c>
      <c r="J4886" s="1">
        <v>1.1299999999999999E-2</v>
      </c>
      <c r="K4886" s="1">
        <v>2.8299999999999999E-2</v>
      </c>
      <c r="L4886" s="1">
        <v>8.5000000000000006E-3</v>
      </c>
      <c r="M4886" s="1">
        <v>24</v>
      </c>
      <c r="N4886" s="1">
        <v>1.2363999999999999</v>
      </c>
    </row>
    <row r="4887" spans="1:14" x14ac:dyDescent="0.4">
      <c r="A4887" s="1">
        <v>-2267805.8544999999</v>
      </c>
      <c r="B4887" s="1">
        <v>5009323.7434999999</v>
      </c>
      <c r="C4887" s="1">
        <v>3221023.5545999999</v>
      </c>
      <c r="D4887" s="1">
        <v>30.5288</v>
      </c>
      <c r="E4887" s="1">
        <v>114.3571</v>
      </c>
      <c r="F4887" s="1">
        <v>43.1678</v>
      </c>
      <c r="G4887" s="1">
        <v>-3.1867000000000001</v>
      </c>
      <c r="H4887" s="1">
        <v>1.1939</v>
      </c>
      <c r="I4887" s="1">
        <v>3.2505000000000002</v>
      </c>
      <c r="J4887" s="1">
        <v>1.6999999999999999E-3</v>
      </c>
      <c r="K4887" s="1">
        <v>-4.0000000000000002E-4</v>
      </c>
      <c r="L4887" s="1">
        <v>-3.8E-3</v>
      </c>
      <c r="M4887" s="1">
        <v>24</v>
      </c>
      <c r="N4887" s="1">
        <v>1.2363</v>
      </c>
    </row>
    <row r="4888" spans="1:14" x14ac:dyDescent="0.4">
      <c r="A4888" s="1">
        <v>-2267805.7875000001</v>
      </c>
      <c r="B4888" s="1">
        <v>5009323.6721000001</v>
      </c>
      <c r="C4888" s="1">
        <v>3221023.5197000001</v>
      </c>
      <c r="D4888" s="1">
        <v>30.5288</v>
      </c>
      <c r="E4888" s="1">
        <v>114.3571</v>
      </c>
      <c r="F4888" s="1">
        <v>43.0702</v>
      </c>
      <c r="G4888" s="1">
        <v>-3.2183999999999999</v>
      </c>
      <c r="H4888" s="1">
        <v>1.2110000000000001</v>
      </c>
      <c r="I4888" s="1">
        <v>3.153</v>
      </c>
      <c r="J4888" s="1">
        <v>-1.7100000000000001E-2</v>
      </c>
      <c r="K4888" s="1">
        <v>5.28E-2</v>
      </c>
      <c r="L4888" s="1">
        <v>2.8299999999999999E-2</v>
      </c>
      <c r="M4888" s="1">
        <v>23</v>
      </c>
      <c r="N4888" s="1">
        <v>1.3279000000000001</v>
      </c>
    </row>
    <row r="4889" spans="1:14" x14ac:dyDescent="0.4">
      <c r="A4889" s="1">
        <v>-2267805.7848</v>
      </c>
      <c r="B4889" s="1">
        <v>5009323.6885000002</v>
      </c>
      <c r="C4889" s="1">
        <v>3221023.5266999998</v>
      </c>
      <c r="D4889" s="1">
        <v>30.5288</v>
      </c>
      <c r="E4889" s="1">
        <v>114.3571</v>
      </c>
      <c r="F4889" s="1">
        <v>43.085700000000003</v>
      </c>
      <c r="G4889" s="1">
        <v>-3.2275999999999998</v>
      </c>
      <c r="H4889" s="1">
        <v>1.2099</v>
      </c>
      <c r="I4889" s="1">
        <v>3.1684000000000001</v>
      </c>
      <c r="J4889" s="1">
        <v>5.4999999999999997E-3</v>
      </c>
      <c r="K4889" s="1">
        <v>-6.3E-3</v>
      </c>
      <c r="L4889" s="1">
        <v>2.4299999999999999E-2</v>
      </c>
      <c r="M4889" s="1">
        <v>23</v>
      </c>
      <c r="N4889" s="1">
        <v>1.3278000000000001</v>
      </c>
    </row>
    <row r="4890" spans="1:14" x14ac:dyDescent="0.4">
      <c r="A4890" s="1">
        <v>-2267806.0070000002</v>
      </c>
      <c r="B4890" s="1">
        <v>5009323.9433000004</v>
      </c>
      <c r="C4890" s="1">
        <v>3221023.6348000001</v>
      </c>
      <c r="D4890" s="1">
        <v>30.5288</v>
      </c>
      <c r="E4890" s="1">
        <v>114.3571</v>
      </c>
      <c r="F4890" s="1">
        <v>43.419499999999999</v>
      </c>
      <c r="G4890" s="1">
        <v>-3.1301999999999999</v>
      </c>
      <c r="H4890" s="1">
        <v>1.1386000000000001</v>
      </c>
      <c r="I4890" s="1">
        <v>3.5022000000000002</v>
      </c>
      <c r="J4890" s="1">
        <v>1.6299999999999999E-2</v>
      </c>
      <c r="K4890" s="1">
        <v>-2.3599999999999999E-2</v>
      </c>
      <c r="L4890" s="1">
        <v>1.1999999999999999E-3</v>
      </c>
      <c r="M4890" s="1">
        <v>24</v>
      </c>
      <c r="N4890" s="1">
        <v>1.2362</v>
      </c>
    </row>
    <row r="4891" spans="1:14" x14ac:dyDescent="0.4">
      <c r="A4891" s="1">
        <v>-2267806.0225</v>
      </c>
      <c r="B4891" s="1">
        <v>5009323.9378000004</v>
      </c>
      <c r="C4891" s="1">
        <v>3221023.6480999999</v>
      </c>
      <c r="D4891" s="1">
        <v>30.5288</v>
      </c>
      <c r="E4891" s="1">
        <v>114.3571</v>
      </c>
      <c r="F4891" s="1">
        <v>43.427399999999999</v>
      </c>
      <c r="G4891" s="1">
        <v>-3.1139000000000001</v>
      </c>
      <c r="H4891" s="1">
        <v>1.1494</v>
      </c>
      <c r="I4891" s="1">
        <v>3.5101</v>
      </c>
      <c r="J4891" s="1">
        <v>2.5499999999999998E-2</v>
      </c>
      <c r="K4891" s="1">
        <v>-1.29E-2</v>
      </c>
      <c r="L4891" s="1">
        <v>7.6E-3</v>
      </c>
      <c r="M4891" s="1">
        <v>24</v>
      </c>
      <c r="N4891" s="1">
        <v>1.2361</v>
      </c>
    </row>
    <row r="4892" spans="1:14" x14ac:dyDescent="0.4">
      <c r="A4892" s="1">
        <v>-2267806.0343999998</v>
      </c>
      <c r="B4892" s="1">
        <v>5009323.9511000002</v>
      </c>
      <c r="C4892" s="1">
        <v>3221023.6568</v>
      </c>
      <c r="D4892" s="1">
        <v>30.5288</v>
      </c>
      <c r="E4892" s="1">
        <v>114.3571</v>
      </c>
      <c r="F4892" s="1">
        <v>43.446599999999997</v>
      </c>
      <c r="G4892" s="1">
        <v>-3.1084999999999998</v>
      </c>
      <c r="H4892" s="1">
        <v>1.1482000000000001</v>
      </c>
      <c r="I4892" s="1">
        <v>3.5293000000000001</v>
      </c>
      <c r="J4892" s="1">
        <v>-7.6E-3</v>
      </c>
      <c r="K4892" s="1">
        <v>9.1000000000000004E-3</v>
      </c>
      <c r="L4892" s="1">
        <v>3.2099999999999997E-2</v>
      </c>
      <c r="M4892" s="1">
        <v>24</v>
      </c>
      <c r="N4892" s="1">
        <v>1.2361</v>
      </c>
    </row>
    <row r="4893" spans="1:14" x14ac:dyDescent="0.4">
      <c r="A4893" s="1">
        <v>-2267806.0252999999</v>
      </c>
      <c r="B4893" s="1">
        <v>5009323.9408</v>
      </c>
      <c r="C4893" s="1">
        <v>3221023.6538999998</v>
      </c>
      <c r="D4893" s="1">
        <v>30.5288</v>
      </c>
      <c r="E4893" s="1">
        <v>114.3571</v>
      </c>
      <c r="F4893" s="1">
        <v>43.433700000000002</v>
      </c>
      <c r="G4893" s="1">
        <v>-3.1124999999999998</v>
      </c>
      <c r="H4893" s="1">
        <v>1.1524000000000001</v>
      </c>
      <c r="I4893" s="1">
        <v>3.5165000000000002</v>
      </c>
      <c r="J4893" s="1">
        <v>3.7000000000000002E-3</v>
      </c>
      <c r="K4893" s="1">
        <v>6.0400000000000002E-2</v>
      </c>
      <c r="L4893" s="1">
        <v>3.8999999999999998E-3</v>
      </c>
      <c r="M4893" s="1">
        <v>24</v>
      </c>
      <c r="N4893" s="1">
        <v>1.236</v>
      </c>
    </row>
    <row r="4894" spans="1:14" x14ac:dyDescent="0.4">
      <c r="A4894" s="1">
        <v>-2267806.0285</v>
      </c>
      <c r="B4894" s="1">
        <v>5009323.9297000002</v>
      </c>
      <c r="C4894" s="1">
        <v>3221023.6565</v>
      </c>
      <c r="D4894" s="1">
        <v>30.5288</v>
      </c>
      <c r="E4894" s="1">
        <v>114.3571</v>
      </c>
      <c r="F4894" s="1">
        <v>43.427500000000002</v>
      </c>
      <c r="G4894" s="1">
        <v>-3.1051000000000002</v>
      </c>
      <c r="H4894" s="1">
        <v>1.1591</v>
      </c>
      <c r="I4894" s="1">
        <v>3.5102000000000002</v>
      </c>
      <c r="J4894" s="1">
        <v>-5.7999999999999996E-3</v>
      </c>
      <c r="K4894" s="1">
        <v>3.1399999999999997E-2</v>
      </c>
      <c r="L4894" s="1">
        <v>-2.23E-2</v>
      </c>
      <c r="M4894" s="1">
        <v>24</v>
      </c>
      <c r="N4894" s="1">
        <v>1.236</v>
      </c>
    </row>
    <row r="4895" spans="1:14" x14ac:dyDescent="0.4">
      <c r="A4895" s="1">
        <v>-2267805.8577000001</v>
      </c>
      <c r="B4895" s="1">
        <v>5009323.6931999996</v>
      </c>
      <c r="C4895" s="1">
        <v>3221023.5655</v>
      </c>
      <c r="D4895" s="1">
        <v>30.5288</v>
      </c>
      <c r="E4895" s="1">
        <v>114.3571</v>
      </c>
      <c r="F4895" s="1">
        <v>43.134999999999998</v>
      </c>
      <c r="G4895" s="1">
        <v>-3.1631</v>
      </c>
      <c r="H4895" s="1">
        <v>1.2259</v>
      </c>
      <c r="I4895" s="1">
        <v>3.2176999999999998</v>
      </c>
      <c r="J4895" s="1">
        <v>-4.4000000000000003E-3</v>
      </c>
      <c r="K4895" s="1">
        <v>-4.5999999999999999E-3</v>
      </c>
      <c r="L4895" s="1">
        <v>1.1299999999999999E-2</v>
      </c>
      <c r="M4895" s="1">
        <v>23</v>
      </c>
      <c r="N4895" s="1">
        <v>1.3272999999999999</v>
      </c>
    </row>
    <row r="4896" spans="1:14" x14ac:dyDescent="0.4">
      <c r="A4896" s="1">
        <v>-2267806.0410000002</v>
      </c>
      <c r="B4896" s="1">
        <v>5009323.8821</v>
      </c>
      <c r="C4896" s="1">
        <v>3221023.6515000002</v>
      </c>
      <c r="D4896" s="1">
        <v>30.5288</v>
      </c>
      <c r="E4896" s="1">
        <v>114.3571</v>
      </c>
      <c r="F4896" s="1">
        <v>43.392099999999999</v>
      </c>
      <c r="G4896" s="1">
        <v>-3.0739999999999998</v>
      </c>
      <c r="H4896" s="1">
        <v>1.1741999999999999</v>
      </c>
      <c r="I4896" s="1">
        <v>3.4748000000000001</v>
      </c>
      <c r="J4896" s="1">
        <v>-1.8499999999999999E-2</v>
      </c>
      <c r="K4896" s="1">
        <v>3.9300000000000002E-2</v>
      </c>
      <c r="L4896" s="1">
        <v>5.4800000000000001E-2</v>
      </c>
      <c r="M4896" s="1">
        <v>24</v>
      </c>
      <c r="N4896" s="1">
        <v>1.2358</v>
      </c>
    </row>
    <row r="4897" spans="1:14" x14ac:dyDescent="0.4">
      <c r="A4897" s="1">
        <v>-2267806.0227000001</v>
      </c>
      <c r="B4897" s="1">
        <v>5009323.8625999996</v>
      </c>
      <c r="C4897" s="1">
        <v>3221023.6466999999</v>
      </c>
      <c r="D4897" s="1">
        <v>30.5288</v>
      </c>
      <c r="E4897" s="1">
        <v>114.3571</v>
      </c>
      <c r="F4897" s="1">
        <v>43.367800000000003</v>
      </c>
      <c r="G4897" s="1">
        <v>-3.0825999999999998</v>
      </c>
      <c r="H4897" s="1">
        <v>1.1830000000000001</v>
      </c>
      <c r="I4897" s="1">
        <v>3.4504999999999999</v>
      </c>
      <c r="J4897" s="1">
        <v>-1.7600000000000001E-2</v>
      </c>
      <c r="K4897" s="1">
        <v>4.1099999999999998E-2</v>
      </c>
      <c r="L4897" s="1">
        <v>3.4299999999999997E-2</v>
      </c>
      <c r="M4897" s="1">
        <v>24</v>
      </c>
      <c r="N4897" s="1">
        <v>1.2358</v>
      </c>
    </row>
    <row r="4898" spans="1:14" x14ac:dyDescent="0.4">
      <c r="A4898" s="1">
        <v>-2267806.0417999998</v>
      </c>
      <c r="B4898" s="1">
        <v>5009323.8768999996</v>
      </c>
      <c r="C4898" s="1">
        <v>3221023.6554</v>
      </c>
      <c r="D4898" s="1">
        <v>30.5288</v>
      </c>
      <c r="E4898" s="1">
        <v>114.3571</v>
      </c>
      <c r="F4898" s="1">
        <v>43.3902</v>
      </c>
      <c r="G4898" s="1">
        <v>-3.0712000000000002</v>
      </c>
      <c r="H4898" s="1">
        <v>1.1798</v>
      </c>
      <c r="I4898" s="1">
        <v>3.4729000000000001</v>
      </c>
      <c r="J4898" s="1">
        <v>2.3800000000000002E-2</v>
      </c>
      <c r="K4898" s="1">
        <v>-2.5999999999999999E-3</v>
      </c>
      <c r="L4898" s="1">
        <v>-1.1900000000000001E-2</v>
      </c>
      <c r="M4898" s="1">
        <v>24</v>
      </c>
      <c r="N4898" s="1">
        <v>1.2357</v>
      </c>
    </row>
    <row r="4899" spans="1:14" x14ac:dyDescent="0.4">
      <c r="A4899" s="1">
        <v>-2267806.0594000001</v>
      </c>
      <c r="B4899" s="1">
        <v>5009323.8784999996</v>
      </c>
      <c r="C4899" s="1">
        <v>3221023.6532999999</v>
      </c>
      <c r="D4899" s="1">
        <v>30.5288</v>
      </c>
      <c r="E4899" s="1">
        <v>114.3571</v>
      </c>
      <c r="F4899" s="1">
        <v>43.396599999999999</v>
      </c>
      <c r="G4899" s="1">
        <v>-3.0556999999999999</v>
      </c>
      <c r="H4899" s="1">
        <v>1.1735</v>
      </c>
      <c r="I4899" s="1">
        <v>3.4794</v>
      </c>
      <c r="J4899" s="1">
        <v>-3.1300000000000001E-2</v>
      </c>
      <c r="K4899" s="1">
        <v>-1.49E-2</v>
      </c>
      <c r="L4899" s="1">
        <v>-2.3999999999999998E-3</v>
      </c>
      <c r="M4899" s="1">
        <v>24</v>
      </c>
      <c r="N4899" s="1">
        <v>1.2357</v>
      </c>
    </row>
    <row r="4900" spans="1:14" x14ac:dyDescent="0.4">
      <c r="A4900" s="1">
        <v>-2267806.0493000001</v>
      </c>
      <c r="B4900" s="1">
        <v>5009323.8914999999</v>
      </c>
      <c r="C4900" s="1">
        <v>3221023.6453</v>
      </c>
      <c r="D4900" s="1">
        <v>30.5288</v>
      </c>
      <c r="E4900" s="1">
        <v>114.3571</v>
      </c>
      <c r="F4900" s="1">
        <v>43.3992</v>
      </c>
      <c r="G4900" s="1">
        <v>-3.0703999999999998</v>
      </c>
      <c r="H4900" s="1">
        <v>1.1628000000000001</v>
      </c>
      <c r="I4900" s="1">
        <v>3.4820000000000002</v>
      </c>
      <c r="J4900" s="1">
        <v>1.8E-3</v>
      </c>
      <c r="K4900" s="1">
        <v>3.4299999999999997E-2</v>
      </c>
      <c r="L4900" s="1">
        <v>4.1999999999999997E-3</v>
      </c>
      <c r="M4900" s="1">
        <v>24</v>
      </c>
      <c r="N4900" s="1">
        <v>1.2356</v>
      </c>
    </row>
    <row r="4901" spans="1:14" x14ac:dyDescent="0.4">
      <c r="A4901" s="1">
        <v>-2267806.0617</v>
      </c>
      <c r="B4901" s="1">
        <v>5009323.9144000001</v>
      </c>
      <c r="C4901" s="1">
        <v>3221023.6557</v>
      </c>
      <c r="D4901" s="1">
        <v>30.5288</v>
      </c>
      <c r="E4901" s="1">
        <v>114.3571</v>
      </c>
      <c r="F4901" s="1">
        <v>43.426900000000003</v>
      </c>
      <c r="G4901" s="1">
        <v>-3.0684999999999998</v>
      </c>
      <c r="H4901" s="1">
        <v>1.1585000000000001</v>
      </c>
      <c r="I4901" s="1">
        <v>3.5095999999999998</v>
      </c>
      <c r="J4901" s="1">
        <v>1.5E-3</v>
      </c>
      <c r="K4901" s="1">
        <v>1.44E-2</v>
      </c>
      <c r="L4901" s="1">
        <v>6.6E-3</v>
      </c>
      <c r="M4901" s="1">
        <v>24</v>
      </c>
      <c r="N4901" s="1">
        <v>1.2356</v>
      </c>
    </row>
    <row r="4902" spans="1:14" x14ac:dyDescent="0.4">
      <c r="A4902" s="1">
        <v>-2267805.9287999999</v>
      </c>
      <c r="B4902" s="1">
        <v>5009323.7622999996</v>
      </c>
      <c r="C4902" s="1">
        <v>3221023.5795999998</v>
      </c>
      <c r="D4902" s="1">
        <v>30.5288</v>
      </c>
      <c r="E4902" s="1">
        <v>114.3571</v>
      </c>
      <c r="F4902" s="1">
        <v>43.221600000000002</v>
      </c>
      <c r="G4902" s="1">
        <v>-3.1267999999999998</v>
      </c>
      <c r="H4902" s="1">
        <v>1.1912</v>
      </c>
      <c r="I4902" s="1">
        <v>3.3043999999999998</v>
      </c>
      <c r="J4902" s="1">
        <v>-2.4E-2</v>
      </c>
      <c r="K4902" s="1">
        <v>-1.0500000000000001E-2</v>
      </c>
      <c r="L4902" s="1">
        <v>1.8E-3</v>
      </c>
      <c r="M4902" s="1">
        <v>23</v>
      </c>
      <c r="N4902" s="1">
        <v>1.3268</v>
      </c>
    </row>
    <row r="4903" spans="1:14" x14ac:dyDescent="0.4">
      <c r="A4903" s="1">
        <v>-2267806.0978999999</v>
      </c>
      <c r="B4903" s="1">
        <v>5009323.9705999997</v>
      </c>
      <c r="C4903" s="1">
        <v>3221023.6554</v>
      </c>
      <c r="D4903" s="1">
        <v>30.5288</v>
      </c>
      <c r="E4903" s="1">
        <v>114.3571</v>
      </c>
      <c r="F4903" s="1">
        <v>43.483699999999999</v>
      </c>
      <c r="G4903" s="1">
        <v>-3.0587</v>
      </c>
      <c r="H4903" s="1">
        <v>1.1247</v>
      </c>
      <c r="I4903" s="1">
        <v>3.5663999999999998</v>
      </c>
      <c r="J4903" s="1">
        <v>-1.32E-2</v>
      </c>
      <c r="K4903" s="1">
        <v>-4.24E-2</v>
      </c>
      <c r="L4903" s="1">
        <v>-5.8000000000000003E-2</v>
      </c>
      <c r="M4903" s="1">
        <v>24</v>
      </c>
      <c r="N4903" s="1">
        <v>1.2355</v>
      </c>
    </row>
    <row r="4904" spans="1:14" x14ac:dyDescent="0.4">
      <c r="A4904" s="1">
        <v>-2267806.1094999998</v>
      </c>
      <c r="B4904" s="1">
        <v>5009324.0091000004</v>
      </c>
      <c r="C4904" s="1">
        <v>3221023.6504000002</v>
      </c>
      <c r="D4904" s="1">
        <v>30.5288</v>
      </c>
      <c r="E4904" s="1">
        <v>114.3571</v>
      </c>
      <c r="F4904" s="1">
        <v>43.515500000000003</v>
      </c>
      <c r="G4904" s="1">
        <v>-3.0640999999999998</v>
      </c>
      <c r="H4904" s="1">
        <v>1.1001000000000001</v>
      </c>
      <c r="I4904" s="1">
        <v>3.5981999999999998</v>
      </c>
      <c r="J4904" s="1">
        <v>1.17E-2</v>
      </c>
      <c r="K4904" s="1">
        <v>-7.6E-3</v>
      </c>
      <c r="L4904" s="1">
        <v>4.0000000000000001E-3</v>
      </c>
      <c r="M4904" s="1">
        <v>24</v>
      </c>
      <c r="N4904" s="1">
        <v>1.2354000000000001</v>
      </c>
    </row>
    <row r="4905" spans="1:14" x14ac:dyDescent="0.4">
      <c r="A4905" s="1">
        <v>-2267806.0987</v>
      </c>
      <c r="B4905" s="1">
        <v>5009324.0281999996</v>
      </c>
      <c r="C4905" s="1">
        <v>3221023.6368</v>
      </c>
      <c r="D4905" s="1">
        <v>30.5288</v>
      </c>
      <c r="E4905" s="1">
        <v>114.3571</v>
      </c>
      <c r="F4905" s="1">
        <v>43.5197</v>
      </c>
      <c r="G4905" s="1">
        <v>-3.0817000000000001</v>
      </c>
      <c r="H4905" s="1">
        <v>1.0819000000000001</v>
      </c>
      <c r="I4905" s="1">
        <v>3.6023999999999998</v>
      </c>
      <c r="J4905" s="1">
        <v>-1.0699999999999999E-2</v>
      </c>
      <c r="K4905" s="1">
        <v>-3.9399999999999998E-2</v>
      </c>
      <c r="L4905" s="1">
        <v>-3.1300000000000001E-2</v>
      </c>
      <c r="M4905" s="1">
        <v>24</v>
      </c>
      <c r="N4905" s="1">
        <v>1.2353000000000001</v>
      </c>
    </row>
    <row r="4906" spans="1:14" x14ac:dyDescent="0.4">
      <c r="A4906" s="1">
        <v>-2267806.1044999999</v>
      </c>
      <c r="B4906" s="1">
        <v>5009324.0712000001</v>
      </c>
      <c r="C4906" s="1">
        <v>3221023.6205000002</v>
      </c>
      <c r="D4906" s="1">
        <v>30.5288</v>
      </c>
      <c r="E4906" s="1">
        <v>114.3571</v>
      </c>
      <c r="F4906" s="1">
        <v>43.5473</v>
      </c>
      <c r="G4906" s="1">
        <v>-3.0941999999999998</v>
      </c>
      <c r="H4906" s="1">
        <v>1.0466</v>
      </c>
      <c r="I4906" s="1">
        <v>3.63</v>
      </c>
      <c r="J4906" s="1">
        <v>1.4E-3</v>
      </c>
      <c r="K4906" s="1">
        <v>-2.4199999999999999E-2</v>
      </c>
      <c r="L4906" s="1">
        <v>-3.1899999999999998E-2</v>
      </c>
      <c r="M4906" s="1">
        <v>24</v>
      </c>
      <c r="N4906" s="1">
        <v>1.2353000000000001</v>
      </c>
    </row>
    <row r="4907" spans="1:14" x14ac:dyDescent="0.4">
      <c r="A4907" s="1">
        <v>-2267806.1260000002</v>
      </c>
      <c r="B4907" s="1">
        <v>5009324.1337000001</v>
      </c>
      <c r="C4907" s="1">
        <v>3221023.6272</v>
      </c>
      <c r="D4907" s="1">
        <v>30.5288</v>
      </c>
      <c r="E4907" s="1">
        <v>114.3571</v>
      </c>
      <c r="F4907" s="1">
        <v>43.607300000000002</v>
      </c>
      <c r="G4907" s="1">
        <v>-3.1002999999999998</v>
      </c>
      <c r="H4907" s="1">
        <v>1.0189999999999999</v>
      </c>
      <c r="I4907" s="1">
        <v>3.69</v>
      </c>
      <c r="J4907" s="1">
        <v>2.5899999999999999E-2</v>
      </c>
      <c r="K4907" s="1">
        <v>2.6599999999999999E-2</v>
      </c>
      <c r="L4907" s="1">
        <v>1.24E-2</v>
      </c>
      <c r="M4907" s="1">
        <v>24</v>
      </c>
      <c r="N4907" s="1">
        <v>1.2352000000000001</v>
      </c>
    </row>
    <row r="4908" spans="1:14" x14ac:dyDescent="0.4">
      <c r="A4908" s="1">
        <v>-2267806.1488999999</v>
      </c>
      <c r="B4908" s="1">
        <v>5009324.1869999999</v>
      </c>
      <c r="C4908" s="1">
        <v>3221023.6266999999</v>
      </c>
      <c r="D4908" s="1">
        <v>30.5288</v>
      </c>
      <c r="E4908" s="1">
        <v>114.3571</v>
      </c>
      <c r="F4908" s="1">
        <v>43.6571</v>
      </c>
      <c r="G4908" s="1">
        <v>-3.1015000000000001</v>
      </c>
      <c r="H4908" s="1">
        <v>0.98919999999999997</v>
      </c>
      <c r="I4908" s="1">
        <v>3.7397999999999998</v>
      </c>
      <c r="J4908" s="1">
        <v>-2.9100000000000001E-2</v>
      </c>
      <c r="K4908" s="1">
        <v>3.0300000000000001E-2</v>
      </c>
      <c r="L4908" s="1">
        <v>1.1599999999999999E-2</v>
      </c>
      <c r="M4908" s="1">
        <v>24</v>
      </c>
      <c r="N4908" s="1">
        <v>1.2352000000000001</v>
      </c>
    </row>
    <row r="4909" spans="1:14" x14ac:dyDescent="0.4">
      <c r="A4909" s="1">
        <v>-2267806.1383000002</v>
      </c>
      <c r="B4909" s="1">
        <v>5009324.2134999996</v>
      </c>
      <c r="C4909" s="1">
        <v>3221023.6154999998</v>
      </c>
      <c r="D4909" s="1">
        <v>30.5288</v>
      </c>
      <c r="E4909" s="1">
        <v>114.3571</v>
      </c>
      <c r="F4909" s="1">
        <v>43.668399999999998</v>
      </c>
      <c r="G4909" s="1">
        <v>-3.1221000000000001</v>
      </c>
      <c r="H4909" s="1">
        <v>0.96950000000000003</v>
      </c>
      <c r="I4909" s="1">
        <v>3.7511000000000001</v>
      </c>
      <c r="J4909" s="1">
        <v>-5.3E-3</v>
      </c>
      <c r="K4909" s="1">
        <v>5.1000000000000004E-3</v>
      </c>
      <c r="L4909" s="1">
        <v>-2.35E-2</v>
      </c>
      <c r="M4909" s="1">
        <v>24</v>
      </c>
      <c r="N4909" s="1">
        <v>1.2351000000000001</v>
      </c>
    </row>
    <row r="4910" spans="1:14" x14ac:dyDescent="0.4">
      <c r="A4910" s="1">
        <v>-2267806.1510999999</v>
      </c>
      <c r="B4910" s="1">
        <v>5009324.2374</v>
      </c>
      <c r="C4910" s="1">
        <v>3221023.6077000001</v>
      </c>
      <c r="D4910" s="1">
        <v>30.5288</v>
      </c>
      <c r="E4910" s="1">
        <v>114.3571</v>
      </c>
      <c r="F4910" s="1">
        <v>43.6877</v>
      </c>
      <c r="G4910" s="1">
        <v>-3.1202000000000001</v>
      </c>
      <c r="H4910" s="1">
        <v>0.94899999999999995</v>
      </c>
      <c r="I4910" s="1">
        <v>3.7704</v>
      </c>
      <c r="J4910" s="1">
        <v>-3.3999999999999998E-3</v>
      </c>
      <c r="K4910" s="1">
        <v>-1.09E-2</v>
      </c>
      <c r="L4910" s="1">
        <v>6.6E-3</v>
      </c>
      <c r="M4910" s="1">
        <v>24</v>
      </c>
      <c r="N4910" s="1">
        <v>1.2351000000000001</v>
      </c>
    </row>
    <row r="4911" spans="1:14" x14ac:dyDescent="0.4">
      <c r="A4911" s="1">
        <v>-2267806.1502999999</v>
      </c>
      <c r="B4911" s="1">
        <v>5009324.2198000001</v>
      </c>
      <c r="C4911" s="1">
        <v>3221023.5882000001</v>
      </c>
      <c r="D4911" s="1">
        <v>30.5288</v>
      </c>
      <c r="E4911" s="1">
        <v>114.3571</v>
      </c>
      <c r="F4911" s="1">
        <v>43.663699999999999</v>
      </c>
      <c r="G4911" s="1">
        <v>-3.1137000000000001</v>
      </c>
      <c r="H4911" s="1">
        <v>0.9405</v>
      </c>
      <c r="I4911" s="1">
        <v>3.7464</v>
      </c>
      <c r="J4911" s="1">
        <v>-2.1100000000000001E-2</v>
      </c>
      <c r="K4911" s="1">
        <v>5.6399999999999999E-2</v>
      </c>
      <c r="L4911" s="1">
        <v>2.98E-2</v>
      </c>
      <c r="M4911" s="1">
        <v>24</v>
      </c>
      <c r="N4911" s="1">
        <v>1.2350000000000001</v>
      </c>
    </row>
    <row r="4912" spans="1:14" x14ac:dyDescent="0.4">
      <c r="A4912" s="1">
        <v>-2267806.1474000001</v>
      </c>
      <c r="B4912" s="1">
        <v>5009324.1967000002</v>
      </c>
      <c r="C4912" s="1">
        <v>3221023.5745999999</v>
      </c>
      <c r="D4912" s="1">
        <v>30.5288</v>
      </c>
      <c r="E4912" s="1">
        <v>114.3571</v>
      </c>
      <c r="F4912" s="1">
        <v>43.637599999999999</v>
      </c>
      <c r="G4912" s="1">
        <v>-3.1067999999999998</v>
      </c>
      <c r="H4912" s="1">
        <v>0.94010000000000005</v>
      </c>
      <c r="I4912" s="1">
        <v>3.7202999999999999</v>
      </c>
      <c r="J4912" s="1">
        <v>3.44E-2</v>
      </c>
      <c r="K4912" s="1">
        <v>1.34E-2</v>
      </c>
      <c r="L4912" s="1">
        <v>-3.15E-2</v>
      </c>
      <c r="M4912" s="1">
        <v>24</v>
      </c>
      <c r="N4912" s="1">
        <v>1.2350000000000001</v>
      </c>
    </row>
    <row r="4913" spans="1:14" x14ac:dyDescent="0.4">
      <c r="A4913" s="1">
        <v>-2267806.1515000002</v>
      </c>
      <c r="B4913" s="1">
        <v>5009324.2208000002</v>
      </c>
      <c r="C4913" s="1">
        <v>3221023.5745000001</v>
      </c>
      <c r="D4913" s="1">
        <v>30.5288</v>
      </c>
      <c r="E4913" s="1">
        <v>114.3571</v>
      </c>
      <c r="F4913" s="1">
        <v>43.657899999999998</v>
      </c>
      <c r="G4913" s="1">
        <v>-3.1131000000000002</v>
      </c>
      <c r="H4913" s="1">
        <v>0.92800000000000005</v>
      </c>
      <c r="I4913" s="1">
        <v>3.7406999999999999</v>
      </c>
      <c r="J4913" s="1">
        <v>3.4000000000000002E-2</v>
      </c>
      <c r="K4913" s="1">
        <v>9.1999999999999998E-3</v>
      </c>
      <c r="L4913" s="1">
        <v>8.9999999999999993E-3</v>
      </c>
      <c r="M4913" s="1">
        <v>24</v>
      </c>
      <c r="N4913" s="1">
        <v>1.2349000000000001</v>
      </c>
    </row>
    <row r="4914" spans="1:14" x14ac:dyDescent="0.4">
      <c r="A4914" s="1">
        <v>-2267806.1519999998</v>
      </c>
      <c r="B4914" s="1">
        <v>5009324.2193999998</v>
      </c>
      <c r="C4914" s="1">
        <v>3221023.5747000002</v>
      </c>
      <c r="D4914" s="1">
        <v>30.5288</v>
      </c>
      <c r="E4914" s="1">
        <v>114.3571</v>
      </c>
      <c r="F4914" s="1">
        <v>43.6571</v>
      </c>
      <c r="G4914" s="1">
        <v>-3.1120000000000001</v>
      </c>
      <c r="H4914" s="1">
        <v>0.92869999999999997</v>
      </c>
      <c r="I4914" s="1">
        <v>3.7397999999999998</v>
      </c>
      <c r="J4914" s="1">
        <v>5.0799999999999998E-2</v>
      </c>
      <c r="K4914" s="1">
        <v>-2.1100000000000001E-2</v>
      </c>
      <c r="L4914" s="1">
        <v>-1.6000000000000001E-3</v>
      </c>
      <c r="M4914" s="1">
        <v>24</v>
      </c>
      <c r="N4914" s="1">
        <v>1.2347999999999999</v>
      </c>
    </row>
    <row r="4915" spans="1:14" x14ac:dyDescent="0.4">
      <c r="A4915" s="1">
        <v>-2267806.1461999998</v>
      </c>
      <c r="B4915" s="1">
        <v>5009324.2155999998</v>
      </c>
      <c r="C4915" s="1">
        <v>3221023.5633999999</v>
      </c>
      <c r="D4915" s="1">
        <v>30.5288</v>
      </c>
      <c r="E4915" s="1">
        <v>114.3571</v>
      </c>
      <c r="F4915" s="1">
        <v>43.646299999999997</v>
      </c>
      <c r="G4915" s="1">
        <v>-3.1156999999999999</v>
      </c>
      <c r="H4915" s="1">
        <v>0.92190000000000005</v>
      </c>
      <c r="I4915" s="1">
        <v>3.7290999999999999</v>
      </c>
      <c r="J4915" s="1">
        <v>-8.3999999999999995E-3</v>
      </c>
      <c r="K4915" s="1">
        <v>2.1999999999999999E-2</v>
      </c>
      <c r="L4915" s="1">
        <v>3.7100000000000001E-2</v>
      </c>
      <c r="M4915" s="1">
        <v>24</v>
      </c>
      <c r="N4915" s="1">
        <v>1.2347999999999999</v>
      </c>
    </row>
    <row r="4916" spans="1:14" x14ac:dyDescent="0.4">
      <c r="A4916" s="1">
        <v>-2267806.1405000002</v>
      </c>
      <c r="B4916" s="1">
        <v>5009324.2138</v>
      </c>
      <c r="C4916" s="1">
        <v>3221023.5674000001</v>
      </c>
      <c r="D4916" s="1">
        <v>30.5288</v>
      </c>
      <c r="E4916" s="1">
        <v>114.3571</v>
      </c>
      <c r="F4916" s="1">
        <v>43.6449</v>
      </c>
      <c r="G4916" s="1">
        <v>-3.1202000000000001</v>
      </c>
      <c r="H4916" s="1">
        <v>0.9274</v>
      </c>
      <c r="I4916" s="1">
        <v>3.7277</v>
      </c>
      <c r="J4916" s="1">
        <v>1.49E-2</v>
      </c>
      <c r="K4916" s="1">
        <v>3.15E-2</v>
      </c>
      <c r="L4916" s="1">
        <v>4.4499999999999998E-2</v>
      </c>
      <c r="M4916" s="1">
        <v>24</v>
      </c>
      <c r="N4916" s="1">
        <v>1.2346999999999999</v>
      </c>
    </row>
    <row r="4917" spans="1:14" x14ac:dyDescent="0.4">
      <c r="A4917" s="1">
        <v>-2267806.1464999998</v>
      </c>
      <c r="B4917" s="1">
        <v>5009324.2231999999</v>
      </c>
      <c r="C4917" s="1">
        <v>3221023.5614999998</v>
      </c>
      <c r="D4917" s="1">
        <v>30.5288</v>
      </c>
      <c r="E4917" s="1">
        <v>114.3571</v>
      </c>
      <c r="F4917" s="1">
        <v>43.651499999999999</v>
      </c>
      <c r="G4917" s="1">
        <v>-3.1185999999999998</v>
      </c>
      <c r="H4917" s="1">
        <v>0.91669999999999996</v>
      </c>
      <c r="I4917" s="1">
        <v>3.7342</v>
      </c>
      <c r="J4917" s="1">
        <v>1.9900000000000001E-2</v>
      </c>
      <c r="K4917" s="1">
        <v>-2.2599999999999999E-2</v>
      </c>
      <c r="L4917" s="1">
        <v>1.72E-2</v>
      </c>
      <c r="M4917" s="1">
        <v>24</v>
      </c>
      <c r="N4917" s="1">
        <v>1.2346999999999999</v>
      </c>
    </row>
    <row r="4918" spans="1:14" x14ac:dyDescent="0.4">
      <c r="A4918" s="1">
        <v>-2267806.1395999999</v>
      </c>
      <c r="B4918" s="1">
        <v>5009324.1972000003</v>
      </c>
      <c r="C4918" s="1">
        <v>3221023.5362999998</v>
      </c>
      <c r="D4918" s="1">
        <v>30.5288</v>
      </c>
      <c r="E4918" s="1">
        <v>114.3571</v>
      </c>
      <c r="F4918" s="1">
        <v>43.6158</v>
      </c>
      <c r="G4918" s="1">
        <v>-3.1141999999999999</v>
      </c>
      <c r="H4918" s="1">
        <v>0.90849999999999997</v>
      </c>
      <c r="I4918" s="1">
        <v>3.6985999999999999</v>
      </c>
      <c r="J4918" s="1">
        <v>4.5600000000000002E-2</v>
      </c>
      <c r="K4918" s="1">
        <v>6.4000000000000003E-3</v>
      </c>
      <c r="L4918" s="1">
        <v>2.7900000000000001E-2</v>
      </c>
      <c r="M4918" s="1">
        <v>24</v>
      </c>
      <c r="N4918" s="1">
        <v>1.2345999999999999</v>
      </c>
    </row>
    <row r="4919" spans="1:14" x14ac:dyDescent="0.4">
      <c r="A4919" s="1">
        <v>-2267806.0162999998</v>
      </c>
      <c r="B4919" s="1">
        <v>5009324.0264999997</v>
      </c>
      <c r="C4919" s="1">
        <v>3221023.4528000001</v>
      </c>
      <c r="D4919" s="1">
        <v>30.5288</v>
      </c>
      <c r="E4919" s="1">
        <v>114.3571</v>
      </c>
      <c r="F4919" s="1">
        <v>43.395600000000002</v>
      </c>
      <c r="G4919" s="1">
        <v>-3.1560999999999999</v>
      </c>
      <c r="H4919" s="1">
        <v>0.94140000000000001</v>
      </c>
      <c r="I4919" s="1">
        <v>3.4784000000000002</v>
      </c>
      <c r="J4919" s="1">
        <v>1.3599999999999999E-2</v>
      </c>
      <c r="K4919" s="1">
        <v>-2.5600000000000001E-2</v>
      </c>
      <c r="L4919" s="1">
        <v>-1.0699999999999999E-2</v>
      </c>
      <c r="M4919" s="1">
        <v>23</v>
      </c>
      <c r="N4919" s="1">
        <v>1.3253999999999999</v>
      </c>
    </row>
    <row r="4920" spans="1:14" x14ac:dyDescent="0.4">
      <c r="A4920" s="1">
        <v>-2267806.1937000002</v>
      </c>
      <c r="B4920" s="1">
        <v>5009324.2402999997</v>
      </c>
      <c r="C4920" s="1">
        <v>3221023.5268000001</v>
      </c>
      <c r="D4920" s="1">
        <v>30.5288</v>
      </c>
      <c r="E4920" s="1">
        <v>114.3571</v>
      </c>
      <c r="F4920" s="1">
        <v>43.664000000000001</v>
      </c>
      <c r="G4920" s="1">
        <v>-3.0825999999999998</v>
      </c>
      <c r="H4920" s="1">
        <v>0.86899999999999999</v>
      </c>
      <c r="I4920" s="1">
        <v>3.7467000000000001</v>
      </c>
      <c r="J4920" s="1">
        <v>0.03</v>
      </c>
      <c r="K4920" s="1">
        <v>3.0099999999999998E-2</v>
      </c>
      <c r="L4920" s="1">
        <v>1.9599999999999999E-2</v>
      </c>
      <c r="M4920" s="1">
        <v>24</v>
      </c>
      <c r="N4920" s="1">
        <v>1.2344999999999999</v>
      </c>
    </row>
    <row r="4921" spans="1:14" x14ac:dyDescent="0.4">
      <c r="A4921" s="1">
        <v>-2267806.0569000002</v>
      </c>
      <c r="B4921" s="1">
        <v>5009324.0669999998</v>
      </c>
      <c r="C4921" s="1">
        <v>3221023.4474999998</v>
      </c>
      <c r="D4921" s="1">
        <v>30.5288</v>
      </c>
      <c r="E4921" s="1">
        <v>114.3571</v>
      </c>
      <c r="F4921" s="1">
        <v>43.4392</v>
      </c>
      <c r="G4921" s="1">
        <v>-3.1358000000000001</v>
      </c>
      <c r="H4921" s="1">
        <v>0.90949999999999998</v>
      </c>
      <c r="I4921" s="1">
        <v>3.5219</v>
      </c>
      <c r="J4921" s="1">
        <v>-4.5999999999999999E-3</v>
      </c>
      <c r="K4921" s="1">
        <v>7.0499999999999993E-2</v>
      </c>
      <c r="L4921" s="1">
        <v>2.8899999999999999E-2</v>
      </c>
      <c r="M4921" s="1">
        <v>23</v>
      </c>
      <c r="N4921" s="1">
        <v>1.3252999999999999</v>
      </c>
    </row>
    <row r="4922" spans="1:14" x14ac:dyDescent="0.4">
      <c r="A4922" s="1">
        <v>-2267806.7806000002</v>
      </c>
      <c r="B4922" s="1">
        <v>5009324.7851999998</v>
      </c>
      <c r="C4922" s="1">
        <v>3221023.9972999999</v>
      </c>
      <c r="D4922" s="1">
        <v>30.5288</v>
      </c>
      <c r="E4922" s="1">
        <v>114.3571</v>
      </c>
      <c r="F4922" s="1">
        <v>44.539099999999998</v>
      </c>
      <c r="G4922" s="1">
        <v>-2.7728000000000002</v>
      </c>
      <c r="H4922" s="1">
        <v>0.8992</v>
      </c>
      <c r="I4922" s="1">
        <v>4.6218000000000004</v>
      </c>
      <c r="J4922" s="1">
        <v>1.17E-2</v>
      </c>
      <c r="K4922" s="1">
        <v>1.9199999999999998E-2</v>
      </c>
      <c r="L4922" s="1">
        <v>1.5800000000000002E-2</v>
      </c>
      <c r="M4922" s="1">
        <v>23</v>
      </c>
      <c r="N4922" s="1">
        <v>1.3122</v>
      </c>
    </row>
    <row r="4923" spans="1:14" x14ac:dyDescent="0.4">
      <c r="A4923" s="1">
        <v>-2267806.7793000001</v>
      </c>
      <c r="B4923" s="1">
        <v>5009324.7625000002</v>
      </c>
      <c r="C4923" s="1">
        <v>3221023.9837000002</v>
      </c>
      <c r="D4923" s="1">
        <v>30.5288</v>
      </c>
      <c r="E4923" s="1">
        <v>114.3571</v>
      </c>
      <c r="F4923" s="1">
        <v>44.5139</v>
      </c>
      <c r="G4923" s="1">
        <v>-2.7645</v>
      </c>
      <c r="H4923" s="1">
        <v>0.8982</v>
      </c>
      <c r="I4923" s="1">
        <v>4.5965999999999996</v>
      </c>
      <c r="J4923" s="1">
        <v>-1.9199999999999998E-2</v>
      </c>
      <c r="K4923" s="1">
        <v>-5.2900000000000003E-2</v>
      </c>
      <c r="L4923" s="1">
        <v>-1.5100000000000001E-2</v>
      </c>
      <c r="M4923" s="1">
        <v>23</v>
      </c>
      <c r="N4923" s="1">
        <v>1.3122</v>
      </c>
    </row>
    <row r="4924" spans="1:14" x14ac:dyDescent="0.4">
      <c r="A4924" s="1">
        <v>-2267806.7727000001</v>
      </c>
      <c r="B4924" s="1">
        <v>5009324.7410000004</v>
      </c>
      <c r="C4924" s="1">
        <v>3221023.9750000001</v>
      </c>
      <c r="D4924" s="1">
        <v>30.5288</v>
      </c>
      <c r="E4924" s="1">
        <v>114.3571</v>
      </c>
      <c r="F4924" s="1">
        <v>44.490299999999998</v>
      </c>
      <c r="G4924" s="1">
        <v>-2.7616999999999998</v>
      </c>
      <c r="H4924" s="1">
        <v>0.90210000000000001</v>
      </c>
      <c r="I4924" s="1">
        <v>4.5730000000000004</v>
      </c>
      <c r="J4924" s="1">
        <v>-2.41E-2</v>
      </c>
      <c r="K4924" s="1">
        <v>3.73E-2</v>
      </c>
      <c r="L4924" s="1">
        <v>1.15E-2</v>
      </c>
      <c r="M4924" s="1">
        <v>23</v>
      </c>
      <c r="N4924" s="1">
        <v>1.3121</v>
      </c>
    </row>
    <row r="4925" spans="1:14" x14ac:dyDescent="0.4">
      <c r="A4925" s="1">
        <v>-2267806.7667</v>
      </c>
      <c r="B4925" s="1">
        <v>5009324.7030999996</v>
      </c>
      <c r="C4925" s="1">
        <v>3221023.9550999999</v>
      </c>
      <c r="D4925" s="1">
        <v>30.5288</v>
      </c>
      <c r="E4925" s="1">
        <v>114.3571</v>
      </c>
      <c r="F4925" s="1">
        <v>44.448300000000003</v>
      </c>
      <c r="G4925" s="1">
        <v>-2.7515000000000001</v>
      </c>
      <c r="H4925" s="1">
        <v>0.90369999999999995</v>
      </c>
      <c r="I4925" s="1">
        <v>4.5309999999999997</v>
      </c>
      <c r="J4925" s="1">
        <v>-7.3000000000000001E-3</v>
      </c>
      <c r="K4925" s="1">
        <v>6.9999999999999999E-4</v>
      </c>
      <c r="L4925" s="1">
        <v>7.7999999999999996E-3</v>
      </c>
      <c r="M4925" s="1">
        <v>22</v>
      </c>
      <c r="N4925" s="1">
        <v>1.4722999999999999</v>
      </c>
    </row>
    <row r="4926" spans="1:14" x14ac:dyDescent="0.4">
      <c r="A4926" s="1">
        <v>-2267806.8097999999</v>
      </c>
      <c r="B4926" s="1">
        <v>5009324.7390999999</v>
      </c>
      <c r="C4926" s="1">
        <v>3221023.963</v>
      </c>
      <c r="D4926" s="1">
        <v>30.5288</v>
      </c>
      <c r="E4926" s="1">
        <v>114.3571</v>
      </c>
      <c r="F4926" s="1">
        <v>44.495800000000003</v>
      </c>
      <c r="G4926" s="1">
        <v>-2.7269999999999999</v>
      </c>
      <c r="H4926" s="1">
        <v>0.88480000000000003</v>
      </c>
      <c r="I4926" s="1">
        <v>4.5785999999999998</v>
      </c>
      <c r="J4926" s="1">
        <v>4.58E-2</v>
      </c>
      <c r="K4926" s="1">
        <v>-2.24E-2</v>
      </c>
      <c r="L4926" s="1">
        <v>2.3E-2</v>
      </c>
      <c r="M4926" s="1">
        <v>23</v>
      </c>
      <c r="N4926" s="1">
        <v>1.3120000000000001</v>
      </c>
    </row>
    <row r="4927" spans="1:14" x14ac:dyDescent="0.4">
      <c r="A4927" s="1">
        <v>-2267806.1559000001</v>
      </c>
      <c r="B4927" s="1">
        <v>5009324.1053999998</v>
      </c>
      <c r="C4927" s="1">
        <v>3221023.3867000001</v>
      </c>
      <c r="D4927" s="1">
        <v>30.5288</v>
      </c>
      <c r="E4927" s="1">
        <v>114.3571</v>
      </c>
      <c r="F4927" s="1">
        <v>43.473599999999998</v>
      </c>
      <c r="G4927" s="1">
        <v>-3.0615000000000001</v>
      </c>
      <c r="H4927" s="1">
        <v>0.81869999999999998</v>
      </c>
      <c r="I4927" s="1">
        <v>3.5562999999999998</v>
      </c>
      <c r="J4927" s="1">
        <v>-1.8800000000000001E-2</v>
      </c>
      <c r="K4927" s="1">
        <v>-6.0000000000000001E-3</v>
      </c>
      <c r="L4927" s="1">
        <v>-2.63E-2</v>
      </c>
      <c r="M4927" s="1">
        <v>24</v>
      </c>
      <c r="N4927" s="1">
        <v>1.2341</v>
      </c>
    </row>
    <row r="4928" spans="1:14" x14ac:dyDescent="0.4">
      <c r="A4928" s="1">
        <v>-2267806.7423999999</v>
      </c>
      <c r="B4928" s="1">
        <v>5009324.6288999999</v>
      </c>
      <c r="C4928" s="1">
        <v>3221023.9153999998</v>
      </c>
      <c r="D4928" s="1">
        <v>30.5288</v>
      </c>
      <c r="E4928" s="1">
        <v>114.3571</v>
      </c>
      <c r="F4928" s="1">
        <v>44.3613</v>
      </c>
      <c r="G4928" s="1">
        <v>-2.7431000000000001</v>
      </c>
      <c r="H4928" s="1">
        <v>0.90900000000000003</v>
      </c>
      <c r="I4928" s="1">
        <v>4.444</v>
      </c>
      <c r="J4928" s="1">
        <v>2.47E-2</v>
      </c>
      <c r="K4928" s="1">
        <v>-1.8E-3</v>
      </c>
      <c r="L4928" s="1">
        <v>-2.35E-2</v>
      </c>
      <c r="M4928" s="1">
        <v>22</v>
      </c>
      <c r="N4928" s="1">
        <v>1.472</v>
      </c>
    </row>
    <row r="4929" spans="1:14" x14ac:dyDescent="0.4">
      <c r="A4929" s="1">
        <v>-2267806.8749000002</v>
      </c>
      <c r="B4929" s="1">
        <v>5009324.7544999998</v>
      </c>
      <c r="C4929" s="1">
        <v>3221023.9851000002</v>
      </c>
      <c r="D4929" s="1">
        <v>30.5288</v>
      </c>
      <c r="E4929" s="1">
        <v>114.3571</v>
      </c>
      <c r="F4929" s="1">
        <v>44.542299999999997</v>
      </c>
      <c r="G4929" s="1">
        <v>-2.6741000000000001</v>
      </c>
      <c r="H4929" s="1">
        <v>0.88319999999999999</v>
      </c>
      <c r="I4929" s="1">
        <v>4.625</v>
      </c>
      <c r="J4929" s="1">
        <v>-2.0799999999999999E-2</v>
      </c>
      <c r="K4929" s="1">
        <v>-3.27E-2</v>
      </c>
      <c r="L4929" s="1">
        <v>2.1600000000000001E-2</v>
      </c>
      <c r="M4929" s="1">
        <v>23</v>
      </c>
      <c r="N4929" s="1">
        <v>1.3118000000000001</v>
      </c>
    </row>
    <row r="4930" spans="1:14" x14ac:dyDescent="0.4">
      <c r="A4930" s="1">
        <v>-2267806.8735000002</v>
      </c>
      <c r="B4930" s="1">
        <v>5009324.7181000002</v>
      </c>
      <c r="C4930" s="1">
        <v>3221023.9674</v>
      </c>
      <c r="D4930" s="1">
        <v>30.5288</v>
      </c>
      <c r="E4930" s="1">
        <v>114.3571</v>
      </c>
      <c r="F4930" s="1">
        <v>44.504300000000001</v>
      </c>
      <c r="G4930" s="1">
        <v>-2.6604000000000001</v>
      </c>
      <c r="H4930" s="1">
        <v>0.8851</v>
      </c>
      <c r="I4930" s="1">
        <v>4.5869999999999997</v>
      </c>
      <c r="J4930" s="1">
        <v>4.2200000000000001E-2</v>
      </c>
      <c r="K4930" s="1">
        <v>-1.8599999999999998E-2</v>
      </c>
      <c r="L4930" s="1">
        <v>-4.9099999999999998E-2</v>
      </c>
      <c r="M4930" s="1">
        <v>23</v>
      </c>
      <c r="N4930" s="1">
        <v>1.3118000000000001</v>
      </c>
    </row>
    <row r="4931" spans="1:14" x14ac:dyDescent="0.4">
      <c r="A4931" s="1">
        <v>-2267806.8470999999</v>
      </c>
      <c r="B4931" s="1">
        <v>5009324.6637000004</v>
      </c>
      <c r="C4931" s="1">
        <v>3221023.9180999999</v>
      </c>
      <c r="D4931" s="1">
        <v>30.5288</v>
      </c>
      <c r="E4931" s="1">
        <v>114.3571</v>
      </c>
      <c r="F4931" s="1">
        <v>44.427199999999999</v>
      </c>
      <c r="G4931" s="1">
        <v>-2.6619999999999999</v>
      </c>
      <c r="H4931" s="1">
        <v>0.87329999999999997</v>
      </c>
      <c r="I4931" s="1">
        <v>4.5099</v>
      </c>
      <c r="J4931" s="1">
        <v>3.0000000000000001E-3</v>
      </c>
      <c r="K4931" s="1">
        <v>-1.26E-2</v>
      </c>
      <c r="L4931" s="1">
        <v>-5.45E-2</v>
      </c>
      <c r="M4931" s="1">
        <v>23</v>
      </c>
      <c r="N4931" s="1">
        <v>1.3117000000000001</v>
      </c>
    </row>
    <row r="4932" spans="1:14" x14ac:dyDescent="0.4">
      <c r="A4932" s="1">
        <v>-2267806.8202</v>
      </c>
      <c r="B4932" s="1">
        <v>5009324.6216000002</v>
      </c>
      <c r="C4932" s="1">
        <v>3221023.8905000002</v>
      </c>
      <c r="D4932" s="1">
        <v>30.5288</v>
      </c>
      <c r="E4932" s="1">
        <v>114.3571</v>
      </c>
      <c r="F4932" s="1">
        <v>44.3705</v>
      </c>
      <c r="G4932" s="1">
        <v>-2.6692</v>
      </c>
      <c r="H4932" s="1">
        <v>0.87460000000000004</v>
      </c>
      <c r="I4932" s="1">
        <v>4.4531999999999998</v>
      </c>
      <c r="J4932" s="1">
        <v>1.23E-2</v>
      </c>
      <c r="K4932" s="1">
        <v>1E-3</v>
      </c>
      <c r="L4932" s="1">
        <v>2.5000000000000001E-2</v>
      </c>
      <c r="M4932" s="1">
        <v>23</v>
      </c>
      <c r="N4932" s="1">
        <v>1.3116000000000001</v>
      </c>
    </row>
    <row r="4933" spans="1:14" x14ac:dyDescent="0.4">
      <c r="A4933" s="1">
        <v>-2267806.7777</v>
      </c>
      <c r="B4933" s="1">
        <v>5009324.5793000003</v>
      </c>
      <c r="C4933" s="1">
        <v>3221023.8583999998</v>
      </c>
      <c r="D4933" s="1">
        <v>30.5288</v>
      </c>
      <c r="E4933" s="1">
        <v>114.3571</v>
      </c>
      <c r="F4933" s="1">
        <v>44.305900000000001</v>
      </c>
      <c r="G4933" s="1">
        <v>-2.6905000000000001</v>
      </c>
      <c r="H4933" s="1">
        <v>0.87539999999999996</v>
      </c>
      <c r="I4933" s="1">
        <v>4.3887</v>
      </c>
      <c r="J4933" s="1">
        <v>2.58E-2</v>
      </c>
      <c r="K4933" s="1">
        <v>-2.1000000000000001E-2</v>
      </c>
      <c r="L4933" s="1">
        <v>-2.6200000000000001E-2</v>
      </c>
      <c r="M4933" s="1">
        <v>23</v>
      </c>
      <c r="N4933" s="1">
        <v>1.3116000000000001</v>
      </c>
    </row>
    <row r="4934" spans="1:14" x14ac:dyDescent="0.4">
      <c r="A4934" s="1">
        <v>-2267806.3394999998</v>
      </c>
      <c r="B4934" s="1">
        <v>5009324.1476999996</v>
      </c>
      <c r="C4934" s="1">
        <v>3221023.4959</v>
      </c>
      <c r="D4934" s="1">
        <v>30.5288</v>
      </c>
      <c r="E4934" s="1">
        <v>114.3571</v>
      </c>
      <c r="F4934" s="1">
        <v>43.627400000000002</v>
      </c>
      <c r="G4934" s="1">
        <v>-2.9116</v>
      </c>
      <c r="H4934" s="1">
        <v>0.85470000000000002</v>
      </c>
      <c r="I4934" s="1">
        <v>3.7101999999999999</v>
      </c>
      <c r="J4934" s="1">
        <v>2.18E-2</v>
      </c>
      <c r="K4934" s="1">
        <v>-2.5499999999999998E-2</v>
      </c>
      <c r="L4934" s="1">
        <v>2.7E-2</v>
      </c>
      <c r="M4934" s="1">
        <v>24</v>
      </c>
      <c r="N4934" s="1">
        <v>1.2337</v>
      </c>
    </row>
    <row r="4935" spans="1:14" x14ac:dyDescent="0.4">
      <c r="A4935" s="1">
        <v>-2267806.5707999999</v>
      </c>
      <c r="B4935" s="1">
        <v>5009324.3269999996</v>
      </c>
      <c r="C4935" s="1">
        <v>3221023.7377999998</v>
      </c>
      <c r="D4935" s="1">
        <v>30.5288</v>
      </c>
      <c r="E4935" s="1">
        <v>114.3571</v>
      </c>
      <c r="F4935" s="1">
        <v>43.973199999999999</v>
      </c>
      <c r="G4935" s="1">
        <v>-2.7747999999999999</v>
      </c>
      <c r="H4935" s="1">
        <v>0.93159999999999998</v>
      </c>
      <c r="I4935" s="1">
        <v>4.0559000000000003</v>
      </c>
      <c r="J4935" s="1">
        <v>-2.5000000000000001E-3</v>
      </c>
      <c r="K4935" s="1">
        <v>-8.8999999999999999E-3</v>
      </c>
      <c r="L4935" s="1">
        <v>-1.5800000000000002E-2</v>
      </c>
      <c r="M4935" s="1">
        <v>22</v>
      </c>
      <c r="N4935" s="1">
        <v>1.4713000000000001</v>
      </c>
    </row>
    <row r="4936" spans="1:14" x14ac:dyDescent="0.4">
      <c r="A4936" s="1">
        <v>-2267806.6667999998</v>
      </c>
      <c r="B4936" s="1">
        <v>5009324.4248000002</v>
      </c>
      <c r="C4936" s="1">
        <v>3221023.7976000002</v>
      </c>
      <c r="D4936" s="1">
        <v>30.5288</v>
      </c>
      <c r="E4936" s="1">
        <v>114.3571</v>
      </c>
      <c r="F4936" s="1">
        <v>44.114400000000003</v>
      </c>
      <c r="G4936" s="1">
        <v>-2.7277</v>
      </c>
      <c r="H4936" s="1">
        <v>0.91779999999999995</v>
      </c>
      <c r="I4936" s="1">
        <v>4.1971999999999996</v>
      </c>
      <c r="J4936" s="1">
        <v>-4.8999999999999998E-3</v>
      </c>
      <c r="K4936" s="1">
        <v>-9.1000000000000004E-3</v>
      </c>
      <c r="L4936" s="1">
        <v>2.9600000000000001E-2</v>
      </c>
      <c r="M4936" s="1">
        <v>23</v>
      </c>
      <c r="N4936" s="1">
        <v>1.3113999999999999</v>
      </c>
    </row>
    <row r="4937" spans="1:14" x14ac:dyDescent="0.4">
      <c r="A4937" s="1">
        <v>-2267806.6612999998</v>
      </c>
      <c r="B4937" s="1">
        <v>5009324.4199000001</v>
      </c>
      <c r="C4937" s="1">
        <v>3221023.7848999999</v>
      </c>
      <c r="D4937" s="1">
        <v>30.5288</v>
      </c>
      <c r="E4937" s="1">
        <v>114.3571</v>
      </c>
      <c r="F4937" s="1">
        <v>44.102200000000003</v>
      </c>
      <c r="G4937" s="1">
        <v>-2.7307000000000001</v>
      </c>
      <c r="H4937" s="1">
        <v>0.9103</v>
      </c>
      <c r="I4937" s="1">
        <v>4.1848999999999998</v>
      </c>
      <c r="J4937" s="1">
        <v>3.44E-2</v>
      </c>
      <c r="K4937" s="1">
        <v>-4.41E-2</v>
      </c>
      <c r="L4937" s="1">
        <v>-1.38E-2</v>
      </c>
      <c r="M4937" s="1">
        <v>23</v>
      </c>
      <c r="N4937" s="1">
        <v>1.3113999999999999</v>
      </c>
    </row>
    <row r="4938" spans="1:14" x14ac:dyDescent="0.4">
      <c r="A4938" s="1">
        <v>-2267806.0208999999</v>
      </c>
      <c r="B4938" s="1">
        <v>5009323.8130000001</v>
      </c>
      <c r="C4938" s="1">
        <v>3221023.2160999998</v>
      </c>
      <c r="D4938" s="1">
        <v>30.5288</v>
      </c>
      <c r="E4938" s="1">
        <v>114.3571</v>
      </c>
      <c r="F4938" s="1">
        <v>43.109499999999997</v>
      </c>
      <c r="G4938" s="1">
        <v>-3.0638000000000001</v>
      </c>
      <c r="H4938" s="1">
        <v>0.83540000000000003</v>
      </c>
      <c r="I4938" s="1">
        <v>3.1922000000000001</v>
      </c>
      <c r="J4938" s="1">
        <v>-4.1200000000000001E-2</v>
      </c>
      <c r="K4938" s="1">
        <v>2.6599999999999999E-2</v>
      </c>
      <c r="L4938" s="1">
        <v>1.9199999999999998E-2</v>
      </c>
      <c r="M4938" s="1">
        <v>24</v>
      </c>
      <c r="N4938" s="1">
        <v>1.2335</v>
      </c>
    </row>
    <row r="4939" spans="1:14" x14ac:dyDescent="0.4">
      <c r="A4939" s="1">
        <v>-2267806.6556000002</v>
      </c>
      <c r="B4939" s="1">
        <v>5009324.4357000003</v>
      </c>
      <c r="C4939" s="1">
        <v>3221023.7577</v>
      </c>
      <c r="D4939" s="1">
        <v>30.5288</v>
      </c>
      <c r="E4939" s="1">
        <v>114.3571</v>
      </c>
      <c r="F4939" s="1">
        <v>44.098799999999997</v>
      </c>
      <c r="G4939" s="1">
        <v>-2.7425000000000002</v>
      </c>
      <c r="H4939" s="1">
        <v>0.88070000000000004</v>
      </c>
      <c r="I4939" s="1">
        <v>4.1814999999999998</v>
      </c>
      <c r="J4939" s="1">
        <v>4.1000000000000003E-3</v>
      </c>
      <c r="K4939" s="1">
        <v>-4.0899999999999999E-2</v>
      </c>
      <c r="L4939" s="1">
        <v>1.4800000000000001E-2</v>
      </c>
      <c r="M4939" s="1">
        <v>23</v>
      </c>
      <c r="N4939" s="1">
        <v>1.3112999999999999</v>
      </c>
    </row>
    <row r="4940" spans="1:14" x14ac:dyDescent="0.4">
      <c r="A4940" s="1">
        <v>-2267806.1584999999</v>
      </c>
      <c r="B4940" s="1">
        <v>5009323.9862000002</v>
      </c>
      <c r="C4940" s="1">
        <v>3221023.3278999999</v>
      </c>
      <c r="D4940" s="1">
        <v>30.5288</v>
      </c>
      <c r="E4940" s="1">
        <v>114.3571</v>
      </c>
      <c r="F4940" s="1">
        <v>43.350999999999999</v>
      </c>
      <c r="G4940" s="1">
        <v>-3.0099</v>
      </c>
      <c r="H4940" s="1">
        <v>0.82269999999999999</v>
      </c>
      <c r="I4940" s="1">
        <v>3.4338000000000002</v>
      </c>
      <c r="J4940" s="1">
        <v>-2.1299999999999999E-2</v>
      </c>
      <c r="K4940" s="1">
        <v>2.7400000000000001E-2</v>
      </c>
      <c r="L4940" s="1">
        <v>3.4599999999999999E-2</v>
      </c>
      <c r="M4940" s="1">
        <v>24</v>
      </c>
      <c r="N4940" s="1">
        <v>1.2333000000000001</v>
      </c>
    </row>
    <row r="4941" spans="1:14" x14ac:dyDescent="0.4">
      <c r="A4941" s="1">
        <v>-2267806.6734000002</v>
      </c>
      <c r="B4941" s="1">
        <v>5009324.4883000003</v>
      </c>
      <c r="C4941" s="1">
        <v>3221023.7818</v>
      </c>
      <c r="D4941" s="1">
        <v>30.5288</v>
      </c>
      <c r="E4941" s="1">
        <v>114.3571</v>
      </c>
      <c r="F4941" s="1">
        <v>44.158499999999997</v>
      </c>
      <c r="G4941" s="1">
        <v>-2.7479</v>
      </c>
      <c r="H4941" s="1">
        <v>0.87350000000000005</v>
      </c>
      <c r="I4941" s="1">
        <v>4.2412999999999998</v>
      </c>
      <c r="J4941" s="1">
        <v>-1.37E-2</v>
      </c>
      <c r="K4941" s="1">
        <v>4.2200000000000001E-2</v>
      </c>
      <c r="L4941" s="1">
        <v>3.9300000000000002E-2</v>
      </c>
      <c r="M4941" s="1">
        <v>23</v>
      </c>
      <c r="N4941" s="1">
        <v>1.3110999999999999</v>
      </c>
    </row>
    <row r="4942" spans="1:14" x14ac:dyDescent="0.4">
      <c r="A4942" s="1">
        <v>-2267806.6553000002</v>
      </c>
      <c r="B4942" s="1">
        <v>5009324.4850000003</v>
      </c>
      <c r="C4942" s="1">
        <v>3221023.7792000002</v>
      </c>
      <c r="D4942" s="1">
        <v>30.5288</v>
      </c>
      <c r="E4942" s="1">
        <v>114.3571</v>
      </c>
      <c r="F4942" s="1">
        <v>44.148299999999999</v>
      </c>
      <c r="G4942" s="1">
        <v>-2.7631000000000001</v>
      </c>
      <c r="H4942" s="1">
        <v>0.87649999999999995</v>
      </c>
      <c r="I4942" s="1">
        <v>4.2309999999999999</v>
      </c>
      <c r="J4942" s="1">
        <v>5.3100000000000001E-2</v>
      </c>
      <c r="K4942" s="1">
        <v>-7.6200000000000004E-2</v>
      </c>
      <c r="L4942" s="1">
        <v>-7.4999999999999997E-3</v>
      </c>
      <c r="M4942" s="1">
        <v>23</v>
      </c>
      <c r="N4942" s="1">
        <v>1.3109999999999999</v>
      </c>
    </row>
    <row r="4943" spans="1:14" x14ac:dyDescent="0.4">
      <c r="A4943" s="1">
        <v>-2267806.2455000002</v>
      </c>
      <c r="B4943" s="1">
        <v>5009324.0849000001</v>
      </c>
      <c r="C4943" s="1">
        <v>3221023.4191000001</v>
      </c>
      <c r="D4943" s="1">
        <v>30.5288</v>
      </c>
      <c r="E4943" s="1">
        <v>114.3571</v>
      </c>
      <c r="F4943" s="1">
        <v>43.505699999999997</v>
      </c>
      <c r="G4943" s="1">
        <v>-2.9714</v>
      </c>
      <c r="H4943" s="1">
        <v>0.83730000000000004</v>
      </c>
      <c r="I4943" s="1">
        <v>3.5884</v>
      </c>
      <c r="J4943" s="1">
        <v>-2.1999999999999999E-2</v>
      </c>
      <c r="K4943" s="1">
        <v>-1.4E-2</v>
      </c>
      <c r="L4943" s="1">
        <v>-1.6E-2</v>
      </c>
      <c r="M4943" s="1">
        <v>24</v>
      </c>
      <c r="N4943" s="1">
        <v>1.2332000000000001</v>
      </c>
    </row>
    <row r="4944" spans="1:14" x14ac:dyDescent="0.4">
      <c r="A4944" s="1">
        <v>-2267806.2236000001</v>
      </c>
      <c r="B4944" s="1">
        <v>5009324.0844000001</v>
      </c>
      <c r="C4944" s="1">
        <v>3221023.409</v>
      </c>
      <c r="D4944" s="1">
        <v>30.5288</v>
      </c>
      <c r="E4944" s="1">
        <v>114.3571</v>
      </c>
      <c r="F4944" s="1">
        <v>43.4925</v>
      </c>
      <c r="G4944" s="1">
        <v>-2.9912000000000001</v>
      </c>
      <c r="H4944" s="1">
        <v>0.83340000000000003</v>
      </c>
      <c r="I4944" s="1">
        <v>3.5752000000000002</v>
      </c>
      <c r="J4944" s="1">
        <v>2.3099999999999999E-2</v>
      </c>
      <c r="K4944" s="1">
        <v>1.04E-2</v>
      </c>
      <c r="L4944" s="1">
        <v>4.7699999999999999E-2</v>
      </c>
      <c r="M4944" s="1">
        <v>24</v>
      </c>
      <c r="N4944" s="1">
        <v>1.2331000000000001</v>
      </c>
    </row>
    <row r="4945" spans="1:14" x14ac:dyDescent="0.4">
      <c r="A4945" s="1">
        <v>-2267806.2091999999</v>
      </c>
      <c r="B4945" s="1">
        <v>5009324.0937000001</v>
      </c>
      <c r="C4945" s="1">
        <v>3221023.4098</v>
      </c>
      <c r="D4945" s="1">
        <v>30.5288</v>
      </c>
      <c r="E4945" s="1">
        <v>114.3571</v>
      </c>
      <c r="F4945" s="1">
        <v>43.494999999999997</v>
      </c>
      <c r="G4945" s="1">
        <v>-3.0081000000000002</v>
      </c>
      <c r="H4945" s="1">
        <v>0.83279999999999998</v>
      </c>
      <c r="I4945" s="1">
        <v>3.5777000000000001</v>
      </c>
      <c r="J4945" s="1">
        <v>5.0000000000000001E-3</v>
      </c>
      <c r="K4945" s="1">
        <v>-2.8400000000000002E-2</v>
      </c>
      <c r="L4945" s="1">
        <v>1.21E-2</v>
      </c>
      <c r="M4945" s="1">
        <v>24</v>
      </c>
      <c r="N4945" s="1">
        <v>1.2331000000000001</v>
      </c>
    </row>
    <row r="4946" spans="1:14" x14ac:dyDescent="0.4">
      <c r="A4946" s="1">
        <v>-2267806.6242999998</v>
      </c>
      <c r="B4946" s="1">
        <v>5009324.5264999997</v>
      </c>
      <c r="C4946" s="1">
        <v>3221023.7820000001</v>
      </c>
      <c r="D4946" s="1">
        <v>30.5288</v>
      </c>
      <c r="E4946" s="1">
        <v>114.3571</v>
      </c>
      <c r="F4946" s="1">
        <v>44.171199999999999</v>
      </c>
      <c r="G4946" s="1">
        <v>-2.8083999999999998</v>
      </c>
      <c r="H4946" s="1">
        <v>0.86619999999999997</v>
      </c>
      <c r="I4946" s="1">
        <v>4.2538999999999998</v>
      </c>
      <c r="J4946" s="1">
        <v>-1.3100000000000001E-2</v>
      </c>
      <c r="K4946" s="1">
        <v>3.4500000000000003E-2</v>
      </c>
      <c r="L4946" s="1">
        <v>4.7399999999999998E-2</v>
      </c>
      <c r="M4946" s="1">
        <v>23</v>
      </c>
      <c r="N4946" s="1">
        <v>1.3108</v>
      </c>
    </row>
    <row r="4947" spans="1:14" x14ac:dyDescent="0.4">
      <c r="A4947" s="1">
        <v>-2267806.6468000002</v>
      </c>
      <c r="B4947" s="1">
        <v>5009324.5438000001</v>
      </c>
      <c r="C4947" s="1">
        <v>3221023.79</v>
      </c>
      <c r="D4947" s="1">
        <v>30.5288</v>
      </c>
      <c r="E4947" s="1">
        <v>114.3571</v>
      </c>
      <c r="F4947" s="1">
        <v>44.196800000000003</v>
      </c>
      <c r="G4947" s="1">
        <v>-2.7949999999999999</v>
      </c>
      <c r="H4947" s="1">
        <v>0.86040000000000005</v>
      </c>
      <c r="I4947" s="1">
        <v>4.2796000000000003</v>
      </c>
      <c r="J4947" s="1">
        <v>2.3900000000000001E-2</v>
      </c>
      <c r="K4947" s="1">
        <v>-3.4700000000000002E-2</v>
      </c>
      <c r="L4947" s="1">
        <v>-2.0299999999999999E-2</v>
      </c>
      <c r="M4947" s="1">
        <v>23</v>
      </c>
      <c r="N4947" s="1">
        <v>1.3108</v>
      </c>
    </row>
    <row r="4948" spans="1:14" x14ac:dyDescent="0.4">
      <c r="A4948" s="1">
        <v>-2267806.6669000001</v>
      </c>
      <c r="B4948" s="1">
        <v>5009324.5763999997</v>
      </c>
      <c r="C4948" s="1">
        <v>3221023.7910000002</v>
      </c>
      <c r="D4948" s="1">
        <v>30.5288</v>
      </c>
      <c r="E4948" s="1">
        <v>114.3571</v>
      </c>
      <c r="F4948" s="1">
        <v>44.2301</v>
      </c>
      <c r="G4948" s="1">
        <v>-2.7902</v>
      </c>
      <c r="H4948" s="1">
        <v>0.84189999999999998</v>
      </c>
      <c r="I4948" s="1">
        <v>4.3128000000000002</v>
      </c>
      <c r="J4948" s="1">
        <v>7.4999999999999997E-3</v>
      </c>
      <c r="K4948" s="1">
        <v>-2.7E-2</v>
      </c>
      <c r="L4948" s="1">
        <v>-2.06E-2</v>
      </c>
      <c r="M4948" s="1">
        <v>23</v>
      </c>
      <c r="N4948" s="1">
        <v>1.3107</v>
      </c>
    </row>
    <row r="4949" spans="1:14" x14ac:dyDescent="0.4">
      <c r="A4949" s="1">
        <v>-2267806.0554999998</v>
      </c>
      <c r="B4949" s="1">
        <v>5009323.9961000001</v>
      </c>
      <c r="C4949" s="1">
        <v>3221023.2708000001</v>
      </c>
      <c r="D4949" s="1">
        <v>30.5288</v>
      </c>
      <c r="E4949" s="1">
        <v>114.3571</v>
      </c>
      <c r="F4949" s="1">
        <v>43.293199999999999</v>
      </c>
      <c r="G4949" s="1">
        <v>-3.1078999999999999</v>
      </c>
      <c r="H4949" s="1">
        <v>0.79039999999999999</v>
      </c>
      <c r="I4949" s="1">
        <v>3.3759999999999999</v>
      </c>
      <c r="J4949" s="1">
        <v>2.12E-2</v>
      </c>
      <c r="K4949" s="1">
        <v>1.01E-2</v>
      </c>
      <c r="L4949" s="1">
        <v>8.3000000000000001E-3</v>
      </c>
      <c r="M4949" s="1">
        <v>24</v>
      </c>
      <c r="N4949" s="1">
        <v>1.2327999999999999</v>
      </c>
    </row>
    <row r="4950" spans="1:14" x14ac:dyDescent="0.4">
      <c r="A4950" s="1">
        <v>-2267806.0737999999</v>
      </c>
      <c r="B4950" s="1">
        <v>5009324.0131999999</v>
      </c>
      <c r="C4950" s="1">
        <v>3221023.2837</v>
      </c>
      <c r="D4950" s="1">
        <v>30.5288</v>
      </c>
      <c r="E4950" s="1">
        <v>114.3571</v>
      </c>
      <c r="F4950" s="1">
        <v>43.319699999999997</v>
      </c>
      <c r="G4950" s="1">
        <v>-3.0981999999999998</v>
      </c>
      <c r="H4950" s="1">
        <v>0.78979999999999995</v>
      </c>
      <c r="I4950" s="1">
        <v>3.4024000000000001</v>
      </c>
      <c r="J4950" s="1">
        <v>6.3E-3</v>
      </c>
      <c r="K4950" s="1">
        <v>-7.1000000000000004E-3</v>
      </c>
      <c r="L4950" s="1">
        <v>3.6799999999999999E-2</v>
      </c>
      <c r="M4950" s="1">
        <v>24</v>
      </c>
      <c r="N4950" s="1">
        <v>1.2327999999999999</v>
      </c>
    </row>
    <row r="4951" spans="1:14" x14ac:dyDescent="0.4">
      <c r="A4951" s="1">
        <v>-2267806.0805000002</v>
      </c>
      <c r="B4951" s="1">
        <v>5009324.0226999996</v>
      </c>
      <c r="C4951" s="1">
        <v>3221023.2962000002</v>
      </c>
      <c r="D4951" s="1">
        <v>30.5288</v>
      </c>
      <c r="E4951" s="1">
        <v>114.3571</v>
      </c>
      <c r="F4951" s="1">
        <v>43.335999999999999</v>
      </c>
      <c r="G4951" s="1">
        <v>-3.0960999999999999</v>
      </c>
      <c r="H4951" s="1">
        <v>0.79479999999999995</v>
      </c>
      <c r="I4951" s="1">
        <v>3.4186999999999999</v>
      </c>
      <c r="J4951" s="1">
        <v>1.7399999999999999E-2</v>
      </c>
      <c r="K4951" s="1">
        <v>-2.0799999999999999E-2</v>
      </c>
      <c r="L4951" s="1">
        <v>-1.7299999999999999E-2</v>
      </c>
      <c r="M4951" s="1">
        <v>24</v>
      </c>
      <c r="N4951" s="1">
        <v>1.2326999999999999</v>
      </c>
    </row>
    <row r="4952" spans="1:14" x14ac:dyDescent="0.4">
      <c r="A4952" s="1">
        <v>-2267806.1159000001</v>
      </c>
      <c r="B4952" s="1">
        <v>5009324.0538999997</v>
      </c>
      <c r="C4952" s="1">
        <v>3221023.3248999999</v>
      </c>
      <c r="D4952" s="1">
        <v>30.5288</v>
      </c>
      <c r="E4952" s="1">
        <v>114.3571</v>
      </c>
      <c r="F4952" s="1">
        <v>43.387599999999999</v>
      </c>
      <c r="G4952" s="1">
        <v>-3.0766</v>
      </c>
      <c r="H4952" s="1">
        <v>0.79769999999999996</v>
      </c>
      <c r="I4952" s="1">
        <v>3.4702999999999999</v>
      </c>
      <c r="J4952" s="1">
        <v>-1.06E-2</v>
      </c>
      <c r="K4952" s="1">
        <v>7.1999999999999998E-3</v>
      </c>
      <c r="L4952" s="1">
        <v>-3.6200000000000003E-2</v>
      </c>
      <c r="M4952" s="1">
        <v>24</v>
      </c>
      <c r="N4952" s="1">
        <v>1.2326999999999999</v>
      </c>
    </row>
    <row r="4953" spans="1:14" x14ac:dyDescent="0.4">
      <c r="A4953" s="1">
        <v>-2267806.1076000002</v>
      </c>
      <c r="B4953" s="1">
        <v>5009324.0341999996</v>
      </c>
      <c r="C4953" s="1">
        <v>3221023.3258000002</v>
      </c>
      <c r="D4953" s="1">
        <v>30.5288</v>
      </c>
      <c r="E4953" s="1">
        <v>114.3571</v>
      </c>
      <c r="F4953" s="1">
        <v>43.369599999999998</v>
      </c>
      <c r="G4953" s="1">
        <v>-3.0760999999999998</v>
      </c>
      <c r="H4953" s="1">
        <v>0.80930000000000002</v>
      </c>
      <c r="I4953" s="1">
        <v>3.4523000000000001</v>
      </c>
      <c r="J4953" s="1">
        <v>-1.43E-2</v>
      </c>
      <c r="K4953" s="1">
        <v>2.2700000000000001E-2</v>
      </c>
      <c r="L4953" s="1">
        <v>9.2999999999999992E-3</v>
      </c>
      <c r="M4953" s="1">
        <v>24</v>
      </c>
      <c r="N4953" s="1">
        <v>1.2325999999999999</v>
      </c>
    </row>
    <row r="4954" spans="1:14" x14ac:dyDescent="0.4">
      <c r="A4954" s="1">
        <v>-2267806.0769000002</v>
      </c>
      <c r="B4954" s="1">
        <v>5009323.9914999995</v>
      </c>
      <c r="C4954" s="1">
        <v>3221023.3048999999</v>
      </c>
      <c r="D4954" s="1">
        <v>30.5288</v>
      </c>
      <c r="E4954" s="1">
        <v>114.3571</v>
      </c>
      <c r="F4954" s="1">
        <v>43.314500000000002</v>
      </c>
      <c r="G4954" s="1">
        <v>-3.0865</v>
      </c>
      <c r="H4954" s="1">
        <v>0.8175</v>
      </c>
      <c r="I4954" s="1">
        <v>3.3973</v>
      </c>
      <c r="J4954" s="1">
        <v>7.3000000000000001E-3</v>
      </c>
      <c r="K4954" s="1">
        <v>-3.4000000000000002E-2</v>
      </c>
      <c r="L4954" s="1">
        <v>-3.0000000000000001E-3</v>
      </c>
      <c r="M4954" s="1">
        <v>24</v>
      </c>
      <c r="N4954" s="1">
        <v>1.2325999999999999</v>
      </c>
    </row>
    <row r="4955" spans="1:14" x14ac:dyDescent="0.4">
      <c r="A4955" s="1">
        <v>-2267806.0592</v>
      </c>
      <c r="B4955" s="1">
        <v>5009323.9634999996</v>
      </c>
      <c r="C4955" s="1">
        <v>3221023.3032999998</v>
      </c>
      <c r="D4955" s="1">
        <v>30.5288</v>
      </c>
      <c r="E4955" s="1">
        <v>114.3571</v>
      </c>
      <c r="F4955" s="1">
        <v>43.285499999999999</v>
      </c>
      <c r="G4955" s="1">
        <v>-3.0910000000000002</v>
      </c>
      <c r="H4955" s="1">
        <v>0.83279999999999998</v>
      </c>
      <c r="I4955" s="1">
        <v>3.3683000000000001</v>
      </c>
      <c r="J4955" s="1">
        <v>2.9399999999999999E-2</v>
      </c>
      <c r="K4955" s="1">
        <v>-2.8799999999999999E-2</v>
      </c>
      <c r="L4955" s="1">
        <v>2.8999999999999998E-3</v>
      </c>
      <c r="M4955" s="1">
        <v>24</v>
      </c>
      <c r="N4955" s="1">
        <v>1.2324999999999999</v>
      </c>
    </row>
    <row r="4956" spans="1:14" x14ac:dyDescent="0.4">
      <c r="A4956" s="1">
        <v>-2267806.0567000001</v>
      </c>
      <c r="B4956" s="1">
        <v>5009323.9343999997</v>
      </c>
      <c r="C4956" s="1">
        <v>3221023.2993000001</v>
      </c>
      <c r="D4956" s="1">
        <v>30.5288</v>
      </c>
      <c r="E4956" s="1">
        <v>114.3571</v>
      </c>
      <c r="F4956" s="1">
        <v>43.259799999999998</v>
      </c>
      <c r="G4956" s="1">
        <v>-3.0813000000000001</v>
      </c>
      <c r="H4956" s="1">
        <v>0.84340000000000004</v>
      </c>
      <c r="I4956" s="1">
        <v>3.3424999999999998</v>
      </c>
      <c r="J4956" s="1">
        <v>3.6700000000000003E-2</v>
      </c>
      <c r="K4956" s="1">
        <v>-2.06E-2</v>
      </c>
      <c r="L4956" s="1">
        <v>9.1000000000000004E-3</v>
      </c>
      <c r="M4956" s="1">
        <v>24</v>
      </c>
      <c r="N4956" s="1">
        <v>1.2324999999999999</v>
      </c>
    </row>
    <row r="4957" spans="1:14" x14ac:dyDescent="0.4">
      <c r="A4957" s="1">
        <v>-2267805.7302000001</v>
      </c>
      <c r="B4957" s="1">
        <v>5009323.5385999996</v>
      </c>
      <c r="C4957" s="1">
        <v>3221023.1494999998</v>
      </c>
      <c r="D4957" s="1">
        <v>30.5288</v>
      </c>
      <c r="E4957" s="1">
        <v>114.3571</v>
      </c>
      <c r="F4957" s="1">
        <v>42.757100000000001</v>
      </c>
      <c r="G4957" s="1">
        <v>-3.2155</v>
      </c>
      <c r="H4957" s="1">
        <v>0.96579999999999999</v>
      </c>
      <c r="I4957" s="1">
        <v>2.8397999999999999</v>
      </c>
      <c r="J4957" s="1">
        <v>-1.26E-2</v>
      </c>
      <c r="K4957" s="1">
        <v>-1.83E-2</v>
      </c>
      <c r="L4957" s="1">
        <v>-1.7299999999999999E-2</v>
      </c>
      <c r="M4957" s="1">
        <v>23</v>
      </c>
      <c r="N4957" s="1">
        <v>1.3223</v>
      </c>
    </row>
    <row r="4958" spans="1:14" x14ac:dyDescent="0.4">
      <c r="A4958" s="1">
        <v>-2267806.0997000001</v>
      </c>
      <c r="B4958" s="1">
        <v>5009323.9507999998</v>
      </c>
      <c r="C4958" s="1">
        <v>3221023.3391</v>
      </c>
      <c r="D4958" s="1">
        <v>30.5288</v>
      </c>
      <c r="E4958" s="1">
        <v>114.3571</v>
      </c>
      <c r="F4958" s="1">
        <v>43.308100000000003</v>
      </c>
      <c r="G4958" s="1">
        <v>-3.0489000000000002</v>
      </c>
      <c r="H4958" s="1">
        <v>0.86099999999999999</v>
      </c>
      <c r="I4958" s="1">
        <v>3.3908</v>
      </c>
      <c r="J4958" s="1">
        <v>-8.0999999999999996E-3</v>
      </c>
      <c r="K4958" s="1">
        <v>1.21E-2</v>
      </c>
      <c r="L4958" s="1">
        <v>4.6899999999999997E-2</v>
      </c>
      <c r="M4958" s="1">
        <v>24</v>
      </c>
      <c r="N4958" s="1">
        <v>1.2323</v>
      </c>
    </row>
    <row r="4959" spans="1:14" x14ac:dyDescent="0.4">
      <c r="A4959" s="1">
        <v>-2267806.1173999999</v>
      </c>
      <c r="B4959" s="1">
        <v>5009323.9368000003</v>
      </c>
      <c r="C4959" s="1">
        <v>3221023.3437000001</v>
      </c>
      <c r="D4959" s="1">
        <v>30.5288</v>
      </c>
      <c r="E4959" s="1">
        <v>114.3571</v>
      </c>
      <c r="F4959" s="1">
        <v>43.305799999999998</v>
      </c>
      <c r="G4959" s="1">
        <v>-3.0270000000000001</v>
      </c>
      <c r="H4959" s="1">
        <v>0.86770000000000003</v>
      </c>
      <c r="I4959" s="1">
        <v>3.3885000000000001</v>
      </c>
      <c r="J4959" s="1">
        <v>1E-4</v>
      </c>
      <c r="K4959" s="1">
        <v>-2.1399999999999999E-2</v>
      </c>
      <c r="L4959" s="1">
        <v>-8.0000000000000004E-4</v>
      </c>
      <c r="M4959" s="1">
        <v>24</v>
      </c>
      <c r="N4959" s="1">
        <v>1.2323</v>
      </c>
    </row>
    <row r="4960" spans="1:14" x14ac:dyDescent="0.4">
      <c r="A4960" s="1">
        <v>-2267806.1203999999</v>
      </c>
      <c r="B4960" s="1">
        <v>5009323.9182000002</v>
      </c>
      <c r="C4960" s="1">
        <v>3221023.3393999999</v>
      </c>
      <c r="D4960" s="1">
        <v>30.5288</v>
      </c>
      <c r="E4960" s="1">
        <v>114.3571</v>
      </c>
      <c r="F4960" s="1">
        <v>43.29</v>
      </c>
      <c r="G4960" s="1">
        <v>-3.0165999999999999</v>
      </c>
      <c r="H4960" s="1">
        <v>0.872</v>
      </c>
      <c r="I4960" s="1">
        <v>3.3727999999999998</v>
      </c>
      <c r="J4960" s="1">
        <v>-3.2000000000000002E-3</v>
      </c>
      <c r="K4960" s="1">
        <v>-4.5999999999999999E-3</v>
      </c>
      <c r="L4960" s="1">
        <v>4.6199999999999998E-2</v>
      </c>
      <c r="M4960" s="1">
        <v>24</v>
      </c>
      <c r="N4960" s="1">
        <v>1.2322</v>
      </c>
    </row>
    <row r="4961" spans="1:14" x14ac:dyDescent="0.4">
      <c r="A4961" s="1">
        <v>-2267806.6656999998</v>
      </c>
      <c r="B4961" s="1">
        <v>5009324.4184999997</v>
      </c>
      <c r="C4961" s="1">
        <v>3221023.82</v>
      </c>
      <c r="D4961" s="1">
        <v>30.5288</v>
      </c>
      <c r="E4961" s="1">
        <v>114.3571</v>
      </c>
      <c r="F4961" s="1">
        <v>44.1205</v>
      </c>
      <c r="G4961" s="1">
        <v>-2.7262</v>
      </c>
      <c r="H4961" s="1">
        <v>0.94030000000000002</v>
      </c>
      <c r="I4961" s="1">
        <v>4.2031999999999998</v>
      </c>
      <c r="J4961" s="1">
        <v>1.8100000000000002E-2</v>
      </c>
      <c r="K4961" s="1">
        <v>-9.0200000000000002E-2</v>
      </c>
      <c r="L4961" s="1">
        <v>-5.4699999999999999E-2</v>
      </c>
      <c r="M4961" s="1">
        <v>23</v>
      </c>
      <c r="N4961" s="1">
        <v>1.3099000000000001</v>
      </c>
    </row>
    <row r="4962" spans="1:14" x14ac:dyDescent="0.4">
      <c r="A4962" s="1">
        <v>-2267806.1231999998</v>
      </c>
      <c r="B4962" s="1">
        <v>5009323.8877999997</v>
      </c>
      <c r="C4962" s="1">
        <v>3221023.3509</v>
      </c>
      <c r="D4962" s="1">
        <v>30.5288</v>
      </c>
      <c r="E4962" s="1">
        <v>114.3571</v>
      </c>
      <c r="F4962" s="1">
        <v>43.273000000000003</v>
      </c>
      <c r="G4962" s="1">
        <v>-3.0015000000000001</v>
      </c>
      <c r="H4962" s="1">
        <v>0.89539999999999997</v>
      </c>
      <c r="I4962" s="1">
        <v>3.3557000000000001</v>
      </c>
      <c r="J4962" s="1">
        <v>6.8999999999999999E-3</v>
      </c>
      <c r="K4962" s="1">
        <v>2.4E-2</v>
      </c>
      <c r="L4962" s="1">
        <v>6.6000000000000003E-2</v>
      </c>
      <c r="M4962" s="1">
        <v>24</v>
      </c>
      <c r="N4962" s="1">
        <v>1.2321</v>
      </c>
    </row>
    <row r="4963" spans="1:14" x14ac:dyDescent="0.4">
      <c r="A4963" s="1">
        <v>-2267806.1030999999</v>
      </c>
      <c r="B4963" s="1">
        <v>5009323.8481999999</v>
      </c>
      <c r="C4963" s="1">
        <v>3221023.3297999999</v>
      </c>
      <c r="D4963" s="1">
        <v>30.5288</v>
      </c>
      <c r="E4963" s="1">
        <v>114.3571</v>
      </c>
      <c r="F4963" s="1">
        <v>43.2241</v>
      </c>
      <c r="G4963" s="1">
        <v>-3.0034999999999998</v>
      </c>
      <c r="H4963" s="1">
        <v>0.89980000000000004</v>
      </c>
      <c r="I4963" s="1">
        <v>3.3069000000000002</v>
      </c>
      <c r="J4963" s="1">
        <v>2.69E-2</v>
      </c>
      <c r="K4963" s="1">
        <v>-4.7999999999999996E-3</v>
      </c>
      <c r="L4963" s="1">
        <v>-1.8E-3</v>
      </c>
      <c r="M4963" s="1">
        <v>24</v>
      </c>
      <c r="N4963" s="1">
        <v>1.2321</v>
      </c>
    </row>
    <row r="4964" spans="1:14" x14ac:dyDescent="0.4">
      <c r="A4964" s="1">
        <v>-2267806.0891</v>
      </c>
      <c r="B4964" s="1">
        <v>5009323.8232000005</v>
      </c>
      <c r="C4964" s="1">
        <v>3221023.3191</v>
      </c>
      <c r="D4964" s="1">
        <v>30.5288</v>
      </c>
      <c r="E4964" s="1">
        <v>114.3571</v>
      </c>
      <c r="F4964" s="1">
        <v>43.194099999999999</v>
      </c>
      <c r="G4964" s="1">
        <v>-3.0059999999999998</v>
      </c>
      <c r="H4964" s="1">
        <v>0.90500000000000003</v>
      </c>
      <c r="I4964" s="1">
        <v>3.2768000000000002</v>
      </c>
      <c r="J4964" s="1">
        <v>-4.0099999999999997E-2</v>
      </c>
      <c r="K4964" s="1">
        <v>5.57E-2</v>
      </c>
      <c r="L4964" s="1">
        <v>3.8899999999999997E-2</v>
      </c>
      <c r="M4964" s="1">
        <v>24</v>
      </c>
      <c r="N4964" s="1">
        <v>1.232</v>
      </c>
    </row>
    <row r="4965" spans="1:14" x14ac:dyDescent="0.4">
      <c r="A4965" s="1">
        <v>-2267806.0638000001</v>
      </c>
      <c r="B4965" s="1">
        <v>5009323.7669000002</v>
      </c>
      <c r="C4965" s="1">
        <v>3221023.2985</v>
      </c>
      <c r="D4965" s="1">
        <v>30.5288</v>
      </c>
      <c r="E4965" s="1">
        <v>114.3571</v>
      </c>
      <c r="F4965" s="1">
        <v>43.130400000000002</v>
      </c>
      <c r="G4965" s="1">
        <v>-3.0057999999999998</v>
      </c>
      <c r="H4965" s="1">
        <v>0.91869999999999996</v>
      </c>
      <c r="I4965" s="1">
        <v>3.2132000000000001</v>
      </c>
      <c r="J4965" s="1">
        <v>3.5299999999999998E-2</v>
      </c>
      <c r="K4965" s="1">
        <v>-5.4000000000000003E-3</v>
      </c>
      <c r="L4965" s="1">
        <v>-4.48E-2</v>
      </c>
      <c r="M4965" s="1">
        <v>24</v>
      </c>
      <c r="N4965" s="1">
        <v>1.2319</v>
      </c>
    </row>
    <row r="4966" spans="1:14" x14ac:dyDescent="0.4">
      <c r="A4966" s="1">
        <v>-2267806.0619999999</v>
      </c>
      <c r="B4966" s="1">
        <v>5009323.7581000002</v>
      </c>
      <c r="C4966" s="1">
        <v>3221023.287</v>
      </c>
      <c r="D4966" s="1">
        <v>30.5288</v>
      </c>
      <c r="E4966" s="1">
        <v>114.3571</v>
      </c>
      <c r="F4966" s="1">
        <v>43.116999999999997</v>
      </c>
      <c r="G4966" s="1">
        <v>-3.0036999999999998</v>
      </c>
      <c r="H4966" s="1">
        <v>0.91320000000000001</v>
      </c>
      <c r="I4966" s="1">
        <v>3.1997</v>
      </c>
      <c r="J4966" s="1">
        <v>-2.4299999999999999E-2</v>
      </c>
      <c r="K4966" s="1">
        <v>5.1299999999999998E-2</v>
      </c>
      <c r="L4966" s="1">
        <v>3.2899999999999999E-2</v>
      </c>
      <c r="M4966" s="1">
        <v>24</v>
      </c>
      <c r="N4966" s="1">
        <v>1.2319</v>
      </c>
    </row>
    <row r="4967" spans="1:14" x14ac:dyDescent="0.4">
      <c r="A4967" s="1">
        <v>-2267806.0476000002</v>
      </c>
      <c r="B4967" s="1">
        <v>5009323.6816999996</v>
      </c>
      <c r="C4967" s="1">
        <v>3221023.2696000002</v>
      </c>
      <c r="D4967" s="1">
        <v>30.5288</v>
      </c>
      <c r="E4967" s="1">
        <v>114.3571</v>
      </c>
      <c r="F4967" s="1">
        <v>43.043199999999999</v>
      </c>
      <c r="G4967" s="1">
        <v>-2.9853999999999998</v>
      </c>
      <c r="H4967" s="1">
        <v>0.93659999999999999</v>
      </c>
      <c r="I4967" s="1">
        <v>3.1259000000000001</v>
      </c>
      <c r="J4967" s="1">
        <v>3.0700000000000002E-2</v>
      </c>
      <c r="K4967" s="1">
        <v>-2.3999999999999998E-3</v>
      </c>
      <c r="L4967" s="1">
        <v>4.4900000000000002E-2</v>
      </c>
      <c r="M4967" s="1">
        <v>24</v>
      </c>
      <c r="N4967" s="1">
        <v>1.2318</v>
      </c>
    </row>
    <row r="4968" spans="1:14" x14ac:dyDescent="0.4">
      <c r="A4968" s="1">
        <v>-2267805.7744</v>
      </c>
      <c r="B4968" s="1">
        <v>5009323.3881999999</v>
      </c>
      <c r="C4968" s="1">
        <v>3221023.1471000002</v>
      </c>
      <c r="D4968" s="1">
        <v>30.5288</v>
      </c>
      <c r="E4968" s="1">
        <v>114.3571</v>
      </c>
      <c r="F4968" s="1">
        <v>42.653500000000001</v>
      </c>
      <c r="G4968" s="1">
        <v>-3.1132</v>
      </c>
      <c r="H4968" s="1">
        <v>1.0241</v>
      </c>
      <c r="I4968" s="1">
        <v>2.7363</v>
      </c>
      <c r="J4968" s="1">
        <v>2.86E-2</v>
      </c>
      <c r="K4968" s="1">
        <v>5.3900000000000003E-2</v>
      </c>
      <c r="L4968" s="1">
        <v>1.49E-2</v>
      </c>
      <c r="M4968" s="1">
        <v>23</v>
      </c>
      <c r="N4968" s="1">
        <v>1.3213999999999999</v>
      </c>
    </row>
    <row r="4969" spans="1:14" x14ac:dyDescent="0.4">
      <c r="A4969" s="1">
        <v>-2267806.0619000001</v>
      </c>
      <c r="B4969" s="1">
        <v>5009323.7133999998</v>
      </c>
      <c r="C4969" s="1">
        <v>3221023.2779999999</v>
      </c>
      <c r="D4969" s="1">
        <v>30.5288</v>
      </c>
      <c r="E4969" s="1">
        <v>114.3571</v>
      </c>
      <c r="F4969" s="1">
        <v>43.077399999999997</v>
      </c>
      <c r="G4969" s="1">
        <v>-2.9853999999999998</v>
      </c>
      <c r="H4969" s="1">
        <v>0.92610000000000003</v>
      </c>
      <c r="I4969" s="1">
        <v>3.1600999999999999</v>
      </c>
      <c r="J4969" s="1">
        <v>2.46E-2</v>
      </c>
      <c r="K4969" s="1">
        <v>-3.9300000000000002E-2</v>
      </c>
      <c r="L4969" s="1">
        <v>-6.8999999999999999E-3</v>
      </c>
      <c r="M4969" s="1">
        <v>24</v>
      </c>
      <c r="N4969" s="1">
        <v>1.2317</v>
      </c>
    </row>
    <row r="4970" spans="1:14" x14ac:dyDescent="0.4">
      <c r="A4970" s="1">
        <v>-2267806.0847999998</v>
      </c>
      <c r="B4970" s="1">
        <v>5009323.7255999995</v>
      </c>
      <c r="C4970" s="1">
        <v>3221023.3012999999</v>
      </c>
      <c r="D4970" s="1">
        <v>30.5288</v>
      </c>
      <c r="E4970" s="1">
        <v>114.3571</v>
      </c>
      <c r="F4970" s="1">
        <v>43.106900000000003</v>
      </c>
      <c r="G4970" s="1">
        <v>-2.9695999999999998</v>
      </c>
      <c r="H4970" s="1">
        <v>0.93589999999999995</v>
      </c>
      <c r="I4970" s="1">
        <v>3.1896</v>
      </c>
      <c r="J4970" s="1">
        <v>-5.8799999999999998E-2</v>
      </c>
      <c r="K4970" s="1">
        <v>4.3900000000000002E-2</v>
      </c>
      <c r="L4970" s="1">
        <v>-2.8999999999999998E-3</v>
      </c>
      <c r="M4970" s="1">
        <v>24</v>
      </c>
      <c r="N4970" s="1">
        <v>1.2316</v>
      </c>
    </row>
    <row r="4971" spans="1:14" x14ac:dyDescent="0.4">
      <c r="A4971" s="1">
        <v>-2267806.0685999999</v>
      </c>
      <c r="B4971" s="1">
        <v>5009323.7011000002</v>
      </c>
      <c r="C4971" s="1">
        <v>3221023.2886999999</v>
      </c>
      <c r="D4971" s="1">
        <v>30.5288</v>
      </c>
      <c r="E4971" s="1">
        <v>114.3571</v>
      </c>
      <c r="F4971" s="1">
        <v>43.075600000000001</v>
      </c>
      <c r="G4971" s="1">
        <v>-2.9742000000000002</v>
      </c>
      <c r="H4971" s="1">
        <v>0.93969999999999998</v>
      </c>
      <c r="I4971" s="1">
        <v>3.1583000000000001</v>
      </c>
      <c r="J4971" s="1">
        <v>-9.1999999999999998E-3</v>
      </c>
      <c r="K4971" s="1">
        <v>-1.7899999999999999E-2</v>
      </c>
      <c r="L4971" s="1">
        <v>-1.7399999999999999E-2</v>
      </c>
      <c r="M4971" s="1">
        <v>24</v>
      </c>
      <c r="N4971" s="1">
        <v>1.2316</v>
      </c>
    </row>
    <row r="4972" spans="1:14" x14ac:dyDescent="0.4">
      <c r="A4972" s="1">
        <v>-2267806.0639999998</v>
      </c>
      <c r="B4972" s="1">
        <v>5009323.7001</v>
      </c>
      <c r="C4972" s="1">
        <v>3221023.2845999999</v>
      </c>
      <c r="D4972" s="1">
        <v>30.5288</v>
      </c>
      <c r="E4972" s="1">
        <v>114.3571</v>
      </c>
      <c r="F4972" s="1">
        <v>43.070999999999998</v>
      </c>
      <c r="G4972" s="1">
        <v>-2.9780000000000002</v>
      </c>
      <c r="H4972" s="1">
        <v>0.93759999999999999</v>
      </c>
      <c r="I4972" s="1">
        <v>3.1537000000000002</v>
      </c>
      <c r="J4972" s="1">
        <v>-3.2000000000000002E-3</v>
      </c>
      <c r="K4972" s="1">
        <v>3.3700000000000001E-2</v>
      </c>
      <c r="L4972" s="1">
        <v>2.3300000000000001E-2</v>
      </c>
      <c r="M4972" s="1">
        <v>24</v>
      </c>
      <c r="N4972" s="1">
        <v>1.2315</v>
      </c>
    </row>
    <row r="4973" spans="1:14" x14ac:dyDescent="0.4">
      <c r="A4973" s="1">
        <v>-2267806.0811000001</v>
      </c>
      <c r="B4973" s="1">
        <v>5009323.7339000003</v>
      </c>
      <c r="C4973" s="1">
        <v>3221023.2982999999</v>
      </c>
      <c r="D4973" s="1">
        <v>30.5288</v>
      </c>
      <c r="E4973" s="1">
        <v>114.3571</v>
      </c>
      <c r="F4973" s="1">
        <v>43.110599999999998</v>
      </c>
      <c r="G4973" s="1">
        <v>-2.9763999999999999</v>
      </c>
      <c r="H4973" s="1">
        <v>0.93010000000000004</v>
      </c>
      <c r="I4973" s="1">
        <v>3.1932999999999998</v>
      </c>
      <c r="J4973" s="1">
        <v>-4.58E-2</v>
      </c>
      <c r="K4973" s="1">
        <v>-1.7299999999999999E-2</v>
      </c>
      <c r="L4973" s="1">
        <v>-5.2900000000000003E-2</v>
      </c>
      <c r="M4973" s="1">
        <v>24</v>
      </c>
      <c r="N4973" s="1">
        <v>1.2315</v>
      </c>
    </row>
    <row r="4974" spans="1:14" x14ac:dyDescent="0.4">
      <c r="A4974" s="1">
        <v>-2267806.1009</v>
      </c>
      <c r="B4974" s="1">
        <v>5009323.7653000001</v>
      </c>
      <c r="C4974" s="1">
        <v>3221023.3072000002</v>
      </c>
      <c r="D4974" s="1">
        <v>30.5288</v>
      </c>
      <c r="E4974" s="1">
        <v>114.3571</v>
      </c>
      <c r="F4974" s="1">
        <v>43.146799999999999</v>
      </c>
      <c r="G4974" s="1">
        <v>-2.9712999999999998</v>
      </c>
      <c r="H4974" s="1">
        <v>0.91910000000000003</v>
      </c>
      <c r="I4974" s="1">
        <v>3.2294999999999998</v>
      </c>
      <c r="J4974" s="1">
        <v>-1.7000000000000001E-2</v>
      </c>
      <c r="K4974" s="1">
        <v>1.6899999999999998E-2</v>
      </c>
      <c r="L4974" s="1">
        <v>-1.1900000000000001E-2</v>
      </c>
      <c r="M4974" s="1">
        <v>24</v>
      </c>
      <c r="N4974" s="1">
        <v>1.2314000000000001</v>
      </c>
    </row>
    <row r="4975" spans="1:14" x14ac:dyDescent="0.4">
      <c r="A4975" s="1">
        <v>-2267806.0983000002</v>
      </c>
      <c r="B4975" s="1">
        <v>5009323.7669000002</v>
      </c>
      <c r="C4975" s="1">
        <v>3221023.3102000002</v>
      </c>
      <c r="D4975" s="1">
        <v>30.5288</v>
      </c>
      <c r="E4975" s="1">
        <v>114.3571</v>
      </c>
      <c r="F4975" s="1">
        <v>43.148600000000002</v>
      </c>
      <c r="G4975" s="1">
        <v>-2.9742999999999999</v>
      </c>
      <c r="H4975" s="1">
        <v>0.92149999999999999</v>
      </c>
      <c r="I4975" s="1">
        <v>3.2313000000000001</v>
      </c>
      <c r="J4975" s="1">
        <v>-3.9800000000000002E-2</v>
      </c>
      <c r="K4975" s="1">
        <v>1.4E-2</v>
      </c>
      <c r="L4975" s="1">
        <v>-1.44E-2</v>
      </c>
      <c r="M4975" s="1">
        <v>24</v>
      </c>
      <c r="N4975" s="1">
        <v>1.2314000000000001</v>
      </c>
    </row>
    <row r="4976" spans="1:14" x14ac:dyDescent="0.4">
      <c r="A4976" s="1">
        <v>-2267806.0825</v>
      </c>
      <c r="B4976" s="1">
        <v>5009323.7421000004</v>
      </c>
      <c r="C4976" s="1">
        <v>3221023.2884</v>
      </c>
      <c r="D4976" s="1">
        <v>30.5288</v>
      </c>
      <c r="E4976" s="1">
        <v>114.3571</v>
      </c>
      <c r="F4976" s="1">
        <v>43.112499999999997</v>
      </c>
      <c r="G4976" s="1">
        <v>-2.9784999999999999</v>
      </c>
      <c r="H4976" s="1">
        <v>0.91759999999999997</v>
      </c>
      <c r="I4976" s="1">
        <v>3.1951999999999998</v>
      </c>
      <c r="J4976" s="1">
        <v>2.7000000000000001E-3</v>
      </c>
      <c r="K4976" s="1">
        <v>-4.5499999999999999E-2</v>
      </c>
      <c r="L4976" s="1">
        <v>-3.1199999999999999E-2</v>
      </c>
      <c r="M4976" s="1">
        <v>24</v>
      </c>
      <c r="N4976" s="1">
        <v>1.2313000000000001</v>
      </c>
    </row>
    <row r="4977" spans="1:14" x14ac:dyDescent="0.4">
      <c r="A4977" s="1">
        <v>-2267806.0929</v>
      </c>
      <c r="B4977" s="1">
        <v>5009323.7483000001</v>
      </c>
      <c r="C4977" s="1">
        <v>3221023.2949000001</v>
      </c>
      <c r="D4977" s="1">
        <v>30.5288</v>
      </c>
      <c r="E4977" s="1">
        <v>114.3571</v>
      </c>
      <c r="F4977" s="1">
        <v>43.124299999999998</v>
      </c>
      <c r="G4977" s="1">
        <v>-2.9714999999999998</v>
      </c>
      <c r="H4977" s="1">
        <v>0.91810000000000003</v>
      </c>
      <c r="I4977" s="1">
        <v>3.2071000000000001</v>
      </c>
      <c r="J4977" s="1">
        <v>4.07E-2</v>
      </c>
      <c r="K4977" s="1">
        <v>-3.4500000000000003E-2</v>
      </c>
      <c r="L4977" s="1">
        <v>3.1399999999999997E-2</v>
      </c>
      <c r="M4977" s="1">
        <v>24</v>
      </c>
      <c r="N4977" s="1">
        <v>1.2312000000000001</v>
      </c>
    </row>
    <row r="4978" spans="1:14" x14ac:dyDescent="0.4">
      <c r="A4978" s="1">
        <v>-2267806.0630999999</v>
      </c>
      <c r="B4978" s="1">
        <v>5009323.7259</v>
      </c>
      <c r="C4978" s="1">
        <v>3221023.2768999999</v>
      </c>
      <c r="D4978" s="1">
        <v>30.5288</v>
      </c>
      <c r="E4978" s="1">
        <v>114.3571</v>
      </c>
      <c r="F4978" s="1">
        <v>43.087000000000003</v>
      </c>
      <c r="G4978" s="1">
        <v>-2.9895</v>
      </c>
      <c r="H4978" s="1">
        <v>0.91920000000000002</v>
      </c>
      <c r="I4978" s="1">
        <v>3.1697000000000002</v>
      </c>
      <c r="J4978" s="1">
        <v>2.18E-2</v>
      </c>
      <c r="K4978" s="1">
        <v>5.1799999999999999E-2</v>
      </c>
      <c r="L4978" s="1">
        <v>1.0999999999999999E-2</v>
      </c>
      <c r="M4978" s="1">
        <v>24</v>
      </c>
      <c r="N4978" s="1">
        <v>1.2312000000000001</v>
      </c>
    </row>
    <row r="4979" spans="1:14" x14ac:dyDescent="0.4">
      <c r="A4979" s="1">
        <v>-2267806.0924</v>
      </c>
      <c r="B4979" s="1">
        <v>5009323.7489999998</v>
      </c>
      <c r="C4979" s="1">
        <v>3221023.29</v>
      </c>
      <c r="D4979" s="1">
        <v>30.5288</v>
      </c>
      <c r="E4979" s="1">
        <v>114.3571</v>
      </c>
      <c r="F4979" s="1">
        <v>43.122199999999999</v>
      </c>
      <c r="G4979" s="1">
        <v>-2.9723000000000002</v>
      </c>
      <c r="H4979" s="1">
        <v>0.91359999999999997</v>
      </c>
      <c r="I4979" s="1">
        <v>3.2048999999999999</v>
      </c>
      <c r="J4979" s="1">
        <v>-1.5599999999999999E-2</v>
      </c>
      <c r="K4979" s="1">
        <v>-7.0000000000000001E-3</v>
      </c>
      <c r="L4979" s="1">
        <v>-1.2699999999999999E-2</v>
      </c>
      <c r="M4979" s="1">
        <v>24</v>
      </c>
      <c r="N4979" s="1">
        <v>1.2311000000000001</v>
      </c>
    </row>
    <row r="4980" spans="1:14" x14ac:dyDescent="0.4">
      <c r="A4980" s="1">
        <v>-2267805.7714999998</v>
      </c>
      <c r="B4980" s="1">
        <v>5009323.3853000002</v>
      </c>
      <c r="C4980" s="1">
        <v>3221023.1326000001</v>
      </c>
      <c r="D4980" s="1">
        <v>30.5288</v>
      </c>
      <c r="E4980" s="1">
        <v>114.3571</v>
      </c>
      <c r="F4980" s="1">
        <v>42.642899999999997</v>
      </c>
      <c r="G4980" s="1">
        <v>-3.1147</v>
      </c>
      <c r="H4980" s="1">
        <v>1.0136000000000001</v>
      </c>
      <c r="I4980" s="1">
        <v>2.7256</v>
      </c>
      <c r="J4980" s="1">
        <v>1.8700000000000001E-2</v>
      </c>
      <c r="K4980" s="1">
        <v>-1.2200000000000001E-2</v>
      </c>
      <c r="L4980" s="1">
        <v>-3.3300000000000003E-2</v>
      </c>
      <c r="M4980" s="1">
        <v>23</v>
      </c>
      <c r="N4980" s="1">
        <v>1.3204</v>
      </c>
    </row>
    <row r="4981" spans="1:14" x14ac:dyDescent="0.4">
      <c r="A4981" s="1">
        <v>-2267806.1227000002</v>
      </c>
      <c r="B4981" s="1">
        <v>5009323.7766000004</v>
      </c>
      <c r="C4981" s="1">
        <v>3221023.2848</v>
      </c>
      <c r="D4981" s="1">
        <v>30.5288</v>
      </c>
      <c r="E4981" s="1">
        <v>114.3571</v>
      </c>
      <c r="F4981" s="1">
        <v>43.152000000000001</v>
      </c>
      <c r="G4981" s="1">
        <v>-2.9561000000000002</v>
      </c>
      <c r="H4981" s="1">
        <v>0.89</v>
      </c>
      <c r="I4981" s="1">
        <v>3.2347000000000001</v>
      </c>
      <c r="J4981" s="1">
        <v>3.9600000000000003E-2</v>
      </c>
      <c r="K4981" s="1">
        <v>-4.58E-2</v>
      </c>
      <c r="L4981" s="1">
        <v>-1.18E-2</v>
      </c>
      <c r="M4981" s="1">
        <v>24</v>
      </c>
      <c r="N4981" s="1">
        <v>1.2310000000000001</v>
      </c>
    </row>
    <row r="4982" spans="1:14" x14ac:dyDescent="0.4">
      <c r="A4982" s="1">
        <v>-2267806.1288000001</v>
      </c>
      <c r="B4982" s="1">
        <v>5009323.7626</v>
      </c>
      <c r="C4982" s="1">
        <v>3221023.2771999999</v>
      </c>
      <c r="D4982" s="1">
        <v>30.5288</v>
      </c>
      <c r="E4982" s="1">
        <v>114.3571</v>
      </c>
      <c r="F4982" s="1">
        <v>43.139299999999999</v>
      </c>
      <c r="G4982" s="1">
        <v>-2.9447999999999999</v>
      </c>
      <c r="H4982" s="1">
        <v>0.88870000000000005</v>
      </c>
      <c r="I4982" s="1">
        <v>3.2221000000000002</v>
      </c>
      <c r="J4982" s="1">
        <v>-9.7999999999999997E-3</v>
      </c>
      <c r="K4982" s="1">
        <v>-2.6599999999999999E-2</v>
      </c>
      <c r="L4982" s="1">
        <v>-6.3600000000000004E-2</v>
      </c>
      <c r="M4982" s="1">
        <v>24</v>
      </c>
      <c r="N4982" s="1">
        <v>1.2310000000000001</v>
      </c>
    </row>
    <row r="4983" spans="1:14" x14ac:dyDescent="0.4">
      <c r="A4983" s="1">
        <v>-2267806.1502999999</v>
      </c>
      <c r="B4983" s="1">
        <v>5009323.7792999996</v>
      </c>
      <c r="C4983" s="1">
        <v>3221023.2856999999</v>
      </c>
      <c r="D4983" s="1">
        <v>30.5288</v>
      </c>
      <c r="E4983" s="1">
        <v>114.3571</v>
      </c>
      <c r="F4983" s="1">
        <v>43.164400000000001</v>
      </c>
      <c r="G4983" s="1">
        <v>-2.9321000000000002</v>
      </c>
      <c r="H4983" s="1">
        <v>0.88380000000000003</v>
      </c>
      <c r="I4983" s="1">
        <v>3.2471000000000001</v>
      </c>
      <c r="J4983" s="1">
        <v>6.7999999999999996E-3</v>
      </c>
      <c r="K4983" s="1">
        <v>-2E-3</v>
      </c>
      <c r="L4983" s="1">
        <v>2.9999999999999997E-4</v>
      </c>
      <c r="M4983" s="1">
        <v>24</v>
      </c>
      <c r="N4983" s="1">
        <v>1.2309000000000001</v>
      </c>
    </row>
    <row r="4984" spans="1:14" x14ac:dyDescent="0.4">
      <c r="A4984" s="1">
        <v>-2267806.1360999998</v>
      </c>
      <c r="B4984" s="1">
        <v>5009323.7688999996</v>
      </c>
      <c r="C4984" s="1">
        <v>3221023.264</v>
      </c>
      <c r="D4984" s="1">
        <v>30.5288</v>
      </c>
      <c r="E4984" s="1">
        <v>114.3571</v>
      </c>
      <c r="F4984" s="1">
        <v>43.140099999999997</v>
      </c>
      <c r="G4984" s="1">
        <v>-2.9407000000000001</v>
      </c>
      <c r="H4984" s="1">
        <v>0.87280000000000002</v>
      </c>
      <c r="I4984" s="1">
        <v>3.2227999999999999</v>
      </c>
      <c r="J4984" s="1">
        <v>8.8400000000000006E-2</v>
      </c>
      <c r="K4984" s="1">
        <v>-6.3899999999999998E-2</v>
      </c>
      <c r="L4984" s="1">
        <v>1.11E-2</v>
      </c>
      <c r="M4984" s="1">
        <v>24</v>
      </c>
      <c r="N4984" s="1">
        <v>1.2309000000000001</v>
      </c>
    </row>
    <row r="4985" spans="1:14" x14ac:dyDescent="0.4">
      <c r="A4985" s="1">
        <v>-2267806.0928000002</v>
      </c>
      <c r="B4985" s="1">
        <v>5009323.7363</v>
      </c>
      <c r="C4985" s="1">
        <v>3221023.2519999999</v>
      </c>
      <c r="D4985" s="1">
        <v>30.5288</v>
      </c>
      <c r="E4985" s="1">
        <v>114.3571</v>
      </c>
      <c r="F4985" s="1">
        <v>43.0931</v>
      </c>
      <c r="G4985" s="1">
        <v>-2.9666999999999999</v>
      </c>
      <c r="H4985" s="1">
        <v>0.88670000000000004</v>
      </c>
      <c r="I4985" s="1">
        <v>3.1758000000000002</v>
      </c>
      <c r="J4985" s="1">
        <v>5.2299999999999999E-2</v>
      </c>
      <c r="K4985" s="1">
        <v>-7.6999999999999999E-2</v>
      </c>
      <c r="L4985" s="1">
        <v>-5.0000000000000001E-4</v>
      </c>
      <c r="M4985" s="1">
        <v>24</v>
      </c>
      <c r="N4985" s="1">
        <v>1.2307999999999999</v>
      </c>
    </row>
    <row r="4986" spans="1:14" x14ac:dyDescent="0.4">
      <c r="A4986" s="1">
        <v>-2267805.8084999998</v>
      </c>
      <c r="B4986" s="1">
        <v>5009323.3960999995</v>
      </c>
      <c r="C4986" s="1">
        <v>3221023.1057000002</v>
      </c>
      <c r="D4986" s="1">
        <v>30.5288</v>
      </c>
      <c r="E4986" s="1">
        <v>114.3571</v>
      </c>
      <c r="F4986" s="1">
        <v>42.650799999999997</v>
      </c>
      <c r="G4986" s="1">
        <v>-3.0853999999999999</v>
      </c>
      <c r="H4986" s="1">
        <v>0.97770000000000001</v>
      </c>
      <c r="I4986" s="1">
        <v>2.7336</v>
      </c>
      <c r="J4986" s="1">
        <v>8.3000000000000001E-3</v>
      </c>
      <c r="K4986" s="1">
        <v>-6.4600000000000005E-2</v>
      </c>
      <c r="L4986" s="1">
        <v>-5.9900000000000002E-2</v>
      </c>
      <c r="M4986" s="1">
        <v>23</v>
      </c>
      <c r="N4986" s="1">
        <v>1.3199000000000001</v>
      </c>
    </row>
    <row r="4987" spans="1:14" x14ac:dyDescent="0.4">
      <c r="A4987" s="1">
        <v>-2267805.8048</v>
      </c>
      <c r="B4987" s="1">
        <v>5009323.3831000002</v>
      </c>
      <c r="C4987" s="1">
        <v>3221023.0986000001</v>
      </c>
      <c r="D4987" s="1">
        <v>30.5288</v>
      </c>
      <c r="E4987" s="1">
        <v>114.3571</v>
      </c>
      <c r="F4987" s="1">
        <v>42.6357</v>
      </c>
      <c r="G4987" s="1">
        <v>-3.0834000000000001</v>
      </c>
      <c r="H4987" s="1">
        <v>0.97840000000000005</v>
      </c>
      <c r="I4987" s="1">
        <v>2.7183999999999999</v>
      </c>
      <c r="J4987" s="1">
        <v>-2.5000000000000001E-2</v>
      </c>
      <c r="K4987" s="1">
        <v>6.3100000000000003E-2</v>
      </c>
      <c r="L4987" s="1">
        <v>1.17E-2</v>
      </c>
      <c r="M4987" s="1">
        <v>23</v>
      </c>
      <c r="N4987" s="1">
        <v>1.3198000000000001</v>
      </c>
    </row>
    <row r="4988" spans="1:14" x14ac:dyDescent="0.4">
      <c r="A4988" s="1">
        <v>-2267805.7966999998</v>
      </c>
      <c r="B4988" s="1">
        <v>5009323.3870999999</v>
      </c>
      <c r="C4988" s="1">
        <v>3221023.0962</v>
      </c>
      <c r="D4988" s="1">
        <v>30.5288</v>
      </c>
      <c r="E4988" s="1">
        <v>114.3571</v>
      </c>
      <c r="F4988" s="1">
        <v>42.634700000000002</v>
      </c>
      <c r="G4988" s="1">
        <v>-3.0924</v>
      </c>
      <c r="H4988" s="1">
        <v>0.97619999999999996</v>
      </c>
      <c r="I4988" s="1">
        <v>2.7174999999999998</v>
      </c>
      <c r="J4988" s="1">
        <v>1.41E-2</v>
      </c>
      <c r="K4988" s="1">
        <v>2.3099999999999999E-2</v>
      </c>
      <c r="L4988" s="1">
        <v>1.7999999999999999E-2</v>
      </c>
      <c r="M4988" s="1">
        <v>23</v>
      </c>
      <c r="N4988" s="1">
        <v>1.3197000000000001</v>
      </c>
    </row>
    <row r="4989" spans="1:14" x14ac:dyDescent="0.4">
      <c r="A4989" s="1">
        <v>-2267805.9382000002</v>
      </c>
      <c r="B4989" s="1">
        <v>5009323.5451999996</v>
      </c>
      <c r="C4989" s="1">
        <v>3221023.1568999998</v>
      </c>
      <c r="D4989" s="1">
        <v>30.5288</v>
      </c>
      <c r="E4989" s="1">
        <v>114.3571</v>
      </c>
      <c r="F4989" s="1">
        <v>42.8399</v>
      </c>
      <c r="G4989" s="1">
        <v>-3.0287999999999999</v>
      </c>
      <c r="H4989" s="1">
        <v>0.92559999999999998</v>
      </c>
      <c r="I4989" s="1">
        <v>2.9226000000000001</v>
      </c>
      <c r="J4989" s="1">
        <v>2.5600000000000001E-2</v>
      </c>
      <c r="K4989" s="1">
        <v>-3.8399999999999997E-2</v>
      </c>
      <c r="L4989" s="1">
        <v>-1.9199999999999998E-2</v>
      </c>
      <c r="M4989" s="1">
        <v>24</v>
      </c>
      <c r="N4989" s="1">
        <v>1.2305999999999999</v>
      </c>
    </row>
    <row r="4990" spans="1:14" x14ac:dyDescent="0.4">
      <c r="A4990" s="1">
        <v>-2267805.9293</v>
      </c>
      <c r="B4990" s="1">
        <v>5009323.5179000003</v>
      </c>
      <c r="C4990" s="1">
        <v>3221023.1505999998</v>
      </c>
      <c r="D4990" s="1">
        <v>30.5288</v>
      </c>
      <c r="E4990" s="1">
        <v>114.3571</v>
      </c>
      <c r="F4990" s="1">
        <v>42.812100000000001</v>
      </c>
      <c r="G4990" s="1">
        <v>-3.0255000000000001</v>
      </c>
      <c r="H4990" s="1">
        <v>0.93469999999999998</v>
      </c>
      <c r="I4990" s="1">
        <v>2.8948</v>
      </c>
      <c r="J4990" s="1">
        <v>3.3300000000000003E-2</v>
      </c>
      <c r="K4990" s="1">
        <v>-1.6899999999999998E-2</v>
      </c>
      <c r="L4990" s="1">
        <v>-3.5900000000000001E-2</v>
      </c>
      <c r="M4990" s="1">
        <v>24</v>
      </c>
      <c r="N4990" s="1">
        <v>1.2304999999999999</v>
      </c>
    </row>
    <row r="4991" spans="1:14" x14ac:dyDescent="0.4">
      <c r="A4991" s="1">
        <v>-2267805.9301</v>
      </c>
      <c r="B4991" s="1">
        <v>5009323.5187999997</v>
      </c>
      <c r="C4991" s="1">
        <v>3221023.1589000002</v>
      </c>
      <c r="D4991" s="1">
        <v>30.5288</v>
      </c>
      <c r="E4991" s="1">
        <v>114.3571</v>
      </c>
      <c r="F4991" s="1">
        <v>42.817300000000003</v>
      </c>
      <c r="G4991" s="1">
        <v>-3.0251999999999999</v>
      </c>
      <c r="H4991" s="1">
        <v>0.94120000000000004</v>
      </c>
      <c r="I4991" s="1">
        <v>2.9</v>
      </c>
      <c r="J4991" s="1">
        <v>-3.1099999999999999E-2</v>
      </c>
      <c r="K4991" s="1">
        <v>2.1700000000000001E-2</v>
      </c>
      <c r="L4991" s="1">
        <v>3.2000000000000002E-3</v>
      </c>
      <c r="M4991" s="1">
        <v>24</v>
      </c>
      <c r="N4991" s="1">
        <v>1.2303999999999999</v>
      </c>
    </row>
    <row r="4992" spans="1:14" x14ac:dyDescent="0.4">
      <c r="A4992" s="1">
        <v>-2267805.9367999998</v>
      </c>
      <c r="B4992" s="1">
        <v>5009323.5251000002</v>
      </c>
      <c r="C4992" s="1">
        <v>3221023.1631999998</v>
      </c>
      <c r="D4992" s="1">
        <v>30.5288</v>
      </c>
      <c r="E4992" s="1">
        <v>114.3571</v>
      </c>
      <c r="F4992" s="1">
        <v>42.826900000000002</v>
      </c>
      <c r="G4992" s="1">
        <v>-3.0217000000000001</v>
      </c>
      <c r="H4992" s="1">
        <v>0.94059999999999999</v>
      </c>
      <c r="I4992" s="1">
        <v>2.9096000000000002</v>
      </c>
      <c r="J4992" s="1">
        <v>3.4500000000000003E-2</v>
      </c>
      <c r="K4992" s="1">
        <v>-4.4600000000000001E-2</v>
      </c>
      <c r="L4992" s="1">
        <v>2.2499999999999999E-2</v>
      </c>
      <c r="M4992" s="1">
        <v>24</v>
      </c>
      <c r="N4992" s="1">
        <v>1.2303999999999999</v>
      </c>
    </row>
    <row r="4993" spans="1:14" x14ac:dyDescent="0.4">
      <c r="A4993" s="1">
        <v>-2267805.9215000002</v>
      </c>
      <c r="B4993" s="1">
        <v>5009323.5190000003</v>
      </c>
      <c r="C4993" s="1">
        <v>3221023.1697999998</v>
      </c>
      <c r="D4993" s="1">
        <v>30.5288</v>
      </c>
      <c r="E4993" s="1">
        <v>114.3571</v>
      </c>
      <c r="F4993" s="1">
        <v>42.82</v>
      </c>
      <c r="G4993" s="1">
        <v>-3.0331999999999999</v>
      </c>
      <c r="H4993" s="1">
        <v>0.95230000000000004</v>
      </c>
      <c r="I4993" s="1">
        <v>2.9026999999999998</v>
      </c>
      <c r="J4993" s="1">
        <v>4.7999999999999996E-3</v>
      </c>
      <c r="K4993" s="1">
        <v>1.66E-2</v>
      </c>
      <c r="L4993" s="1">
        <v>4.1000000000000003E-3</v>
      </c>
      <c r="M4993" s="1">
        <v>24</v>
      </c>
      <c r="N4993" s="1">
        <v>1.2302999999999999</v>
      </c>
    </row>
    <row r="4994" spans="1:14" x14ac:dyDescent="0.4">
      <c r="A4994" s="1">
        <v>-2267806.3711000001</v>
      </c>
      <c r="B4994" s="1">
        <v>5009323.9572999999</v>
      </c>
      <c r="C4994" s="1">
        <v>3221023.5643000002</v>
      </c>
      <c r="D4994" s="1">
        <v>30.5288</v>
      </c>
      <c r="E4994" s="1">
        <v>114.3571</v>
      </c>
      <c r="F4994" s="1">
        <v>43.524000000000001</v>
      </c>
      <c r="G4994" s="1">
        <v>-2.8043999999999998</v>
      </c>
      <c r="H4994" s="1">
        <v>0.99509999999999998</v>
      </c>
      <c r="I4994" s="1">
        <v>3.6067999999999998</v>
      </c>
      <c r="J4994" s="1">
        <v>1.01E-2</v>
      </c>
      <c r="K4994" s="1">
        <v>3.3099999999999997E-2</v>
      </c>
      <c r="L4994" s="1">
        <v>-8.0000000000000004E-4</v>
      </c>
      <c r="M4994" s="1">
        <v>22</v>
      </c>
      <c r="N4994" s="1">
        <v>1.4650000000000001</v>
      </c>
    </row>
    <row r="4995" spans="1:14" x14ac:dyDescent="0.4">
      <c r="A4995" s="1">
        <v>-2267806.4243999999</v>
      </c>
      <c r="B4995" s="1">
        <v>5009324.0118000004</v>
      </c>
      <c r="C4995" s="1">
        <v>3221023.5978000001</v>
      </c>
      <c r="D4995" s="1">
        <v>30.5288</v>
      </c>
      <c r="E4995" s="1">
        <v>114.3571</v>
      </c>
      <c r="F4995" s="1">
        <v>43.602699999999999</v>
      </c>
      <c r="G4995" s="1">
        <v>-2.7782</v>
      </c>
      <c r="H4995" s="1">
        <v>0.98750000000000004</v>
      </c>
      <c r="I4995" s="1">
        <v>3.6855000000000002</v>
      </c>
      <c r="J4995" s="1">
        <v>-4.5999999999999999E-3</v>
      </c>
      <c r="K4995" s="1">
        <v>-1.7299999999999999E-2</v>
      </c>
      <c r="L4995" s="1">
        <v>-4.8899999999999999E-2</v>
      </c>
      <c r="M4995" s="1">
        <v>23</v>
      </c>
      <c r="N4995" s="1">
        <v>1.3079000000000001</v>
      </c>
    </row>
    <row r="4996" spans="1:14" x14ac:dyDescent="0.4">
      <c r="A4996" s="1">
        <v>-2267806.4229000001</v>
      </c>
      <c r="B4996" s="1">
        <v>5009323.9689999996</v>
      </c>
      <c r="C4996" s="1">
        <v>3221023.5951</v>
      </c>
      <c r="D4996" s="1">
        <v>30.5288</v>
      </c>
      <c r="E4996" s="1">
        <v>114.3571</v>
      </c>
      <c r="F4996" s="1">
        <v>43.567300000000003</v>
      </c>
      <c r="G4996" s="1">
        <v>-2.762</v>
      </c>
      <c r="H4996" s="1">
        <v>1.0054000000000001</v>
      </c>
      <c r="I4996" s="1">
        <v>3.65</v>
      </c>
      <c r="J4996" s="1">
        <v>-4.1599999999999998E-2</v>
      </c>
      <c r="K4996" s="1">
        <v>-3.7699999999999997E-2</v>
      </c>
      <c r="L4996" s="1">
        <v>-2.7099999999999999E-2</v>
      </c>
      <c r="M4996" s="1">
        <v>23</v>
      </c>
      <c r="N4996" s="1">
        <v>1.3078000000000001</v>
      </c>
    </row>
    <row r="4997" spans="1:14" x14ac:dyDescent="0.4">
      <c r="A4997" s="1">
        <v>-2267805.9926999998</v>
      </c>
      <c r="B4997" s="1">
        <v>5009323.5437000003</v>
      </c>
      <c r="C4997" s="1">
        <v>3221023.2310000001</v>
      </c>
      <c r="D4997" s="1">
        <v>30.5288</v>
      </c>
      <c r="E4997" s="1">
        <v>114.3571</v>
      </c>
      <c r="F4997" s="1">
        <v>42.895699999999998</v>
      </c>
      <c r="G4997" s="1">
        <v>-2.9784999999999999</v>
      </c>
      <c r="H4997" s="1">
        <v>0.9788</v>
      </c>
      <c r="I4997" s="1">
        <v>2.9784000000000002</v>
      </c>
      <c r="J4997" s="1">
        <v>4.2999999999999997E-2</v>
      </c>
      <c r="K4997" s="1">
        <v>-1.9800000000000002E-2</v>
      </c>
      <c r="L4997" s="1">
        <v>3.8800000000000001E-2</v>
      </c>
      <c r="M4997" s="1">
        <v>24</v>
      </c>
      <c r="N4997" s="1">
        <v>1.2301</v>
      </c>
    </row>
    <row r="4998" spans="1:14" x14ac:dyDescent="0.4">
      <c r="A4998" s="1">
        <v>-2267806.0115</v>
      </c>
      <c r="B4998" s="1">
        <v>5009323.5664999997</v>
      </c>
      <c r="C4998" s="1">
        <v>3221023.2525999998</v>
      </c>
      <c r="D4998" s="1">
        <v>30.5288</v>
      </c>
      <c r="E4998" s="1">
        <v>114.3571</v>
      </c>
      <c r="F4998" s="1">
        <v>42.931199999999997</v>
      </c>
      <c r="G4998" s="1">
        <v>-2.9706999999999999</v>
      </c>
      <c r="H4998" s="1">
        <v>0.98280000000000001</v>
      </c>
      <c r="I4998" s="1">
        <v>3.0139999999999998</v>
      </c>
      <c r="J4998" s="1">
        <v>-2.3599999999999999E-2</v>
      </c>
      <c r="K4998" s="1">
        <v>3.61E-2</v>
      </c>
      <c r="L4998" s="1">
        <v>-6.3299999999999995E-2</v>
      </c>
      <c r="M4998" s="1">
        <v>24</v>
      </c>
      <c r="N4998" s="1">
        <v>1.23</v>
      </c>
    </row>
    <row r="4999" spans="1:14" x14ac:dyDescent="0.4">
      <c r="A4999" s="1">
        <v>-2267806.0063999998</v>
      </c>
      <c r="B4999" s="1">
        <v>5009323.5669999998</v>
      </c>
      <c r="C4999" s="1">
        <v>3221023.2533999998</v>
      </c>
      <c r="D4999" s="1">
        <v>30.5288</v>
      </c>
      <c r="E4999" s="1">
        <v>114.3571</v>
      </c>
      <c r="F4999" s="1">
        <v>42.930300000000003</v>
      </c>
      <c r="G4999" s="1">
        <v>-2.9756</v>
      </c>
      <c r="H4999" s="1">
        <v>0.98429999999999995</v>
      </c>
      <c r="I4999" s="1">
        <v>3.0129999999999999</v>
      </c>
      <c r="J4999" s="1">
        <v>3.3999999999999998E-3</v>
      </c>
      <c r="K4999" s="1">
        <v>4.58E-2</v>
      </c>
      <c r="L4999" s="1">
        <v>3.0000000000000001E-3</v>
      </c>
      <c r="M4999" s="1">
        <v>24</v>
      </c>
      <c r="N4999" s="1">
        <v>1.23</v>
      </c>
    </row>
    <row r="5000" spans="1:14" x14ac:dyDescent="0.4">
      <c r="A5000" s="1">
        <v>-2267806.3495</v>
      </c>
      <c r="B5000" s="1">
        <v>5009323.8731000004</v>
      </c>
      <c r="C5000" s="1">
        <v>3221023.5756999999</v>
      </c>
      <c r="D5000" s="1">
        <v>30.5288</v>
      </c>
      <c r="E5000" s="1">
        <v>114.3571</v>
      </c>
      <c r="F5000" s="1">
        <v>43.456000000000003</v>
      </c>
      <c r="G5000" s="1">
        <v>-2.7892999999999999</v>
      </c>
      <c r="H5000" s="1">
        <v>1.0484</v>
      </c>
      <c r="I5000" s="1">
        <v>3.5388000000000002</v>
      </c>
      <c r="J5000" s="1">
        <v>2.6200000000000001E-2</v>
      </c>
      <c r="K5000" s="1">
        <v>-4.7800000000000002E-2</v>
      </c>
      <c r="L5000" s="1">
        <v>-2.4500000000000001E-2</v>
      </c>
      <c r="M5000" s="1">
        <v>22</v>
      </c>
      <c r="N5000" s="1">
        <v>1.4643999999999999</v>
      </c>
    </row>
    <row r="5001" spans="1:14" x14ac:dyDescent="0.4">
      <c r="A5001" s="1">
        <v>-2267806.3544000001</v>
      </c>
      <c r="B5001" s="1">
        <v>5009323.8750999998</v>
      </c>
      <c r="C5001" s="1">
        <v>3221023.5802000002</v>
      </c>
      <c r="D5001" s="1">
        <v>30.5288</v>
      </c>
      <c r="E5001" s="1">
        <v>114.3571</v>
      </c>
      <c r="F5001" s="1">
        <v>43.4617</v>
      </c>
      <c r="G5001" s="1">
        <v>-2.7856999999999998</v>
      </c>
      <c r="H5001" s="1">
        <v>1.0504</v>
      </c>
      <c r="I5001" s="1">
        <v>3.5444</v>
      </c>
      <c r="J5001" s="1">
        <v>-1.9E-2</v>
      </c>
      <c r="K5001" s="1">
        <v>-4.7800000000000002E-2</v>
      </c>
      <c r="L5001" s="1">
        <v>-5.74E-2</v>
      </c>
      <c r="M5001" s="1">
        <v>23</v>
      </c>
      <c r="N5001" s="1">
        <v>1.3075000000000001</v>
      </c>
    </row>
    <row r="5002" spans="1:14" x14ac:dyDescent="0.4">
      <c r="A5002" s="1">
        <v>-2267806.3133999999</v>
      </c>
      <c r="B5002" s="1">
        <v>5009323.8028999995</v>
      </c>
      <c r="C5002" s="1">
        <v>3221023.5595</v>
      </c>
      <c r="D5002" s="1">
        <v>30.5288</v>
      </c>
      <c r="E5002" s="1">
        <v>114.3571</v>
      </c>
      <c r="F5002" s="1">
        <v>43.379899999999999</v>
      </c>
      <c r="G5002" s="1">
        <v>-2.7932000000000001</v>
      </c>
      <c r="H5002" s="1">
        <v>1.0745</v>
      </c>
      <c r="I5002" s="1">
        <v>3.4626000000000001</v>
      </c>
      <c r="J5002" s="1">
        <v>1.8800000000000001E-2</v>
      </c>
      <c r="K5002" s="1">
        <v>-6.3299999999999995E-2</v>
      </c>
      <c r="L5002" s="1">
        <v>5.6500000000000002E-2</v>
      </c>
      <c r="M5002" s="1">
        <v>23</v>
      </c>
      <c r="N5002" s="1">
        <v>1.3075000000000001</v>
      </c>
    </row>
    <row r="5003" spans="1:14" x14ac:dyDescent="0.4">
      <c r="A5003" s="1">
        <v>-2267805.8495999998</v>
      </c>
      <c r="B5003" s="1">
        <v>5009323.2905000001</v>
      </c>
      <c r="C5003" s="1">
        <v>3221023.1712000002</v>
      </c>
      <c r="D5003" s="1">
        <v>30.5288</v>
      </c>
      <c r="E5003" s="1">
        <v>114.3571</v>
      </c>
      <c r="F5003" s="1">
        <v>42.6158</v>
      </c>
      <c r="G5003" s="1">
        <v>-3.0044</v>
      </c>
      <c r="H5003" s="1">
        <v>1.0744</v>
      </c>
      <c r="I5003" s="1">
        <v>2.6985000000000001</v>
      </c>
      <c r="J5003" s="1">
        <v>3.9100000000000003E-2</v>
      </c>
      <c r="K5003" s="1">
        <v>-9.0499999999999997E-2</v>
      </c>
      <c r="L5003" s="1">
        <v>-4.6800000000000001E-2</v>
      </c>
      <c r="M5003" s="1">
        <v>24</v>
      </c>
      <c r="N5003" s="1">
        <v>1.2297</v>
      </c>
    </row>
    <row r="5004" spans="1:14" x14ac:dyDescent="0.4">
      <c r="A5004" s="1">
        <v>-2267805.8264000001</v>
      </c>
      <c r="B5004" s="1">
        <v>5009323.26</v>
      </c>
      <c r="C5004" s="1">
        <v>3221023.1587999999</v>
      </c>
      <c r="D5004" s="1">
        <v>30.5288</v>
      </c>
      <c r="E5004" s="1">
        <v>114.3571</v>
      </c>
      <c r="F5004" s="1">
        <v>42.577399999999997</v>
      </c>
      <c r="G5004" s="1">
        <v>-3.0129000000000001</v>
      </c>
      <c r="H5004" s="1">
        <v>1.0826</v>
      </c>
      <c r="I5004" s="1">
        <v>2.6600999999999999</v>
      </c>
      <c r="J5004" s="1">
        <v>-4.2200000000000001E-2</v>
      </c>
      <c r="K5004" s="1">
        <v>7.7999999999999996E-3</v>
      </c>
      <c r="L5004" s="1">
        <v>5.1299999999999998E-2</v>
      </c>
      <c r="M5004" s="1">
        <v>24</v>
      </c>
      <c r="N5004" s="1">
        <v>1.2297</v>
      </c>
    </row>
    <row r="5005" spans="1:14" x14ac:dyDescent="0.4">
      <c r="A5005" s="1">
        <v>-2267805.8039000002</v>
      </c>
      <c r="B5005" s="1">
        <v>5009323.2474999996</v>
      </c>
      <c r="C5005" s="1">
        <v>3221023.15</v>
      </c>
      <c r="D5005" s="1">
        <v>30.5288</v>
      </c>
      <c r="E5005" s="1">
        <v>114.3571</v>
      </c>
      <c r="F5005" s="1">
        <v>42.555</v>
      </c>
      <c r="G5005" s="1">
        <v>-3.0283000000000002</v>
      </c>
      <c r="H5005" s="1">
        <v>1.0855999999999999</v>
      </c>
      <c r="I5005" s="1">
        <v>2.6377999999999999</v>
      </c>
      <c r="J5005" s="1">
        <v>-6.0000000000000001E-3</v>
      </c>
      <c r="K5005" s="1">
        <v>7.5600000000000001E-2</v>
      </c>
      <c r="L5005" s="1">
        <v>3.2000000000000001E-2</v>
      </c>
      <c r="M5005" s="1">
        <v>24</v>
      </c>
      <c r="N5005" s="1">
        <v>1.2296</v>
      </c>
    </row>
    <row r="5006" spans="1:14" x14ac:dyDescent="0.4">
      <c r="A5006" s="1">
        <v>-2267805.8108000001</v>
      </c>
      <c r="B5006" s="1">
        <v>5009323.2466000002</v>
      </c>
      <c r="C5006" s="1">
        <v>3221023.1519999998</v>
      </c>
      <c r="D5006" s="1">
        <v>30.5288</v>
      </c>
      <c r="E5006" s="1">
        <v>114.3571</v>
      </c>
      <c r="F5006" s="1">
        <v>42.5578</v>
      </c>
      <c r="G5006" s="1">
        <v>-3.0215999999999998</v>
      </c>
      <c r="H5006" s="1">
        <v>1.0863</v>
      </c>
      <c r="I5006" s="1">
        <v>2.6404999999999998</v>
      </c>
      <c r="J5006" s="1">
        <v>1.29E-2</v>
      </c>
      <c r="K5006" s="1">
        <v>-1.18E-2</v>
      </c>
      <c r="L5006" s="1">
        <v>4.5999999999999999E-3</v>
      </c>
      <c r="M5006" s="1">
        <v>24</v>
      </c>
      <c r="N5006" s="1">
        <v>1.2296</v>
      </c>
    </row>
    <row r="5007" spans="1:14" x14ac:dyDescent="0.4">
      <c r="A5007" s="1">
        <v>-2267805.8076999998</v>
      </c>
      <c r="B5007" s="1">
        <v>5009323.2456999999</v>
      </c>
      <c r="C5007" s="1">
        <v>3221023.1430000002</v>
      </c>
      <c r="D5007" s="1">
        <v>30.5288</v>
      </c>
      <c r="E5007" s="1">
        <v>114.3571</v>
      </c>
      <c r="F5007" s="1">
        <v>42.551499999999997</v>
      </c>
      <c r="G5007" s="1">
        <v>-3.0240999999999998</v>
      </c>
      <c r="H5007" s="1">
        <v>1.0795999999999999</v>
      </c>
      <c r="I5007" s="1">
        <v>2.6341999999999999</v>
      </c>
      <c r="J5007" s="1">
        <v>9.5999999999999992E-3</v>
      </c>
      <c r="K5007" s="1">
        <v>3.39E-2</v>
      </c>
      <c r="L5007" s="1">
        <v>-7.7000000000000002E-3</v>
      </c>
      <c r="M5007" s="1">
        <v>24</v>
      </c>
      <c r="N5007" s="1">
        <v>1.2295</v>
      </c>
    </row>
    <row r="5008" spans="1:14" x14ac:dyDescent="0.4">
      <c r="A5008" s="1">
        <v>-2267805.8048</v>
      </c>
      <c r="B5008" s="1">
        <v>5009323.2390000001</v>
      </c>
      <c r="C5008" s="1">
        <v>3221023.1280999999</v>
      </c>
      <c r="D5008" s="1">
        <v>30.5288</v>
      </c>
      <c r="E5008" s="1">
        <v>114.3571</v>
      </c>
      <c r="F5008" s="1">
        <v>42.537599999999998</v>
      </c>
      <c r="G5008" s="1">
        <v>-3.024</v>
      </c>
      <c r="H5008" s="1">
        <v>1.0704</v>
      </c>
      <c r="I5008" s="1">
        <v>2.6202999999999999</v>
      </c>
      <c r="J5008" s="1">
        <v>-2.9999999999999997E-4</v>
      </c>
      <c r="K5008" s="1">
        <v>7.0000000000000001E-3</v>
      </c>
      <c r="L5008" s="1">
        <v>-3.0300000000000001E-2</v>
      </c>
      <c r="M5008" s="1">
        <v>24</v>
      </c>
      <c r="N5008" s="1">
        <v>1.2295</v>
      </c>
    </row>
    <row r="5009" spans="1:14" x14ac:dyDescent="0.4">
      <c r="A5009" s="1">
        <v>-2267805.8023999999</v>
      </c>
      <c r="B5009" s="1">
        <v>5009323.2593999999</v>
      </c>
      <c r="C5009" s="1">
        <v>3221023.1165999998</v>
      </c>
      <c r="D5009" s="1">
        <v>30.5288</v>
      </c>
      <c r="E5009" s="1">
        <v>114.3571</v>
      </c>
      <c r="F5009" s="1">
        <v>42.546900000000001</v>
      </c>
      <c r="G5009" s="1">
        <v>-3.0345</v>
      </c>
      <c r="H5009" s="1">
        <v>1.0516000000000001</v>
      </c>
      <c r="I5009" s="1">
        <v>2.6295999999999999</v>
      </c>
      <c r="J5009" s="1">
        <v>3.5999999999999999E-3</v>
      </c>
      <c r="K5009" s="1">
        <v>3.3E-3</v>
      </c>
      <c r="L5009" s="1">
        <v>1.35E-2</v>
      </c>
      <c r="M5009" s="1">
        <v>24</v>
      </c>
      <c r="N5009" s="1">
        <v>1.2294</v>
      </c>
    </row>
    <row r="5010" spans="1:14" x14ac:dyDescent="0.4">
      <c r="A5010" s="1">
        <v>-2267805.7588</v>
      </c>
      <c r="B5010" s="1">
        <v>5009323.2211999996</v>
      </c>
      <c r="C5010" s="1">
        <v>3221023.0898000002</v>
      </c>
      <c r="D5010" s="1">
        <v>30.5288</v>
      </c>
      <c r="E5010" s="1">
        <v>114.3571</v>
      </c>
      <c r="F5010" s="1">
        <v>42.4878</v>
      </c>
      <c r="G5010" s="1">
        <v>-3.0585</v>
      </c>
      <c r="H5010" s="1">
        <v>1.0552999999999999</v>
      </c>
      <c r="I5010" s="1">
        <v>2.5706000000000002</v>
      </c>
      <c r="J5010" s="1">
        <v>4.4000000000000003E-3</v>
      </c>
      <c r="K5010" s="1">
        <v>-9.2999999999999992E-3</v>
      </c>
      <c r="L5010" s="1">
        <v>-5.3E-3</v>
      </c>
      <c r="M5010" s="1">
        <v>23</v>
      </c>
      <c r="N5010" s="1">
        <v>1.3179000000000001</v>
      </c>
    </row>
    <row r="5011" spans="1:14" x14ac:dyDescent="0.4">
      <c r="A5011" s="1">
        <v>-2267805.8497000001</v>
      </c>
      <c r="B5011" s="1">
        <v>5009323.3380000005</v>
      </c>
      <c r="C5011" s="1">
        <v>3221023.1194000002</v>
      </c>
      <c r="D5011" s="1">
        <v>30.5288</v>
      </c>
      <c r="E5011" s="1">
        <v>114.3571</v>
      </c>
      <c r="F5011" s="1">
        <v>42.626800000000003</v>
      </c>
      <c r="G5011" s="1">
        <v>-3.0238999999999998</v>
      </c>
      <c r="H5011" s="1">
        <v>1.0077</v>
      </c>
      <c r="I5011" s="1">
        <v>2.7096</v>
      </c>
      <c r="J5011" s="1">
        <v>-2.06E-2</v>
      </c>
      <c r="K5011" s="1">
        <v>1.6400000000000001E-2</v>
      </c>
      <c r="L5011" s="1">
        <v>0.03</v>
      </c>
      <c r="M5011" s="1">
        <v>24</v>
      </c>
      <c r="N5011" s="1">
        <v>1.2293000000000001</v>
      </c>
    </row>
    <row r="5012" spans="1:14" x14ac:dyDescent="0.4">
      <c r="A5012" s="1">
        <v>-2267805.8854999999</v>
      </c>
      <c r="B5012" s="1">
        <v>5009323.4343999997</v>
      </c>
      <c r="C5012" s="1">
        <v>3221023.1464999998</v>
      </c>
      <c r="D5012" s="1">
        <v>30.5288</v>
      </c>
      <c r="E5012" s="1">
        <v>114.3571</v>
      </c>
      <c r="F5012" s="1">
        <v>42.728999999999999</v>
      </c>
      <c r="G5012" s="1">
        <v>-3.0310000000000001</v>
      </c>
      <c r="H5012" s="1">
        <v>0.97899999999999998</v>
      </c>
      <c r="I5012" s="1">
        <v>2.8117999999999999</v>
      </c>
      <c r="J5012" s="1">
        <v>-3.7699999999999997E-2</v>
      </c>
      <c r="K5012" s="1">
        <v>-5.7999999999999996E-3</v>
      </c>
      <c r="L5012" s="1">
        <v>-3.5900000000000001E-2</v>
      </c>
      <c r="M5012" s="1">
        <v>24</v>
      </c>
      <c r="N5012" s="1">
        <v>1.2292000000000001</v>
      </c>
    </row>
    <row r="5013" spans="1:14" x14ac:dyDescent="0.4">
      <c r="A5013" s="1">
        <v>-2267805.75</v>
      </c>
      <c r="B5013" s="1">
        <v>5009323.3064000001</v>
      </c>
      <c r="C5013" s="1">
        <v>3221023.0808000001</v>
      </c>
      <c r="D5013" s="1">
        <v>30.5288</v>
      </c>
      <c r="E5013" s="1">
        <v>114.3571</v>
      </c>
      <c r="F5013" s="1">
        <v>42.546999999999997</v>
      </c>
      <c r="G5013" s="1">
        <v>-3.1017000000000001</v>
      </c>
      <c r="H5013" s="1">
        <v>1.01</v>
      </c>
      <c r="I5013" s="1">
        <v>2.6297000000000001</v>
      </c>
      <c r="J5013" s="1">
        <v>-8.6E-3</v>
      </c>
      <c r="K5013" s="1">
        <v>-2.5700000000000001E-2</v>
      </c>
      <c r="L5013" s="1">
        <v>-3.3300000000000003E-2</v>
      </c>
      <c r="M5013" s="1">
        <v>23</v>
      </c>
      <c r="N5013" s="1">
        <v>1.3176000000000001</v>
      </c>
    </row>
    <row r="5014" spans="1:14" x14ac:dyDescent="0.4">
      <c r="A5014" s="1">
        <v>-2267805.9415000002</v>
      </c>
      <c r="B5014" s="1">
        <v>5009323.5303999996</v>
      </c>
      <c r="C5014" s="1">
        <v>3221023.1754000001</v>
      </c>
      <c r="D5014" s="1">
        <v>30.5288</v>
      </c>
      <c r="E5014" s="1">
        <v>114.3571</v>
      </c>
      <c r="F5014" s="1">
        <v>42.838900000000002</v>
      </c>
      <c r="G5014" s="1">
        <v>-3.0196000000000001</v>
      </c>
      <c r="H5014" s="1">
        <v>0.94769999999999999</v>
      </c>
      <c r="I5014" s="1">
        <v>2.9216000000000002</v>
      </c>
      <c r="J5014" s="1">
        <v>1.67E-2</v>
      </c>
      <c r="K5014" s="1">
        <v>-1.0699999999999999E-2</v>
      </c>
      <c r="L5014" s="1">
        <v>-6.7999999999999996E-3</v>
      </c>
      <c r="M5014" s="1">
        <v>24</v>
      </c>
      <c r="N5014" s="1">
        <v>1.2291000000000001</v>
      </c>
    </row>
    <row r="5015" spans="1:14" x14ac:dyDescent="0.4">
      <c r="A5015" s="1">
        <v>-2267805.9506000001</v>
      </c>
      <c r="B5015" s="1">
        <v>5009323.5373999998</v>
      </c>
      <c r="C5015" s="1">
        <v>3221023.1740000001</v>
      </c>
      <c r="D5015" s="1">
        <v>30.5288</v>
      </c>
      <c r="E5015" s="1">
        <v>114.3571</v>
      </c>
      <c r="F5015" s="1">
        <v>42.846899999999998</v>
      </c>
      <c r="G5015" s="1">
        <v>-3.0143</v>
      </c>
      <c r="H5015" s="1">
        <v>0.94130000000000003</v>
      </c>
      <c r="I5015" s="1">
        <v>2.9296000000000002</v>
      </c>
      <c r="J5015" s="1">
        <v>1.8100000000000002E-2</v>
      </c>
      <c r="K5015" s="1">
        <v>5.9999999999999995E-4</v>
      </c>
      <c r="L5015" s="1">
        <v>-1.8800000000000001E-2</v>
      </c>
      <c r="M5015" s="1">
        <v>24</v>
      </c>
      <c r="N5015" s="1">
        <v>1.2290000000000001</v>
      </c>
    </row>
    <row r="5016" spans="1:14" x14ac:dyDescent="0.4">
      <c r="A5016" s="1">
        <v>-2267805.969</v>
      </c>
      <c r="B5016" s="1">
        <v>5009323.5817999998</v>
      </c>
      <c r="C5016" s="1">
        <v>3221023.1834</v>
      </c>
      <c r="D5016" s="1">
        <v>30.5288</v>
      </c>
      <c r="E5016" s="1">
        <v>114.3571</v>
      </c>
      <c r="F5016" s="1">
        <v>42.893000000000001</v>
      </c>
      <c r="G5016" s="1">
        <v>-3.0158</v>
      </c>
      <c r="H5016" s="1">
        <v>0.92500000000000004</v>
      </c>
      <c r="I5016" s="1">
        <v>2.9756999999999998</v>
      </c>
      <c r="J5016" s="1">
        <v>-3.3E-3</v>
      </c>
      <c r="K5016" s="1">
        <v>1.9199999999999998E-2</v>
      </c>
      <c r="L5016" s="1">
        <v>1.11E-2</v>
      </c>
      <c r="M5016" s="1">
        <v>24</v>
      </c>
      <c r="N5016" s="1">
        <v>1.2290000000000001</v>
      </c>
    </row>
    <row r="5017" spans="1:14" x14ac:dyDescent="0.4">
      <c r="A5017" s="1">
        <v>-2267805.9827000001</v>
      </c>
      <c r="B5017" s="1">
        <v>5009323.6283999998</v>
      </c>
      <c r="C5017" s="1">
        <v>3221023.1899000001</v>
      </c>
      <c r="D5017" s="1">
        <v>30.5288</v>
      </c>
      <c r="E5017" s="1">
        <v>114.3571</v>
      </c>
      <c r="F5017" s="1">
        <v>42.937800000000003</v>
      </c>
      <c r="G5017" s="1">
        <v>-3.0225</v>
      </c>
      <c r="H5017" s="1">
        <v>0.90620000000000001</v>
      </c>
      <c r="I5017" s="1">
        <v>3.0205000000000002</v>
      </c>
      <c r="J5017" s="1">
        <v>4.4999999999999997E-3</v>
      </c>
      <c r="K5017" s="1">
        <v>1.5900000000000001E-2</v>
      </c>
      <c r="L5017" s="1">
        <v>-7.1999999999999998E-3</v>
      </c>
      <c r="M5017" s="1">
        <v>24</v>
      </c>
      <c r="N5017" s="1">
        <v>1.2289000000000001</v>
      </c>
    </row>
    <row r="5018" spans="1:14" x14ac:dyDescent="0.4">
      <c r="A5018" s="1">
        <v>-2267805.9937</v>
      </c>
      <c r="B5018" s="1">
        <v>5009323.6528000003</v>
      </c>
      <c r="C5018" s="1">
        <v>3221023.1919</v>
      </c>
      <c r="D5018" s="1">
        <v>30.5288</v>
      </c>
      <c r="E5018" s="1">
        <v>114.3571</v>
      </c>
      <c r="F5018" s="1">
        <v>42.961799999999997</v>
      </c>
      <c r="G5018" s="1">
        <v>-3.0226000000000002</v>
      </c>
      <c r="H5018" s="1">
        <v>0.89429999999999998</v>
      </c>
      <c r="I5018" s="1">
        <v>3.0446</v>
      </c>
      <c r="J5018" s="1">
        <v>2.3E-3</v>
      </c>
      <c r="K5018" s="1">
        <v>1.01E-2</v>
      </c>
      <c r="L5018" s="1">
        <v>-1.6799999999999999E-2</v>
      </c>
      <c r="M5018" s="1">
        <v>24</v>
      </c>
      <c r="N5018" s="1">
        <v>1.2289000000000001</v>
      </c>
    </row>
    <row r="5019" spans="1:14" x14ac:dyDescent="0.4">
      <c r="A5019" s="1">
        <v>-2267805.7448</v>
      </c>
      <c r="B5019" s="1">
        <v>5009323.4084999999</v>
      </c>
      <c r="C5019" s="1">
        <v>3221023.0915000001</v>
      </c>
      <c r="D5019" s="1">
        <v>30.5288</v>
      </c>
      <c r="E5019" s="1">
        <v>114.3571</v>
      </c>
      <c r="F5019" s="1">
        <v>42.630699999999997</v>
      </c>
      <c r="G5019" s="1">
        <v>-3.1484999999999999</v>
      </c>
      <c r="H5019" s="1">
        <v>0.97309999999999997</v>
      </c>
      <c r="I5019" s="1">
        <v>2.7134</v>
      </c>
      <c r="J5019" s="1">
        <v>1.0800000000000001E-2</v>
      </c>
      <c r="K5019" s="1">
        <v>-3.1600000000000003E-2</v>
      </c>
      <c r="L5019" s="1">
        <v>-1.95E-2</v>
      </c>
      <c r="M5019" s="1">
        <v>23</v>
      </c>
      <c r="N5019" s="1">
        <v>1.3171999999999999</v>
      </c>
    </row>
    <row r="5020" spans="1:14" x14ac:dyDescent="0.4">
      <c r="A5020" s="1">
        <v>-2267806.0106000002</v>
      </c>
      <c r="B5020" s="1">
        <v>5009323.7219000002</v>
      </c>
      <c r="C5020" s="1">
        <v>3221023.216</v>
      </c>
      <c r="D5020" s="1">
        <v>30.5288</v>
      </c>
      <c r="E5020" s="1">
        <v>114.3571</v>
      </c>
      <c r="F5020" s="1">
        <v>43.034300000000002</v>
      </c>
      <c r="G5020" s="1">
        <v>-3.0356999999999998</v>
      </c>
      <c r="H5020" s="1">
        <v>0.87960000000000005</v>
      </c>
      <c r="I5020" s="1">
        <v>3.117</v>
      </c>
      <c r="J5020" s="1">
        <v>-1.1000000000000001E-3</v>
      </c>
      <c r="K5020" s="1">
        <v>3.9399999999999998E-2</v>
      </c>
      <c r="L5020" s="1">
        <v>3.6700000000000003E-2</v>
      </c>
      <c r="M5020" s="1">
        <v>24</v>
      </c>
      <c r="N5020" s="1">
        <v>1.2287999999999999</v>
      </c>
    </row>
    <row r="5021" spans="1:14" x14ac:dyDescent="0.4">
      <c r="A5021" s="1">
        <v>-2267806.0125000002</v>
      </c>
      <c r="B5021" s="1">
        <v>5009323.7971000001</v>
      </c>
      <c r="C5021" s="1">
        <v>3221023.2407999998</v>
      </c>
      <c r="D5021" s="1">
        <v>30.5288</v>
      </c>
      <c r="E5021" s="1">
        <v>114.3571</v>
      </c>
      <c r="F5021" s="1">
        <v>43.106499999999997</v>
      </c>
      <c r="G5021" s="1">
        <v>-3.0649000000000002</v>
      </c>
      <c r="H5021" s="1">
        <v>0.86570000000000003</v>
      </c>
      <c r="I5021" s="1">
        <v>3.1892999999999998</v>
      </c>
      <c r="J5021" s="1">
        <v>-1.7299999999999999E-2</v>
      </c>
      <c r="K5021" s="1">
        <v>2.4899999999999999E-2</v>
      </c>
      <c r="L5021" s="1">
        <v>2.64E-2</v>
      </c>
      <c r="M5021" s="1">
        <v>24</v>
      </c>
      <c r="N5021" s="1">
        <v>1.2286999999999999</v>
      </c>
    </row>
    <row r="5022" spans="1:14" x14ac:dyDescent="0.4">
      <c r="A5022" s="1">
        <v>-2267806.0162999998</v>
      </c>
      <c r="B5022" s="1">
        <v>5009323.7998000002</v>
      </c>
      <c r="C5022" s="1">
        <v>3221023.2505999999</v>
      </c>
      <c r="D5022" s="1">
        <v>30.5288</v>
      </c>
      <c r="E5022" s="1">
        <v>114.3571</v>
      </c>
      <c r="F5022" s="1">
        <v>43.115000000000002</v>
      </c>
      <c r="G5022" s="1">
        <v>-3.0626000000000002</v>
      </c>
      <c r="H5022" s="1">
        <v>0.87209999999999999</v>
      </c>
      <c r="I5022" s="1">
        <v>3.1977000000000002</v>
      </c>
      <c r="J5022" s="1">
        <v>-2.7E-2</v>
      </c>
      <c r="K5022" s="1">
        <v>1.5E-3</v>
      </c>
      <c r="L5022" s="1">
        <v>-4.3900000000000002E-2</v>
      </c>
      <c r="M5022" s="1">
        <v>24</v>
      </c>
      <c r="N5022" s="1">
        <v>1.2285999999999999</v>
      </c>
    </row>
    <row r="5023" spans="1:14" x14ac:dyDescent="0.4">
      <c r="A5023" s="1">
        <v>-2267806.0236</v>
      </c>
      <c r="B5023" s="1">
        <v>5009323.8143999996</v>
      </c>
      <c r="C5023" s="1">
        <v>3221023.2426</v>
      </c>
      <c r="D5023" s="1">
        <v>30.5288</v>
      </c>
      <c r="E5023" s="1">
        <v>114.3571</v>
      </c>
      <c r="F5023" s="1">
        <v>43.125</v>
      </c>
      <c r="G5023" s="1">
        <v>-3.0619999999999998</v>
      </c>
      <c r="H5023" s="1">
        <v>0.85699999999999998</v>
      </c>
      <c r="I5023" s="1">
        <v>3.2078000000000002</v>
      </c>
      <c r="J5023" s="1">
        <v>4.3E-3</v>
      </c>
      <c r="K5023" s="1">
        <v>2.1899999999999999E-2</v>
      </c>
      <c r="L5023" s="1">
        <v>2.4500000000000001E-2</v>
      </c>
      <c r="M5023" s="1">
        <v>24</v>
      </c>
      <c r="N5023" s="1">
        <v>1.2285999999999999</v>
      </c>
    </row>
    <row r="5024" spans="1:14" x14ac:dyDescent="0.4">
      <c r="A5024" s="1">
        <v>-2267806.0378</v>
      </c>
      <c r="B5024" s="1">
        <v>5009323.8246999998</v>
      </c>
      <c r="C5024" s="1">
        <v>3221023.2404</v>
      </c>
      <c r="D5024" s="1">
        <v>30.5288</v>
      </c>
      <c r="E5024" s="1">
        <v>114.3571</v>
      </c>
      <c r="F5024" s="1">
        <v>43.137</v>
      </c>
      <c r="G5024" s="1">
        <v>-3.0533000000000001</v>
      </c>
      <c r="H5024" s="1">
        <v>0.84740000000000004</v>
      </c>
      <c r="I5024" s="1">
        <v>3.2197</v>
      </c>
      <c r="J5024" s="1">
        <v>0.01</v>
      </c>
      <c r="K5024" s="1">
        <v>-3.27E-2</v>
      </c>
      <c r="L5024" s="1">
        <v>8.0000000000000002E-3</v>
      </c>
      <c r="M5024" s="1">
        <v>24</v>
      </c>
      <c r="N5024" s="1">
        <v>1.2284999999999999</v>
      </c>
    </row>
    <row r="5025" spans="1:14" x14ac:dyDescent="0.4">
      <c r="A5025" s="1">
        <v>-2267806.0395999998</v>
      </c>
      <c r="B5025" s="1">
        <v>5009323.8164999997</v>
      </c>
      <c r="C5025" s="1">
        <v>3221023.2228000001</v>
      </c>
      <c r="D5025" s="1">
        <v>30.5288</v>
      </c>
      <c r="E5025" s="1">
        <v>114.3571</v>
      </c>
      <c r="F5025" s="1">
        <v>43.122300000000003</v>
      </c>
      <c r="G5025" s="1">
        <v>-3.0482999999999998</v>
      </c>
      <c r="H5025" s="1">
        <v>0.83560000000000001</v>
      </c>
      <c r="I5025" s="1">
        <v>3.2050000000000001</v>
      </c>
      <c r="J5025" s="1">
        <v>2.8899999999999999E-2</v>
      </c>
      <c r="K5025" s="1">
        <v>3.4099999999999998E-2</v>
      </c>
      <c r="L5025" s="1">
        <v>-2.6100000000000002E-2</v>
      </c>
      <c r="M5025" s="1">
        <v>24</v>
      </c>
      <c r="N5025" s="1">
        <v>1.2284999999999999</v>
      </c>
    </row>
    <row r="5026" spans="1:14" x14ac:dyDescent="0.4">
      <c r="A5026" s="1">
        <v>-2267806.0734999999</v>
      </c>
      <c r="B5026" s="1">
        <v>5009323.8591</v>
      </c>
      <c r="C5026" s="1">
        <v>3221023.2422000002</v>
      </c>
      <c r="D5026" s="1">
        <v>30.5288</v>
      </c>
      <c r="E5026" s="1">
        <v>114.3571</v>
      </c>
      <c r="F5026" s="1">
        <v>43.177599999999998</v>
      </c>
      <c r="G5026" s="1">
        <v>-3.0348999999999999</v>
      </c>
      <c r="H5026" s="1">
        <v>0.82550000000000001</v>
      </c>
      <c r="I5026" s="1">
        <v>3.2604000000000002</v>
      </c>
      <c r="J5026" s="1">
        <v>1.04E-2</v>
      </c>
      <c r="K5026" s="1">
        <v>-1.7999999999999999E-2</v>
      </c>
      <c r="L5026" s="1">
        <v>-1.5800000000000002E-2</v>
      </c>
      <c r="M5026" s="1">
        <v>24</v>
      </c>
      <c r="N5026" s="1">
        <v>1.2283999999999999</v>
      </c>
    </row>
    <row r="5027" spans="1:14" x14ac:dyDescent="0.4">
      <c r="A5027" s="1">
        <v>-2267806.0819999999</v>
      </c>
      <c r="B5027" s="1">
        <v>5009323.8721000003</v>
      </c>
      <c r="C5027" s="1">
        <v>3221023.2439000001</v>
      </c>
      <c r="D5027" s="1">
        <v>30.5288</v>
      </c>
      <c r="E5027" s="1">
        <v>114.3571</v>
      </c>
      <c r="F5027" s="1">
        <v>43.191600000000001</v>
      </c>
      <c r="G5027" s="1">
        <v>-3.0325000000000002</v>
      </c>
      <c r="H5027" s="1">
        <v>0.81910000000000005</v>
      </c>
      <c r="I5027" s="1">
        <v>3.2744</v>
      </c>
      <c r="J5027" s="1">
        <v>1.8599999999999998E-2</v>
      </c>
      <c r="K5027" s="1">
        <v>-8.3999999999999995E-3</v>
      </c>
      <c r="L5027" s="1">
        <v>1.61E-2</v>
      </c>
      <c r="M5027" s="1">
        <v>24</v>
      </c>
      <c r="N5027" s="1">
        <v>1.2283999999999999</v>
      </c>
    </row>
    <row r="5028" spans="1:14" x14ac:dyDescent="0.4">
      <c r="A5028" s="1">
        <v>-2267806.0961000002</v>
      </c>
      <c r="B5028" s="1">
        <v>5009323.9140999997</v>
      </c>
      <c r="C5028" s="1">
        <v>3221023.2436000002</v>
      </c>
      <c r="D5028" s="1">
        <v>30.5288</v>
      </c>
      <c r="E5028" s="1">
        <v>114.3571</v>
      </c>
      <c r="F5028" s="1">
        <v>43.229500000000002</v>
      </c>
      <c r="G5028" s="1">
        <v>-3.0371000000000001</v>
      </c>
      <c r="H5028" s="1">
        <v>0.79649999999999999</v>
      </c>
      <c r="I5028" s="1">
        <v>3.3121999999999998</v>
      </c>
      <c r="J5028" s="1">
        <v>-4.3E-3</v>
      </c>
      <c r="K5028" s="1">
        <v>-1.0800000000000001E-2</v>
      </c>
      <c r="L5028" s="1">
        <v>-1.9400000000000001E-2</v>
      </c>
      <c r="M5028" s="1">
        <v>24</v>
      </c>
      <c r="N5028" s="1">
        <v>1.2282999999999999</v>
      </c>
    </row>
    <row r="5029" spans="1:14" x14ac:dyDescent="0.4">
      <c r="A5029" s="1">
        <v>-2267806.0910999998</v>
      </c>
      <c r="B5029" s="1">
        <v>5009323.9359999998</v>
      </c>
      <c r="C5029" s="1">
        <v>3221023.2387999999</v>
      </c>
      <c r="D5029" s="1">
        <v>30.5288</v>
      </c>
      <c r="E5029" s="1">
        <v>114.3571</v>
      </c>
      <c r="F5029" s="1">
        <v>43.242400000000004</v>
      </c>
      <c r="G5029" s="1">
        <v>-3.0506000000000002</v>
      </c>
      <c r="H5029" s="1">
        <v>0.78320000000000001</v>
      </c>
      <c r="I5029" s="1">
        <v>3.3252000000000002</v>
      </c>
      <c r="J5029" s="1">
        <v>5.0200000000000002E-2</v>
      </c>
      <c r="K5029" s="1">
        <v>-1.9900000000000001E-2</v>
      </c>
      <c r="L5029" s="1">
        <v>-8.0000000000000004E-4</v>
      </c>
      <c r="M5029" s="1">
        <v>24</v>
      </c>
      <c r="N5029" s="1">
        <v>1.2282</v>
      </c>
    </row>
    <row r="5030" spans="1:14" x14ac:dyDescent="0.4">
      <c r="A5030" s="1">
        <v>-2267806.0821000002</v>
      </c>
      <c r="B5030" s="1">
        <v>5009323.9436999997</v>
      </c>
      <c r="C5030" s="1">
        <v>3221023.2310000001</v>
      </c>
      <c r="D5030" s="1">
        <v>30.5288</v>
      </c>
      <c r="E5030" s="1">
        <v>114.3571</v>
      </c>
      <c r="F5030" s="1">
        <v>43.241399999999999</v>
      </c>
      <c r="G5030" s="1">
        <v>-3.0619999999999998</v>
      </c>
      <c r="H5030" s="1">
        <v>0.77480000000000004</v>
      </c>
      <c r="I5030" s="1">
        <v>3.3241000000000001</v>
      </c>
      <c r="J5030" s="1">
        <v>-6.9900000000000004E-2</v>
      </c>
      <c r="K5030" s="1">
        <v>8.5400000000000004E-2</v>
      </c>
      <c r="L5030" s="1">
        <v>2.47E-2</v>
      </c>
      <c r="M5030" s="1">
        <v>24</v>
      </c>
      <c r="N5030" s="1">
        <v>1.2281</v>
      </c>
    </row>
    <row r="5031" spans="1:14" x14ac:dyDescent="0.4">
      <c r="A5031" s="1">
        <v>-2267806.0839</v>
      </c>
      <c r="B5031" s="1">
        <v>5009323.9458999997</v>
      </c>
      <c r="C5031" s="1">
        <v>3221023.2277000002</v>
      </c>
      <c r="D5031" s="1">
        <v>30.5288</v>
      </c>
      <c r="E5031" s="1">
        <v>114.3571</v>
      </c>
      <c r="F5031" s="1">
        <v>43.242100000000001</v>
      </c>
      <c r="G5031" s="1">
        <v>-3.0613000000000001</v>
      </c>
      <c r="H5031" s="1">
        <v>0.77059999999999995</v>
      </c>
      <c r="I5031" s="1">
        <v>3.3248000000000002</v>
      </c>
      <c r="J5031" s="1">
        <v>3.5299999999999998E-2</v>
      </c>
      <c r="K5031" s="1">
        <v>-4.5999999999999999E-3</v>
      </c>
      <c r="L5031" s="1">
        <v>3.8E-3</v>
      </c>
      <c r="M5031" s="1">
        <v>24</v>
      </c>
      <c r="N5031" s="1">
        <v>1.2281</v>
      </c>
    </row>
    <row r="5032" spans="1:14" x14ac:dyDescent="0.4">
      <c r="A5032" s="1">
        <v>-2267806.0917000002</v>
      </c>
      <c r="B5032" s="1">
        <v>5009323.9669000003</v>
      </c>
      <c r="C5032" s="1">
        <v>3221023.2436000002</v>
      </c>
      <c r="D5032" s="1">
        <v>30.5288</v>
      </c>
      <c r="E5032" s="1">
        <v>114.3571</v>
      </c>
      <c r="F5032" s="1">
        <v>43.269399999999997</v>
      </c>
      <c r="G5032" s="1">
        <v>-3.0628000000000002</v>
      </c>
      <c r="H5032" s="1">
        <v>0.77300000000000002</v>
      </c>
      <c r="I5032" s="1">
        <v>3.3521999999999998</v>
      </c>
      <c r="J5032" s="1">
        <v>-1.21E-2</v>
      </c>
      <c r="K5032" s="1">
        <v>-8.4199999999999997E-2</v>
      </c>
      <c r="L5032" s="1">
        <v>-3.5499999999999997E-2</v>
      </c>
      <c r="M5032" s="1">
        <v>24</v>
      </c>
      <c r="N5032" s="1">
        <v>1.228</v>
      </c>
    </row>
    <row r="5033" spans="1:14" x14ac:dyDescent="0.4">
      <c r="A5033" s="1">
        <v>-2267806.0803</v>
      </c>
      <c r="B5033" s="1">
        <v>5009323.9570000004</v>
      </c>
      <c r="C5033" s="1">
        <v>3221023.2470999998</v>
      </c>
      <c r="D5033" s="1">
        <v>30.5288</v>
      </c>
      <c r="E5033" s="1">
        <v>114.3571</v>
      </c>
      <c r="F5033" s="1">
        <v>43.259399999999999</v>
      </c>
      <c r="G5033" s="1">
        <v>-3.0691000000000002</v>
      </c>
      <c r="H5033" s="1">
        <v>0.78290000000000004</v>
      </c>
      <c r="I5033" s="1">
        <v>3.3420999999999998</v>
      </c>
      <c r="J5033" s="1">
        <v>-7.0000000000000001E-3</v>
      </c>
      <c r="K5033" s="1">
        <v>5.8500000000000003E-2</v>
      </c>
      <c r="L5033" s="1">
        <v>1.6299999999999999E-2</v>
      </c>
      <c r="M5033" s="1">
        <v>24</v>
      </c>
      <c r="N5033" s="1">
        <v>1.228</v>
      </c>
    </row>
    <row r="5034" spans="1:14" x14ac:dyDescent="0.4">
      <c r="A5034" s="1">
        <v>-2267806.0617999998</v>
      </c>
      <c r="B5034" s="1">
        <v>5009323.9411000004</v>
      </c>
      <c r="C5034" s="1">
        <v>3221023.2396</v>
      </c>
      <c r="D5034" s="1">
        <v>30.5288</v>
      </c>
      <c r="E5034" s="1">
        <v>114.3571</v>
      </c>
      <c r="F5034" s="1">
        <v>43.236499999999999</v>
      </c>
      <c r="G5034" s="1">
        <v>-3.0794000000000001</v>
      </c>
      <c r="H5034" s="1">
        <v>0.78769999999999996</v>
      </c>
      <c r="I5034" s="1">
        <v>3.3191999999999999</v>
      </c>
      <c r="J5034" s="1">
        <v>9.7999999999999997E-3</v>
      </c>
      <c r="K5034" s="1">
        <v>-1.0699999999999999E-2</v>
      </c>
      <c r="L5034" s="1">
        <v>1.6000000000000001E-3</v>
      </c>
      <c r="M5034" s="1">
        <v>24</v>
      </c>
      <c r="N5034" s="1">
        <v>1.2279</v>
      </c>
    </row>
    <row r="5035" spans="1:14" x14ac:dyDescent="0.4">
      <c r="A5035" s="1">
        <v>-2267806.0695000002</v>
      </c>
      <c r="B5035" s="1">
        <v>5009323.9505000003</v>
      </c>
      <c r="C5035" s="1">
        <v>3221023.2527000001</v>
      </c>
      <c r="D5035" s="1">
        <v>30.5288</v>
      </c>
      <c r="E5035" s="1">
        <v>114.3571</v>
      </c>
      <c r="F5035" s="1">
        <v>43.253300000000003</v>
      </c>
      <c r="G5035" s="1">
        <v>-3.0762999999999998</v>
      </c>
      <c r="H5035" s="1">
        <v>0.79310000000000003</v>
      </c>
      <c r="I5035" s="1">
        <v>3.3361000000000001</v>
      </c>
      <c r="J5035" s="1">
        <v>-2.0999999999999999E-3</v>
      </c>
      <c r="K5035" s="1">
        <v>1.9699999999999999E-2</v>
      </c>
      <c r="L5035" s="1">
        <v>3.8699999999999998E-2</v>
      </c>
      <c r="M5035" s="1">
        <v>24</v>
      </c>
      <c r="N5035" s="1">
        <v>1.2279</v>
      </c>
    </row>
    <row r="5036" spans="1:14" x14ac:dyDescent="0.4">
      <c r="A5036" s="1">
        <v>-2267806.0748999999</v>
      </c>
      <c r="B5036" s="1">
        <v>5009323.966</v>
      </c>
      <c r="C5036" s="1">
        <v>3221023.2703</v>
      </c>
      <c r="D5036" s="1">
        <v>30.5288</v>
      </c>
      <c r="E5036" s="1">
        <v>114.3571</v>
      </c>
      <c r="F5036" s="1">
        <v>43.276299999999999</v>
      </c>
      <c r="G5036" s="1">
        <v>-3.0777000000000001</v>
      </c>
      <c r="H5036" s="1">
        <v>0.79990000000000006</v>
      </c>
      <c r="I5036" s="1">
        <v>3.359</v>
      </c>
      <c r="J5036" s="1">
        <v>5.8999999999999999E-3</v>
      </c>
      <c r="K5036" s="1">
        <v>1.15E-2</v>
      </c>
      <c r="L5036" s="1">
        <v>-1.04E-2</v>
      </c>
      <c r="M5036" s="1">
        <v>24</v>
      </c>
      <c r="N5036" s="1">
        <v>1.2278</v>
      </c>
    </row>
    <row r="5037" spans="1:14" x14ac:dyDescent="0.4">
      <c r="A5037" s="1">
        <v>-2267806.0628</v>
      </c>
      <c r="B5037" s="1">
        <v>5009323.9466000004</v>
      </c>
      <c r="C5037" s="1">
        <v>3221023.2666000002</v>
      </c>
      <c r="D5037" s="1">
        <v>30.5288</v>
      </c>
      <c r="E5037" s="1">
        <v>114.3571</v>
      </c>
      <c r="F5037" s="1">
        <v>43.254899999999999</v>
      </c>
      <c r="G5037" s="1">
        <v>-3.0808</v>
      </c>
      <c r="H5037" s="1">
        <v>0.80820000000000003</v>
      </c>
      <c r="I5037" s="1">
        <v>3.3376000000000001</v>
      </c>
      <c r="J5037" s="1">
        <v>4.7999999999999996E-3</v>
      </c>
      <c r="K5037" s="1">
        <v>-7.1000000000000004E-3</v>
      </c>
      <c r="L5037" s="1">
        <v>-1.34E-2</v>
      </c>
      <c r="M5037" s="1">
        <v>24</v>
      </c>
      <c r="N5037" s="1">
        <v>1.2278</v>
      </c>
    </row>
    <row r="5038" spans="1:14" x14ac:dyDescent="0.4">
      <c r="A5038" s="1">
        <v>-2267806.0377000002</v>
      </c>
      <c r="B5038" s="1">
        <v>5009323.9551999997</v>
      </c>
      <c r="C5038" s="1">
        <v>3221023.2622000002</v>
      </c>
      <c r="D5038" s="1">
        <v>30.5288</v>
      </c>
      <c r="E5038" s="1">
        <v>114.3571</v>
      </c>
      <c r="F5038" s="1">
        <v>43.250500000000002</v>
      </c>
      <c r="G5038" s="1">
        <v>-3.1072000000000002</v>
      </c>
      <c r="H5038" s="1">
        <v>0.80569999999999997</v>
      </c>
      <c r="I5038" s="1">
        <v>3.3332999999999999</v>
      </c>
      <c r="J5038" s="1">
        <v>3.8100000000000002E-2</v>
      </c>
      <c r="K5038" s="1">
        <v>-8.3000000000000004E-2</v>
      </c>
      <c r="L5038" s="1">
        <v>0.02</v>
      </c>
      <c r="M5038" s="1">
        <v>24</v>
      </c>
      <c r="N5038" s="1">
        <v>1.2277</v>
      </c>
    </row>
    <row r="5039" spans="1:14" x14ac:dyDescent="0.4">
      <c r="A5039" s="1">
        <v>-2267805.6850000001</v>
      </c>
      <c r="B5039" s="1">
        <v>5009323.5591000002</v>
      </c>
      <c r="C5039" s="1">
        <v>3221023.0968999998</v>
      </c>
      <c r="D5039" s="1">
        <v>30.5288</v>
      </c>
      <c r="E5039" s="1">
        <v>114.3571</v>
      </c>
      <c r="F5039" s="1">
        <v>42.730400000000003</v>
      </c>
      <c r="G5039" s="1">
        <v>-3.2652000000000001</v>
      </c>
      <c r="H5039" s="1">
        <v>0.92049999999999998</v>
      </c>
      <c r="I5039" s="1">
        <v>2.8130999999999999</v>
      </c>
      <c r="J5039" s="1">
        <v>8.6E-3</v>
      </c>
      <c r="K5039" s="1">
        <v>7.0000000000000001E-3</v>
      </c>
      <c r="L5039" s="1">
        <v>2.86E-2</v>
      </c>
      <c r="M5039" s="1">
        <v>23</v>
      </c>
      <c r="N5039" s="1">
        <v>1.3154999999999999</v>
      </c>
    </row>
    <row r="5040" spans="1:14" x14ac:dyDescent="0.4">
      <c r="A5040" s="1">
        <v>-2267806.0787999998</v>
      </c>
      <c r="B5040" s="1">
        <v>5009323.9808999998</v>
      </c>
      <c r="C5040" s="1">
        <v>3221023.2829</v>
      </c>
      <c r="D5040" s="1">
        <v>30.5288</v>
      </c>
      <c r="E5040" s="1">
        <v>114.3571</v>
      </c>
      <c r="F5040" s="1">
        <v>43.295699999999997</v>
      </c>
      <c r="G5040" s="1">
        <v>-3.0802999999999998</v>
      </c>
      <c r="H5040" s="1">
        <v>0.80300000000000005</v>
      </c>
      <c r="I5040" s="1">
        <v>3.3784000000000001</v>
      </c>
      <c r="J5040" s="1">
        <v>2.3E-3</v>
      </c>
      <c r="K5040" s="1">
        <v>-2.3E-3</v>
      </c>
      <c r="L5040" s="1">
        <v>4.58E-2</v>
      </c>
      <c r="M5040" s="1">
        <v>24</v>
      </c>
      <c r="N5040" s="1">
        <v>1.2276</v>
      </c>
    </row>
    <row r="5041" spans="1:14" x14ac:dyDescent="0.4">
      <c r="A5041" s="1">
        <v>-2267805.716</v>
      </c>
      <c r="B5041" s="1">
        <v>5009323.5663000001</v>
      </c>
      <c r="C5041" s="1">
        <v>3221023.1231999998</v>
      </c>
      <c r="D5041" s="1">
        <v>30.5288</v>
      </c>
      <c r="E5041" s="1">
        <v>114.3571</v>
      </c>
      <c r="F5041" s="1">
        <v>42.7605</v>
      </c>
      <c r="G5041" s="1">
        <v>-3.2399</v>
      </c>
      <c r="H5041" s="1">
        <v>0.93340000000000001</v>
      </c>
      <c r="I5041" s="1">
        <v>2.8431999999999999</v>
      </c>
      <c r="J5041" s="1">
        <v>2.86E-2</v>
      </c>
      <c r="K5041" s="1">
        <v>-6.4000000000000003E-3</v>
      </c>
      <c r="L5041" s="1">
        <v>-4.4000000000000003E-3</v>
      </c>
      <c r="M5041" s="1">
        <v>23</v>
      </c>
      <c r="N5041" s="1">
        <v>1.3152999999999999</v>
      </c>
    </row>
    <row r="5042" spans="1:14" x14ac:dyDescent="0.4">
      <c r="A5042" s="1">
        <v>-2267805.7261999999</v>
      </c>
      <c r="B5042" s="1">
        <v>5009323.5859000003</v>
      </c>
      <c r="C5042" s="1">
        <v>3221023.1434999998</v>
      </c>
      <c r="D5042" s="1">
        <v>30.5288</v>
      </c>
      <c r="E5042" s="1">
        <v>114.3571</v>
      </c>
      <c r="F5042" s="1">
        <v>42.789700000000003</v>
      </c>
      <c r="G5042" s="1">
        <v>-3.2387000000000001</v>
      </c>
      <c r="H5042" s="1">
        <v>0.93959999999999999</v>
      </c>
      <c r="I5042" s="1">
        <v>2.8725000000000001</v>
      </c>
      <c r="J5042" s="1">
        <v>-1.2500000000000001E-2</v>
      </c>
      <c r="K5042" s="1">
        <v>-6.3399999999999998E-2</v>
      </c>
      <c r="L5042" s="1">
        <v>-2.12E-2</v>
      </c>
      <c r="M5042" s="1">
        <v>23</v>
      </c>
      <c r="N5042" s="1">
        <v>1.3152999999999999</v>
      </c>
    </row>
    <row r="5043" spans="1:14" x14ac:dyDescent="0.4">
      <c r="A5043" s="1">
        <v>-2267806.1699000001</v>
      </c>
      <c r="B5043" s="1">
        <v>5009324.1332</v>
      </c>
      <c r="C5043" s="1">
        <v>3221023.3733000001</v>
      </c>
      <c r="D5043" s="1">
        <v>30.5288</v>
      </c>
      <c r="E5043" s="1">
        <v>114.3571</v>
      </c>
      <c r="F5043" s="1">
        <v>43.493499999999997</v>
      </c>
      <c r="G5043" s="1">
        <v>-3.0600999999999998</v>
      </c>
      <c r="H5043" s="1">
        <v>0.79139999999999999</v>
      </c>
      <c r="I5043" s="1">
        <v>3.5762999999999998</v>
      </c>
      <c r="J5043" s="1">
        <v>-6.7000000000000002E-3</v>
      </c>
      <c r="K5043" s="1">
        <v>7.7000000000000002E-3</v>
      </c>
      <c r="L5043" s="1">
        <v>1.7100000000000001E-2</v>
      </c>
      <c r="M5043" s="1">
        <v>24</v>
      </c>
      <c r="N5043" s="1">
        <v>1.2274</v>
      </c>
    </row>
    <row r="5044" spans="1:14" x14ac:dyDescent="0.4">
      <c r="A5044" s="1">
        <v>-2267806.1954999999</v>
      </c>
      <c r="B5044" s="1">
        <v>5009324.1785000004</v>
      </c>
      <c r="C5044" s="1">
        <v>3221023.3969999999</v>
      </c>
      <c r="D5044" s="1">
        <v>30.5288</v>
      </c>
      <c r="E5044" s="1">
        <v>114.3571</v>
      </c>
      <c r="F5044" s="1">
        <v>43.5503</v>
      </c>
      <c r="G5044" s="1">
        <v>-3.0554999999999999</v>
      </c>
      <c r="H5044" s="1">
        <v>0.78549999999999998</v>
      </c>
      <c r="I5044" s="1">
        <v>3.633</v>
      </c>
      <c r="J5044" s="1">
        <v>-7.4999999999999997E-3</v>
      </c>
      <c r="K5044" s="1">
        <v>2.8299999999999999E-2</v>
      </c>
      <c r="L5044" s="1">
        <v>-1.7100000000000001E-2</v>
      </c>
      <c r="M5044" s="1">
        <v>24</v>
      </c>
      <c r="N5044" s="1">
        <v>1.2274</v>
      </c>
    </row>
    <row r="5045" spans="1:14" x14ac:dyDescent="0.4">
      <c r="A5045" s="1">
        <v>-2267805.5468000001</v>
      </c>
      <c r="B5045" s="1">
        <v>5009323.0258999998</v>
      </c>
      <c r="C5045" s="1">
        <v>3221023.1562999999</v>
      </c>
      <c r="D5045" s="1">
        <v>30.5288</v>
      </c>
      <c r="E5045" s="1">
        <v>114.3571</v>
      </c>
      <c r="F5045" s="1">
        <v>42.293100000000003</v>
      </c>
      <c r="G5045" s="1">
        <v>-3.1711999999999998</v>
      </c>
      <c r="H5045" s="1">
        <v>1.2474000000000001</v>
      </c>
      <c r="I5045" s="1">
        <v>2.3757999999999999</v>
      </c>
      <c r="J5045" s="1">
        <v>9.4000000000000004E-3</v>
      </c>
      <c r="K5045" s="1">
        <v>-1.34E-2</v>
      </c>
      <c r="L5045" s="1">
        <v>-8.8000000000000005E-3</v>
      </c>
      <c r="M5045" s="1">
        <v>25</v>
      </c>
      <c r="N5045" s="1">
        <v>1.1180000000000001</v>
      </c>
    </row>
    <row r="5046" spans="1:14" x14ac:dyDescent="0.4">
      <c r="A5046" s="1">
        <v>-2267805.5611</v>
      </c>
      <c r="B5046" s="1">
        <v>5009323.0547000002</v>
      </c>
      <c r="C5046" s="1">
        <v>3221023.1680999999</v>
      </c>
      <c r="D5046" s="1">
        <v>30.5288</v>
      </c>
      <c r="E5046" s="1">
        <v>114.3571</v>
      </c>
      <c r="F5046" s="1">
        <v>42.326700000000002</v>
      </c>
      <c r="G5046" s="1">
        <v>-3.1699000000000002</v>
      </c>
      <c r="H5046" s="1">
        <v>1.2412000000000001</v>
      </c>
      <c r="I5046" s="1">
        <v>2.4095</v>
      </c>
      <c r="J5046" s="1">
        <v>6.3E-3</v>
      </c>
      <c r="K5046" s="1">
        <v>4.19E-2</v>
      </c>
      <c r="L5046" s="1">
        <v>3.5700000000000003E-2</v>
      </c>
      <c r="M5046" s="1">
        <v>25</v>
      </c>
      <c r="N5046" s="1">
        <v>1.1180000000000001</v>
      </c>
    </row>
    <row r="5047" spans="1:14" x14ac:dyDescent="0.4">
      <c r="A5047" s="1">
        <v>-2267805.6949</v>
      </c>
      <c r="B5047" s="1">
        <v>5009323.1809999999</v>
      </c>
      <c r="C5047" s="1">
        <v>3221023.2941000001</v>
      </c>
      <c r="D5047" s="1">
        <v>30.5288</v>
      </c>
      <c r="E5047" s="1">
        <v>114.3571</v>
      </c>
      <c r="F5047" s="1">
        <v>42.537300000000002</v>
      </c>
      <c r="G5047" s="1">
        <v>-3.1002000000000001</v>
      </c>
      <c r="H5047" s="1">
        <v>1.2633000000000001</v>
      </c>
      <c r="I5047" s="1">
        <v>2.6200999999999999</v>
      </c>
      <c r="J5047" s="1">
        <v>6.9999999999999999E-4</v>
      </c>
      <c r="K5047" s="1">
        <v>-1.61E-2</v>
      </c>
      <c r="L5047" s="1">
        <v>-2.3199999999999998E-2</v>
      </c>
      <c r="M5047" s="1">
        <v>24</v>
      </c>
      <c r="N5047" s="1">
        <v>1.1566000000000001</v>
      </c>
    </row>
    <row r="5048" spans="1:14" x14ac:dyDescent="0.4">
      <c r="A5048" s="1">
        <v>-2267805.6908999998</v>
      </c>
      <c r="B5048" s="1">
        <v>5009323.1837999998</v>
      </c>
      <c r="C5048" s="1">
        <v>3221023.2933999998</v>
      </c>
      <c r="D5048" s="1">
        <v>30.5288</v>
      </c>
      <c r="E5048" s="1">
        <v>114.3571</v>
      </c>
      <c r="F5048" s="1">
        <v>42.537700000000001</v>
      </c>
      <c r="G5048" s="1">
        <v>-3.105</v>
      </c>
      <c r="H5048" s="1">
        <v>1.2622</v>
      </c>
      <c r="I5048" s="1">
        <v>2.6204999999999998</v>
      </c>
      <c r="J5048" s="1">
        <v>4.7000000000000002E-3</v>
      </c>
      <c r="K5048" s="1">
        <v>-6.7900000000000002E-2</v>
      </c>
      <c r="L5048" s="1">
        <v>-5.74E-2</v>
      </c>
      <c r="M5048" s="1">
        <v>24</v>
      </c>
      <c r="N5048" s="1">
        <v>1.1566000000000001</v>
      </c>
    </row>
    <row r="5049" spans="1:14" x14ac:dyDescent="0.4">
      <c r="A5049" s="1">
        <v>-2267805.6878</v>
      </c>
      <c r="B5049" s="1">
        <v>5009323.2148000002</v>
      </c>
      <c r="C5049" s="1">
        <v>3221023.2977</v>
      </c>
      <c r="D5049" s="1">
        <v>30.5288</v>
      </c>
      <c r="E5049" s="1">
        <v>114.3571</v>
      </c>
      <c r="F5049" s="1">
        <v>42.563200000000002</v>
      </c>
      <c r="G5049" s="1">
        <v>-3.1206</v>
      </c>
      <c r="H5049" s="1">
        <v>1.2523</v>
      </c>
      <c r="I5049" s="1">
        <v>2.6459000000000001</v>
      </c>
      <c r="J5049" s="1">
        <v>8.0000000000000004E-4</v>
      </c>
      <c r="K5049" s="1">
        <v>3.2899999999999999E-2</v>
      </c>
      <c r="L5049" s="1">
        <v>1.9199999999999998E-2</v>
      </c>
      <c r="M5049" s="1">
        <v>24</v>
      </c>
      <c r="N5049" s="1">
        <v>1.1565000000000001</v>
      </c>
    </row>
    <row r="5050" spans="1:14" x14ac:dyDescent="0.4">
      <c r="A5050" s="1">
        <v>-2267805.7041000002</v>
      </c>
      <c r="B5050" s="1">
        <v>5009323.2501999997</v>
      </c>
      <c r="C5050" s="1">
        <v>3221023.3295999998</v>
      </c>
      <c r="D5050" s="1">
        <v>30.5288</v>
      </c>
      <c r="E5050" s="1">
        <v>114.3571</v>
      </c>
      <c r="F5050" s="1">
        <v>42.612900000000003</v>
      </c>
      <c r="G5050" s="1">
        <v>-3.1202999999999999</v>
      </c>
      <c r="H5050" s="1">
        <v>1.2599</v>
      </c>
      <c r="I5050" s="1">
        <v>2.6956000000000002</v>
      </c>
      <c r="J5050" s="1">
        <v>1.26E-2</v>
      </c>
      <c r="K5050" s="1">
        <v>-0.06</v>
      </c>
      <c r="L5050" s="1">
        <v>3.2099999999999997E-2</v>
      </c>
      <c r="M5050" s="1">
        <v>24</v>
      </c>
      <c r="N5050" s="1">
        <v>1.1565000000000001</v>
      </c>
    </row>
    <row r="5051" spans="1:14" x14ac:dyDescent="0.4">
      <c r="A5051" s="1">
        <v>-2267805.7133999998</v>
      </c>
      <c r="B5051" s="1">
        <v>5009323.2747</v>
      </c>
      <c r="C5051" s="1">
        <v>3221023.3563999999</v>
      </c>
      <c r="D5051" s="1">
        <v>30.5288</v>
      </c>
      <c r="E5051" s="1">
        <v>114.3571</v>
      </c>
      <c r="F5051" s="1">
        <v>42.649099999999997</v>
      </c>
      <c r="G5051" s="1">
        <v>-3.1219999999999999</v>
      </c>
      <c r="H5051" s="1">
        <v>1.2698</v>
      </c>
      <c r="I5051" s="1">
        <v>2.7319</v>
      </c>
      <c r="J5051" s="1">
        <v>-2.1999999999999999E-2</v>
      </c>
      <c r="K5051" s="1">
        <v>1.2200000000000001E-2</v>
      </c>
      <c r="L5051" s="1">
        <v>2.1000000000000001E-2</v>
      </c>
      <c r="M5051" s="1">
        <v>24</v>
      </c>
      <c r="N5051" s="1">
        <v>1.1565000000000001</v>
      </c>
    </row>
    <row r="5052" spans="1:14" x14ac:dyDescent="0.4">
      <c r="A5052" s="1">
        <v>-2267805.7231000001</v>
      </c>
      <c r="B5052" s="1">
        <v>5009323.2841999996</v>
      </c>
      <c r="C5052" s="1">
        <v>3221023.3558999998</v>
      </c>
      <c r="D5052" s="1">
        <v>30.5288</v>
      </c>
      <c r="E5052" s="1">
        <v>114.3571</v>
      </c>
      <c r="F5052" s="1">
        <v>42.659799999999997</v>
      </c>
      <c r="G5052" s="1">
        <v>-3.1171000000000002</v>
      </c>
      <c r="H5052" s="1">
        <v>1.2628999999999999</v>
      </c>
      <c r="I5052" s="1">
        <v>2.7425000000000002</v>
      </c>
      <c r="J5052" s="1">
        <v>1.5599999999999999E-2</v>
      </c>
      <c r="K5052" s="1">
        <v>2.2599999999999999E-2</v>
      </c>
      <c r="L5052" s="1">
        <v>1.5900000000000001E-2</v>
      </c>
      <c r="M5052" s="1">
        <v>24</v>
      </c>
      <c r="N5052" s="1">
        <v>1.1565000000000001</v>
      </c>
    </row>
    <row r="5053" spans="1:14" x14ac:dyDescent="0.4">
      <c r="A5053" s="1">
        <v>-2267805.7544</v>
      </c>
      <c r="B5053" s="1">
        <v>5009323.3234999999</v>
      </c>
      <c r="C5053" s="1">
        <v>3221023.3812000002</v>
      </c>
      <c r="D5053" s="1">
        <v>30.5288</v>
      </c>
      <c r="E5053" s="1">
        <v>114.3571</v>
      </c>
      <c r="F5053" s="1">
        <v>42.714500000000001</v>
      </c>
      <c r="G5053" s="1">
        <v>-3.1048</v>
      </c>
      <c r="H5053" s="1">
        <v>1.2599</v>
      </c>
      <c r="I5053" s="1">
        <v>2.7972999999999999</v>
      </c>
      <c r="J5053" s="1">
        <v>3.7000000000000002E-3</v>
      </c>
      <c r="K5053" s="1">
        <v>-5.3800000000000001E-2</v>
      </c>
      <c r="L5053" s="1">
        <v>-1.0200000000000001E-2</v>
      </c>
      <c r="M5053" s="1">
        <v>24</v>
      </c>
      <c r="N5053" s="1">
        <v>1.1564000000000001</v>
      </c>
    </row>
    <row r="5054" spans="1:14" x14ac:dyDescent="0.4">
      <c r="A5054" s="1">
        <v>-2267805.7897000001</v>
      </c>
      <c r="B5054" s="1">
        <v>5009323.3761</v>
      </c>
      <c r="C5054" s="1">
        <v>3221023.4138000002</v>
      </c>
      <c r="D5054" s="1">
        <v>30.5288</v>
      </c>
      <c r="E5054" s="1">
        <v>114.3571</v>
      </c>
      <c r="F5054" s="1">
        <v>42.7849</v>
      </c>
      <c r="G5054" s="1">
        <v>-3.0941999999999998</v>
      </c>
      <c r="H5054" s="1">
        <v>1.2563</v>
      </c>
      <c r="I5054" s="1">
        <v>2.8677000000000001</v>
      </c>
      <c r="J5054" s="1">
        <v>8.2000000000000007E-3</v>
      </c>
      <c r="K5054" s="1">
        <v>-1.3899999999999999E-2</v>
      </c>
      <c r="L5054" s="1">
        <v>-6.6E-3</v>
      </c>
      <c r="M5054" s="1">
        <v>24</v>
      </c>
      <c r="N5054" s="1">
        <v>1.1564000000000001</v>
      </c>
    </row>
    <row r="5055" spans="1:14" x14ac:dyDescent="0.4">
      <c r="A5055" s="1">
        <v>-2267805.7864999999</v>
      </c>
      <c r="B5055" s="1">
        <v>5009323.3779999996</v>
      </c>
      <c r="C5055" s="1">
        <v>3221023.4117000001</v>
      </c>
      <c r="D5055" s="1">
        <v>30.5288</v>
      </c>
      <c r="E5055" s="1">
        <v>114.3571</v>
      </c>
      <c r="F5055" s="1">
        <v>42.784300000000002</v>
      </c>
      <c r="G5055" s="1">
        <v>-3.0979999999999999</v>
      </c>
      <c r="H5055" s="1">
        <v>1.2542</v>
      </c>
      <c r="I5055" s="1">
        <v>2.867</v>
      </c>
      <c r="J5055" s="1">
        <v>6.8999999999999999E-3</v>
      </c>
      <c r="K5055" s="1">
        <v>-4.6600000000000003E-2</v>
      </c>
      <c r="L5055" s="1">
        <v>-6.7999999999999996E-3</v>
      </c>
      <c r="M5055" s="1">
        <v>24</v>
      </c>
      <c r="N5055" s="1">
        <v>1.1564000000000001</v>
      </c>
    </row>
    <row r="5056" spans="1:14" x14ac:dyDescent="0.4">
      <c r="A5056" s="1">
        <v>-2267805.7921000002</v>
      </c>
      <c r="B5056" s="1">
        <v>5009323.3982999995</v>
      </c>
      <c r="C5056" s="1">
        <v>3221023.4139999999</v>
      </c>
      <c r="D5056" s="1">
        <v>30.5288</v>
      </c>
      <c r="E5056" s="1">
        <v>114.3571</v>
      </c>
      <c r="F5056" s="1">
        <v>42.8033</v>
      </c>
      <c r="G5056" s="1">
        <v>-3.1012</v>
      </c>
      <c r="H5056" s="1">
        <v>1.2456</v>
      </c>
      <c r="I5056" s="1">
        <v>2.8860999999999999</v>
      </c>
      <c r="J5056" s="1">
        <v>-7.1000000000000004E-3</v>
      </c>
      <c r="K5056" s="1">
        <v>-3.2399999999999998E-2</v>
      </c>
      <c r="L5056" s="1">
        <v>-3.04E-2</v>
      </c>
      <c r="M5056" s="1">
        <v>24</v>
      </c>
      <c r="N5056" s="1">
        <v>1.1563000000000001</v>
      </c>
    </row>
    <row r="5057" spans="1:14" x14ac:dyDescent="0.4">
      <c r="A5057" s="1">
        <v>-2267805.7839000002</v>
      </c>
      <c r="B5057" s="1">
        <v>5009323.3828999996</v>
      </c>
      <c r="C5057" s="1">
        <v>3221023.4024</v>
      </c>
      <c r="D5057" s="1">
        <v>30.5288</v>
      </c>
      <c r="E5057" s="1">
        <v>114.3571</v>
      </c>
      <c r="F5057" s="1">
        <v>42.782400000000003</v>
      </c>
      <c r="G5057" s="1">
        <v>-3.1023999999999998</v>
      </c>
      <c r="H5057" s="1">
        <v>1.2444999999999999</v>
      </c>
      <c r="I5057" s="1">
        <v>2.8652000000000002</v>
      </c>
      <c r="J5057" s="1">
        <v>-1.44E-2</v>
      </c>
      <c r="K5057" s="1">
        <v>-5.28E-2</v>
      </c>
      <c r="L5057" s="1">
        <v>7.0000000000000001E-3</v>
      </c>
      <c r="M5057" s="1">
        <v>24</v>
      </c>
      <c r="N5057" s="1">
        <v>1.1563000000000001</v>
      </c>
    </row>
    <row r="5058" spans="1:14" x14ac:dyDescent="0.4">
      <c r="A5058" s="1">
        <v>-2267805.2814000002</v>
      </c>
      <c r="B5058" s="1">
        <v>5009322.9709999999</v>
      </c>
      <c r="C5058" s="1">
        <v>3221023.1129999999</v>
      </c>
      <c r="D5058" s="1">
        <v>30.5288</v>
      </c>
      <c r="E5058" s="1">
        <v>114.3571</v>
      </c>
      <c r="F5058" s="1">
        <v>42.133699999999997</v>
      </c>
      <c r="G5058" s="1">
        <v>-3.3902999999999999</v>
      </c>
      <c r="H5058" s="1">
        <v>1.2910999999999999</v>
      </c>
      <c r="I5058" s="1">
        <v>2.2164000000000001</v>
      </c>
      <c r="J5058" s="1">
        <v>2.1899999999999999E-2</v>
      </c>
      <c r="K5058" s="1">
        <v>-1.46E-2</v>
      </c>
      <c r="L5058" s="1">
        <v>-2.1299999999999999E-2</v>
      </c>
      <c r="M5058" s="1">
        <v>23</v>
      </c>
      <c r="N5058" s="1">
        <v>1.2101</v>
      </c>
    </row>
    <row r="5059" spans="1:14" x14ac:dyDescent="0.4">
      <c r="A5059" s="1">
        <v>-2267805.7877000002</v>
      </c>
      <c r="B5059" s="1">
        <v>5009323.4082000004</v>
      </c>
      <c r="C5059" s="1">
        <v>3221023.4059000001</v>
      </c>
      <c r="D5059" s="1">
        <v>30.5288</v>
      </c>
      <c r="E5059" s="1">
        <v>114.3571</v>
      </c>
      <c r="F5059" s="1">
        <v>42.805500000000002</v>
      </c>
      <c r="G5059" s="1">
        <v>-3.1093000000000002</v>
      </c>
      <c r="H5059" s="1">
        <v>1.2350000000000001</v>
      </c>
      <c r="I5059" s="1">
        <v>2.8881999999999999</v>
      </c>
      <c r="J5059" s="1">
        <v>2.4199999999999999E-2</v>
      </c>
      <c r="K5059" s="1">
        <v>-1.5299999999999999E-2</v>
      </c>
      <c r="L5059" s="1">
        <v>-4.4200000000000003E-2</v>
      </c>
      <c r="M5059" s="1">
        <v>24</v>
      </c>
      <c r="N5059" s="1">
        <v>1.1563000000000001</v>
      </c>
    </row>
    <row r="5060" spans="1:14" x14ac:dyDescent="0.4">
      <c r="A5060" s="1">
        <v>-2267805.8037999999</v>
      </c>
      <c r="B5060" s="1">
        <v>5009323.4205999998</v>
      </c>
      <c r="C5060" s="1">
        <v>3221023.4167999998</v>
      </c>
      <c r="D5060" s="1">
        <v>30.5288</v>
      </c>
      <c r="E5060" s="1">
        <v>114.3571</v>
      </c>
      <c r="F5060" s="1">
        <v>42.826300000000003</v>
      </c>
      <c r="G5060" s="1">
        <v>-3.0998000000000001</v>
      </c>
      <c r="H5060" s="1">
        <v>1.2353000000000001</v>
      </c>
      <c r="I5060" s="1">
        <v>2.9091</v>
      </c>
      <c r="J5060" s="1">
        <v>-1.46E-2</v>
      </c>
      <c r="K5060" s="1">
        <v>-5.5399999999999998E-2</v>
      </c>
      <c r="L5060" s="1">
        <v>-3.9199999999999999E-2</v>
      </c>
      <c r="M5060" s="1">
        <v>24</v>
      </c>
      <c r="N5060" s="1">
        <v>1.1561999999999999</v>
      </c>
    </row>
    <row r="5061" spans="1:14" x14ac:dyDescent="0.4">
      <c r="A5061" s="1">
        <v>-2267805.7903</v>
      </c>
      <c r="B5061" s="1">
        <v>5009323.4067000002</v>
      </c>
      <c r="C5061" s="1">
        <v>3221023.4098</v>
      </c>
      <c r="D5061" s="1">
        <v>30.5288</v>
      </c>
      <c r="E5061" s="1">
        <v>114.3571</v>
      </c>
      <c r="F5061" s="1">
        <v>42.807099999999998</v>
      </c>
      <c r="G5061" s="1">
        <v>-3.1063999999999998</v>
      </c>
      <c r="H5061" s="1">
        <v>1.2384999999999999</v>
      </c>
      <c r="I5061" s="1">
        <v>2.8898000000000001</v>
      </c>
      <c r="J5061" s="1">
        <v>3.6999999999999998E-2</v>
      </c>
      <c r="K5061" s="1">
        <v>3.1399999999999997E-2</v>
      </c>
      <c r="L5061" s="1">
        <v>1.5900000000000001E-2</v>
      </c>
      <c r="M5061" s="1">
        <v>24</v>
      </c>
      <c r="N5061" s="1">
        <v>1.1561999999999999</v>
      </c>
    </row>
    <row r="5062" spans="1:14" x14ac:dyDescent="0.4">
      <c r="A5062" s="1">
        <v>-2267805.2781000002</v>
      </c>
      <c r="B5062" s="1">
        <v>5009322.9740000004</v>
      </c>
      <c r="C5062" s="1">
        <v>3221023.1187</v>
      </c>
      <c r="D5062" s="1">
        <v>30.5288</v>
      </c>
      <c r="E5062" s="1">
        <v>114.3571</v>
      </c>
      <c r="F5062" s="1">
        <v>42.137799999999999</v>
      </c>
      <c r="G5062" s="1">
        <v>-3.3944999999999999</v>
      </c>
      <c r="H5062" s="1">
        <v>1.2952999999999999</v>
      </c>
      <c r="I5062" s="1">
        <v>2.2204999999999999</v>
      </c>
      <c r="J5062" s="1">
        <v>1.7500000000000002E-2</v>
      </c>
      <c r="K5062" s="1">
        <v>-2.9700000000000001E-2</v>
      </c>
      <c r="L5062" s="1">
        <v>-2.8500000000000001E-2</v>
      </c>
      <c r="M5062" s="1">
        <v>23</v>
      </c>
      <c r="N5062" s="1">
        <v>1.21</v>
      </c>
    </row>
    <row r="5063" spans="1:14" x14ac:dyDescent="0.4">
      <c r="A5063" s="1">
        <v>-2267805.7985</v>
      </c>
      <c r="B5063" s="1">
        <v>5009323.4297000002</v>
      </c>
      <c r="C5063" s="1">
        <v>3221023.4304</v>
      </c>
      <c r="D5063" s="1">
        <v>30.5288</v>
      </c>
      <c r="E5063" s="1">
        <v>114.3571</v>
      </c>
      <c r="F5063" s="1">
        <v>42.838500000000003</v>
      </c>
      <c r="G5063" s="1">
        <v>-3.1084000000000001</v>
      </c>
      <c r="H5063" s="1">
        <v>1.2439</v>
      </c>
      <c r="I5063" s="1">
        <v>2.9213</v>
      </c>
      <c r="J5063" s="1">
        <v>-2.3999999999999998E-3</v>
      </c>
      <c r="K5063" s="1">
        <v>2.4899999999999999E-2</v>
      </c>
      <c r="L5063" s="1">
        <v>6.3200000000000006E-2</v>
      </c>
      <c r="M5063" s="1">
        <v>24</v>
      </c>
      <c r="N5063" s="1">
        <v>1.1561999999999999</v>
      </c>
    </row>
    <row r="5064" spans="1:14" x14ac:dyDescent="0.4">
      <c r="A5064" s="1">
        <v>-2267805.9438999998</v>
      </c>
      <c r="B5064" s="1">
        <v>5009323.5163000003</v>
      </c>
      <c r="C5064" s="1">
        <v>3221023.5791000002</v>
      </c>
      <c r="D5064" s="1">
        <v>30.5288</v>
      </c>
      <c r="E5064" s="1">
        <v>114.3571</v>
      </c>
      <c r="F5064" s="1">
        <v>43.033700000000003</v>
      </c>
      <c r="G5064" s="1">
        <v>-3.0116000000000001</v>
      </c>
      <c r="H5064" s="1">
        <v>1.3015000000000001</v>
      </c>
      <c r="I5064" s="1">
        <v>3.1164000000000001</v>
      </c>
      <c r="J5064" s="1">
        <v>3.8300000000000001E-2</v>
      </c>
      <c r="K5064" s="1">
        <v>-5.8200000000000002E-2</v>
      </c>
      <c r="L5064" s="1">
        <v>-2.2700000000000001E-2</v>
      </c>
      <c r="M5064" s="1">
        <v>25</v>
      </c>
      <c r="N5064" s="1">
        <v>1.1173999999999999</v>
      </c>
    </row>
    <row r="5065" spans="1:14" x14ac:dyDescent="0.4">
      <c r="A5065" s="1">
        <v>-2267805.7529000002</v>
      </c>
      <c r="B5065" s="1">
        <v>5009323.3874000004</v>
      </c>
      <c r="C5065" s="1">
        <v>3221023.3955999999</v>
      </c>
      <c r="D5065" s="1">
        <v>30.5288</v>
      </c>
      <c r="E5065" s="1">
        <v>114.3571</v>
      </c>
      <c r="F5065" s="1">
        <v>42.7714</v>
      </c>
      <c r="G5065" s="1">
        <v>-3.1324999999999998</v>
      </c>
      <c r="H5065" s="1">
        <v>1.2431000000000001</v>
      </c>
      <c r="I5065" s="1">
        <v>2.8542000000000001</v>
      </c>
      <c r="J5065" s="1">
        <v>1.9E-3</v>
      </c>
      <c r="K5065" s="1">
        <v>-6.9999999999999999E-4</v>
      </c>
      <c r="L5065" s="1">
        <v>-1.24E-2</v>
      </c>
      <c r="M5065" s="1">
        <v>24</v>
      </c>
      <c r="N5065" s="1">
        <v>1.1560999999999999</v>
      </c>
    </row>
    <row r="5066" spans="1:14" x14ac:dyDescent="0.4">
      <c r="A5066" s="1">
        <v>-2267805.7628000001</v>
      </c>
      <c r="B5066" s="1">
        <v>5009323.3832999999</v>
      </c>
      <c r="C5066" s="1">
        <v>3221023.4076</v>
      </c>
      <c r="D5066" s="1">
        <v>30.5288</v>
      </c>
      <c r="E5066" s="1">
        <v>114.3571</v>
      </c>
      <c r="F5066" s="1">
        <v>42.777900000000002</v>
      </c>
      <c r="G5066" s="1">
        <v>-3.1217000000000001</v>
      </c>
      <c r="H5066" s="1">
        <v>1.2532000000000001</v>
      </c>
      <c r="I5066" s="1">
        <v>2.8607</v>
      </c>
      <c r="J5066" s="1">
        <v>3.2199999999999999E-2</v>
      </c>
      <c r="K5066" s="1">
        <v>-3.8899999999999997E-2</v>
      </c>
      <c r="L5066" s="1">
        <v>-1.7999999999999999E-2</v>
      </c>
      <c r="M5066" s="1">
        <v>24</v>
      </c>
      <c r="N5066" s="1">
        <v>1.1560999999999999</v>
      </c>
    </row>
    <row r="5067" spans="1:14" x14ac:dyDescent="0.4">
      <c r="A5067" s="1">
        <v>-2267805.7681999998</v>
      </c>
      <c r="B5067" s="1">
        <v>5009323.3976999996</v>
      </c>
      <c r="C5067" s="1">
        <v>3221023.4284000001</v>
      </c>
      <c r="D5067" s="1">
        <v>30.5288</v>
      </c>
      <c r="E5067" s="1">
        <v>114.3571</v>
      </c>
      <c r="F5067" s="1">
        <v>42.801699999999997</v>
      </c>
      <c r="G5067" s="1">
        <v>-3.1227</v>
      </c>
      <c r="H5067" s="1">
        <v>1.2633000000000001</v>
      </c>
      <c r="I5067" s="1">
        <v>2.8843999999999999</v>
      </c>
      <c r="J5067" s="1">
        <v>-8.0000000000000002E-3</v>
      </c>
      <c r="K5067" s="1">
        <v>-1.83E-2</v>
      </c>
      <c r="L5067" s="1">
        <v>3.04E-2</v>
      </c>
      <c r="M5067" s="1">
        <v>24</v>
      </c>
      <c r="N5067" s="1">
        <v>1.1560999999999999</v>
      </c>
    </row>
    <row r="5068" spans="1:14" x14ac:dyDescent="0.4">
      <c r="A5068" s="1">
        <v>-2267805.7489999998</v>
      </c>
      <c r="B5068" s="1">
        <v>5009323.3849999998</v>
      </c>
      <c r="C5068" s="1">
        <v>3221023.4254999999</v>
      </c>
      <c r="D5068" s="1">
        <v>30.5288</v>
      </c>
      <c r="E5068" s="1">
        <v>114.3571</v>
      </c>
      <c r="F5068" s="1">
        <v>42.783499999999997</v>
      </c>
      <c r="G5068" s="1">
        <v>-3.1349999999999998</v>
      </c>
      <c r="H5068" s="1">
        <v>1.2706999999999999</v>
      </c>
      <c r="I5068" s="1">
        <v>2.8662000000000001</v>
      </c>
      <c r="J5068" s="1">
        <v>-1.54E-2</v>
      </c>
      <c r="K5068" s="1">
        <v>3.0999999999999999E-3</v>
      </c>
      <c r="L5068" s="1">
        <v>-4.2799999999999998E-2</v>
      </c>
      <c r="M5068" s="1">
        <v>24</v>
      </c>
      <c r="N5068" s="1">
        <v>1.1559999999999999</v>
      </c>
    </row>
    <row r="5069" spans="1:14" x14ac:dyDescent="0.4">
      <c r="A5069" s="1">
        <v>-2267805.7683999999</v>
      </c>
      <c r="B5069" s="1">
        <v>5009323.392</v>
      </c>
      <c r="C5069" s="1">
        <v>3221023.4308000002</v>
      </c>
      <c r="D5069" s="1">
        <v>30.5288</v>
      </c>
      <c r="E5069" s="1">
        <v>114.3571</v>
      </c>
      <c r="F5069" s="1">
        <v>42.798499999999997</v>
      </c>
      <c r="G5069" s="1">
        <v>-3.1202000000000001</v>
      </c>
      <c r="H5069" s="1">
        <v>1.268</v>
      </c>
      <c r="I5069" s="1">
        <v>2.8812000000000002</v>
      </c>
      <c r="J5069" s="1">
        <v>-2.4400000000000002E-2</v>
      </c>
      <c r="K5069" s="1">
        <v>-2.8999999999999998E-3</v>
      </c>
      <c r="L5069" s="1">
        <v>-5.4999999999999997E-3</v>
      </c>
      <c r="M5069" s="1">
        <v>24</v>
      </c>
      <c r="N5069" s="1">
        <v>1.1559999999999999</v>
      </c>
    </row>
    <row r="5070" spans="1:14" x14ac:dyDescent="0.4">
      <c r="A5070" s="1">
        <v>-2267805.7626999998</v>
      </c>
      <c r="B5070" s="1">
        <v>5009323.3761999998</v>
      </c>
      <c r="C5070" s="1">
        <v>3221023.4287999999</v>
      </c>
      <c r="D5070" s="1">
        <v>30.5288</v>
      </c>
      <c r="E5070" s="1">
        <v>114.3571</v>
      </c>
      <c r="F5070" s="1">
        <v>42.783000000000001</v>
      </c>
      <c r="G5070" s="1">
        <v>-3.1189</v>
      </c>
      <c r="H5070" s="1">
        <v>1.2747999999999999</v>
      </c>
      <c r="I5070" s="1">
        <v>2.8658000000000001</v>
      </c>
      <c r="J5070" s="1">
        <v>7.4000000000000003E-3</v>
      </c>
      <c r="K5070" s="1">
        <v>-6.4000000000000003E-3</v>
      </c>
      <c r="L5070" s="1">
        <v>-2.2800000000000001E-2</v>
      </c>
      <c r="M5070" s="1">
        <v>24</v>
      </c>
      <c r="N5070" s="1">
        <v>1.1559999999999999</v>
      </c>
    </row>
    <row r="5071" spans="1:14" x14ac:dyDescent="0.4">
      <c r="A5071" s="1">
        <v>-2267805.7548000002</v>
      </c>
      <c r="B5071" s="1">
        <v>5009323.3680999996</v>
      </c>
      <c r="C5071" s="1">
        <v>3221023.4238999998</v>
      </c>
      <c r="D5071" s="1">
        <v>30.5288</v>
      </c>
      <c r="E5071" s="1">
        <v>114.3571</v>
      </c>
      <c r="F5071" s="1">
        <v>42.771500000000003</v>
      </c>
      <c r="G5071" s="1">
        <v>-3.1227999999999998</v>
      </c>
      <c r="H5071" s="1">
        <v>1.276</v>
      </c>
      <c r="I5071" s="1">
        <v>2.8542000000000001</v>
      </c>
      <c r="J5071" s="1">
        <v>1.2999999999999999E-2</v>
      </c>
      <c r="K5071" s="1">
        <v>-5.0599999999999999E-2</v>
      </c>
      <c r="L5071" s="1">
        <v>4.7000000000000002E-3</v>
      </c>
      <c r="M5071" s="1">
        <v>24</v>
      </c>
      <c r="N5071" s="1">
        <v>1.1559999999999999</v>
      </c>
    </row>
    <row r="5072" spans="1:14" x14ac:dyDescent="0.4">
      <c r="A5072" s="1">
        <v>-2267805.7348000002</v>
      </c>
      <c r="B5072" s="1">
        <v>5009323.3366999999</v>
      </c>
      <c r="C5072" s="1">
        <v>3221023.4097000002</v>
      </c>
      <c r="D5072" s="1">
        <v>30.5288</v>
      </c>
      <c r="E5072" s="1">
        <v>114.3571</v>
      </c>
      <c r="F5072" s="1">
        <v>42.732399999999998</v>
      </c>
      <c r="G5072" s="1">
        <v>-3.1280999999999999</v>
      </c>
      <c r="H5072" s="1">
        <v>1.2824</v>
      </c>
      <c r="I5072" s="1">
        <v>2.8151000000000002</v>
      </c>
      <c r="J5072" s="1">
        <v>7.0000000000000001E-3</v>
      </c>
      <c r="K5072" s="1">
        <v>2.7E-2</v>
      </c>
      <c r="L5072" s="1">
        <v>3.0499999999999999E-2</v>
      </c>
      <c r="M5072" s="1">
        <v>24</v>
      </c>
      <c r="N5072" s="1">
        <v>1.1558999999999999</v>
      </c>
    </row>
    <row r="5073" spans="1:14" x14ac:dyDescent="0.4">
      <c r="A5073" s="1">
        <v>-2267805.7381000002</v>
      </c>
      <c r="B5073" s="1">
        <v>5009323.3327000001</v>
      </c>
      <c r="C5073" s="1">
        <v>3221023.4188000001</v>
      </c>
      <c r="D5073" s="1">
        <v>30.5288</v>
      </c>
      <c r="E5073" s="1">
        <v>114.3571</v>
      </c>
      <c r="F5073" s="1">
        <v>42.735199999999999</v>
      </c>
      <c r="G5073" s="1">
        <v>-3.1234000000000002</v>
      </c>
      <c r="H5073" s="1">
        <v>1.2914000000000001</v>
      </c>
      <c r="I5073" s="1">
        <v>2.8178999999999998</v>
      </c>
      <c r="J5073" s="1">
        <v>4.2599999999999999E-2</v>
      </c>
      <c r="K5073" s="1">
        <v>-1.9199999999999998E-2</v>
      </c>
      <c r="L5073" s="1">
        <v>2.3199999999999998E-2</v>
      </c>
      <c r="M5073" s="1">
        <v>24</v>
      </c>
      <c r="N5073" s="1">
        <v>1.1558999999999999</v>
      </c>
    </row>
    <row r="5074" spans="1:14" x14ac:dyDescent="0.4">
      <c r="A5074" s="1">
        <v>-2267805.7730999999</v>
      </c>
      <c r="B5074" s="1">
        <v>5009323.3383999998</v>
      </c>
      <c r="C5074" s="1">
        <v>3221023.4451000001</v>
      </c>
      <c r="D5074" s="1">
        <v>30.5288</v>
      </c>
      <c r="E5074" s="1">
        <v>114.3571</v>
      </c>
      <c r="F5074" s="1">
        <v>42.7654</v>
      </c>
      <c r="G5074" s="1">
        <v>-3.0937999999999999</v>
      </c>
      <c r="H5074" s="1">
        <v>1.3042</v>
      </c>
      <c r="I5074" s="1">
        <v>2.8481000000000001</v>
      </c>
      <c r="J5074" s="1">
        <v>-1.35E-2</v>
      </c>
      <c r="K5074" s="1">
        <v>-1.95E-2</v>
      </c>
      <c r="L5074" s="1">
        <v>-4.9099999999999998E-2</v>
      </c>
      <c r="M5074" s="1">
        <v>24</v>
      </c>
      <c r="N5074" s="1">
        <v>1.1558999999999999</v>
      </c>
    </row>
    <row r="5075" spans="1:14" x14ac:dyDescent="0.4">
      <c r="A5075" s="1">
        <v>-2267805.7881999998</v>
      </c>
      <c r="B5075" s="1">
        <v>5009323.3334999997</v>
      </c>
      <c r="C5075" s="1">
        <v>3221023.4660999998</v>
      </c>
      <c r="D5075" s="1">
        <v>30.5288</v>
      </c>
      <c r="E5075" s="1">
        <v>114.3571</v>
      </c>
      <c r="F5075" s="1">
        <v>42.7776</v>
      </c>
      <c r="G5075" s="1">
        <v>-3.0781000000000001</v>
      </c>
      <c r="H5075" s="1">
        <v>1.3212999999999999</v>
      </c>
      <c r="I5075" s="1">
        <v>2.8603000000000001</v>
      </c>
      <c r="J5075" s="1">
        <v>-1.4E-2</v>
      </c>
      <c r="K5075" s="1">
        <v>7.7999999999999996E-3</v>
      </c>
      <c r="L5075" s="1">
        <v>-3.2899999999999999E-2</v>
      </c>
      <c r="M5075" s="1">
        <v>24</v>
      </c>
      <c r="N5075" s="1">
        <v>1.1557999999999999</v>
      </c>
    </row>
    <row r="5076" spans="1:14" x14ac:dyDescent="0.4">
      <c r="A5076" s="1">
        <v>-2267805.2203000002</v>
      </c>
      <c r="B5076" s="1">
        <v>5009322.8656000001</v>
      </c>
      <c r="C5076" s="1">
        <v>3221023.1546</v>
      </c>
      <c r="D5076" s="1">
        <v>30.5288</v>
      </c>
      <c r="E5076" s="1">
        <v>114.3571</v>
      </c>
      <c r="F5076" s="1">
        <v>42.050400000000003</v>
      </c>
      <c r="G5076" s="1">
        <v>-3.4024000000000001</v>
      </c>
      <c r="H5076" s="1">
        <v>1.3886000000000001</v>
      </c>
      <c r="I5076" s="1">
        <v>2.1332</v>
      </c>
      <c r="J5076" s="1">
        <v>2.3400000000000001E-2</v>
      </c>
      <c r="K5076" s="1">
        <v>-4.5600000000000002E-2</v>
      </c>
      <c r="L5076" s="1">
        <v>-2.46E-2</v>
      </c>
      <c r="M5076" s="1">
        <v>23</v>
      </c>
      <c r="N5076" s="1">
        <v>1.2094</v>
      </c>
    </row>
    <row r="5077" spans="1:14" x14ac:dyDescent="0.4">
      <c r="A5077" s="1">
        <v>-2267805.7766999998</v>
      </c>
      <c r="B5077" s="1">
        <v>5009323.3421999998</v>
      </c>
      <c r="C5077" s="1">
        <v>3221023.4547999999</v>
      </c>
      <c r="D5077" s="1">
        <v>30.5288</v>
      </c>
      <c r="E5077" s="1">
        <v>114.3571</v>
      </c>
      <c r="F5077" s="1">
        <v>42.7746</v>
      </c>
      <c r="G5077" s="1">
        <v>-3.0922000000000001</v>
      </c>
      <c r="H5077" s="1">
        <v>1.31</v>
      </c>
      <c r="I5077" s="1">
        <v>2.8573</v>
      </c>
      <c r="J5077" s="1">
        <v>-2.1399999999999999E-2</v>
      </c>
      <c r="K5077" s="1">
        <v>1.83E-2</v>
      </c>
      <c r="L5077" s="1">
        <v>1.8800000000000001E-2</v>
      </c>
      <c r="M5077" s="1">
        <v>25</v>
      </c>
      <c r="N5077" s="1">
        <v>1.117</v>
      </c>
    </row>
    <row r="5078" spans="1:14" x14ac:dyDescent="0.4">
      <c r="A5078" s="1">
        <v>-2267805.7680000002</v>
      </c>
      <c r="B5078" s="1">
        <v>5009323.3238000004</v>
      </c>
      <c r="C5078" s="1">
        <v>3221023.4358000001</v>
      </c>
      <c r="D5078" s="1">
        <v>30.5288</v>
      </c>
      <c r="E5078" s="1">
        <v>114.3571</v>
      </c>
      <c r="F5078" s="1">
        <v>42.747300000000003</v>
      </c>
      <c r="G5078" s="1">
        <v>-3.0924</v>
      </c>
      <c r="H5078" s="1">
        <v>1.3039000000000001</v>
      </c>
      <c r="I5078" s="1">
        <v>2.8300999999999998</v>
      </c>
      <c r="J5078" s="1">
        <v>-1.1999999999999999E-3</v>
      </c>
      <c r="K5078" s="1">
        <v>-5.1999999999999998E-3</v>
      </c>
      <c r="L5078" s="1">
        <v>3.78E-2</v>
      </c>
      <c r="M5078" s="1">
        <v>24</v>
      </c>
      <c r="N5078" s="1">
        <v>1.1557999999999999</v>
      </c>
    </row>
    <row r="5079" spans="1:14" x14ac:dyDescent="0.4">
      <c r="A5079" s="1">
        <v>-2267805.7596999998</v>
      </c>
      <c r="B5079" s="1">
        <v>5009323.3002000004</v>
      </c>
      <c r="C5079" s="1">
        <v>3221023.4246999999</v>
      </c>
      <c r="D5079" s="1">
        <v>30.5288</v>
      </c>
      <c r="E5079" s="1">
        <v>114.3571</v>
      </c>
      <c r="F5079" s="1">
        <v>42.720300000000002</v>
      </c>
      <c r="G5079" s="1">
        <v>-3.0903</v>
      </c>
      <c r="H5079" s="1">
        <v>1.3069999999999999</v>
      </c>
      <c r="I5079" s="1">
        <v>2.8029999999999999</v>
      </c>
      <c r="J5079" s="1">
        <v>-9.5200000000000007E-2</v>
      </c>
      <c r="K5079" s="1">
        <v>5.7000000000000002E-3</v>
      </c>
      <c r="L5079" s="1">
        <v>-1.21E-2</v>
      </c>
      <c r="M5079" s="1">
        <v>24</v>
      </c>
      <c r="N5079" s="1">
        <v>1.1556999999999999</v>
      </c>
    </row>
    <row r="5080" spans="1:14" x14ac:dyDescent="0.4">
      <c r="A5080" s="1">
        <v>-2267805.7503999998</v>
      </c>
      <c r="B5080" s="1">
        <v>5009323.2637999998</v>
      </c>
      <c r="C5080" s="1">
        <v>3221023.4093999998</v>
      </c>
      <c r="D5080" s="1">
        <v>30.5288</v>
      </c>
      <c r="E5080" s="1">
        <v>114.3571</v>
      </c>
      <c r="F5080" s="1">
        <v>42.680599999999998</v>
      </c>
      <c r="G5080" s="1">
        <v>-3.0836999999999999</v>
      </c>
      <c r="H5080" s="1">
        <v>1.3127</v>
      </c>
      <c r="I5080" s="1">
        <v>2.7633000000000001</v>
      </c>
      <c r="J5080" s="1">
        <v>4.7999999999999996E-3</v>
      </c>
      <c r="K5080" s="1">
        <v>-1.9900000000000001E-2</v>
      </c>
      <c r="L5080" s="1">
        <v>-4.8300000000000003E-2</v>
      </c>
      <c r="M5080" s="1">
        <v>24</v>
      </c>
      <c r="N5080" s="1">
        <v>1.1556999999999999</v>
      </c>
    </row>
    <row r="5081" spans="1:14" x14ac:dyDescent="0.4">
      <c r="A5081" s="1">
        <v>-2267805.7442999999</v>
      </c>
      <c r="B5081" s="1">
        <v>5009323.2608000003</v>
      </c>
      <c r="C5081" s="1">
        <v>3221023.4155000001</v>
      </c>
      <c r="D5081" s="1">
        <v>30.5288</v>
      </c>
      <c r="E5081" s="1">
        <v>114.3571</v>
      </c>
      <c r="F5081" s="1">
        <v>42.679200000000002</v>
      </c>
      <c r="G5081" s="1">
        <v>-3.0880999999999998</v>
      </c>
      <c r="H5081" s="1">
        <v>1.3206</v>
      </c>
      <c r="I5081" s="1">
        <v>2.7618999999999998</v>
      </c>
      <c r="J5081" s="1">
        <v>1.8499999999999999E-2</v>
      </c>
      <c r="K5081" s="1">
        <v>3.7499999999999999E-2</v>
      </c>
      <c r="L5081" s="1">
        <v>2.3999999999999998E-3</v>
      </c>
      <c r="M5081" s="1">
        <v>24</v>
      </c>
      <c r="N5081" s="1">
        <v>1.1556999999999999</v>
      </c>
    </row>
    <row r="5082" spans="1:14" x14ac:dyDescent="0.4">
      <c r="A5082" s="1">
        <v>-2267805.7461000001</v>
      </c>
      <c r="B5082" s="1">
        <v>5009323.2333000004</v>
      </c>
      <c r="C5082" s="1">
        <v>3221023.4087999999</v>
      </c>
      <c r="D5082" s="1">
        <v>30.5288</v>
      </c>
      <c r="E5082" s="1">
        <v>114.3571</v>
      </c>
      <c r="F5082" s="1">
        <v>42.654800000000002</v>
      </c>
      <c r="G5082" s="1">
        <v>-3.0750999999999999</v>
      </c>
      <c r="H5082" s="1">
        <v>1.3271999999999999</v>
      </c>
      <c r="I5082" s="1">
        <v>2.7376</v>
      </c>
      <c r="J5082" s="1">
        <v>1.12E-2</v>
      </c>
      <c r="K5082" s="1">
        <v>3.73E-2</v>
      </c>
      <c r="L5082" s="1">
        <v>2.8999999999999998E-3</v>
      </c>
      <c r="M5082" s="1">
        <v>24</v>
      </c>
      <c r="N5082" s="1">
        <v>1.1556999999999999</v>
      </c>
    </row>
    <row r="5083" spans="1:14" x14ac:dyDescent="0.4">
      <c r="A5083" s="1">
        <v>-2267805.7458000001</v>
      </c>
      <c r="B5083" s="1">
        <v>5009323.1836000001</v>
      </c>
      <c r="C5083" s="1">
        <v>3221023.3809000002</v>
      </c>
      <c r="D5083" s="1">
        <v>30.5288</v>
      </c>
      <c r="E5083" s="1">
        <v>114.3571</v>
      </c>
      <c r="F5083" s="1">
        <v>42.601599999999998</v>
      </c>
      <c r="G5083" s="1">
        <v>-3.0548999999999999</v>
      </c>
      <c r="H5083" s="1">
        <v>1.3262</v>
      </c>
      <c r="I5083" s="1">
        <v>2.6842999999999999</v>
      </c>
      <c r="J5083" s="1">
        <v>-2.0999999999999999E-3</v>
      </c>
      <c r="K5083" s="1">
        <v>-9.1000000000000004E-3</v>
      </c>
      <c r="L5083" s="1">
        <v>-2.7900000000000001E-2</v>
      </c>
      <c r="M5083" s="1">
        <v>24</v>
      </c>
      <c r="N5083" s="1">
        <v>1.1556</v>
      </c>
    </row>
    <row r="5084" spans="1:14" x14ac:dyDescent="0.4">
      <c r="A5084" s="1">
        <v>-2267805.7442999999</v>
      </c>
      <c r="B5084" s="1">
        <v>5009323.1750999996</v>
      </c>
      <c r="C5084" s="1">
        <v>3221023.3848000001</v>
      </c>
      <c r="D5084" s="1">
        <v>30.5288</v>
      </c>
      <c r="E5084" s="1">
        <v>114.3571</v>
      </c>
      <c r="F5084" s="1">
        <v>42.596299999999999</v>
      </c>
      <c r="G5084" s="1">
        <v>-3.0528</v>
      </c>
      <c r="H5084" s="1">
        <v>1.3338000000000001</v>
      </c>
      <c r="I5084" s="1">
        <v>2.6791</v>
      </c>
      <c r="J5084" s="1">
        <v>4.3E-3</v>
      </c>
      <c r="K5084" s="1">
        <v>-4.6699999999999998E-2</v>
      </c>
      <c r="L5084" s="1">
        <v>-1.7500000000000002E-2</v>
      </c>
      <c r="M5084" s="1">
        <v>24</v>
      </c>
      <c r="N5084" s="1">
        <v>1.1556</v>
      </c>
    </row>
    <row r="5085" spans="1:14" x14ac:dyDescent="0.4">
      <c r="A5085" s="1">
        <v>-2267805.6721999999</v>
      </c>
      <c r="B5085" s="1">
        <v>5009323.1456000004</v>
      </c>
      <c r="C5085" s="1">
        <v>3221023.3059</v>
      </c>
      <c r="D5085" s="1">
        <v>30.5288</v>
      </c>
      <c r="E5085" s="1">
        <v>114.3571</v>
      </c>
      <c r="F5085" s="1">
        <v>42.507599999999996</v>
      </c>
      <c r="G5085" s="1">
        <v>-3.1063000000000001</v>
      </c>
      <c r="H5085" s="1">
        <v>1.2946</v>
      </c>
      <c r="I5085" s="1">
        <v>2.5903</v>
      </c>
      <c r="J5085" s="1">
        <v>-2.5000000000000001E-3</v>
      </c>
      <c r="K5085" s="1">
        <v>6.7000000000000002E-3</v>
      </c>
      <c r="L5085" s="1">
        <v>1.7600000000000001E-2</v>
      </c>
      <c r="M5085" s="1">
        <v>25</v>
      </c>
      <c r="N5085" s="1">
        <v>1.1168</v>
      </c>
    </row>
    <row r="5086" spans="1:14" x14ac:dyDescent="0.4">
      <c r="A5086" s="1">
        <v>-2267805.6741999998</v>
      </c>
      <c r="B5086" s="1">
        <v>5009323.1505000005</v>
      </c>
      <c r="C5086" s="1">
        <v>3221023.3122999999</v>
      </c>
      <c r="D5086" s="1">
        <v>30.5288</v>
      </c>
      <c r="E5086" s="1">
        <v>114.3571</v>
      </c>
      <c r="F5086" s="1">
        <v>42.515300000000003</v>
      </c>
      <c r="G5086" s="1">
        <v>-3.1065</v>
      </c>
      <c r="H5086" s="1">
        <v>1.2974000000000001</v>
      </c>
      <c r="I5086" s="1">
        <v>2.5979999999999999</v>
      </c>
      <c r="J5086" s="1">
        <v>9.1999999999999998E-3</v>
      </c>
      <c r="K5086" s="1">
        <v>-2.4400000000000002E-2</v>
      </c>
      <c r="L5086" s="1">
        <v>-2.3999999999999998E-3</v>
      </c>
      <c r="M5086" s="1">
        <v>25</v>
      </c>
      <c r="N5086" s="1">
        <v>1.1168</v>
      </c>
    </row>
    <row r="5087" spans="1:14" x14ac:dyDescent="0.4">
      <c r="A5087" s="1">
        <v>-2267805.6760999998</v>
      </c>
      <c r="B5087" s="1">
        <v>5009323.1871999996</v>
      </c>
      <c r="C5087" s="1">
        <v>3221023.3188</v>
      </c>
      <c r="D5087" s="1">
        <v>30.5288</v>
      </c>
      <c r="E5087" s="1">
        <v>114.3571</v>
      </c>
      <c r="F5087" s="1">
        <v>42.548099999999998</v>
      </c>
      <c r="G5087" s="1">
        <v>-3.1198000000000001</v>
      </c>
      <c r="H5087" s="1">
        <v>1.2857000000000001</v>
      </c>
      <c r="I5087" s="1">
        <v>2.6309</v>
      </c>
      <c r="J5087" s="1">
        <v>-1.2800000000000001E-2</v>
      </c>
      <c r="K5087" s="1">
        <v>-1.1900000000000001E-2</v>
      </c>
      <c r="L5087" s="1">
        <v>-9.1999999999999998E-3</v>
      </c>
      <c r="M5087" s="1">
        <v>25</v>
      </c>
      <c r="N5087" s="1">
        <v>1.1167</v>
      </c>
    </row>
    <row r="5088" spans="1:14" x14ac:dyDescent="0.4">
      <c r="A5088" s="1">
        <v>-2267805.6674000002</v>
      </c>
      <c r="B5088" s="1">
        <v>5009323.2105</v>
      </c>
      <c r="C5088" s="1">
        <v>3221023.3143000002</v>
      </c>
      <c r="D5088" s="1">
        <v>30.5288</v>
      </c>
      <c r="E5088" s="1">
        <v>114.3571</v>
      </c>
      <c r="F5088" s="1">
        <v>42.561</v>
      </c>
      <c r="G5088" s="1">
        <v>-3.1374</v>
      </c>
      <c r="H5088" s="1">
        <v>1.2727999999999999</v>
      </c>
      <c r="I5088" s="1">
        <v>2.6438000000000001</v>
      </c>
      <c r="J5088" s="1">
        <v>-3.0999999999999999E-3</v>
      </c>
      <c r="K5088" s="1">
        <v>-1.38E-2</v>
      </c>
      <c r="L5088" s="1">
        <v>2.7000000000000001E-3</v>
      </c>
      <c r="M5088" s="1">
        <v>25</v>
      </c>
      <c r="N5088" s="1">
        <v>1.1167</v>
      </c>
    </row>
    <row r="5089" spans="1:14" x14ac:dyDescent="0.4">
      <c r="A5089" s="1">
        <v>-2267805.7826999999</v>
      </c>
      <c r="B5089" s="1">
        <v>5009323.2828000002</v>
      </c>
      <c r="C5089" s="1">
        <v>3221023.4081999999</v>
      </c>
      <c r="D5089" s="1">
        <v>30.5288</v>
      </c>
      <c r="E5089" s="1">
        <v>114.3571</v>
      </c>
      <c r="F5089" s="1">
        <v>42.706400000000002</v>
      </c>
      <c r="G5089" s="1">
        <v>-3.0621999999999998</v>
      </c>
      <c r="H5089" s="1">
        <v>1.296</v>
      </c>
      <c r="I5089" s="1">
        <v>2.7892000000000001</v>
      </c>
      <c r="J5089" s="1">
        <v>-2.9100000000000001E-2</v>
      </c>
      <c r="K5089" s="1">
        <v>1.9900000000000001E-2</v>
      </c>
      <c r="L5089" s="1">
        <v>-2.2599999999999999E-2</v>
      </c>
      <c r="M5089" s="1">
        <v>24</v>
      </c>
      <c r="N5089" s="1">
        <v>1.1555</v>
      </c>
    </row>
    <row r="5090" spans="1:14" x14ac:dyDescent="0.4">
      <c r="A5090" s="1">
        <v>-2267805.6378000001</v>
      </c>
      <c r="B5090" s="1">
        <v>5009323.1841000002</v>
      </c>
      <c r="C5090" s="1">
        <v>3221023.2420000001</v>
      </c>
      <c r="D5090" s="1">
        <v>30.5288</v>
      </c>
      <c r="E5090" s="1">
        <v>114.3571</v>
      </c>
      <c r="F5090" s="1">
        <v>42.493099999999998</v>
      </c>
      <c r="G5090" s="1">
        <v>-3.1535000000000002</v>
      </c>
      <c r="H5090" s="1">
        <v>1.2289000000000001</v>
      </c>
      <c r="I5090" s="1">
        <v>2.5758000000000001</v>
      </c>
      <c r="J5090" s="1">
        <v>1.9199999999999998E-2</v>
      </c>
      <c r="K5090" s="1">
        <v>-5.6399999999999999E-2</v>
      </c>
      <c r="L5090" s="1">
        <v>1.44E-2</v>
      </c>
      <c r="M5090" s="1">
        <v>25</v>
      </c>
      <c r="N5090" s="1">
        <v>1.1167</v>
      </c>
    </row>
    <row r="5091" spans="1:14" x14ac:dyDescent="0.4">
      <c r="A5091" s="1">
        <v>-2267805.6244000001</v>
      </c>
      <c r="B5091" s="1">
        <v>5009323.1736000003</v>
      </c>
      <c r="C5091" s="1">
        <v>3221023.2196</v>
      </c>
      <c r="D5091" s="1">
        <v>30.5288</v>
      </c>
      <c r="E5091" s="1">
        <v>114.3571</v>
      </c>
      <c r="F5091" s="1">
        <v>42.468600000000002</v>
      </c>
      <c r="G5091" s="1">
        <v>-3.1613000000000002</v>
      </c>
      <c r="H5091" s="1">
        <v>1.2173</v>
      </c>
      <c r="I5091" s="1">
        <v>2.5514000000000001</v>
      </c>
      <c r="J5091" s="1">
        <v>-1.7899999999999999E-2</v>
      </c>
      <c r="K5091" s="1">
        <v>5.2299999999999999E-2</v>
      </c>
      <c r="L5091" s="1">
        <v>1.9800000000000002E-2</v>
      </c>
      <c r="M5091" s="1">
        <v>25</v>
      </c>
      <c r="N5091" s="1">
        <v>1.1166</v>
      </c>
    </row>
    <row r="5092" spans="1:14" x14ac:dyDescent="0.4">
      <c r="A5092" s="1">
        <v>-2267805.6134000001</v>
      </c>
      <c r="B5092" s="1">
        <v>5009323.1815999998</v>
      </c>
      <c r="C5092" s="1">
        <v>3221023.1850000001</v>
      </c>
      <c r="D5092" s="1">
        <v>30.5288</v>
      </c>
      <c r="E5092" s="1">
        <v>114.3571</v>
      </c>
      <c r="F5092" s="1">
        <v>42.453400000000002</v>
      </c>
      <c r="G5092" s="1">
        <v>-3.1747000000000001</v>
      </c>
      <c r="H5092" s="1">
        <v>1.1860999999999999</v>
      </c>
      <c r="I5092" s="1">
        <v>2.5362</v>
      </c>
      <c r="J5092" s="1">
        <v>-4.1000000000000003E-3</v>
      </c>
      <c r="K5092" s="1">
        <v>-3.6299999999999999E-2</v>
      </c>
      <c r="L5092" s="1">
        <v>-2.9100000000000001E-2</v>
      </c>
      <c r="M5092" s="1">
        <v>25</v>
      </c>
      <c r="N5092" s="1">
        <v>1.1166</v>
      </c>
    </row>
    <row r="5093" spans="1:14" x14ac:dyDescent="0.4">
      <c r="A5093" s="1">
        <v>-2267805.6200999999</v>
      </c>
      <c r="B5093" s="1">
        <v>5009323.2176999999</v>
      </c>
      <c r="C5093" s="1">
        <v>3221023.1921999999</v>
      </c>
      <c r="D5093" s="1">
        <v>30.5288</v>
      </c>
      <c r="E5093" s="1">
        <v>114.3571</v>
      </c>
      <c r="F5093" s="1">
        <v>42.487900000000003</v>
      </c>
      <c r="G5093" s="1">
        <v>-3.1835</v>
      </c>
      <c r="H5093" s="1">
        <v>1.1741999999999999</v>
      </c>
      <c r="I5093" s="1">
        <v>2.5706000000000002</v>
      </c>
      <c r="J5093" s="1">
        <v>1.6799999999999999E-2</v>
      </c>
      <c r="K5093" s="1">
        <v>3.7900000000000003E-2</v>
      </c>
      <c r="L5093" s="1">
        <v>3.8399999999999997E-2</v>
      </c>
      <c r="M5093" s="1">
        <v>25</v>
      </c>
      <c r="N5093" s="1">
        <v>1.1165</v>
      </c>
    </row>
    <row r="5094" spans="1:14" x14ac:dyDescent="0.4">
      <c r="A5094" s="1">
        <v>-2267805.6005000002</v>
      </c>
      <c r="B5094" s="1">
        <v>5009323.2357999999</v>
      </c>
      <c r="C5094" s="1">
        <v>3221023.1749</v>
      </c>
      <c r="D5094" s="1">
        <v>30.5288</v>
      </c>
      <c r="E5094" s="1">
        <v>114.3571</v>
      </c>
      <c r="F5094" s="1">
        <v>42.4863</v>
      </c>
      <c r="G5094" s="1">
        <v>-3.2088000000000001</v>
      </c>
      <c r="H5094" s="1">
        <v>1.155</v>
      </c>
      <c r="I5094" s="1">
        <v>2.569</v>
      </c>
      <c r="J5094" s="1">
        <v>1.12E-2</v>
      </c>
      <c r="K5094" s="1">
        <v>-7.3599999999999999E-2</v>
      </c>
      <c r="L5094" s="1">
        <v>5.1999999999999998E-3</v>
      </c>
      <c r="M5094" s="1">
        <v>25</v>
      </c>
      <c r="N5094" s="1">
        <v>1.1165</v>
      </c>
    </row>
    <row r="5095" spans="1:14" x14ac:dyDescent="0.4">
      <c r="A5095" s="1">
        <v>-2267805.5838000001</v>
      </c>
      <c r="B5095" s="1">
        <v>5009323.2602000004</v>
      </c>
      <c r="C5095" s="1">
        <v>3221023.1623</v>
      </c>
      <c r="D5095" s="1">
        <v>30.5288</v>
      </c>
      <c r="E5095" s="1">
        <v>114.3571</v>
      </c>
      <c r="F5095" s="1">
        <v>42.493099999999998</v>
      </c>
      <c r="G5095" s="1">
        <v>-3.234</v>
      </c>
      <c r="H5095" s="1">
        <v>1.1364000000000001</v>
      </c>
      <c r="I5095" s="1">
        <v>2.5758999999999999</v>
      </c>
      <c r="J5095" s="1">
        <v>-6.3E-3</v>
      </c>
      <c r="K5095" s="1">
        <v>3.5099999999999999E-2</v>
      </c>
      <c r="L5095" s="1">
        <v>-4.5699999999999998E-2</v>
      </c>
      <c r="M5095" s="1">
        <v>25</v>
      </c>
      <c r="N5095" s="1">
        <v>1.1165</v>
      </c>
    </row>
    <row r="5096" spans="1:14" x14ac:dyDescent="0.4">
      <c r="A5096" s="1">
        <v>-2267805.5882000001</v>
      </c>
      <c r="B5096" s="1">
        <v>5009323.2699999996</v>
      </c>
      <c r="C5096" s="1">
        <v>3221023.1688999999</v>
      </c>
      <c r="D5096" s="1">
        <v>30.5288</v>
      </c>
      <c r="E5096" s="1">
        <v>114.3571</v>
      </c>
      <c r="F5096" s="1">
        <v>42.505699999999997</v>
      </c>
      <c r="G5096" s="1">
        <v>-3.2341000000000002</v>
      </c>
      <c r="H5096" s="1">
        <v>1.1367</v>
      </c>
      <c r="I5096" s="1">
        <v>2.5884</v>
      </c>
      <c r="J5096" s="1">
        <v>-2.81E-2</v>
      </c>
      <c r="K5096" s="1">
        <v>-7.0000000000000001E-3</v>
      </c>
      <c r="L5096" s="1">
        <v>-7.9200000000000007E-2</v>
      </c>
      <c r="M5096" s="1">
        <v>25</v>
      </c>
      <c r="N5096" s="1">
        <v>1.1165</v>
      </c>
    </row>
    <row r="5097" spans="1:14" x14ac:dyDescent="0.4">
      <c r="A5097" s="1">
        <v>-2267805.7499000002</v>
      </c>
      <c r="B5097" s="1">
        <v>5009323.3963000001</v>
      </c>
      <c r="C5097" s="1">
        <v>3221023.3393000001</v>
      </c>
      <c r="D5097" s="1">
        <v>30.5288</v>
      </c>
      <c r="E5097" s="1">
        <v>114.3571</v>
      </c>
      <c r="F5097" s="1">
        <v>42.748800000000003</v>
      </c>
      <c r="G5097" s="1">
        <v>-3.1389</v>
      </c>
      <c r="H5097" s="1">
        <v>1.1911</v>
      </c>
      <c r="I5097" s="1">
        <v>2.8315999999999999</v>
      </c>
      <c r="J5097" s="1">
        <v>3.0999999999999999E-3</v>
      </c>
      <c r="K5097" s="1">
        <v>-1.3299999999999999E-2</v>
      </c>
      <c r="L5097" s="1">
        <v>1.9E-3</v>
      </c>
      <c r="M5097" s="1">
        <v>24</v>
      </c>
      <c r="N5097" s="1">
        <v>1.1552</v>
      </c>
    </row>
    <row r="5098" spans="1:14" x14ac:dyDescent="0.4">
      <c r="A5098" s="1">
        <v>-2267805.6139000002</v>
      </c>
      <c r="B5098" s="1">
        <v>5009323.3091000002</v>
      </c>
      <c r="C5098" s="1">
        <v>3221023.1946</v>
      </c>
      <c r="D5098" s="1">
        <v>30.5288</v>
      </c>
      <c r="E5098" s="1">
        <v>114.3571</v>
      </c>
      <c r="F5098" s="1">
        <v>42.558599999999998</v>
      </c>
      <c r="G5098" s="1">
        <v>-3.2267999999999999</v>
      </c>
      <c r="H5098" s="1">
        <v>1.1353</v>
      </c>
      <c r="I5098" s="1">
        <v>2.6414</v>
      </c>
      <c r="J5098" s="1">
        <v>5.5300000000000002E-2</v>
      </c>
      <c r="K5098" s="1">
        <v>-9.1300000000000006E-2</v>
      </c>
      <c r="L5098" s="1">
        <v>-4.7100000000000003E-2</v>
      </c>
      <c r="M5098" s="1">
        <v>25</v>
      </c>
      <c r="N5098" s="1">
        <v>1.1164000000000001</v>
      </c>
    </row>
    <row r="5099" spans="1:14" x14ac:dyDescent="0.4">
      <c r="A5099" s="1">
        <v>-2267805.6058999998</v>
      </c>
      <c r="B5099" s="1">
        <v>5009323.3114</v>
      </c>
      <c r="C5099" s="1">
        <v>3221023.1913000001</v>
      </c>
      <c r="D5099" s="1">
        <v>30.5288</v>
      </c>
      <c r="E5099" s="1">
        <v>114.3571</v>
      </c>
      <c r="F5099" s="1">
        <v>42.555900000000001</v>
      </c>
      <c r="G5099" s="1">
        <v>-3.2351000000000001</v>
      </c>
      <c r="H5099" s="1">
        <v>1.1331</v>
      </c>
      <c r="I5099" s="1">
        <v>2.6385999999999998</v>
      </c>
      <c r="J5099" s="1">
        <v>5.3699999999999998E-2</v>
      </c>
      <c r="K5099" s="1">
        <v>-1.66E-2</v>
      </c>
      <c r="L5099" s="1">
        <v>3.2800000000000003E-2</v>
      </c>
      <c r="M5099" s="1">
        <v>25</v>
      </c>
      <c r="N5099" s="1">
        <v>1.1164000000000001</v>
      </c>
    </row>
    <row r="5100" spans="1:14" x14ac:dyDescent="0.4">
      <c r="A5100" s="1">
        <v>-2267805.7157000001</v>
      </c>
      <c r="B5100" s="1">
        <v>5009323.3910999997</v>
      </c>
      <c r="C5100" s="1">
        <v>3221023.3125999998</v>
      </c>
      <c r="D5100" s="1">
        <v>30.5288</v>
      </c>
      <c r="E5100" s="1">
        <v>114.3571</v>
      </c>
      <c r="F5100" s="1">
        <v>42.719099999999997</v>
      </c>
      <c r="G5100" s="1">
        <v>-3.1678999999999999</v>
      </c>
      <c r="H5100" s="1">
        <v>1.1777</v>
      </c>
      <c r="I5100" s="1">
        <v>2.8018000000000001</v>
      </c>
      <c r="J5100" s="1">
        <v>-2.3E-3</v>
      </c>
      <c r="K5100" s="1">
        <v>-5.9299999999999999E-2</v>
      </c>
      <c r="L5100" s="1">
        <v>-8.9999999999999993E-3</v>
      </c>
      <c r="M5100" s="1">
        <v>24</v>
      </c>
      <c r="N5100" s="1">
        <v>1.1552</v>
      </c>
    </row>
    <row r="5101" spans="1:14" x14ac:dyDescent="0.4">
      <c r="A5101" s="1">
        <v>-2267805.6192000001</v>
      </c>
      <c r="B5101" s="1">
        <v>5009323.3490000004</v>
      </c>
      <c r="C5101" s="1">
        <v>3221023.1834999998</v>
      </c>
      <c r="D5101" s="1">
        <v>30.5288</v>
      </c>
      <c r="E5101" s="1">
        <v>114.3571</v>
      </c>
      <c r="F5101" s="1">
        <v>42.586199999999998</v>
      </c>
      <c r="G5101" s="1">
        <v>-3.2385000000000002</v>
      </c>
      <c r="H5101" s="1">
        <v>1.1061000000000001</v>
      </c>
      <c r="I5101" s="1">
        <v>2.6688999999999998</v>
      </c>
      <c r="J5101" s="1">
        <v>-0.01</v>
      </c>
      <c r="K5101" s="1">
        <v>4.1999999999999997E-3</v>
      </c>
      <c r="L5101" s="1">
        <v>-1.2500000000000001E-2</v>
      </c>
      <c r="M5101" s="1">
        <v>25</v>
      </c>
      <c r="N5101" s="1">
        <v>1.1163000000000001</v>
      </c>
    </row>
    <row r="5102" spans="1:14" x14ac:dyDescent="0.4">
      <c r="A5102" s="1">
        <v>-2267805.6096999999</v>
      </c>
      <c r="B5102" s="1">
        <v>5009323.3540000003</v>
      </c>
      <c r="C5102" s="1">
        <v>3221023.1793999998</v>
      </c>
      <c r="D5102" s="1">
        <v>30.5288</v>
      </c>
      <c r="E5102" s="1">
        <v>114.3571</v>
      </c>
      <c r="F5102" s="1">
        <v>42.584600000000002</v>
      </c>
      <c r="G5102" s="1">
        <v>-3.2492000000000001</v>
      </c>
      <c r="H5102" s="1">
        <v>1.1023000000000001</v>
      </c>
      <c r="I5102" s="1">
        <v>2.6673</v>
      </c>
      <c r="J5102" s="1">
        <v>4.4400000000000002E-2</v>
      </c>
      <c r="K5102" s="1">
        <v>3.9800000000000002E-2</v>
      </c>
      <c r="L5102" s="1">
        <v>-5.4999999999999997E-3</v>
      </c>
      <c r="M5102" s="1">
        <v>25</v>
      </c>
      <c r="N5102" s="1">
        <v>1.1163000000000001</v>
      </c>
    </row>
    <row r="5103" spans="1:14" x14ac:dyDescent="0.4">
      <c r="A5103" s="1">
        <v>-2267805.6091999998</v>
      </c>
      <c r="B5103" s="1">
        <v>5009323.3557000002</v>
      </c>
      <c r="C5103" s="1">
        <v>3221023.1863000002</v>
      </c>
      <c r="D5103" s="1">
        <v>30.5288</v>
      </c>
      <c r="E5103" s="1">
        <v>114.3571</v>
      </c>
      <c r="F5103" s="1">
        <v>42.589300000000001</v>
      </c>
      <c r="G5103" s="1">
        <v>-3.2503000000000002</v>
      </c>
      <c r="H5103" s="1">
        <v>1.1074999999999999</v>
      </c>
      <c r="I5103" s="1">
        <v>2.6720000000000002</v>
      </c>
      <c r="J5103" s="1">
        <v>-9.5999999999999992E-3</v>
      </c>
      <c r="K5103" s="1">
        <v>2.1600000000000001E-2</v>
      </c>
      <c r="L5103" s="1">
        <v>-1.2500000000000001E-2</v>
      </c>
      <c r="M5103" s="1">
        <v>25</v>
      </c>
      <c r="N5103" s="1">
        <v>1.1162000000000001</v>
      </c>
    </row>
    <row r="5104" spans="1:14" x14ac:dyDescent="0.4">
      <c r="A5104" s="1">
        <v>-2267805.6258</v>
      </c>
      <c r="B5104" s="1">
        <v>5009323.3608999997</v>
      </c>
      <c r="C5104" s="1">
        <v>3221023.2072000001</v>
      </c>
      <c r="D5104" s="1">
        <v>30.5288</v>
      </c>
      <c r="E5104" s="1">
        <v>114.3571</v>
      </c>
      <c r="F5104" s="1">
        <v>42.6098</v>
      </c>
      <c r="G5104" s="1">
        <v>-3.2374000000000001</v>
      </c>
      <c r="H5104" s="1">
        <v>1.1195999999999999</v>
      </c>
      <c r="I5104" s="1">
        <v>2.6924999999999999</v>
      </c>
      <c r="J5104" s="1">
        <v>-8.8999999999999999E-3</v>
      </c>
      <c r="K5104" s="1">
        <v>6.4999999999999997E-3</v>
      </c>
      <c r="L5104" s="1">
        <v>8.0000000000000004E-4</v>
      </c>
      <c r="M5104" s="1">
        <v>25</v>
      </c>
      <c r="N5104" s="1">
        <v>1.1162000000000001</v>
      </c>
    </row>
    <row r="5105" spans="1:14" x14ac:dyDescent="0.4">
      <c r="A5105" s="1">
        <v>-2267805.6302</v>
      </c>
      <c r="B5105" s="1">
        <v>5009323.3602999998</v>
      </c>
      <c r="C5105" s="1">
        <v>3221023.2061000001</v>
      </c>
      <c r="D5105" s="1">
        <v>30.5288</v>
      </c>
      <c r="E5105" s="1">
        <v>114.3571</v>
      </c>
      <c r="F5105" s="1">
        <v>42.610399999999998</v>
      </c>
      <c r="G5105" s="1">
        <v>-3.2330000000000001</v>
      </c>
      <c r="H5105" s="1">
        <v>1.1181000000000001</v>
      </c>
      <c r="I5105" s="1">
        <v>2.6930999999999998</v>
      </c>
      <c r="J5105" s="1">
        <v>3.0000000000000001E-3</v>
      </c>
      <c r="K5105" s="1">
        <v>6.8199999999999997E-2</v>
      </c>
      <c r="L5105" s="1">
        <v>-5.67E-2</v>
      </c>
      <c r="M5105" s="1">
        <v>25</v>
      </c>
      <c r="N5105" s="1">
        <v>1.1162000000000001</v>
      </c>
    </row>
    <row r="5106" spans="1:14" x14ac:dyDescent="0.4">
      <c r="A5106" s="1">
        <v>-2267805.6170999999</v>
      </c>
      <c r="B5106" s="1">
        <v>5009323.3672000002</v>
      </c>
      <c r="C5106" s="1">
        <v>3221023.1976999999</v>
      </c>
      <c r="D5106" s="1">
        <v>30.5288</v>
      </c>
      <c r="E5106" s="1">
        <v>114.3571</v>
      </c>
      <c r="F5106" s="1">
        <v>42.606900000000003</v>
      </c>
      <c r="G5106" s="1">
        <v>-3.2479</v>
      </c>
      <c r="H5106" s="1">
        <v>1.1104000000000001</v>
      </c>
      <c r="I5106" s="1">
        <v>2.6896</v>
      </c>
      <c r="J5106" s="1">
        <v>-5.0500000000000003E-2</v>
      </c>
      <c r="K5106" s="1">
        <v>9.1999999999999998E-2</v>
      </c>
      <c r="L5106" s="1">
        <v>4.4000000000000003E-3</v>
      </c>
      <c r="M5106" s="1">
        <v>25</v>
      </c>
      <c r="N5106" s="1">
        <v>1.1162000000000001</v>
      </c>
    </row>
    <row r="5107" spans="1:14" x14ac:dyDescent="0.4">
      <c r="A5107" s="1">
        <v>-2267805.6069</v>
      </c>
      <c r="B5107" s="1">
        <v>5009323.3836000003</v>
      </c>
      <c r="C5107" s="1">
        <v>3221023.1880000001</v>
      </c>
      <c r="D5107" s="1">
        <v>30.5288</v>
      </c>
      <c r="E5107" s="1">
        <v>114.3571</v>
      </c>
      <c r="F5107" s="1">
        <v>42.6111</v>
      </c>
      <c r="G5107" s="1">
        <v>-3.2639</v>
      </c>
      <c r="H5107" s="1">
        <v>1.0966</v>
      </c>
      <c r="I5107" s="1">
        <v>2.6939000000000002</v>
      </c>
      <c r="J5107" s="1">
        <v>-8.2000000000000007E-3</v>
      </c>
      <c r="K5107" s="1">
        <v>2.8799999999999999E-2</v>
      </c>
      <c r="L5107" s="1">
        <v>-0.03</v>
      </c>
      <c r="M5107" s="1">
        <v>25</v>
      </c>
      <c r="N5107" s="1">
        <v>1.1161000000000001</v>
      </c>
    </row>
    <row r="5108" spans="1:14" x14ac:dyDescent="0.4">
      <c r="A5108" s="1">
        <v>-2267805.5765</v>
      </c>
      <c r="B5108" s="1">
        <v>5009323.3666000003</v>
      </c>
      <c r="C5108" s="1">
        <v>3221023.165</v>
      </c>
      <c r="D5108" s="1">
        <v>30.5288</v>
      </c>
      <c r="E5108" s="1">
        <v>114.3571</v>
      </c>
      <c r="F5108" s="1">
        <v>42.575400000000002</v>
      </c>
      <c r="G5108" s="1">
        <v>-3.2846000000000002</v>
      </c>
      <c r="H5108" s="1">
        <v>1.091</v>
      </c>
      <c r="I5108" s="1">
        <v>2.6581000000000001</v>
      </c>
      <c r="J5108" s="1">
        <v>1.3599999999999999E-2</v>
      </c>
      <c r="K5108" s="1">
        <v>-4.58E-2</v>
      </c>
      <c r="L5108" s="1">
        <v>-7.85E-2</v>
      </c>
      <c r="M5108" s="1">
        <v>25</v>
      </c>
      <c r="N5108" s="1">
        <v>1.1161000000000001</v>
      </c>
    </row>
    <row r="5109" spans="1:14" x14ac:dyDescent="0.4">
      <c r="A5109" s="1">
        <v>-2267805.5731000002</v>
      </c>
      <c r="B5109" s="1">
        <v>5009323.3668999998</v>
      </c>
      <c r="C5109" s="1">
        <v>3221023.1622000001</v>
      </c>
      <c r="D5109" s="1">
        <v>30.5288</v>
      </c>
      <c r="E5109" s="1">
        <v>114.3571</v>
      </c>
      <c r="F5109" s="1">
        <v>42.573</v>
      </c>
      <c r="G5109" s="1">
        <v>-3.2877999999999998</v>
      </c>
      <c r="H5109" s="1">
        <v>1.0891</v>
      </c>
      <c r="I5109" s="1">
        <v>2.6558000000000002</v>
      </c>
      <c r="J5109" s="1">
        <v>2.3099999999999999E-2</v>
      </c>
      <c r="K5109" s="1">
        <v>-3.5000000000000003E-2</v>
      </c>
      <c r="L5109" s="1">
        <v>-5.57E-2</v>
      </c>
      <c r="M5109" s="1">
        <v>25</v>
      </c>
      <c r="N5109" s="1">
        <v>1.1161000000000001</v>
      </c>
    </row>
    <row r="5110" spans="1:14" x14ac:dyDescent="0.4">
      <c r="A5110" s="1">
        <v>-2267805.5729999999</v>
      </c>
      <c r="B5110" s="1">
        <v>5009323.3430000003</v>
      </c>
      <c r="C5110" s="1">
        <v>3221023.1578000002</v>
      </c>
      <c r="D5110" s="1">
        <v>30.5288</v>
      </c>
      <c r="E5110" s="1">
        <v>114.3571</v>
      </c>
      <c r="F5110" s="1">
        <v>42.552</v>
      </c>
      <c r="G5110" s="1">
        <v>-3.278</v>
      </c>
      <c r="H5110" s="1">
        <v>1.0964</v>
      </c>
      <c r="I5110" s="1">
        <v>2.6347</v>
      </c>
      <c r="J5110" s="1">
        <v>-3.0000000000000001E-3</v>
      </c>
      <c r="K5110" s="1">
        <v>4.7199999999999999E-2</v>
      </c>
      <c r="L5110" s="1">
        <v>-3.0499999999999999E-2</v>
      </c>
      <c r="M5110" s="1">
        <v>25</v>
      </c>
      <c r="N5110" s="1">
        <v>1.1160000000000001</v>
      </c>
    </row>
    <row r="5111" spans="1:14" x14ac:dyDescent="0.4">
      <c r="A5111" s="1">
        <v>-2267804.9991000001</v>
      </c>
      <c r="B5111" s="1">
        <v>5009322.8322000001</v>
      </c>
      <c r="C5111" s="1">
        <v>3221022.8838</v>
      </c>
      <c r="D5111" s="1">
        <v>30.5288</v>
      </c>
      <c r="E5111" s="1">
        <v>114.3571</v>
      </c>
      <c r="F5111" s="1">
        <v>41.808100000000003</v>
      </c>
      <c r="G5111" s="1">
        <v>-3.5901999999999998</v>
      </c>
      <c r="H5111" s="1">
        <v>1.2171000000000001</v>
      </c>
      <c r="I5111" s="1">
        <v>1.8908</v>
      </c>
      <c r="J5111" s="1">
        <v>2.6100000000000002E-2</v>
      </c>
      <c r="K5111" s="1">
        <v>-2.8500000000000001E-2</v>
      </c>
      <c r="L5111" s="1">
        <v>-3.1600000000000003E-2</v>
      </c>
      <c r="M5111" s="1">
        <v>24</v>
      </c>
      <c r="N5111" s="1">
        <v>1.153</v>
      </c>
    </row>
    <row r="5112" spans="1:14" x14ac:dyDescent="0.4">
      <c r="A5112" s="1">
        <v>-2267805.5765999998</v>
      </c>
      <c r="B5112" s="1">
        <v>5009323.3266000003</v>
      </c>
      <c r="C5112" s="1">
        <v>3221023.1656999998</v>
      </c>
      <c r="D5112" s="1">
        <v>30.5288</v>
      </c>
      <c r="E5112" s="1">
        <v>114.3571</v>
      </c>
      <c r="F5112" s="1">
        <v>42.5443</v>
      </c>
      <c r="G5112" s="1">
        <v>-3.2679999999999998</v>
      </c>
      <c r="H5112" s="1">
        <v>1.1101000000000001</v>
      </c>
      <c r="I5112" s="1">
        <v>2.6269999999999998</v>
      </c>
      <c r="J5112" s="1">
        <v>4.5600000000000002E-2</v>
      </c>
      <c r="K5112" s="1">
        <v>-5.6599999999999998E-2</v>
      </c>
      <c r="L5112" s="1">
        <v>1.37E-2</v>
      </c>
      <c r="M5112" s="1">
        <v>25</v>
      </c>
      <c r="N5112" s="1">
        <v>1.1160000000000001</v>
      </c>
    </row>
    <row r="5113" spans="1:14" x14ac:dyDescent="0.4">
      <c r="A5113" s="1">
        <v>-2267805.5734999999</v>
      </c>
      <c r="B5113" s="1">
        <v>5009323.3339999998</v>
      </c>
      <c r="C5113" s="1">
        <v>3221023.1589000002</v>
      </c>
      <c r="D5113" s="1">
        <v>30.5288</v>
      </c>
      <c r="E5113" s="1">
        <v>114.3571</v>
      </c>
      <c r="F5113" s="1">
        <v>42.5456</v>
      </c>
      <c r="G5113" s="1">
        <v>-3.2738999999999998</v>
      </c>
      <c r="H5113" s="1">
        <v>1.1014999999999999</v>
      </c>
      <c r="I5113" s="1">
        <v>2.6284000000000001</v>
      </c>
      <c r="J5113" s="1">
        <v>1.2500000000000001E-2</v>
      </c>
      <c r="K5113" s="1">
        <v>-4.82E-2</v>
      </c>
      <c r="L5113" s="1">
        <v>1.11E-2</v>
      </c>
      <c r="M5113" s="1">
        <v>25</v>
      </c>
      <c r="N5113" s="1">
        <v>1.1158999999999999</v>
      </c>
    </row>
    <row r="5114" spans="1:14" x14ac:dyDescent="0.4">
      <c r="A5114" s="1">
        <v>-2267805.5762999998</v>
      </c>
      <c r="B5114" s="1">
        <v>5009323.3262</v>
      </c>
      <c r="C5114" s="1">
        <v>3221023.1483999998</v>
      </c>
      <c r="D5114" s="1">
        <v>30.5288</v>
      </c>
      <c r="E5114" s="1">
        <v>114.3571</v>
      </c>
      <c r="F5114" s="1">
        <v>42.535200000000003</v>
      </c>
      <c r="G5114" s="1">
        <v>-3.2681</v>
      </c>
      <c r="H5114" s="1">
        <v>1.0954999999999999</v>
      </c>
      <c r="I5114" s="1">
        <v>2.6179000000000001</v>
      </c>
      <c r="J5114" s="1">
        <v>3.49E-2</v>
      </c>
      <c r="K5114" s="1">
        <v>-8.5000000000000006E-3</v>
      </c>
      <c r="L5114" s="1">
        <v>3.2500000000000001E-2</v>
      </c>
      <c r="M5114" s="1">
        <v>25</v>
      </c>
      <c r="N5114" s="1">
        <v>1.1158999999999999</v>
      </c>
    </row>
    <row r="5115" spans="1:14" x14ac:dyDescent="0.4">
      <c r="A5115" s="1">
        <v>-2267805.5636</v>
      </c>
      <c r="B5115" s="1">
        <v>5009323.3027999997</v>
      </c>
      <c r="C5115" s="1">
        <v>3221023.1494</v>
      </c>
      <c r="D5115" s="1">
        <v>30.5288</v>
      </c>
      <c r="E5115" s="1">
        <v>114.3571</v>
      </c>
      <c r="F5115" s="1">
        <v>42.512799999999999</v>
      </c>
      <c r="G5115" s="1">
        <v>-3.2700999999999998</v>
      </c>
      <c r="H5115" s="1">
        <v>1.1097999999999999</v>
      </c>
      <c r="I5115" s="1">
        <v>2.5954999999999999</v>
      </c>
      <c r="J5115" s="1">
        <v>-3.2899999999999999E-2</v>
      </c>
      <c r="K5115" s="1">
        <v>5.6800000000000003E-2</v>
      </c>
      <c r="L5115" s="1">
        <v>3.8300000000000001E-2</v>
      </c>
      <c r="M5115" s="1">
        <v>25</v>
      </c>
      <c r="N5115" s="1">
        <v>1.1158999999999999</v>
      </c>
    </row>
    <row r="5116" spans="1:14" x14ac:dyDescent="0.4">
      <c r="A5116" s="1">
        <v>-2267805.6523000002</v>
      </c>
      <c r="B5116" s="1">
        <v>5009323.3475000001</v>
      </c>
      <c r="C5116" s="1">
        <v>3221023.2217000001</v>
      </c>
      <c r="D5116" s="1">
        <v>30.5288</v>
      </c>
      <c r="E5116" s="1">
        <v>114.3571</v>
      </c>
      <c r="F5116" s="1">
        <v>42.616100000000003</v>
      </c>
      <c r="G5116" s="1">
        <v>-3.2075999999999998</v>
      </c>
      <c r="H5116" s="1">
        <v>1.1328</v>
      </c>
      <c r="I5116" s="1">
        <v>2.6987999999999999</v>
      </c>
      <c r="J5116" s="1">
        <v>-1.0999999999999999E-2</v>
      </c>
      <c r="K5116" s="1">
        <v>1.9E-2</v>
      </c>
      <c r="L5116" s="1">
        <v>-2.5100000000000001E-2</v>
      </c>
      <c r="M5116" s="1">
        <v>24</v>
      </c>
      <c r="N5116" s="1">
        <v>1.1547000000000001</v>
      </c>
    </row>
    <row r="5117" spans="1:14" x14ac:dyDescent="0.4">
      <c r="A5117" s="1">
        <v>-2267805.6011999999</v>
      </c>
      <c r="B5117" s="1">
        <v>5009323.2980000004</v>
      </c>
      <c r="C5117" s="1">
        <v>3221023.1488999999</v>
      </c>
      <c r="D5117" s="1">
        <v>30.5288</v>
      </c>
      <c r="E5117" s="1">
        <v>114.3571</v>
      </c>
      <c r="F5117" s="1">
        <v>42.522100000000002</v>
      </c>
      <c r="G5117" s="1">
        <v>-3.2338</v>
      </c>
      <c r="H5117" s="1">
        <v>1.1036999999999999</v>
      </c>
      <c r="I5117" s="1">
        <v>2.6049000000000002</v>
      </c>
      <c r="J5117" s="1">
        <v>-1.78E-2</v>
      </c>
      <c r="K5117" s="1">
        <v>2.46E-2</v>
      </c>
      <c r="L5117" s="1">
        <v>1.0999999999999999E-2</v>
      </c>
      <c r="M5117" s="1">
        <v>25</v>
      </c>
      <c r="N5117" s="1">
        <v>1.1157999999999999</v>
      </c>
    </row>
    <row r="5118" spans="1:14" x14ac:dyDescent="0.4">
      <c r="A5118" s="1">
        <v>-2267805.6107000001</v>
      </c>
      <c r="B5118" s="1">
        <v>5009323.29</v>
      </c>
      <c r="C5118" s="1">
        <v>3221023.1562000001</v>
      </c>
      <c r="D5118" s="1">
        <v>30.5288</v>
      </c>
      <c r="E5118" s="1">
        <v>114.3571</v>
      </c>
      <c r="F5118" s="1">
        <v>42.5229</v>
      </c>
      <c r="G5118" s="1">
        <v>-3.2218</v>
      </c>
      <c r="H5118" s="1">
        <v>1.1116999999999999</v>
      </c>
      <c r="I5118" s="1">
        <v>2.6057000000000001</v>
      </c>
      <c r="J5118" s="1">
        <v>1.9400000000000001E-2</v>
      </c>
      <c r="K5118" s="1">
        <v>-5.62E-2</v>
      </c>
      <c r="L5118" s="1">
        <v>-3.0200000000000001E-2</v>
      </c>
      <c r="M5118" s="1">
        <v>25</v>
      </c>
      <c r="N5118" s="1">
        <v>1.1157999999999999</v>
      </c>
    </row>
    <row r="5119" spans="1:14" x14ac:dyDescent="0.4">
      <c r="A5119" s="1">
        <v>-2267805.6923000002</v>
      </c>
      <c r="B5119" s="1">
        <v>5009323.2818999998</v>
      </c>
      <c r="C5119" s="1">
        <v>3221023.2292999998</v>
      </c>
      <c r="D5119" s="1">
        <v>30.5288</v>
      </c>
      <c r="E5119" s="1">
        <v>114.3571</v>
      </c>
      <c r="F5119" s="1">
        <v>42.582700000000003</v>
      </c>
      <c r="G5119" s="1">
        <v>-3.1440999999999999</v>
      </c>
      <c r="H5119" s="1">
        <v>1.1613</v>
      </c>
      <c r="I5119" s="1">
        <v>2.6654</v>
      </c>
      <c r="J5119" s="1">
        <v>-9.1000000000000004E-3</v>
      </c>
      <c r="K5119" s="1">
        <v>2.1999999999999999E-2</v>
      </c>
      <c r="L5119" s="1">
        <v>-2E-3</v>
      </c>
      <c r="M5119" s="1">
        <v>24</v>
      </c>
      <c r="N5119" s="1">
        <v>1.1546000000000001</v>
      </c>
    </row>
    <row r="5120" spans="1:14" x14ac:dyDescent="0.4">
      <c r="A5120" s="1">
        <v>-2267805.69</v>
      </c>
      <c r="B5120" s="1">
        <v>5009323.2708999999</v>
      </c>
      <c r="C5120" s="1">
        <v>3221023.2418999998</v>
      </c>
      <c r="D5120" s="1">
        <v>30.5288</v>
      </c>
      <c r="E5120" s="1">
        <v>114.3571</v>
      </c>
      <c r="F5120" s="1">
        <v>42.579700000000003</v>
      </c>
      <c r="G5120" s="1">
        <v>-3.1417000000000002</v>
      </c>
      <c r="H5120" s="1">
        <v>1.1778</v>
      </c>
      <c r="I5120" s="1">
        <v>2.6623999999999999</v>
      </c>
      <c r="J5120" s="1">
        <v>-2.8000000000000001E-2</v>
      </c>
      <c r="K5120" s="1">
        <v>4.1700000000000001E-2</v>
      </c>
      <c r="L5120" s="1">
        <v>6.08E-2</v>
      </c>
      <c r="M5120" s="1">
        <v>24</v>
      </c>
      <c r="N5120" s="1">
        <v>1.1546000000000001</v>
      </c>
    </row>
    <row r="5121" spans="1:14" x14ac:dyDescent="0.4">
      <c r="A5121" s="1">
        <v>-2267805.7206999999</v>
      </c>
      <c r="B5121" s="1">
        <v>5009323.3032999998</v>
      </c>
      <c r="C5121" s="1">
        <v>3221023.2601999999</v>
      </c>
      <c r="D5121" s="1">
        <v>30.5288</v>
      </c>
      <c r="E5121" s="1">
        <v>114.3571</v>
      </c>
      <c r="F5121" s="1">
        <v>42.625300000000003</v>
      </c>
      <c r="G5121" s="1">
        <v>-3.1271</v>
      </c>
      <c r="H5121" s="1">
        <v>1.1719999999999999</v>
      </c>
      <c r="I5121" s="1">
        <v>2.7080000000000002</v>
      </c>
      <c r="J5121" s="1">
        <v>-1.4500000000000001E-2</v>
      </c>
      <c r="K5121" s="1">
        <v>-7.0499999999999993E-2</v>
      </c>
      <c r="L5121" s="1">
        <v>-7.0000000000000001E-3</v>
      </c>
      <c r="M5121" s="1">
        <v>24</v>
      </c>
      <c r="N5121" s="1">
        <v>1.1546000000000001</v>
      </c>
    </row>
    <row r="5122" spans="1:14" x14ac:dyDescent="0.4">
      <c r="A5122" s="1">
        <v>-2267804.8928999999</v>
      </c>
      <c r="B5122" s="1">
        <v>5009322.5674999999</v>
      </c>
      <c r="C5122" s="1">
        <v>3221022.7861000001</v>
      </c>
      <c r="D5122" s="1">
        <v>30.5288</v>
      </c>
      <c r="E5122" s="1">
        <v>114.3571</v>
      </c>
      <c r="F5122" s="1">
        <v>41.512999999999998</v>
      </c>
      <c r="G5122" s="1">
        <v>-3.5777999999999999</v>
      </c>
      <c r="H5122" s="1">
        <v>1.2777000000000001</v>
      </c>
      <c r="I5122" s="1">
        <v>1.5956999999999999</v>
      </c>
      <c r="J5122" s="1">
        <v>-3.3E-3</v>
      </c>
      <c r="K5122" s="1">
        <v>-4.6399999999999997E-2</v>
      </c>
      <c r="L5122" s="1">
        <v>-2.7199999999999998E-2</v>
      </c>
      <c r="M5122" s="1">
        <v>23</v>
      </c>
      <c r="N5122" s="1">
        <v>1.2078</v>
      </c>
    </row>
    <row r="5123" spans="1:14" x14ac:dyDescent="0.4">
      <c r="A5123" s="1">
        <v>-2267805.7407999998</v>
      </c>
      <c r="B5123" s="1">
        <v>5009323.2868999997</v>
      </c>
      <c r="C5123" s="1">
        <v>3221023.2670999998</v>
      </c>
      <c r="D5123" s="1">
        <v>30.5288</v>
      </c>
      <c r="E5123" s="1">
        <v>114.3571</v>
      </c>
      <c r="F5123" s="1">
        <v>42.622999999999998</v>
      </c>
      <c r="G5123" s="1">
        <v>-3.1019999999999999</v>
      </c>
      <c r="H5123" s="1">
        <v>1.1815</v>
      </c>
      <c r="I5123" s="1">
        <v>2.7058</v>
      </c>
      <c r="J5123" s="1">
        <v>2.7300000000000001E-2</v>
      </c>
      <c r="K5123" s="1">
        <v>-0.08</v>
      </c>
      <c r="L5123" s="1">
        <v>1.2999999999999999E-3</v>
      </c>
      <c r="M5123" s="1">
        <v>24</v>
      </c>
      <c r="N5123" s="1">
        <v>1.1545000000000001</v>
      </c>
    </row>
    <row r="5124" spans="1:14" x14ac:dyDescent="0.4">
      <c r="A5124" s="1">
        <v>-2267805.7702000001</v>
      </c>
      <c r="B5124" s="1">
        <v>5009323.3054</v>
      </c>
      <c r="C5124" s="1">
        <v>3221023.2867999999</v>
      </c>
      <c r="D5124" s="1">
        <v>30.5288</v>
      </c>
      <c r="E5124" s="1">
        <v>114.3571</v>
      </c>
      <c r="F5124" s="1">
        <v>42.658000000000001</v>
      </c>
      <c r="G5124" s="1">
        <v>-3.0829</v>
      </c>
      <c r="H5124" s="1">
        <v>1.1837</v>
      </c>
      <c r="I5124" s="1">
        <v>2.7408000000000001</v>
      </c>
      <c r="J5124" s="1">
        <v>-9.2999999999999992E-3</v>
      </c>
      <c r="K5124" s="1">
        <v>-1.1900000000000001E-2</v>
      </c>
      <c r="L5124" s="1">
        <v>-4.6399999999999997E-2</v>
      </c>
      <c r="M5124" s="1">
        <v>24</v>
      </c>
      <c r="N5124" s="1">
        <v>1.1545000000000001</v>
      </c>
    </row>
    <row r="5125" spans="1:14" x14ac:dyDescent="0.4">
      <c r="A5125" s="1">
        <v>-2267805.7774999999</v>
      </c>
      <c r="B5125" s="1">
        <v>5009323.3117000004</v>
      </c>
      <c r="C5125" s="1">
        <v>3221023.2840999998</v>
      </c>
      <c r="D5125" s="1">
        <v>30.5288</v>
      </c>
      <c r="E5125" s="1">
        <v>114.3571</v>
      </c>
      <c r="F5125" s="1">
        <v>42.664200000000001</v>
      </c>
      <c r="G5125" s="1">
        <v>-3.0789</v>
      </c>
      <c r="H5125" s="1">
        <v>1.1769000000000001</v>
      </c>
      <c r="I5125" s="1">
        <v>2.7469000000000001</v>
      </c>
      <c r="J5125" s="1">
        <v>-5.7000000000000002E-3</v>
      </c>
      <c r="K5125" s="1">
        <v>4.1099999999999998E-2</v>
      </c>
      <c r="L5125" s="1">
        <v>-2.7099999999999999E-2</v>
      </c>
      <c r="M5125" s="1">
        <v>24</v>
      </c>
      <c r="N5125" s="1">
        <v>1.1545000000000001</v>
      </c>
    </row>
    <row r="5126" spans="1:14" x14ac:dyDescent="0.4">
      <c r="A5126" s="1">
        <v>-2267805.6324</v>
      </c>
      <c r="B5126" s="1">
        <v>5009323.2012</v>
      </c>
      <c r="C5126" s="1">
        <v>3221023.1318999999</v>
      </c>
      <c r="D5126" s="1">
        <v>30.5288</v>
      </c>
      <c r="E5126" s="1">
        <v>114.3571</v>
      </c>
      <c r="F5126" s="1">
        <v>42.448599999999999</v>
      </c>
      <c r="G5126" s="1">
        <v>-3.1654</v>
      </c>
      <c r="H5126" s="1">
        <v>1.1273</v>
      </c>
      <c r="I5126" s="1">
        <v>2.5312999999999999</v>
      </c>
      <c r="J5126" s="1">
        <v>-2.2800000000000001E-2</v>
      </c>
      <c r="K5126" s="1">
        <v>1.14E-2</v>
      </c>
      <c r="L5126" s="1">
        <v>-3.4000000000000002E-2</v>
      </c>
      <c r="M5126" s="1">
        <v>25</v>
      </c>
      <c r="N5126" s="1">
        <v>1.1154999999999999</v>
      </c>
    </row>
    <row r="5127" spans="1:14" x14ac:dyDescent="0.4">
      <c r="A5127" s="1">
        <v>-2267805.7609999999</v>
      </c>
      <c r="B5127" s="1">
        <v>5009323.2713000001</v>
      </c>
      <c r="C5127" s="1">
        <v>3221023.2651999998</v>
      </c>
      <c r="D5127" s="1">
        <v>30.5288</v>
      </c>
      <c r="E5127" s="1">
        <v>114.3571</v>
      </c>
      <c r="F5127" s="1">
        <v>42.617100000000001</v>
      </c>
      <c r="G5127" s="1">
        <v>-3.0771999999999999</v>
      </c>
      <c r="H5127" s="1">
        <v>1.1828000000000001</v>
      </c>
      <c r="I5127" s="1">
        <v>2.6998000000000002</v>
      </c>
      <c r="J5127" s="1">
        <v>-2.64E-2</v>
      </c>
      <c r="K5127" s="1">
        <v>-3.8399999999999997E-2</v>
      </c>
      <c r="L5127" s="1">
        <v>-4.5900000000000003E-2</v>
      </c>
      <c r="M5127" s="1">
        <v>24</v>
      </c>
      <c r="N5127" s="1">
        <v>1.1544000000000001</v>
      </c>
    </row>
    <row r="5128" spans="1:14" x14ac:dyDescent="0.4">
      <c r="A5128" s="1">
        <v>-2267805.7300999998</v>
      </c>
      <c r="B5128" s="1">
        <v>5009323.2292999998</v>
      </c>
      <c r="C5128" s="1">
        <v>3221023.2426999998</v>
      </c>
      <c r="D5128" s="1">
        <v>30.5288</v>
      </c>
      <c r="E5128" s="1">
        <v>114.3571</v>
      </c>
      <c r="F5128" s="1">
        <v>42.561599999999999</v>
      </c>
      <c r="G5128" s="1">
        <v>-3.0880999999999998</v>
      </c>
      <c r="H5128" s="1">
        <v>1.1893</v>
      </c>
      <c r="I5128" s="1">
        <v>2.6444000000000001</v>
      </c>
      <c r="J5128" s="1">
        <v>2.87E-2</v>
      </c>
      <c r="K5128" s="1">
        <v>-6.8500000000000005E-2</v>
      </c>
      <c r="L5128" s="1">
        <v>1.83E-2</v>
      </c>
      <c r="M5128" s="1">
        <v>24</v>
      </c>
      <c r="N5128" s="1">
        <v>1.1544000000000001</v>
      </c>
    </row>
    <row r="5129" spans="1:14" x14ac:dyDescent="0.4">
      <c r="A5129" s="1">
        <v>-2267805.7283999999</v>
      </c>
      <c r="B5129" s="1">
        <v>5009323.2301000003</v>
      </c>
      <c r="C5129" s="1">
        <v>3221023.2511</v>
      </c>
      <c r="D5129" s="1">
        <v>30.5288</v>
      </c>
      <c r="E5129" s="1">
        <v>114.3571</v>
      </c>
      <c r="F5129" s="1">
        <v>42.566000000000003</v>
      </c>
      <c r="G5129" s="1">
        <v>-3.0899000000000001</v>
      </c>
      <c r="H5129" s="1">
        <v>1.1964999999999999</v>
      </c>
      <c r="I5129" s="1">
        <v>2.6486999999999998</v>
      </c>
      <c r="J5129" s="1">
        <v>-1.7100000000000001E-2</v>
      </c>
      <c r="K5129" s="1">
        <v>3.7699999999999997E-2</v>
      </c>
      <c r="L5129" s="1">
        <v>-8.9999999999999998E-4</v>
      </c>
      <c r="M5129" s="1">
        <v>24</v>
      </c>
      <c r="N5129" s="1">
        <v>1.1543000000000001</v>
      </c>
    </row>
    <row r="5130" spans="1:14" x14ac:dyDescent="0.4">
      <c r="A5130" s="1">
        <v>-2267805.7193999998</v>
      </c>
      <c r="B5130" s="1">
        <v>5009323.2215999998</v>
      </c>
      <c r="C5130" s="1">
        <v>3221023.2426</v>
      </c>
      <c r="D5130" s="1">
        <v>30.5288</v>
      </c>
      <c r="E5130" s="1">
        <v>114.3571</v>
      </c>
      <c r="F5130" s="1">
        <v>42.551699999999997</v>
      </c>
      <c r="G5130" s="1">
        <v>-3.0945999999999998</v>
      </c>
      <c r="H5130" s="1">
        <v>1.1950000000000001</v>
      </c>
      <c r="I5130" s="1">
        <v>2.6345000000000001</v>
      </c>
      <c r="J5130" s="1">
        <v>3.0000000000000001E-3</v>
      </c>
      <c r="K5130" s="1">
        <v>2E-3</v>
      </c>
      <c r="L5130" s="1">
        <v>-3.0000000000000001E-3</v>
      </c>
      <c r="M5130" s="1">
        <v>24</v>
      </c>
      <c r="N5130" s="1">
        <v>1.1543000000000001</v>
      </c>
    </row>
    <row r="5131" spans="1:14" x14ac:dyDescent="0.4">
      <c r="A5131" s="1">
        <v>-2267805.7308999998</v>
      </c>
      <c r="B5131" s="1">
        <v>5009323.2248999998</v>
      </c>
      <c r="C5131" s="1">
        <v>3221023.2488000002</v>
      </c>
      <c r="D5131" s="1">
        <v>30.5288</v>
      </c>
      <c r="E5131" s="1">
        <v>114.3571</v>
      </c>
      <c r="F5131" s="1">
        <v>42.561599999999999</v>
      </c>
      <c r="G5131" s="1">
        <v>-3.0855000000000001</v>
      </c>
      <c r="H5131" s="1">
        <v>1.1963999999999999</v>
      </c>
      <c r="I5131" s="1">
        <v>2.6442999999999999</v>
      </c>
      <c r="J5131" s="1">
        <v>5.0000000000000001E-4</v>
      </c>
      <c r="K5131" s="1">
        <v>0.02</v>
      </c>
      <c r="L5131" s="1">
        <v>-1.17E-2</v>
      </c>
      <c r="M5131" s="1">
        <v>24</v>
      </c>
      <c r="N5131" s="1">
        <v>1.1543000000000001</v>
      </c>
    </row>
    <row r="5132" spans="1:14" x14ac:dyDescent="0.4">
      <c r="A5132" s="1">
        <v>-2267805.7603000002</v>
      </c>
      <c r="B5132" s="1">
        <v>5009323.2485999996</v>
      </c>
      <c r="C5132" s="1">
        <v>3221023.2891000002</v>
      </c>
      <c r="D5132" s="1">
        <v>30.5288</v>
      </c>
      <c r="E5132" s="1">
        <v>114.3571</v>
      </c>
      <c r="F5132" s="1">
        <v>42.6111</v>
      </c>
      <c r="G5132" s="1">
        <v>-3.0684999999999998</v>
      </c>
      <c r="H5132" s="1">
        <v>1.214</v>
      </c>
      <c r="I5132" s="1">
        <v>2.6939000000000002</v>
      </c>
      <c r="J5132" s="1">
        <v>-2.8999999999999998E-3</v>
      </c>
      <c r="K5132" s="1">
        <v>-4.5999999999999999E-3</v>
      </c>
      <c r="L5132" s="1">
        <v>-8.0000000000000002E-3</v>
      </c>
      <c r="M5132" s="1">
        <v>25</v>
      </c>
      <c r="N5132" s="1">
        <v>1.1153999999999999</v>
      </c>
    </row>
    <row r="5133" spans="1:14" x14ac:dyDescent="0.4">
      <c r="A5133" s="1">
        <v>-2267805.7283999999</v>
      </c>
      <c r="B5133" s="1">
        <v>5009323.2512999997</v>
      </c>
      <c r="C5133" s="1">
        <v>3221023.2729000002</v>
      </c>
      <c r="D5133" s="1">
        <v>30.5288</v>
      </c>
      <c r="E5133" s="1">
        <v>114.3571</v>
      </c>
      <c r="F5133" s="1">
        <v>42.593600000000002</v>
      </c>
      <c r="G5133" s="1">
        <v>-3.0987</v>
      </c>
      <c r="H5133" s="1">
        <v>1.2055</v>
      </c>
      <c r="I5133" s="1">
        <v>2.6762999999999999</v>
      </c>
      <c r="J5133" s="1">
        <v>-1.26E-2</v>
      </c>
      <c r="K5133" s="1">
        <v>-8.8000000000000005E-3</v>
      </c>
      <c r="L5133" s="1">
        <v>-1.7100000000000001E-2</v>
      </c>
      <c r="M5133" s="1">
        <v>24</v>
      </c>
      <c r="N5133" s="1">
        <v>1.1541999999999999</v>
      </c>
    </row>
    <row r="5134" spans="1:14" x14ac:dyDescent="0.4">
      <c r="A5134" s="1">
        <v>-2267805.7439000001</v>
      </c>
      <c r="B5134" s="1">
        <v>5009323.2895999998</v>
      </c>
      <c r="C5134" s="1">
        <v>3221023.2947999998</v>
      </c>
      <c r="D5134" s="1">
        <v>30.5288</v>
      </c>
      <c r="E5134" s="1">
        <v>114.3571</v>
      </c>
      <c r="F5134" s="1">
        <v>42.6404</v>
      </c>
      <c r="G5134" s="1">
        <v>-3.1002999999999998</v>
      </c>
      <c r="H5134" s="1">
        <v>1.2034</v>
      </c>
      <c r="I5134" s="1">
        <v>2.7231000000000001</v>
      </c>
      <c r="J5134" s="1">
        <v>-2.6700000000000002E-2</v>
      </c>
      <c r="K5134" s="1">
        <v>1.6999999999999999E-3</v>
      </c>
      <c r="L5134" s="1">
        <v>2.6100000000000002E-2</v>
      </c>
      <c r="M5134" s="1">
        <v>24</v>
      </c>
      <c r="N5134" s="1">
        <v>1.1541999999999999</v>
      </c>
    </row>
    <row r="5135" spans="1:14" x14ac:dyDescent="0.4">
      <c r="A5135" s="1">
        <v>-2267805.5957999998</v>
      </c>
      <c r="B5135" s="1">
        <v>5009323.2083000001</v>
      </c>
      <c r="C5135" s="1">
        <v>3221023.1460000002</v>
      </c>
      <c r="D5135" s="1">
        <v>30.5288</v>
      </c>
      <c r="E5135" s="1">
        <v>114.3571</v>
      </c>
      <c r="F5135" s="1">
        <v>42.448399999999999</v>
      </c>
      <c r="G5135" s="1">
        <v>-3.2017000000000002</v>
      </c>
      <c r="H5135" s="1">
        <v>1.1438999999999999</v>
      </c>
      <c r="I5135" s="1">
        <v>2.5310999999999999</v>
      </c>
      <c r="J5135" s="1">
        <v>7.1999999999999998E-3</v>
      </c>
      <c r="K5135" s="1">
        <v>2.0400000000000001E-2</v>
      </c>
      <c r="L5135" s="1">
        <v>-1.9E-3</v>
      </c>
      <c r="M5135" s="1">
        <v>25</v>
      </c>
      <c r="N5135" s="1">
        <v>1.1153</v>
      </c>
    </row>
    <row r="5136" spans="1:14" x14ac:dyDescent="0.4">
      <c r="A5136" s="1">
        <v>-2267805.7869000002</v>
      </c>
      <c r="B5136" s="1">
        <v>5009323.3639000002</v>
      </c>
      <c r="C5136" s="1">
        <v>3221023.3432999998</v>
      </c>
      <c r="D5136" s="1">
        <v>30.5288</v>
      </c>
      <c r="E5136" s="1">
        <v>114.3571</v>
      </c>
      <c r="F5136" s="1">
        <v>42.738599999999998</v>
      </c>
      <c r="G5136" s="1">
        <v>-3.0918000000000001</v>
      </c>
      <c r="H5136" s="1">
        <v>1.2017</v>
      </c>
      <c r="I5136" s="1">
        <v>2.8212999999999999</v>
      </c>
      <c r="J5136" s="1">
        <v>-1.0800000000000001E-2</v>
      </c>
      <c r="K5136" s="1">
        <v>6.3E-3</v>
      </c>
      <c r="L5136" s="1">
        <v>1.5699999999999999E-2</v>
      </c>
      <c r="M5136" s="1">
        <v>24</v>
      </c>
      <c r="N5136" s="1">
        <v>1.1541999999999999</v>
      </c>
    </row>
    <row r="5137" spans="1:14" x14ac:dyDescent="0.4">
      <c r="A5137" s="1">
        <v>-2267805.7954000002</v>
      </c>
      <c r="B5137" s="1">
        <v>5009323.3912000004</v>
      </c>
      <c r="C5137" s="1">
        <v>3221023.3838999998</v>
      </c>
      <c r="D5137" s="1">
        <v>30.5288</v>
      </c>
      <c r="E5137" s="1">
        <v>114.3571</v>
      </c>
      <c r="F5137" s="1">
        <v>42.7836</v>
      </c>
      <c r="G5137" s="1">
        <v>-3.0952999999999999</v>
      </c>
      <c r="H5137" s="1">
        <v>1.2222999999999999</v>
      </c>
      <c r="I5137" s="1">
        <v>2.8662999999999998</v>
      </c>
      <c r="J5137" s="1">
        <v>-2.23E-2</v>
      </c>
      <c r="K5137" s="1">
        <v>5.2400000000000002E-2</v>
      </c>
      <c r="L5137" s="1">
        <v>4.7000000000000002E-3</v>
      </c>
      <c r="M5137" s="1">
        <v>24</v>
      </c>
      <c r="N5137" s="1">
        <v>1.1540999999999999</v>
      </c>
    </row>
    <row r="5138" spans="1:14" x14ac:dyDescent="0.4">
      <c r="A5138" s="1">
        <v>-2267805.7346999999</v>
      </c>
      <c r="B5138" s="1">
        <v>5009323.3573000003</v>
      </c>
      <c r="C5138" s="1">
        <v>3221023.3396000001</v>
      </c>
      <c r="D5138" s="1">
        <v>30.5288</v>
      </c>
      <c r="E5138" s="1">
        <v>114.3571</v>
      </c>
      <c r="F5138" s="1">
        <v>42.713000000000001</v>
      </c>
      <c r="G5138" s="1">
        <v>-3.1366999999999998</v>
      </c>
      <c r="H5138" s="1">
        <v>1.2125999999999999</v>
      </c>
      <c r="I5138" s="1">
        <v>2.7957000000000001</v>
      </c>
      <c r="J5138" s="1">
        <v>-1.66E-2</v>
      </c>
      <c r="K5138" s="1">
        <v>2.6100000000000002E-2</v>
      </c>
      <c r="L5138" s="1">
        <v>2.5899999999999999E-2</v>
      </c>
      <c r="M5138" s="1">
        <v>25</v>
      </c>
      <c r="N5138" s="1">
        <v>1.1152</v>
      </c>
    </row>
    <row r="5139" spans="1:14" x14ac:dyDescent="0.4">
      <c r="A5139" s="1">
        <v>-2267805.7815</v>
      </c>
      <c r="B5139" s="1">
        <v>5009323.3863000004</v>
      </c>
      <c r="C5139" s="1">
        <v>3221023.3890999998</v>
      </c>
      <c r="D5139" s="1">
        <v>30.5288</v>
      </c>
      <c r="E5139" s="1">
        <v>114.3571</v>
      </c>
      <c r="F5139" s="1">
        <v>42.777500000000003</v>
      </c>
      <c r="G5139" s="1">
        <v>-3.1059999999999999</v>
      </c>
      <c r="H5139" s="1">
        <v>1.2319</v>
      </c>
      <c r="I5139" s="1">
        <v>2.8601999999999999</v>
      </c>
      <c r="J5139" s="1">
        <v>1.7500000000000002E-2</v>
      </c>
      <c r="K5139" s="1">
        <v>-1.06E-2</v>
      </c>
      <c r="L5139" s="1">
        <v>-4.1799999999999997E-2</v>
      </c>
      <c r="M5139" s="1">
        <v>24</v>
      </c>
      <c r="N5139" s="1">
        <v>1.1540999999999999</v>
      </c>
    </row>
    <row r="5140" spans="1:14" x14ac:dyDescent="0.4">
      <c r="A5140" s="1">
        <v>-2267805.6701000002</v>
      </c>
      <c r="B5140" s="1">
        <v>5009323.3224999998</v>
      </c>
      <c r="C5140" s="1">
        <v>3221023.2941999999</v>
      </c>
      <c r="D5140" s="1">
        <v>30.5288</v>
      </c>
      <c r="E5140" s="1">
        <v>114.3571</v>
      </c>
      <c r="F5140" s="1">
        <v>42.639600000000002</v>
      </c>
      <c r="G5140" s="1">
        <v>-3.1810999999999998</v>
      </c>
      <c r="H5140" s="1">
        <v>1.2031000000000001</v>
      </c>
      <c r="I5140" s="1">
        <v>2.7223000000000002</v>
      </c>
      <c r="J5140" s="1">
        <v>-2.2599999999999999E-2</v>
      </c>
      <c r="K5140" s="1">
        <v>1.37E-2</v>
      </c>
      <c r="L5140" s="1">
        <v>1.29E-2</v>
      </c>
      <c r="M5140" s="1">
        <v>25</v>
      </c>
      <c r="N5140" s="1">
        <v>1.1151</v>
      </c>
    </row>
    <row r="5141" spans="1:14" x14ac:dyDescent="0.4">
      <c r="A5141" s="1">
        <v>-2267805.7957000001</v>
      </c>
      <c r="B5141" s="1">
        <v>5009323.4150999999</v>
      </c>
      <c r="C5141" s="1">
        <v>3221023.4248000002</v>
      </c>
      <c r="D5141" s="1">
        <v>30.5288</v>
      </c>
      <c r="E5141" s="1">
        <v>114.3571</v>
      </c>
      <c r="F5141" s="1">
        <v>42.823300000000003</v>
      </c>
      <c r="G5141" s="1">
        <v>-3.1049000000000002</v>
      </c>
      <c r="H5141" s="1">
        <v>1.2464</v>
      </c>
      <c r="I5141" s="1">
        <v>2.9060000000000001</v>
      </c>
      <c r="J5141" s="1">
        <v>2.98E-2</v>
      </c>
      <c r="K5141" s="1">
        <v>1.9E-3</v>
      </c>
      <c r="L5141" s="1">
        <v>5.0000000000000001E-3</v>
      </c>
      <c r="M5141" s="1">
        <v>24</v>
      </c>
      <c r="N5141" s="1">
        <v>1.1539999999999999</v>
      </c>
    </row>
    <row r="5142" spans="1:14" x14ac:dyDescent="0.4">
      <c r="A5142" s="1">
        <v>-2267805.7363</v>
      </c>
      <c r="B5142" s="1">
        <v>5009323.3904999997</v>
      </c>
      <c r="C5142" s="1">
        <v>3221023.3577000001</v>
      </c>
      <c r="D5142" s="1">
        <v>30.5288</v>
      </c>
      <c r="E5142" s="1">
        <v>114.3571</v>
      </c>
      <c r="F5142" s="1">
        <v>42.748800000000003</v>
      </c>
      <c r="G5142" s="1">
        <v>-3.1488</v>
      </c>
      <c r="H5142" s="1">
        <v>1.2124999999999999</v>
      </c>
      <c r="I5142" s="1">
        <v>2.8315000000000001</v>
      </c>
      <c r="J5142" s="1">
        <v>-1.61E-2</v>
      </c>
      <c r="K5142" s="1">
        <v>4.1000000000000002E-2</v>
      </c>
      <c r="L5142" s="1">
        <v>-2.0199999999999999E-2</v>
      </c>
      <c r="M5142" s="1">
        <v>25</v>
      </c>
      <c r="N5142" s="1">
        <v>1.115</v>
      </c>
    </row>
    <row r="5143" spans="1:14" x14ac:dyDescent="0.4">
      <c r="A5143" s="1">
        <v>-2267805.8196</v>
      </c>
      <c r="B5143" s="1">
        <v>5009323.4664000003</v>
      </c>
      <c r="C5143" s="1">
        <v>3221023.4467000002</v>
      </c>
      <c r="D5143" s="1">
        <v>30.5288</v>
      </c>
      <c r="E5143" s="1">
        <v>114.3571</v>
      </c>
      <c r="F5143" s="1">
        <v>42.883099999999999</v>
      </c>
      <c r="G5143" s="1">
        <v>-3.1042999999999998</v>
      </c>
      <c r="H5143" s="1">
        <v>1.2364999999999999</v>
      </c>
      <c r="I5143" s="1">
        <v>2.9659</v>
      </c>
      <c r="J5143" s="1">
        <v>-4.53E-2</v>
      </c>
      <c r="K5143" s="1">
        <v>4.4699999999999997E-2</v>
      </c>
      <c r="L5143" s="1">
        <v>8.8000000000000005E-3</v>
      </c>
      <c r="M5143" s="1">
        <v>24</v>
      </c>
      <c r="N5143" s="1">
        <v>1.1539999999999999</v>
      </c>
    </row>
    <row r="5144" spans="1:14" x14ac:dyDescent="0.4">
      <c r="A5144" s="1">
        <v>-2267805.0051000002</v>
      </c>
      <c r="B5144" s="1">
        <v>5009322.7783000004</v>
      </c>
      <c r="C5144" s="1">
        <v>3221022.9951999998</v>
      </c>
      <c r="D5144" s="1">
        <v>30.5288</v>
      </c>
      <c r="E5144" s="1">
        <v>114.3571</v>
      </c>
      <c r="F5144" s="1">
        <v>41.8245</v>
      </c>
      <c r="G5144" s="1">
        <v>-3.5625</v>
      </c>
      <c r="H5144" s="1">
        <v>1.3367</v>
      </c>
      <c r="I5144" s="1">
        <v>1.9072</v>
      </c>
      <c r="J5144" s="1">
        <v>3.1300000000000001E-2</v>
      </c>
      <c r="K5144" s="1">
        <v>1.2999999999999999E-2</v>
      </c>
      <c r="L5144" s="1">
        <v>-1.2999999999999999E-2</v>
      </c>
      <c r="M5144" s="1">
        <v>23</v>
      </c>
      <c r="N5144" s="1">
        <v>1.2070000000000001</v>
      </c>
    </row>
    <row r="5145" spans="1:14" x14ac:dyDescent="0.4">
      <c r="A5145" s="1">
        <v>-2267805.7862</v>
      </c>
      <c r="B5145" s="1">
        <v>5009323.4687999999</v>
      </c>
      <c r="C5145" s="1">
        <v>3221023.4325999999</v>
      </c>
      <c r="D5145" s="1">
        <v>30.5288</v>
      </c>
      <c r="E5145" s="1">
        <v>114.3571</v>
      </c>
      <c r="F5145" s="1">
        <v>42.866</v>
      </c>
      <c r="G5145" s="1">
        <v>-3.1356999999999999</v>
      </c>
      <c r="H5145" s="1">
        <v>1.2302999999999999</v>
      </c>
      <c r="I5145" s="1">
        <v>2.9487000000000001</v>
      </c>
      <c r="J5145" s="1">
        <v>1.84E-2</v>
      </c>
      <c r="K5145" s="1">
        <v>1.1999999999999999E-3</v>
      </c>
      <c r="L5145" s="1">
        <v>6.1400000000000003E-2</v>
      </c>
      <c r="M5145" s="1">
        <v>24</v>
      </c>
      <c r="N5145" s="1">
        <v>1.1538999999999999</v>
      </c>
    </row>
    <row r="5146" spans="1:14" x14ac:dyDescent="0.4">
      <c r="A5146" s="1">
        <v>-2267805.7544999998</v>
      </c>
      <c r="B5146" s="1">
        <v>5009323.4737999998</v>
      </c>
      <c r="C5146" s="1">
        <v>3221023.4166999999</v>
      </c>
      <c r="D5146" s="1">
        <v>30.5288</v>
      </c>
      <c r="E5146" s="1">
        <v>114.3571</v>
      </c>
      <c r="F5146" s="1">
        <v>42.850499999999997</v>
      </c>
      <c r="G5146" s="1">
        <v>-3.1665999999999999</v>
      </c>
      <c r="H5146" s="1">
        <v>1.2209000000000001</v>
      </c>
      <c r="I5146" s="1">
        <v>2.9333</v>
      </c>
      <c r="J5146" s="1">
        <v>-1.2999999999999999E-2</v>
      </c>
      <c r="K5146" s="1">
        <v>2.3699999999999999E-2</v>
      </c>
      <c r="L5146" s="1">
        <v>-1.1000000000000001E-3</v>
      </c>
      <c r="M5146" s="1">
        <v>24</v>
      </c>
      <c r="N5146" s="1">
        <v>1.1538999999999999</v>
      </c>
    </row>
    <row r="5147" spans="1:14" x14ac:dyDescent="0.4">
      <c r="A5147" s="1">
        <v>-2267805.6022999999</v>
      </c>
      <c r="B5147" s="1">
        <v>5009323.3958000001</v>
      </c>
      <c r="C5147" s="1">
        <v>3221023.2653000001</v>
      </c>
      <c r="D5147" s="1">
        <v>30.5288</v>
      </c>
      <c r="E5147" s="1">
        <v>114.3571</v>
      </c>
      <c r="F5147" s="1">
        <v>42.658299999999997</v>
      </c>
      <c r="G5147" s="1">
        <v>-3.2730999999999999</v>
      </c>
      <c r="H5147" s="1">
        <v>1.1585000000000001</v>
      </c>
      <c r="I5147" s="1">
        <v>2.7410999999999999</v>
      </c>
      <c r="J5147" s="1">
        <v>3.2599999999999997E-2</v>
      </c>
      <c r="K5147" s="1">
        <v>4.0500000000000001E-2</v>
      </c>
      <c r="L5147" s="1">
        <v>3.1800000000000002E-2</v>
      </c>
      <c r="M5147" s="1">
        <v>25</v>
      </c>
      <c r="N5147" s="1">
        <v>1.1149</v>
      </c>
    </row>
    <row r="5148" spans="1:14" x14ac:dyDescent="0.4">
      <c r="A5148" s="1">
        <v>-2267805.5906000002</v>
      </c>
      <c r="B5148" s="1">
        <v>5009323.4193000002</v>
      </c>
      <c r="C5148" s="1">
        <v>3221023.2585999998</v>
      </c>
      <c r="D5148" s="1">
        <v>30.5288</v>
      </c>
      <c r="E5148" s="1">
        <v>114.3571</v>
      </c>
      <c r="F5148" s="1">
        <v>42.6693</v>
      </c>
      <c r="G5148" s="1">
        <v>-3.2934000000000001</v>
      </c>
      <c r="H5148" s="1">
        <v>1.1443000000000001</v>
      </c>
      <c r="I5148" s="1">
        <v>2.7519999999999998</v>
      </c>
      <c r="J5148" s="1">
        <v>-2.1899999999999999E-2</v>
      </c>
      <c r="K5148" s="1">
        <v>-3.8E-3</v>
      </c>
      <c r="L5148" s="1">
        <v>-4.3499999999999997E-2</v>
      </c>
      <c r="M5148" s="1">
        <v>25</v>
      </c>
      <c r="N5148" s="1">
        <v>1.1148</v>
      </c>
    </row>
    <row r="5149" spans="1:14" x14ac:dyDescent="0.4">
      <c r="A5149" s="1">
        <v>-2267805.7466000002</v>
      </c>
      <c r="B5149" s="1">
        <v>5009323.5004000003</v>
      </c>
      <c r="C5149" s="1">
        <v>3221023.4067000002</v>
      </c>
      <c r="D5149" s="1">
        <v>30.5288</v>
      </c>
      <c r="E5149" s="1">
        <v>114.3571</v>
      </c>
      <c r="F5149" s="1">
        <v>42.863599999999998</v>
      </c>
      <c r="G5149" s="1">
        <v>-3.1848000000000001</v>
      </c>
      <c r="H5149" s="1">
        <v>1.2017</v>
      </c>
      <c r="I5149" s="1">
        <v>2.9462999999999999</v>
      </c>
      <c r="J5149" s="1">
        <v>2.8E-3</v>
      </c>
      <c r="K5149" s="1">
        <v>-1.7000000000000001E-2</v>
      </c>
      <c r="L5149" s="1">
        <v>2.2700000000000001E-2</v>
      </c>
      <c r="M5149" s="1">
        <v>24</v>
      </c>
      <c r="N5149" s="1">
        <v>1.1537999999999999</v>
      </c>
    </row>
    <row r="5150" spans="1:14" x14ac:dyDescent="0.4">
      <c r="A5150" s="1">
        <v>-2267805.6129000001</v>
      </c>
      <c r="B5150" s="1">
        <v>5009323.4038000004</v>
      </c>
      <c r="C5150" s="1">
        <v>3221023.2678999999</v>
      </c>
      <c r="D5150" s="1">
        <v>30.5288</v>
      </c>
      <c r="E5150" s="1">
        <v>114.3571</v>
      </c>
      <c r="F5150" s="1">
        <v>42.669800000000002</v>
      </c>
      <c r="G5150" s="1">
        <v>-3.2667000000000002</v>
      </c>
      <c r="H5150" s="1">
        <v>1.1548</v>
      </c>
      <c r="I5150" s="1">
        <v>2.7524999999999999</v>
      </c>
      <c r="J5150" s="1">
        <v>3.9399999999999998E-2</v>
      </c>
      <c r="K5150" s="1">
        <v>-4.7E-2</v>
      </c>
      <c r="L5150" s="1">
        <v>1.67E-2</v>
      </c>
      <c r="M5150" s="1">
        <v>25</v>
      </c>
      <c r="N5150" s="1">
        <v>1.1148</v>
      </c>
    </row>
    <row r="5151" spans="1:14" x14ac:dyDescent="0.4">
      <c r="A5151" s="1">
        <v>-2267805.6076000002</v>
      </c>
      <c r="B5151" s="1">
        <v>5009323.41</v>
      </c>
      <c r="C5151" s="1">
        <v>3221023.2518000002</v>
      </c>
      <c r="D5151" s="1">
        <v>30.5288</v>
      </c>
      <c r="E5151" s="1">
        <v>114.3571</v>
      </c>
      <c r="F5151" s="1">
        <v>42.6646</v>
      </c>
      <c r="G5151" s="1">
        <v>-3.2742</v>
      </c>
      <c r="H5151" s="1">
        <v>1.1392</v>
      </c>
      <c r="I5151" s="1">
        <v>2.7473000000000001</v>
      </c>
      <c r="J5151" s="1">
        <v>4.8500000000000001E-2</v>
      </c>
      <c r="K5151" s="1">
        <v>1.18E-2</v>
      </c>
      <c r="L5151" s="1">
        <v>4.07E-2</v>
      </c>
      <c r="M5151" s="1">
        <v>25</v>
      </c>
      <c r="N5151" s="1">
        <v>1.1148</v>
      </c>
    </row>
    <row r="5152" spans="1:14" x14ac:dyDescent="0.4">
      <c r="A5152" s="1">
        <v>-2267805.625</v>
      </c>
      <c r="B5152" s="1">
        <v>5009323.4231000002</v>
      </c>
      <c r="C5152" s="1">
        <v>3221023.2538999999</v>
      </c>
      <c r="D5152" s="1">
        <v>30.5288</v>
      </c>
      <c r="E5152" s="1">
        <v>114.3571</v>
      </c>
      <c r="F5152" s="1">
        <v>42.682099999999998</v>
      </c>
      <c r="G5152" s="1">
        <v>-3.2637</v>
      </c>
      <c r="H5152" s="1">
        <v>1.1312</v>
      </c>
      <c r="I5152" s="1">
        <v>2.7648999999999999</v>
      </c>
      <c r="J5152" s="1">
        <v>-1.1999999999999999E-3</v>
      </c>
      <c r="K5152" s="1">
        <v>2.92E-2</v>
      </c>
      <c r="L5152" s="1">
        <v>-2.7799999999999998E-2</v>
      </c>
      <c r="M5152" s="1">
        <v>25</v>
      </c>
      <c r="N5152" s="1">
        <v>1.1147</v>
      </c>
    </row>
    <row r="5153" spans="1:14" x14ac:dyDescent="0.4">
      <c r="A5153" s="1">
        <v>-2267805.6176999998</v>
      </c>
      <c r="B5153" s="1">
        <v>5009323.3959999997</v>
      </c>
      <c r="C5153" s="1">
        <v>3221023.2459</v>
      </c>
      <c r="D5153" s="1">
        <v>30.5288</v>
      </c>
      <c r="E5153" s="1">
        <v>114.3571</v>
      </c>
      <c r="F5153" s="1">
        <v>42.654200000000003</v>
      </c>
      <c r="G5153" s="1">
        <v>-3.2591999999999999</v>
      </c>
      <c r="H5153" s="1">
        <v>1.1385000000000001</v>
      </c>
      <c r="I5153" s="1">
        <v>2.7368999999999999</v>
      </c>
      <c r="J5153" s="1">
        <v>-4.7999999999999996E-3</v>
      </c>
      <c r="K5153" s="1">
        <v>2.3800000000000002E-2</v>
      </c>
      <c r="L5153" s="1">
        <v>4.4400000000000002E-2</v>
      </c>
      <c r="M5153" s="1">
        <v>25</v>
      </c>
      <c r="N5153" s="1">
        <v>1.1147</v>
      </c>
    </row>
    <row r="5154" spans="1:14" x14ac:dyDescent="0.4">
      <c r="A5154" s="1">
        <v>-2267805.63</v>
      </c>
      <c r="B5154" s="1">
        <v>5009323.4009999996</v>
      </c>
      <c r="C5154" s="1">
        <v>3221023.2442000001</v>
      </c>
      <c r="D5154" s="1">
        <v>30.5288</v>
      </c>
      <c r="E5154" s="1">
        <v>114.3571</v>
      </c>
      <c r="F5154" s="1">
        <v>42.6616</v>
      </c>
      <c r="G5154" s="1">
        <v>-3.2501000000000002</v>
      </c>
      <c r="H5154" s="1">
        <v>1.1321000000000001</v>
      </c>
      <c r="I5154" s="1">
        <v>2.7443</v>
      </c>
      <c r="J5154" s="1">
        <v>-6.2E-2</v>
      </c>
      <c r="K5154" s="1">
        <v>5.6500000000000002E-2</v>
      </c>
      <c r="L5154" s="1">
        <v>-2.5999999999999999E-3</v>
      </c>
      <c r="M5154" s="1">
        <v>25</v>
      </c>
      <c r="N5154" s="1">
        <v>1.1147</v>
      </c>
    </row>
    <row r="5155" spans="1:14" x14ac:dyDescent="0.4">
      <c r="A5155" s="1">
        <v>-2267805.6165</v>
      </c>
      <c r="B5155" s="1">
        <v>5009323.4029999999</v>
      </c>
      <c r="C5155" s="1">
        <v>3221023.2239999999</v>
      </c>
      <c r="D5155" s="1">
        <v>30.5288</v>
      </c>
      <c r="E5155" s="1">
        <v>114.3571</v>
      </c>
      <c r="F5155" s="1">
        <v>42.648099999999999</v>
      </c>
      <c r="G5155" s="1">
        <v>-3.2631000000000001</v>
      </c>
      <c r="H5155" s="1">
        <v>1.1166</v>
      </c>
      <c r="I5155" s="1">
        <v>2.7307999999999999</v>
      </c>
      <c r="J5155" s="1">
        <v>-7.3000000000000001E-3</v>
      </c>
      <c r="K5155" s="1">
        <v>1.1299999999999999E-2</v>
      </c>
      <c r="L5155" s="1">
        <v>-1.5800000000000002E-2</v>
      </c>
      <c r="M5155" s="1">
        <v>25</v>
      </c>
      <c r="N5155" s="1">
        <v>1.1146</v>
      </c>
    </row>
    <row r="5156" spans="1:14" x14ac:dyDescent="0.4">
      <c r="A5156" s="1">
        <v>-2267805.5780000002</v>
      </c>
      <c r="B5156" s="1">
        <v>5009323.3801999995</v>
      </c>
      <c r="C5156" s="1">
        <v>3221023.1896000002</v>
      </c>
      <c r="D5156" s="1">
        <v>30.5288</v>
      </c>
      <c r="E5156" s="1">
        <v>114.3571</v>
      </c>
      <c r="F5156" s="1">
        <v>42.5991</v>
      </c>
      <c r="G5156" s="1">
        <v>-3.2888000000000002</v>
      </c>
      <c r="H5156" s="1">
        <v>1.1055999999999999</v>
      </c>
      <c r="I5156" s="1">
        <v>2.6818</v>
      </c>
      <c r="J5156" s="1">
        <v>9.4999999999999998E-3</v>
      </c>
      <c r="K5156" s="1">
        <v>2.0000000000000001E-4</v>
      </c>
      <c r="L5156" s="1">
        <v>4.7399999999999998E-2</v>
      </c>
      <c r="M5156" s="1">
        <v>25</v>
      </c>
      <c r="N5156" s="1">
        <v>1.1146</v>
      </c>
    </row>
    <row r="5157" spans="1:14" x14ac:dyDescent="0.4">
      <c r="A5157" s="1">
        <v>-2267804.852</v>
      </c>
      <c r="B5157" s="1">
        <v>5009322.7429</v>
      </c>
      <c r="C5157" s="1">
        <v>3221022.8509999998</v>
      </c>
      <c r="D5157" s="1">
        <v>30.5288</v>
      </c>
      <c r="E5157" s="1">
        <v>114.3571</v>
      </c>
      <c r="F5157" s="1">
        <v>41.6691</v>
      </c>
      <c r="G5157" s="1">
        <v>-3.6873999999999998</v>
      </c>
      <c r="H5157" s="1">
        <v>1.2608999999999999</v>
      </c>
      <c r="I5157" s="1">
        <v>1.7518</v>
      </c>
      <c r="J5157" s="1">
        <v>-1E-3</v>
      </c>
      <c r="K5157" s="1">
        <v>2.5000000000000001E-2</v>
      </c>
      <c r="L5157" s="1">
        <v>2.8199999999999999E-2</v>
      </c>
      <c r="M5157" s="1">
        <v>24</v>
      </c>
      <c r="N5157" s="1">
        <v>1.1513</v>
      </c>
    </row>
    <row r="5158" spans="1:14" x14ac:dyDescent="0.4">
      <c r="A5158" s="1">
        <v>-2267805.5915999999</v>
      </c>
      <c r="B5158" s="1">
        <v>5009323.4072000002</v>
      </c>
      <c r="C5158" s="1">
        <v>3221023.1812999998</v>
      </c>
      <c r="D5158" s="1">
        <v>30.5288</v>
      </c>
      <c r="E5158" s="1">
        <v>114.3571</v>
      </c>
      <c r="F5158" s="1">
        <v>42.620800000000003</v>
      </c>
      <c r="G5158" s="1">
        <v>-3.2875999999999999</v>
      </c>
      <c r="H5158" s="1">
        <v>1.0831</v>
      </c>
      <c r="I5158" s="1">
        <v>2.7035999999999998</v>
      </c>
      <c r="J5158" s="1">
        <v>2.5000000000000001E-2</v>
      </c>
      <c r="K5158" s="1">
        <v>-4.6100000000000002E-2</v>
      </c>
      <c r="L5158" s="1">
        <v>-8.6499999999999994E-2</v>
      </c>
      <c r="M5158" s="1">
        <v>25</v>
      </c>
      <c r="N5158" s="1">
        <v>1.1145</v>
      </c>
    </row>
    <row r="5159" spans="1:14" x14ac:dyDescent="0.4">
      <c r="A5159" s="1">
        <v>-2267805.5973</v>
      </c>
      <c r="B5159" s="1">
        <v>5009323.4055000003</v>
      </c>
      <c r="C5159" s="1">
        <v>3221023.1853999998</v>
      </c>
      <c r="D5159" s="1">
        <v>30.5288</v>
      </c>
      <c r="E5159" s="1">
        <v>114.3571</v>
      </c>
      <c r="F5159" s="1">
        <v>42.623600000000003</v>
      </c>
      <c r="G5159" s="1">
        <v>-3.2816999999999998</v>
      </c>
      <c r="H5159" s="1">
        <v>1.0863</v>
      </c>
      <c r="I5159" s="1">
        <v>2.7063999999999999</v>
      </c>
      <c r="J5159" s="1">
        <v>-4.2299999999999997E-2</v>
      </c>
      <c r="K5159" s="1">
        <v>4.2599999999999999E-2</v>
      </c>
      <c r="L5159" s="1">
        <v>4.9200000000000001E-2</v>
      </c>
      <c r="M5159" s="1">
        <v>25</v>
      </c>
      <c r="N5159" s="1">
        <v>1.1145</v>
      </c>
    </row>
    <row r="5160" spans="1:14" x14ac:dyDescent="0.4">
      <c r="A5160" s="1">
        <v>-2267805.5948999999</v>
      </c>
      <c r="B5160" s="1">
        <v>5009323.4176000003</v>
      </c>
      <c r="C5160" s="1">
        <v>3221023.1642</v>
      </c>
      <c r="D5160" s="1">
        <v>30.5288</v>
      </c>
      <c r="E5160" s="1">
        <v>114.3571</v>
      </c>
      <c r="F5160" s="1">
        <v>42.621499999999997</v>
      </c>
      <c r="G5160" s="1">
        <v>-3.2888999999999999</v>
      </c>
      <c r="H5160" s="1">
        <v>1.0629</v>
      </c>
      <c r="I5160" s="1">
        <v>2.7042999999999999</v>
      </c>
      <c r="J5160" s="1">
        <v>-7.1999999999999998E-3</v>
      </c>
      <c r="K5160" s="1">
        <v>2.0999999999999999E-3</v>
      </c>
      <c r="L5160" s="1">
        <v>1.4200000000000001E-2</v>
      </c>
      <c r="M5160" s="1">
        <v>25</v>
      </c>
      <c r="N5160" s="1">
        <v>1.1145</v>
      </c>
    </row>
    <row r="5161" spans="1:14" x14ac:dyDescent="0.4">
      <c r="A5161" s="1">
        <v>-2267805.5693999999</v>
      </c>
      <c r="B5161" s="1">
        <v>5009323.3899999997</v>
      </c>
      <c r="C5161" s="1">
        <v>3221023.1244999999</v>
      </c>
      <c r="D5161" s="1">
        <v>30.5288</v>
      </c>
      <c r="E5161" s="1">
        <v>114.3571</v>
      </c>
      <c r="F5161" s="1">
        <v>42.570700000000002</v>
      </c>
      <c r="G5161" s="1">
        <v>-3.3007</v>
      </c>
      <c r="H5161" s="1">
        <v>1.0468</v>
      </c>
      <c r="I5161" s="1">
        <v>2.6534</v>
      </c>
      <c r="J5161" s="1">
        <v>-4.4400000000000002E-2</v>
      </c>
      <c r="K5161" s="1">
        <v>6.9199999999999998E-2</v>
      </c>
      <c r="L5161" s="1">
        <v>-1.4E-3</v>
      </c>
      <c r="M5161" s="1">
        <v>25</v>
      </c>
      <c r="N5161" s="1">
        <v>1.1144000000000001</v>
      </c>
    </row>
    <row r="5162" spans="1:14" x14ac:dyDescent="0.4">
      <c r="A5162" s="1">
        <v>-2267805.5699999998</v>
      </c>
      <c r="B5162" s="1">
        <v>5009323.3881000001</v>
      </c>
      <c r="C5162" s="1">
        <v>3221023.1071000001</v>
      </c>
      <c r="D5162" s="1">
        <v>30.5288</v>
      </c>
      <c r="E5162" s="1">
        <v>114.3571</v>
      </c>
      <c r="F5162" s="1">
        <v>42.560499999999998</v>
      </c>
      <c r="G5162" s="1">
        <v>-3.2993999999999999</v>
      </c>
      <c r="H5162" s="1">
        <v>1.0325</v>
      </c>
      <c r="I5162" s="1">
        <v>2.6433</v>
      </c>
      <c r="J5162" s="1">
        <v>2.4400000000000002E-2</v>
      </c>
      <c r="K5162" s="1">
        <v>1.21E-2</v>
      </c>
      <c r="L5162" s="1">
        <v>-4.2999999999999997E-2</v>
      </c>
      <c r="M5162" s="1">
        <v>25</v>
      </c>
      <c r="N5162" s="1">
        <v>1.1144000000000001</v>
      </c>
    </row>
    <row r="5163" spans="1:14" x14ac:dyDescent="0.4">
      <c r="A5163" s="1">
        <v>-2267805.5912000001</v>
      </c>
      <c r="B5163" s="1">
        <v>5009323.3701999998</v>
      </c>
      <c r="C5163" s="1">
        <v>3221023.1096999999</v>
      </c>
      <c r="D5163" s="1">
        <v>30.5288</v>
      </c>
      <c r="E5163" s="1">
        <v>114.3571</v>
      </c>
      <c r="F5163" s="1">
        <v>42.555399999999999</v>
      </c>
      <c r="G5163" s="1">
        <v>-3.2726999999999999</v>
      </c>
      <c r="H5163" s="1">
        <v>1.0386</v>
      </c>
      <c r="I5163" s="1">
        <v>2.6381000000000001</v>
      </c>
      <c r="J5163" s="1">
        <v>-1.9599999999999999E-2</v>
      </c>
      <c r="K5163" s="1">
        <v>4.5999999999999999E-3</v>
      </c>
      <c r="L5163" s="1">
        <v>1.9900000000000001E-2</v>
      </c>
      <c r="M5163" s="1">
        <v>25</v>
      </c>
      <c r="N5163" s="1">
        <v>1.1144000000000001</v>
      </c>
    </row>
    <row r="5164" spans="1:14" x14ac:dyDescent="0.4">
      <c r="A5164" s="1">
        <v>-2267805.6150000002</v>
      </c>
      <c r="B5164" s="1">
        <v>5009323.3284999998</v>
      </c>
      <c r="C5164" s="1">
        <v>3221023.0866</v>
      </c>
      <c r="D5164" s="1">
        <v>30.5288</v>
      </c>
      <c r="E5164" s="1">
        <v>114.3571</v>
      </c>
      <c r="F5164" s="1">
        <v>42.519300000000001</v>
      </c>
      <c r="G5164" s="1">
        <v>-3.2338</v>
      </c>
      <c r="H5164" s="1">
        <v>1.0329999999999999</v>
      </c>
      <c r="I5164" s="1">
        <v>2.6021000000000001</v>
      </c>
      <c r="J5164" s="1">
        <v>1.1599999999999999E-2</v>
      </c>
      <c r="K5164" s="1">
        <v>-4.5999999999999999E-3</v>
      </c>
      <c r="L5164" s="1">
        <v>-7.1099999999999997E-2</v>
      </c>
      <c r="M5164" s="1">
        <v>25</v>
      </c>
      <c r="N5164" s="1">
        <v>1.1143000000000001</v>
      </c>
    </row>
    <row r="5165" spans="1:14" x14ac:dyDescent="0.4">
      <c r="A5165" s="1">
        <v>-2267805.5924</v>
      </c>
      <c r="B5165" s="1">
        <v>5009323.3004999999</v>
      </c>
      <c r="C5165" s="1">
        <v>3221023.0691</v>
      </c>
      <c r="D5165" s="1">
        <v>30.5288</v>
      </c>
      <c r="E5165" s="1">
        <v>114.3571</v>
      </c>
      <c r="F5165" s="1">
        <v>42.480400000000003</v>
      </c>
      <c r="G5165" s="1">
        <v>-3.2429000000000001</v>
      </c>
      <c r="H5165" s="1">
        <v>1.0356000000000001</v>
      </c>
      <c r="I5165" s="1">
        <v>2.5630999999999999</v>
      </c>
      <c r="J5165" s="1">
        <v>1.5299999999999999E-2</v>
      </c>
      <c r="K5165" s="1">
        <v>3.0999999999999999E-3</v>
      </c>
      <c r="L5165" s="1">
        <v>3.7100000000000001E-2</v>
      </c>
      <c r="M5165" s="1">
        <v>25</v>
      </c>
      <c r="N5165" s="1">
        <v>1.1143000000000001</v>
      </c>
    </row>
    <row r="5166" spans="1:14" x14ac:dyDescent="0.4">
      <c r="A5166" s="1">
        <v>-2267805.5973</v>
      </c>
      <c r="B5166" s="1">
        <v>5009323.3112000003</v>
      </c>
      <c r="C5166" s="1">
        <v>3221023.0759000001</v>
      </c>
      <c r="D5166" s="1">
        <v>30.5288</v>
      </c>
      <c r="E5166" s="1">
        <v>114.3571</v>
      </c>
      <c r="F5166" s="1">
        <v>42.494100000000003</v>
      </c>
      <c r="G5166" s="1">
        <v>-3.2427999999999999</v>
      </c>
      <c r="H5166" s="1">
        <v>1.0355000000000001</v>
      </c>
      <c r="I5166" s="1">
        <v>2.5768</v>
      </c>
      <c r="J5166" s="1">
        <v>2.5399999999999999E-2</v>
      </c>
      <c r="K5166" s="1">
        <v>-1.43E-2</v>
      </c>
      <c r="L5166" s="1">
        <v>1.38E-2</v>
      </c>
      <c r="M5166" s="1">
        <v>25</v>
      </c>
      <c r="N5166" s="1">
        <v>1.1143000000000001</v>
      </c>
    </row>
    <row r="5167" spans="1:14" x14ac:dyDescent="0.4">
      <c r="A5167" s="1">
        <v>-2267805.6058</v>
      </c>
      <c r="B5167" s="1">
        <v>5009323.3269999996</v>
      </c>
      <c r="C5167" s="1">
        <v>3221023.0787999998</v>
      </c>
      <c r="D5167" s="1">
        <v>30.5288</v>
      </c>
      <c r="E5167" s="1">
        <v>114.3571</v>
      </c>
      <c r="F5167" s="1">
        <v>42.510899999999999</v>
      </c>
      <c r="G5167" s="1">
        <v>-3.2416</v>
      </c>
      <c r="H5167" s="1">
        <v>1.0289999999999999</v>
      </c>
      <c r="I5167" s="1">
        <v>2.5935999999999999</v>
      </c>
      <c r="J5167" s="1">
        <v>5.0299999999999997E-2</v>
      </c>
      <c r="K5167" s="1">
        <v>-5.7099999999999998E-2</v>
      </c>
      <c r="L5167" s="1">
        <v>-9.4200000000000006E-2</v>
      </c>
      <c r="M5167" s="1">
        <v>25</v>
      </c>
      <c r="N5167" s="1">
        <v>1.1142000000000001</v>
      </c>
    </row>
    <row r="5168" spans="1:14" x14ac:dyDescent="0.4">
      <c r="A5168" s="1">
        <v>-2267805.5921</v>
      </c>
      <c r="B5168" s="1">
        <v>5009323.2922</v>
      </c>
      <c r="C5168" s="1">
        <v>3221023.0690000001</v>
      </c>
      <c r="D5168" s="1">
        <v>30.5288</v>
      </c>
      <c r="E5168" s="1">
        <v>114.3571</v>
      </c>
      <c r="F5168" s="1">
        <v>42.473700000000001</v>
      </c>
      <c r="G5168" s="1">
        <v>-3.2397</v>
      </c>
      <c r="H5168" s="1">
        <v>1.0395000000000001</v>
      </c>
      <c r="I5168" s="1">
        <v>2.5565000000000002</v>
      </c>
      <c r="J5168" s="1">
        <v>3.7600000000000001E-2</v>
      </c>
      <c r="K5168" s="1">
        <v>-3.4099999999999998E-2</v>
      </c>
      <c r="L5168" s="1">
        <v>-1.7500000000000002E-2</v>
      </c>
      <c r="M5168" s="1">
        <v>25</v>
      </c>
      <c r="N5168" s="1">
        <v>1.1142000000000001</v>
      </c>
    </row>
    <row r="5169" spans="1:14" x14ac:dyDescent="0.4">
      <c r="A5169" s="1">
        <v>-2267805.6025999999</v>
      </c>
      <c r="B5169" s="1">
        <v>5009323.2921000002</v>
      </c>
      <c r="C5169" s="1">
        <v>3221023.0751999998</v>
      </c>
      <c r="D5169" s="1">
        <v>30.5288</v>
      </c>
      <c r="E5169" s="1">
        <v>114.3571</v>
      </c>
      <c r="F5169" s="1">
        <v>42.480600000000003</v>
      </c>
      <c r="G5169" s="1">
        <v>-3.2301000000000002</v>
      </c>
      <c r="H5169" s="1">
        <v>1.0426</v>
      </c>
      <c r="I5169" s="1">
        <v>2.5632999999999999</v>
      </c>
      <c r="J5169" s="1">
        <v>-2.2599999999999999E-2</v>
      </c>
      <c r="K5169" s="1">
        <v>4.2900000000000001E-2</v>
      </c>
      <c r="L5169" s="1">
        <v>-2.64E-2</v>
      </c>
      <c r="M5169" s="1">
        <v>25</v>
      </c>
      <c r="N5169" s="1">
        <v>1.1142000000000001</v>
      </c>
    </row>
    <row r="5170" spans="1:14" x14ac:dyDescent="0.4">
      <c r="A5170" s="1">
        <v>-2267805.6340000001</v>
      </c>
      <c r="B5170" s="1">
        <v>5009323.3027999997</v>
      </c>
      <c r="C5170" s="1">
        <v>3221023.1154999998</v>
      </c>
      <c r="D5170" s="1">
        <v>30.5288</v>
      </c>
      <c r="E5170" s="1">
        <v>114.3571</v>
      </c>
      <c r="F5170" s="1">
        <v>42.520499999999998</v>
      </c>
      <c r="G5170" s="1">
        <v>-3.2059000000000002</v>
      </c>
      <c r="H5170" s="1">
        <v>1.0658000000000001</v>
      </c>
      <c r="I5170" s="1">
        <v>2.6032999999999999</v>
      </c>
      <c r="J5170" s="1">
        <v>-3.5999999999999999E-3</v>
      </c>
      <c r="K5170" s="1">
        <v>-2E-3</v>
      </c>
      <c r="L5170" s="1">
        <v>1.09E-2</v>
      </c>
      <c r="M5170" s="1">
        <v>25</v>
      </c>
      <c r="N5170" s="1">
        <v>1.1142000000000001</v>
      </c>
    </row>
    <row r="5171" spans="1:14" x14ac:dyDescent="0.4">
      <c r="A5171" s="1">
        <v>-2267805.6420999998</v>
      </c>
      <c r="B5171" s="1">
        <v>5009323.3041000003</v>
      </c>
      <c r="C5171" s="1">
        <v>3221023.1154999998</v>
      </c>
      <c r="D5171" s="1">
        <v>30.5288</v>
      </c>
      <c r="E5171" s="1">
        <v>114.3571</v>
      </c>
      <c r="F5171" s="1">
        <v>42.524500000000003</v>
      </c>
      <c r="G5171" s="1">
        <v>-3.1989999999999998</v>
      </c>
      <c r="H5171" s="1">
        <v>1.0634999999999999</v>
      </c>
      <c r="I5171" s="1">
        <v>2.6072000000000002</v>
      </c>
      <c r="J5171" s="1">
        <v>-1.2500000000000001E-2</v>
      </c>
      <c r="K5171" s="1">
        <v>-1.9800000000000002E-2</v>
      </c>
      <c r="L5171" s="1">
        <v>-1.8800000000000001E-2</v>
      </c>
      <c r="M5171" s="1">
        <v>25</v>
      </c>
      <c r="N5171" s="1">
        <v>1.1141000000000001</v>
      </c>
    </row>
    <row r="5172" spans="1:14" x14ac:dyDescent="0.4">
      <c r="A5172" s="1">
        <v>-2267805.6466000001</v>
      </c>
      <c r="B5172" s="1">
        <v>5009323.3047000002</v>
      </c>
      <c r="C5172" s="1">
        <v>3221023.1116999998</v>
      </c>
      <c r="D5172" s="1">
        <v>30.5288</v>
      </c>
      <c r="E5172" s="1">
        <v>114.3571</v>
      </c>
      <c r="F5172" s="1">
        <v>42.5246</v>
      </c>
      <c r="G5172" s="1">
        <v>-3.1951999999999998</v>
      </c>
      <c r="H5172" s="1">
        <v>1.0589999999999999</v>
      </c>
      <c r="I5172" s="1">
        <v>2.6073</v>
      </c>
      <c r="J5172" s="1">
        <v>4.1999999999999997E-3</v>
      </c>
      <c r="K5172" s="1">
        <v>1.4999999999999999E-2</v>
      </c>
      <c r="L5172" s="1">
        <v>-2.7E-2</v>
      </c>
      <c r="M5172" s="1">
        <v>25</v>
      </c>
      <c r="N5172" s="1">
        <v>1.1141000000000001</v>
      </c>
    </row>
    <row r="5173" spans="1:14" x14ac:dyDescent="0.4">
      <c r="A5173" s="1">
        <v>-2267805.6809999999</v>
      </c>
      <c r="B5173" s="1">
        <v>5009323.2807999998</v>
      </c>
      <c r="C5173" s="1">
        <v>3221023.1428999999</v>
      </c>
      <c r="D5173" s="1">
        <v>30.5288</v>
      </c>
      <c r="E5173" s="1">
        <v>114.3571</v>
      </c>
      <c r="F5173" s="1">
        <v>42.533900000000003</v>
      </c>
      <c r="G5173" s="1">
        <v>-3.1539999999999999</v>
      </c>
      <c r="H5173" s="1">
        <v>1.0898000000000001</v>
      </c>
      <c r="I5173" s="1">
        <v>2.6166999999999998</v>
      </c>
      <c r="J5173" s="1">
        <v>-2.7199999999999998E-2</v>
      </c>
      <c r="K5173" s="1">
        <v>-1.9599999999999999E-2</v>
      </c>
      <c r="L5173" s="1">
        <v>-2.9700000000000001E-2</v>
      </c>
      <c r="M5173" s="1">
        <v>25</v>
      </c>
      <c r="N5173" s="1">
        <v>1.1140000000000001</v>
      </c>
    </row>
    <row r="5174" spans="1:14" x14ac:dyDescent="0.4">
      <c r="A5174" s="1">
        <v>-2267804.9571000002</v>
      </c>
      <c r="B5174" s="1">
        <v>5009322.6375000002</v>
      </c>
      <c r="C5174" s="1">
        <v>3221022.8103</v>
      </c>
      <c r="D5174" s="1">
        <v>30.5288</v>
      </c>
      <c r="E5174" s="1">
        <v>114.3571</v>
      </c>
      <c r="F5174" s="1">
        <v>41.603000000000002</v>
      </c>
      <c r="G5174" s="1">
        <v>-3.5480999999999998</v>
      </c>
      <c r="H5174" s="1">
        <v>1.2525999999999999</v>
      </c>
      <c r="I5174" s="1">
        <v>1.6858</v>
      </c>
      <c r="J5174" s="1">
        <v>1.2699999999999999E-2</v>
      </c>
      <c r="K5174" s="1">
        <v>-4.1599999999999998E-2</v>
      </c>
      <c r="L5174" s="1">
        <v>-3.3500000000000002E-2</v>
      </c>
      <c r="M5174" s="1">
        <v>24</v>
      </c>
      <c r="N5174" s="1">
        <v>1.1506000000000001</v>
      </c>
    </row>
    <row r="5175" spans="1:14" x14ac:dyDescent="0.4">
      <c r="A5175" s="1">
        <v>-2267805.6269</v>
      </c>
      <c r="B5175" s="1">
        <v>5009323.2160999998</v>
      </c>
      <c r="C5175" s="1">
        <v>3221023.1165</v>
      </c>
      <c r="D5175" s="1">
        <v>30.5288</v>
      </c>
      <c r="E5175" s="1">
        <v>114.3571</v>
      </c>
      <c r="F5175" s="1">
        <v>42.450499999999998</v>
      </c>
      <c r="G5175" s="1">
        <v>-3.1766000000000001</v>
      </c>
      <c r="H5175" s="1">
        <v>1.1083000000000001</v>
      </c>
      <c r="I5175" s="1">
        <v>2.5333000000000001</v>
      </c>
      <c r="J5175" s="1">
        <v>-2.58E-2</v>
      </c>
      <c r="K5175" s="1">
        <v>-3.8999999999999998E-3</v>
      </c>
      <c r="L5175" s="1">
        <v>5.0200000000000002E-2</v>
      </c>
      <c r="M5175" s="1">
        <v>25</v>
      </c>
      <c r="N5175" s="1">
        <v>1.1140000000000001</v>
      </c>
    </row>
    <row r="5176" spans="1:14" x14ac:dyDescent="0.4">
      <c r="A5176" s="1">
        <v>-2267805.6275999998</v>
      </c>
      <c r="B5176" s="1">
        <v>5009323.2070000004</v>
      </c>
      <c r="C5176" s="1">
        <v>3221023.1161000002</v>
      </c>
      <c r="D5176" s="1">
        <v>30.5288</v>
      </c>
      <c r="E5176" s="1">
        <v>114.3571</v>
      </c>
      <c r="F5176" s="1">
        <v>42.443399999999997</v>
      </c>
      <c r="G5176" s="1">
        <v>-3.1722000000000001</v>
      </c>
      <c r="H5176" s="1">
        <v>1.1121000000000001</v>
      </c>
      <c r="I5176" s="1">
        <v>2.5261999999999998</v>
      </c>
      <c r="J5176" s="1">
        <v>-2.75E-2</v>
      </c>
      <c r="K5176" s="1">
        <v>2.5399999999999999E-2</v>
      </c>
      <c r="L5176" s="1">
        <v>2.3999999999999998E-3</v>
      </c>
      <c r="M5176" s="1">
        <v>25</v>
      </c>
      <c r="N5176" s="1">
        <v>1.1140000000000001</v>
      </c>
    </row>
    <row r="5177" spans="1:14" x14ac:dyDescent="0.4">
      <c r="A5177" s="1">
        <v>-2267805.6534000002</v>
      </c>
      <c r="B5177" s="1">
        <v>5009323.2028000001</v>
      </c>
      <c r="C5177" s="1">
        <v>3221023.1206999999</v>
      </c>
      <c r="D5177" s="1">
        <v>30.5288</v>
      </c>
      <c r="E5177" s="1">
        <v>114.3571</v>
      </c>
      <c r="F5177" s="1">
        <v>42.451599999999999</v>
      </c>
      <c r="G5177" s="1">
        <v>-3.1469999999999998</v>
      </c>
      <c r="H5177" s="1">
        <v>1.1125</v>
      </c>
      <c r="I5177" s="1">
        <v>2.5344000000000002</v>
      </c>
      <c r="J5177" s="1">
        <v>4.0300000000000002E-2</v>
      </c>
      <c r="K5177" s="1">
        <v>-2.3900000000000001E-2</v>
      </c>
      <c r="L5177" s="1">
        <v>9.2999999999999992E-3</v>
      </c>
      <c r="M5177" s="1">
        <v>25</v>
      </c>
      <c r="N5177" s="1">
        <v>1.1138999999999999</v>
      </c>
    </row>
    <row r="5178" spans="1:14" x14ac:dyDescent="0.4">
      <c r="A5178" s="1">
        <v>-2267805.6650999999</v>
      </c>
      <c r="B5178" s="1">
        <v>5009323.1851000004</v>
      </c>
      <c r="C5178" s="1">
        <v>3221023.1406</v>
      </c>
      <c r="D5178" s="1">
        <v>30.5288</v>
      </c>
      <c r="E5178" s="1">
        <v>114.3571</v>
      </c>
      <c r="F5178" s="1">
        <v>42.451999999999998</v>
      </c>
      <c r="G5178" s="1">
        <v>-3.129</v>
      </c>
      <c r="H5178" s="1">
        <v>1.1354</v>
      </c>
      <c r="I5178" s="1">
        <v>2.5348000000000002</v>
      </c>
      <c r="J5178" s="1">
        <v>-1.2E-2</v>
      </c>
      <c r="K5178" s="1">
        <v>3.0499999999999999E-2</v>
      </c>
      <c r="L5178" s="1">
        <v>6.8699999999999997E-2</v>
      </c>
      <c r="M5178" s="1">
        <v>25</v>
      </c>
      <c r="N5178" s="1">
        <v>1.1138999999999999</v>
      </c>
    </row>
    <row r="5179" spans="1:14" x14ac:dyDescent="0.4">
      <c r="A5179" s="1">
        <v>-2267806.0055</v>
      </c>
      <c r="B5179" s="1">
        <v>5009323.3523000004</v>
      </c>
      <c r="C5179" s="1">
        <v>3221024.0003</v>
      </c>
      <c r="D5179" s="1">
        <v>30.5288</v>
      </c>
      <c r="E5179" s="1">
        <v>114.3571</v>
      </c>
      <c r="F5179" s="1">
        <v>43.140900000000002</v>
      </c>
      <c r="G5179" s="1">
        <v>-2.8879000000000001</v>
      </c>
      <c r="H5179" s="1">
        <v>1.7273000000000001</v>
      </c>
      <c r="I5179" s="1">
        <v>3.2235999999999998</v>
      </c>
      <c r="J5179" s="1">
        <v>-1.24E-2</v>
      </c>
      <c r="K5179" s="1">
        <v>-1.0800000000000001E-2</v>
      </c>
      <c r="L5179" s="1">
        <v>-6.3E-3</v>
      </c>
      <c r="M5179" s="1">
        <v>24</v>
      </c>
      <c r="N5179" s="1">
        <v>1.1737</v>
      </c>
    </row>
    <row r="5180" spans="1:14" x14ac:dyDescent="0.4">
      <c r="A5180" s="1">
        <v>-2267805.65</v>
      </c>
      <c r="B5180" s="1">
        <v>5009323.1562999999</v>
      </c>
      <c r="C5180" s="1">
        <v>3221023.1502999999</v>
      </c>
      <c r="D5180" s="1">
        <v>30.5288</v>
      </c>
      <c r="E5180" s="1">
        <v>114.3571</v>
      </c>
      <c r="F5180" s="1">
        <v>42.429000000000002</v>
      </c>
      <c r="G5180" s="1">
        <v>-3.1309</v>
      </c>
      <c r="H5180" s="1">
        <v>1.1603000000000001</v>
      </c>
      <c r="I5180" s="1">
        <v>2.5116999999999998</v>
      </c>
      <c r="J5180" s="1">
        <v>-7.4999999999999997E-3</v>
      </c>
      <c r="K5180" s="1">
        <v>4.8899999999999999E-2</v>
      </c>
      <c r="L5180" s="1">
        <v>5.8900000000000001E-2</v>
      </c>
      <c r="M5180" s="1">
        <v>25</v>
      </c>
      <c r="N5180" s="1">
        <v>1.1137999999999999</v>
      </c>
    </row>
    <row r="5181" spans="1:14" x14ac:dyDescent="0.4">
      <c r="A5181" s="1">
        <v>-2267805.6839000001</v>
      </c>
      <c r="B5181" s="1">
        <v>5009323.1558999997</v>
      </c>
      <c r="C5181" s="1">
        <v>3221023.1878</v>
      </c>
      <c r="D5181" s="1">
        <v>30.5288</v>
      </c>
      <c r="E5181" s="1">
        <v>114.3571</v>
      </c>
      <c r="F5181" s="1">
        <v>42.459800000000001</v>
      </c>
      <c r="G5181" s="1">
        <v>-3.0998999999999999</v>
      </c>
      <c r="H5181" s="1">
        <v>1.1857</v>
      </c>
      <c r="I5181" s="1">
        <v>2.5425</v>
      </c>
      <c r="J5181" s="1">
        <v>3.0599999999999999E-2</v>
      </c>
      <c r="K5181" s="1">
        <v>-6.4600000000000005E-2</v>
      </c>
      <c r="L5181" s="1">
        <v>-6.6100000000000006E-2</v>
      </c>
      <c r="M5181" s="1">
        <v>25</v>
      </c>
      <c r="N5181" s="1">
        <v>1.1137999999999999</v>
      </c>
    </row>
    <row r="5182" spans="1:14" x14ac:dyDescent="0.4">
      <c r="A5182" s="1">
        <v>-2267805.7248999998</v>
      </c>
      <c r="B5182" s="1">
        <v>5009323.1359000001</v>
      </c>
      <c r="C5182" s="1">
        <v>3221023.2296000002</v>
      </c>
      <c r="D5182" s="1">
        <v>30.5288</v>
      </c>
      <c r="E5182" s="1">
        <v>114.3571</v>
      </c>
      <c r="F5182" s="1">
        <v>42.479900000000001</v>
      </c>
      <c r="G5182" s="1">
        <v>-3.0543</v>
      </c>
      <c r="H5182" s="1">
        <v>1.2222999999999999</v>
      </c>
      <c r="I5182" s="1">
        <v>2.5626000000000002</v>
      </c>
      <c r="J5182" s="1">
        <v>1.6199999999999999E-2</v>
      </c>
      <c r="K5182" s="1">
        <v>-1.9300000000000001E-2</v>
      </c>
      <c r="L5182" s="1">
        <v>6.1000000000000004E-3</v>
      </c>
      <c r="M5182" s="1">
        <v>25</v>
      </c>
      <c r="N5182" s="1">
        <v>1.1136999999999999</v>
      </c>
    </row>
    <row r="5183" spans="1:14" x14ac:dyDescent="0.4">
      <c r="A5183" s="1">
        <v>-2267806.0502999998</v>
      </c>
      <c r="B5183" s="1">
        <v>5009323.2922999999</v>
      </c>
      <c r="C5183" s="1">
        <v>3221024.0133000002</v>
      </c>
      <c r="D5183" s="1">
        <v>30.5288</v>
      </c>
      <c r="E5183" s="1">
        <v>114.3571</v>
      </c>
      <c r="F5183" s="1">
        <v>43.116300000000003</v>
      </c>
      <c r="G5183" s="1">
        <v>-2.8222999999999998</v>
      </c>
      <c r="H5183" s="1">
        <v>1.7567999999999999</v>
      </c>
      <c r="I5183" s="1">
        <v>3.1989999999999998</v>
      </c>
      <c r="J5183" s="1">
        <v>7.7999999999999996E-3</v>
      </c>
      <c r="K5183" s="1">
        <v>5.8599999999999999E-2</v>
      </c>
      <c r="L5183" s="1">
        <v>3.7699999999999997E-2</v>
      </c>
      <c r="M5183" s="1">
        <v>24</v>
      </c>
      <c r="N5183" s="1">
        <v>1.1737</v>
      </c>
    </row>
    <row r="5184" spans="1:14" x14ac:dyDescent="0.4">
      <c r="A5184" s="1">
        <v>-2267805.7401999999</v>
      </c>
      <c r="B5184" s="1">
        <v>5009323.1187000005</v>
      </c>
      <c r="C5184" s="1">
        <v>3221023.2705000001</v>
      </c>
      <c r="D5184" s="1">
        <v>30.5288</v>
      </c>
      <c r="E5184" s="1">
        <v>114.3571</v>
      </c>
      <c r="F5184" s="1">
        <v>42.492600000000003</v>
      </c>
      <c r="G5184" s="1">
        <v>-3.0331999999999999</v>
      </c>
      <c r="H5184" s="1">
        <v>1.2623</v>
      </c>
      <c r="I5184" s="1">
        <v>2.5752999999999999</v>
      </c>
      <c r="J5184" s="1">
        <v>4.3200000000000002E-2</v>
      </c>
      <c r="K5184" s="1">
        <v>1.7899999999999999E-2</v>
      </c>
      <c r="L5184" s="1">
        <v>-3.8100000000000002E-2</v>
      </c>
      <c r="M5184" s="1">
        <v>25</v>
      </c>
      <c r="N5184" s="1">
        <v>1.1136999999999999</v>
      </c>
    </row>
    <row r="5185" spans="1:14" x14ac:dyDescent="0.4">
      <c r="A5185" s="1">
        <v>-2267805.7555999998</v>
      </c>
      <c r="B5185" s="1">
        <v>5009323.1187000005</v>
      </c>
      <c r="C5185" s="1">
        <v>3221023.2888000002</v>
      </c>
      <c r="D5185" s="1">
        <v>30.5288</v>
      </c>
      <c r="E5185" s="1">
        <v>114.3571</v>
      </c>
      <c r="F5185" s="1">
        <v>42.507300000000001</v>
      </c>
      <c r="G5185" s="1">
        <v>-3.0192000000000001</v>
      </c>
      <c r="H5185" s="1">
        <v>1.2747999999999999</v>
      </c>
      <c r="I5185" s="1">
        <v>2.5901000000000001</v>
      </c>
      <c r="J5185" s="1">
        <v>1.04E-2</v>
      </c>
      <c r="K5185" s="1">
        <v>1.06E-2</v>
      </c>
      <c r="L5185" s="1">
        <v>-1.83E-2</v>
      </c>
      <c r="M5185" s="1">
        <v>25</v>
      </c>
      <c r="N5185" s="1">
        <v>1.1136999999999999</v>
      </c>
    </row>
    <row r="5186" spans="1:14" x14ac:dyDescent="0.4">
      <c r="A5186" s="1">
        <v>-2267805.7629999998</v>
      </c>
      <c r="B5186" s="1">
        <v>5009323.1211000001</v>
      </c>
      <c r="C5186" s="1">
        <v>3221023.3018</v>
      </c>
      <c r="D5186" s="1">
        <v>30.5288</v>
      </c>
      <c r="E5186" s="1">
        <v>114.3571</v>
      </c>
      <c r="F5186" s="1">
        <v>42.518500000000003</v>
      </c>
      <c r="G5186" s="1">
        <v>-3.0135000000000001</v>
      </c>
      <c r="H5186" s="1">
        <v>1.2834000000000001</v>
      </c>
      <c r="I5186" s="1">
        <v>2.6012</v>
      </c>
      <c r="J5186" s="1">
        <v>-4.1999999999999997E-3</v>
      </c>
      <c r="K5186" s="1">
        <v>1.2E-2</v>
      </c>
      <c r="L5186" s="1">
        <v>3.8199999999999998E-2</v>
      </c>
      <c r="M5186" s="1">
        <v>25</v>
      </c>
      <c r="N5186" s="1">
        <v>1.1135999999999999</v>
      </c>
    </row>
    <row r="5187" spans="1:14" x14ac:dyDescent="0.4">
      <c r="A5187" s="1">
        <v>-2267805.7478</v>
      </c>
      <c r="B5187" s="1">
        <v>5009323.0952000003</v>
      </c>
      <c r="C5187" s="1">
        <v>3221023.301</v>
      </c>
      <c r="D5187" s="1">
        <v>30.5288</v>
      </c>
      <c r="E5187" s="1">
        <v>114.3571</v>
      </c>
      <c r="F5187" s="1">
        <v>42.4923</v>
      </c>
      <c r="G5187" s="1">
        <v>-3.0165999999999999</v>
      </c>
      <c r="H5187" s="1">
        <v>1.2978000000000001</v>
      </c>
      <c r="I5187" s="1">
        <v>2.5750000000000002</v>
      </c>
      <c r="J5187" s="1">
        <v>-2.4400000000000002E-2</v>
      </c>
      <c r="K5187" s="1">
        <v>-1.7100000000000001E-2</v>
      </c>
      <c r="L5187" s="1">
        <v>-2.92E-2</v>
      </c>
      <c r="M5187" s="1">
        <v>25</v>
      </c>
      <c r="N5187" s="1">
        <v>1.1135999999999999</v>
      </c>
    </row>
    <row r="5188" spans="1:14" x14ac:dyDescent="0.4">
      <c r="A5188" s="1">
        <v>-2267805.7340000002</v>
      </c>
      <c r="B5188" s="1">
        <v>5009323.0711000003</v>
      </c>
      <c r="C5188" s="1">
        <v>3221023.2944</v>
      </c>
      <c r="D5188" s="1">
        <v>30.5288</v>
      </c>
      <c r="E5188" s="1">
        <v>114.3571</v>
      </c>
      <c r="F5188" s="1">
        <v>42.465200000000003</v>
      </c>
      <c r="G5188" s="1">
        <v>-3.0192000000000001</v>
      </c>
      <c r="H5188" s="1">
        <v>1.3062</v>
      </c>
      <c r="I5188" s="1">
        <v>2.5478999999999998</v>
      </c>
      <c r="J5188" s="1">
        <v>-2.07E-2</v>
      </c>
      <c r="K5188" s="1">
        <v>2.58E-2</v>
      </c>
      <c r="L5188" s="1">
        <v>-4.53E-2</v>
      </c>
      <c r="M5188" s="1">
        <v>25</v>
      </c>
      <c r="N5188" s="1">
        <v>1.1135999999999999</v>
      </c>
    </row>
    <row r="5189" spans="1:14" x14ac:dyDescent="0.4">
      <c r="A5189" s="1">
        <v>-2267805.7263000002</v>
      </c>
      <c r="B5189" s="1">
        <v>5009323.0702</v>
      </c>
      <c r="C5189" s="1">
        <v>3221023.2903999998</v>
      </c>
      <c r="D5189" s="1">
        <v>30.5288</v>
      </c>
      <c r="E5189" s="1">
        <v>114.3571</v>
      </c>
      <c r="F5189" s="1">
        <v>42.459699999999998</v>
      </c>
      <c r="G5189" s="1">
        <v>-3.0257999999999998</v>
      </c>
      <c r="H5189" s="1">
        <v>1.3048</v>
      </c>
      <c r="I5189" s="1">
        <v>2.5425</v>
      </c>
      <c r="J5189" s="1">
        <v>1E-3</v>
      </c>
      <c r="K5189" s="1">
        <v>-3.27E-2</v>
      </c>
      <c r="L5189" s="1">
        <v>7.0400000000000004E-2</v>
      </c>
      <c r="M5189" s="1">
        <v>25</v>
      </c>
      <c r="N5189" s="1">
        <v>1.1134999999999999</v>
      </c>
    </row>
    <row r="5190" spans="1:14" x14ac:dyDescent="0.4">
      <c r="A5190" s="1">
        <v>-2267805.7371999999</v>
      </c>
      <c r="B5190" s="1">
        <v>5009323.0750000002</v>
      </c>
      <c r="C5190" s="1">
        <v>3221023.2869000002</v>
      </c>
      <c r="D5190" s="1">
        <v>30.5288</v>
      </c>
      <c r="E5190" s="1">
        <v>114.3571</v>
      </c>
      <c r="F5190" s="1">
        <v>42.465600000000002</v>
      </c>
      <c r="G5190" s="1">
        <v>-3.0179</v>
      </c>
      <c r="H5190" s="1">
        <v>1.2972999999999999</v>
      </c>
      <c r="I5190" s="1">
        <v>2.5484</v>
      </c>
      <c r="J5190" s="1">
        <v>5.6300000000000003E-2</v>
      </c>
      <c r="K5190" s="1">
        <v>-3.2000000000000001E-2</v>
      </c>
      <c r="L5190" s="1">
        <v>-7.3000000000000001E-3</v>
      </c>
      <c r="M5190" s="1">
        <v>25</v>
      </c>
      <c r="N5190" s="1">
        <v>1.1134999999999999</v>
      </c>
    </row>
    <row r="5191" spans="1:14" x14ac:dyDescent="0.4">
      <c r="A5191" s="1">
        <v>-2267805.7626999998</v>
      </c>
      <c r="B5191" s="1">
        <v>5009323.0729999999</v>
      </c>
      <c r="C5191" s="1">
        <v>3221023.2976000002</v>
      </c>
      <c r="D5191" s="1">
        <v>30.5288</v>
      </c>
      <c r="E5191" s="1">
        <v>114.3571</v>
      </c>
      <c r="F5191" s="1">
        <v>42.478400000000001</v>
      </c>
      <c r="G5191" s="1">
        <v>-2.9939</v>
      </c>
      <c r="H5191" s="1">
        <v>1.3021</v>
      </c>
      <c r="I5191" s="1">
        <v>2.5611999999999999</v>
      </c>
      <c r="J5191" s="1">
        <v>1.7000000000000001E-2</v>
      </c>
      <c r="K5191" s="1">
        <v>-4.2999999999999997E-2</v>
      </c>
      <c r="L5191" s="1">
        <v>-1.21E-2</v>
      </c>
      <c r="M5191" s="1">
        <v>25</v>
      </c>
      <c r="N5191" s="1">
        <v>1.1134999999999999</v>
      </c>
    </row>
    <row r="5192" spans="1:14" x14ac:dyDescent="0.4">
      <c r="A5192" s="1">
        <v>-2267805.767</v>
      </c>
      <c r="B5192" s="1">
        <v>5009323.0575999999</v>
      </c>
      <c r="C5192" s="1">
        <v>3221023.2993999999</v>
      </c>
      <c r="D5192" s="1">
        <v>30.5288</v>
      </c>
      <c r="E5192" s="1">
        <v>114.3571</v>
      </c>
      <c r="F5192" s="1">
        <v>42.468800000000002</v>
      </c>
      <c r="G5192" s="1">
        <v>-2.9836</v>
      </c>
      <c r="H5192" s="1">
        <v>1.3099000000000001</v>
      </c>
      <c r="I5192" s="1">
        <v>2.5514999999999999</v>
      </c>
      <c r="J5192" s="1">
        <v>-2.3999999999999998E-3</v>
      </c>
      <c r="K5192" s="1">
        <v>1.6899999999999998E-2</v>
      </c>
      <c r="L5192" s="1">
        <v>6.3E-3</v>
      </c>
      <c r="M5192" s="1">
        <v>25</v>
      </c>
      <c r="N5192" s="1">
        <v>1.1133999999999999</v>
      </c>
    </row>
    <row r="5193" spans="1:14" x14ac:dyDescent="0.4">
      <c r="A5193" s="1">
        <v>-2267805.7686000001</v>
      </c>
      <c r="B5193" s="1">
        <v>5009323.051</v>
      </c>
      <c r="C5193" s="1">
        <v>3221023.3084</v>
      </c>
      <c r="D5193" s="1">
        <v>30.5288</v>
      </c>
      <c r="E5193" s="1">
        <v>114.3571</v>
      </c>
      <c r="F5193" s="1">
        <v>42.468800000000002</v>
      </c>
      <c r="G5193" s="1">
        <v>-2.9794</v>
      </c>
      <c r="H5193" s="1">
        <v>1.3203</v>
      </c>
      <c r="I5193" s="1">
        <v>2.5516000000000001</v>
      </c>
      <c r="J5193" s="1">
        <v>8.8000000000000005E-3</v>
      </c>
      <c r="K5193" s="1">
        <v>5.8799999999999998E-2</v>
      </c>
      <c r="L5193" s="1">
        <v>5.4899999999999997E-2</v>
      </c>
      <c r="M5193" s="1">
        <v>25</v>
      </c>
      <c r="N5193" s="1">
        <v>1.1133999999999999</v>
      </c>
    </row>
    <row r="5194" spans="1:14" x14ac:dyDescent="0.4">
      <c r="A5194" s="1">
        <v>-2267805.7644000002</v>
      </c>
      <c r="B5194" s="1">
        <v>5009323.05</v>
      </c>
      <c r="C5194" s="1">
        <v>3221023.3106</v>
      </c>
      <c r="D5194" s="1">
        <v>30.5288</v>
      </c>
      <c r="E5194" s="1">
        <v>114.3571</v>
      </c>
      <c r="F5194" s="1">
        <v>42.467599999999997</v>
      </c>
      <c r="G5194" s="1">
        <v>-2.9828000000000001</v>
      </c>
      <c r="H5194" s="1">
        <v>1.3234999999999999</v>
      </c>
      <c r="I5194" s="1">
        <v>2.5503999999999998</v>
      </c>
      <c r="J5194" s="1">
        <v>3.3999999999999998E-3</v>
      </c>
      <c r="K5194" s="1">
        <v>-1.5599999999999999E-2</v>
      </c>
      <c r="L5194" s="1">
        <v>-7.4999999999999997E-3</v>
      </c>
      <c r="M5194" s="1">
        <v>25</v>
      </c>
      <c r="N5194" s="1">
        <v>1.1133999999999999</v>
      </c>
    </row>
    <row r="5195" spans="1:14" x14ac:dyDescent="0.4">
      <c r="A5195" s="1">
        <v>-2267805.7788999998</v>
      </c>
      <c r="B5195" s="1">
        <v>5009323.0754000004</v>
      </c>
      <c r="C5195" s="1">
        <v>3221023.3184000002</v>
      </c>
      <c r="D5195" s="1">
        <v>30.5288</v>
      </c>
      <c r="E5195" s="1">
        <v>114.3571</v>
      </c>
      <c r="F5195" s="1">
        <v>42.496699999999997</v>
      </c>
      <c r="G5195" s="1">
        <v>-2.9801000000000002</v>
      </c>
      <c r="H5195" s="1">
        <v>1.3154999999999999</v>
      </c>
      <c r="I5195" s="1">
        <v>2.5794999999999999</v>
      </c>
      <c r="J5195" s="1">
        <v>-6.9999999999999999E-4</v>
      </c>
      <c r="K5195" s="1">
        <v>-3.7999999999999999E-2</v>
      </c>
      <c r="L5195" s="1">
        <v>-5.5199999999999999E-2</v>
      </c>
      <c r="M5195" s="1">
        <v>25</v>
      </c>
      <c r="N5195" s="1">
        <v>1.1133</v>
      </c>
    </row>
    <row r="5196" spans="1:14" x14ac:dyDescent="0.4">
      <c r="A5196" s="1">
        <v>-2267805.7596999998</v>
      </c>
      <c r="B5196" s="1">
        <v>5009323.0707999999</v>
      </c>
      <c r="C5196" s="1">
        <v>3221023.3309999998</v>
      </c>
      <c r="D5196" s="1">
        <v>30.5288</v>
      </c>
      <c r="E5196" s="1">
        <v>114.3571</v>
      </c>
      <c r="F5196" s="1">
        <v>42.492699999999999</v>
      </c>
      <c r="G5196" s="1">
        <v>-2.9956999999999998</v>
      </c>
      <c r="H5196" s="1">
        <v>1.3324</v>
      </c>
      <c r="I5196" s="1">
        <v>2.5754000000000001</v>
      </c>
      <c r="J5196" s="1">
        <v>2.2700000000000001E-2</v>
      </c>
      <c r="K5196" s="1">
        <v>-4.6699999999999998E-2</v>
      </c>
      <c r="L5196" s="1">
        <v>-5.6099999999999997E-2</v>
      </c>
      <c r="M5196" s="1">
        <v>25</v>
      </c>
      <c r="N5196" s="1">
        <v>1.1133</v>
      </c>
    </row>
    <row r="5197" spans="1:14" x14ac:dyDescent="0.4">
      <c r="A5197" s="1">
        <v>-2267805.7585</v>
      </c>
      <c r="B5197" s="1">
        <v>5009323.0827000001</v>
      </c>
      <c r="C5197" s="1">
        <v>3221023.3354000002</v>
      </c>
      <c r="D5197" s="1">
        <v>30.5288</v>
      </c>
      <c r="E5197" s="1">
        <v>114.3571</v>
      </c>
      <c r="F5197" s="1">
        <v>42.503799999999998</v>
      </c>
      <c r="G5197" s="1">
        <v>-3.0017</v>
      </c>
      <c r="H5197" s="1">
        <v>1.331</v>
      </c>
      <c r="I5197" s="1">
        <v>2.5865999999999998</v>
      </c>
      <c r="J5197" s="1">
        <v>-1.9199999999999998E-2</v>
      </c>
      <c r="K5197" s="1">
        <v>-6.3899999999999998E-2</v>
      </c>
      <c r="L5197" s="1">
        <v>-2.9600000000000001E-2</v>
      </c>
      <c r="M5197" s="1">
        <v>25</v>
      </c>
      <c r="N5197" s="1">
        <v>1.1133</v>
      </c>
    </row>
    <row r="5198" spans="1:14" x14ac:dyDescent="0.4">
      <c r="A5198" s="1">
        <v>-2267805.7596</v>
      </c>
      <c r="B5198" s="1">
        <v>5009323.0926000001</v>
      </c>
      <c r="C5198" s="1">
        <v>3221023.3361999998</v>
      </c>
      <c r="D5198" s="1">
        <v>30.5288</v>
      </c>
      <c r="E5198" s="1">
        <v>114.3571</v>
      </c>
      <c r="F5198" s="1">
        <v>42.5124</v>
      </c>
      <c r="G5198" s="1">
        <v>-3.0047999999999999</v>
      </c>
      <c r="H5198" s="1">
        <v>1.3269</v>
      </c>
      <c r="I5198" s="1">
        <v>2.5951</v>
      </c>
      <c r="J5198" s="1">
        <v>2.0400000000000001E-2</v>
      </c>
      <c r="K5198" s="1">
        <v>3.1899999999999998E-2</v>
      </c>
      <c r="L5198" s="1">
        <v>4.5999999999999999E-3</v>
      </c>
      <c r="M5198" s="1">
        <v>25</v>
      </c>
      <c r="N5198" s="1">
        <v>1.1133</v>
      </c>
    </row>
    <row r="5199" spans="1:14" x14ac:dyDescent="0.4">
      <c r="A5199" s="1">
        <v>-2267805.7467999998</v>
      </c>
      <c r="B5199" s="1">
        <v>5009323.1052999999</v>
      </c>
      <c r="C5199" s="1">
        <v>3221023.3251999998</v>
      </c>
      <c r="D5199" s="1">
        <v>30.5288</v>
      </c>
      <c r="E5199" s="1">
        <v>114.3571</v>
      </c>
      <c r="F5199" s="1">
        <v>42.5122</v>
      </c>
      <c r="G5199" s="1">
        <v>-3.0217000000000001</v>
      </c>
      <c r="H5199" s="1">
        <v>1.3142</v>
      </c>
      <c r="I5199" s="1">
        <v>2.5949</v>
      </c>
      <c r="J5199" s="1">
        <v>3.0999999999999999E-3</v>
      </c>
      <c r="K5199" s="1">
        <v>3.5200000000000002E-2</v>
      </c>
      <c r="L5199" s="1">
        <v>-2.0199999999999999E-2</v>
      </c>
      <c r="M5199" s="1">
        <v>25</v>
      </c>
      <c r="N5199" s="1">
        <v>1.1132</v>
      </c>
    </row>
    <row r="5200" spans="1:14" x14ac:dyDescent="0.4">
      <c r="A5200" s="1">
        <v>-2267805.7266000002</v>
      </c>
      <c r="B5200" s="1">
        <v>5009323.1261999998</v>
      </c>
      <c r="C5200" s="1">
        <v>3221023.3451999999</v>
      </c>
      <c r="D5200" s="1">
        <v>30.5288</v>
      </c>
      <c r="E5200" s="1">
        <v>114.3571</v>
      </c>
      <c r="F5200" s="1">
        <v>42.531599999999997</v>
      </c>
      <c r="G5200" s="1">
        <v>-3.0487000000000002</v>
      </c>
      <c r="H5200" s="1">
        <v>1.3260000000000001</v>
      </c>
      <c r="I5200" s="1">
        <v>2.6143999999999998</v>
      </c>
      <c r="J5200" s="1">
        <v>5.5999999999999999E-3</v>
      </c>
      <c r="K5200" s="1">
        <v>-1.5800000000000002E-2</v>
      </c>
      <c r="L5200" s="1">
        <v>-2.98E-2</v>
      </c>
      <c r="M5200" s="1">
        <v>25</v>
      </c>
      <c r="N5200" s="1">
        <v>1.1132</v>
      </c>
    </row>
    <row r="5201" spans="1:14" x14ac:dyDescent="0.4">
      <c r="A5201" s="1">
        <v>-2267805.7157999999</v>
      </c>
      <c r="B5201" s="1">
        <v>5009323.1113999998</v>
      </c>
      <c r="C5201" s="1">
        <v>3221023.3316000002</v>
      </c>
      <c r="D5201" s="1">
        <v>30.5288</v>
      </c>
      <c r="E5201" s="1">
        <v>114.3571</v>
      </c>
      <c r="F5201" s="1">
        <v>42.5092</v>
      </c>
      <c r="G5201" s="1">
        <v>-3.0525000000000002</v>
      </c>
      <c r="H5201" s="1">
        <v>1.3233999999999999</v>
      </c>
      <c r="I5201" s="1">
        <v>2.5918999999999999</v>
      </c>
      <c r="J5201" s="1">
        <v>1.6899999999999998E-2</v>
      </c>
      <c r="K5201" s="1">
        <v>3.3E-3</v>
      </c>
      <c r="L5201" s="1">
        <v>0.01</v>
      </c>
      <c r="M5201" s="1">
        <v>25</v>
      </c>
      <c r="N5201" s="1">
        <v>1.1131</v>
      </c>
    </row>
    <row r="5202" spans="1:14" x14ac:dyDescent="0.4">
      <c r="A5202" s="1">
        <v>-2267805.7187999999</v>
      </c>
      <c r="B5202" s="1">
        <v>5009323.1248000003</v>
      </c>
      <c r="C5202" s="1">
        <v>3221023.3406000002</v>
      </c>
      <c r="D5202" s="1">
        <v>30.5288</v>
      </c>
      <c r="E5202" s="1">
        <v>114.3571</v>
      </c>
      <c r="F5202" s="1">
        <v>42.525399999999998</v>
      </c>
      <c r="G5202" s="1">
        <v>-3.0552000000000001</v>
      </c>
      <c r="H5202" s="1">
        <v>1.3243</v>
      </c>
      <c r="I5202" s="1">
        <v>2.6080999999999999</v>
      </c>
      <c r="J5202" s="1">
        <v>-1.6500000000000001E-2</v>
      </c>
      <c r="K5202" s="1">
        <v>-2.18E-2</v>
      </c>
      <c r="L5202" s="1">
        <v>4.0000000000000002E-4</v>
      </c>
      <c r="M5202" s="1">
        <v>25</v>
      </c>
      <c r="N5202" s="1">
        <v>1.1131</v>
      </c>
    </row>
    <row r="5203" spans="1:14" x14ac:dyDescent="0.4">
      <c r="A5203" s="1">
        <v>-2267805.7355</v>
      </c>
      <c r="B5203" s="1">
        <v>5009323.1480999999</v>
      </c>
      <c r="C5203" s="1">
        <v>3221023.3620000002</v>
      </c>
      <c r="D5203" s="1">
        <v>30.5288</v>
      </c>
      <c r="E5203" s="1">
        <v>114.3571</v>
      </c>
      <c r="F5203" s="1">
        <v>42.560499999999998</v>
      </c>
      <c r="G5203" s="1">
        <v>-3.0495999999999999</v>
      </c>
      <c r="H5203" s="1">
        <v>1.3285</v>
      </c>
      <c r="I5203" s="1">
        <v>2.6432000000000002</v>
      </c>
      <c r="J5203" s="1">
        <v>2.5399999999999999E-2</v>
      </c>
      <c r="K5203" s="1">
        <v>2.5600000000000001E-2</v>
      </c>
      <c r="L5203" s="1">
        <v>-8.2000000000000007E-3</v>
      </c>
      <c r="M5203" s="1">
        <v>25</v>
      </c>
      <c r="N5203" s="1">
        <v>1.1131</v>
      </c>
    </row>
    <row r="5204" spans="1:14" x14ac:dyDescent="0.4">
      <c r="A5204" s="1">
        <v>-2267805.7156000002</v>
      </c>
      <c r="B5204" s="1">
        <v>5009323.1465999996</v>
      </c>
      <c r="C5204" s="1">
        <v>3221023.3605999998</v>
      </c>
      <c r="D5204" s="1">
        <v>30.5288</v>
      </c>
      <c r="E5204" s="1">
        <v>114.3571</v>
      </c>
      <c r="F5204" s="1">
        <v>42.551499999999997</v>
      </c>
      <c r="G5204" s="1">
        <v>-3.0672000000000001</v>
      </c>
      <c r="H5204" s="1">
        <v>1.3322000000000001</v>
      </c>
      <c r="I5204" s="1">
        <v>2.6343000000000001</v>
      </c>
      <c r="J5204" s="1">
        <v>2.46E-2</v>
      </c>
      <c r="K5204" s="1">
        <v>2.7000000000000001E-3</v>
      </c>
      <c r="L5204" s="1">
        <v>-1.2999999999999999E-2</v>
      </c>
      <c r="M5204" s="1">
        <v>25</v>
      </c>
      <c r="N5204" s="1">
        <v>1.113</v>
      </c>
    </row>
    <row r="5205" spans="1:14" x14ac:dyDescent="0.4">
      <c r="A5205" s="1">
        <v>-2267805.7137000002</v>
      </c>
      <c r="B5205" s="1">
        <v>5009323.1250999998</v>
      </c>
      <c r="C5205" s="1">
        <v>3221023.3527000002</v>
      </c>
      <c r="D5205" s="1">
        <v>30.5288</v>
      </c>
      <c r="E5205" s="1">
        <v>114.3571</v>
      </c>
      <c r="F5205" s="1">
        <v>42.529899999999998</v>
      </c>
      <c r="G5205" s="1">
        <v>-3.0598999999999998</v>
      </c>
      <c r="H5205" s="1">
        <v>1.3357000000000001</v>
      </c>
      <c r="I5205" s="1">
        <v>2.6126999999999998</v>
      </c>
      <c r="J5205" s="1">
        <v>-3.5900000000000001E-2</v>
      </c>
      <c r="K5205" s="1">
        <v>3.5999999999999999E-3</v>
      </c>
      <c r="L5205" s="1">
        <v>-4.1000000000000003E-3</v>
      </c>
      <c r="M5205" s="1">
        <v>25</v>
      </c>
      <c r="N5205" s="1">
        <v>1.113</v>
      </c>
    </row>
    <row r="5206" spans="1:14" x14ac:dyDescent="0.4">
      <c r="A5206" s="1">
        <v>-2267805.7223999999</v>
      </c>
      <c r="B5206" s="1">
        <v>5009323.1284999996</v>
      </c>
      <c r="C5206" s="1">
        <v>3221023.3495</v>
      </c>
      <c r="D5206" s="1">
        <v>30.5288</v>
      </c>
      <c r="E5206" s="1">
        <v>114.3571</v>
      </c>
      <c r="F5206" s="1">
        <v>42.534100000000002</v>
      </c>
      <c r="G5206" s="1">
        <v>-3.0533999999999999</v>
      </c>
      <c r="H5206" s="1">
        <v>1.3295999999999999</v>
      </c>
      <c r="I5206" s="1">
        <v>2.6168</v>
      </c>
      <c r="J5206" s="1">
        <v>1.06E-2</v>
      </c>
      <c r="K5206" s="1">
        <v>3.6200000000000003E-2</v>
      </c>
      <c r="L5206" s="1">
        <v>-1.14E-2</v>
      </c>
      <c r="M5206" s="1">
        <v>25</v>
      </c>
      <c r="N5206" s="1">
        <v>1.113</v>
      </c>
    </row>
    <row r="5207" spans="1:14" x14ac:dyDescent="0.4">
      <c r="A5207" s="1">
        <v>-2267805.7141</v>
      </c>
      <c r="B5207" s="1">
        <v>5009323.1338</v>
      </c>
      <c r="C5207" s="1">
        <v>3221023.3464000002</v>
      </c>
      <c r="D5207" s="1">
        <v>30.5288</v>
      </c>
      <c r="E5207" s="1">
        <v>114.3571</v>
      </c>
      <c r="F5207" s="1">
        <v>42.533700000000003</v>
      </c>
      <c r="G5207" s="1">
        <v>-3.0632999999999999</v>
      </c>
      <c r="H5207" s="1">
        <v>1.3262</v>
      </c>
      <c r="I5207" s="1">
        <v>2.6164999999999998</v>
      </c>
      <c r="J5207" s="1">
        <v>-2.5999999999999999E-3</v>
      </c>
      <c r="K5207" s="1">
        <v>-4.24E-2</v>
      </c>
      <c r="L5207" s="1">
        <v>-5.1900000000000002E-2</v>
      </c>
      <c r="M5207" s="1">
        <v>25</v>
      </c>
      <c r="N5207" s="1">
        <v>1.113</v>
      </c>
    </row>
    <row r="5208" spans="1:14" x14ac:dyDescent="0.4">
      <c r="A5208" s="1">
        <v>-2267805.7137000002</v>
      </c>
      <c r="B5208" s="1">
        <v>5009323.1014</v>
      </c>
      <c r="C5208" s="1">
        <v>3221023.3309999998</v>
      </c>
      <c r="D5208" s="1">
        <v>30.5288</v>
      </c>
      <c r="E5208" s="1">
        <v>114.3571</v>
      </c>
      <c r="F5208" s="1">
        <v>42.500300000000003</v>
      </c>
      <c r="G5208" s="1">
        <v>-3.0501999999999998</v>
      </c>
      <c r="H5208" s="1">
        <v>1.3280000000000001</v>
      </c>
      <c r="I5208" s="1">
        <v>2.5831</v>
      </c>
      <c r="J5208" s="1">
        <v>3.9300000000000002E-2</v>
      </c>
      <c r="K5208" s="1">
        <v>-2.5999999999999999E-2</v>
      </c>
      <c r="L5208" s="1">
        <v>-2.18E-2</v>
      </c>
      <c r="M5208" s="1">
        <v>25</v>
      </c>
      <c r="N5208" s="1">
        <v>1.1129</v>
      </c>
    </row>
    <row r="5209" spans="1:14" x14ac:dyDescent="0.4">
      <c r="A5209" s="1">
        <v>-2267805.8706</v>
      </c>
      <c r="B5209" s="1">
        <v>5009323.2052999996</v>
      </c>
      <c r="C5209" s="1">
        <v>3221023.4964999999</v>
      </c>
      <c r="D5209" s="1">
        <v>30.5288</v>
      </c>
      <c r="E5209" s="1">
        <v>114.3571</v>
      </c>
      <c r="F5209" s="1">
        <v>42.721699999999998</v>
      </c>
      <c r="G5209" s="1">
        <v>-2.9500999999999999</v>
      </c>
      <c r="H5209" s="1">
        <v>1.3895999999999999</v>
      </c>
      <c r="I5209" s="1">
        <v>2.8043999999999998</v>
      </c>
      <c r="J5209" s="1">
        <v>1.8200000000000001E-2</v>
      </c>
      <c r="K5209" s="1">
        <v>-4.58E-2</v>
      </c>
      <c r="L5209" s="1">
        <v>-8.3299999999999999E-2</v>
      </c>
      <c r="M5209" s="1">
        <v>24</v>
      </c>
      <c r="N5209" s="1">
        <v>1.1519999999999999</v>
      </c>
    </row>
    <row r="5210" spans="1:14" x14ac:dyDescent="0.4">
      <c r="A5210" s="1">
        <v>-2267805.8602999998</v>
      </c>
      <c r="B5210" s="1">
        <v>5009323.1901000002</v>
      </c>
      <c r="C5210" s="1">
        <v>3221023.483</v>
      </c>
      <c r="D5210" s="1">
        <v>30.5288</v>
      </c>
      <c r="E5210" s="1">
        <v>114.3571</v>
      </c>
      <c r="F5210" s="1">
        <v>42.699199999999998</v>
      </c>
      <c r="G5210" s="1">
        <v>-2.9533</v>
      </c>
      <c r="H5210" s="1">
        <v>1.3872</v>
      </c>
      <c r="I5210" s="1">
        <v>2.7818999999999998</v>
      </c>
      <c r="J5210" s="1">
        <v>3.32E-2</v>
      </c>
      <c r="K5210" s="1">
        <v>-5.9999999999999995E-4</v>
      </c>
      <c r="L5210" s="1">
        <v>2.0799999999999999E-2</v>
      </c>
      <c r="M5210" s="1">
        <v>24</v>
      </c>
      <c r="N5210" s="1">
        <v>1.1519999999999999</v>
      </c>
    </row>
    <row r="5211" spans="1:14" x14ac:dyDescent="0.4">
      <c r="A5211" s="1">
        <v>-2267805.8561</v>
      </c>
      <c r="B5211" s="1">
        <v>5009323.1447000001</v>
      </c>
      <c r="C5211" s="1">
        <v>3221023.4622999998</v>
      </c>
      <c r="D5211" s="1">
        <v>30.5288</v>
      </c>
      <c r="E5211" s="1">
        <v>114.3571</v>
      </c>
      <c r="F5211" s="1">
        <v>42.651600000000002</v>
      </c>
      <c r="G5211" s="1">
        <v>-2.9384000000000001</v>
      </c>
      <c r="H5211" s="1">
        <v>1.3912</v>
      </c>
      <c r="I5211" s="1">
        <v>2.7343000000000002</v>
      </c>
      <c r="J5211" s="1">
        <v>-2.0500000000000001E-2</v>
      </c>
      <c r="K5211" s="1">
        <v>-2.0000000000000001E-4</v>
      </c>
      <c r="L5211" s="1">
        <v>-4.4600000000000001E-2</v>
      </c>
      <c r="M5211" s="1">
        <v>24</v>
      </c>
      <c r="N5211" s="1">
        <v>1.1518999999999999</v>
      </c>
    </row>
    <row r="5212" spans="1:14" x14ac:dyDescent="0.4">
      <c r="A5212" s="1">
        <v>-2267805.8432</v>
      </c>
      <c r="B5212" s="1">
        <v>5009323.1065999996</v>
      </c>
      <c r="C5212" s="1">
        <v>3221023.4626000002</v>
      </c>
      <c r="D5212" s="1">
        <v>30.5288</v>
      </c>
      <c r="E5212" s="1">
        <v>114.3571</v>
      </c>
      <c r="F5212" s="1">
        <v>42.6173</v>
      </c>
      <c r="G5212" s="1">
        <v>-2.9344000000000001</v>
      </c>
      <c r="H5212" s="1">
        <v>1.4117999999999999</v>
      </c>
      <c r="I5212" s="1">
        <v>2.7</v>
      </c>
      <c r="J5212" s="1">
        <v>-1.9E-3</v>
      </c>
      <c r="K5212" s="1">
        <v>4.1500000000000002E-2</v>
      </c>
      <c r="L5212" s="1">
        <v>-2.0899999999999998E-2</v>
      </c>
      <c r="M5212" s="1">
        <v>24</v>
      </c>
      <c r="N5212" s="1">
        <v>1.1518999999999999</v>
      </c>
    </row>
    <row r="5213" spans="1:14" x14ac:dyDescent="0.4">
      <c r="A5213" s="1">
        <v>-2267805.8574999999</v>
      </c>
      <c r="B5213" s="1">
        <v>5009323.1008000001</v>
      </c>
      <c r="C5213" s="1">
        <v>3221023.4663999998</v>
      </c>
      <c r="D5213" s="1">
        <v>30.5288</v>
      </c>
      <c r="E5213" s="1">
        <v>114.3571</v>
      </c>
      <c r="F5213" s="1">
        <v>42.619700000000002</v>
      </c>
      <c r="G5213" s="1">
        <v>-2.9188999999999998</v>
      </c>
      <c r="H5213" s="1">
        <v>1.4147000000000001</v>
      </c>
      <c r="I5213" s="1">
        <v>2.7025000000000001</v>
      </c>
      <c r="J5213" s="1">
        <v>2.0500000000000001E-2</v>
      </c>
      <c r="K5213" s="1">
        <v>9.1000000000000004E-3</v>
      </c>
      <c r="L5213" s="1">
        <v>-2.7199999999999998E-2</v>
      </c>
      <c r="M5213" s="1">
        <v>24</v>
      </c>
      <c r="N5213" s="1">
        <v>1.1518999999999999</v>
      </c>
    </row>
    <row r="5214" spans="1:14" x14ac:dyDescent="0.4">
      <c r="A5214" s="1">
        <v>-2267805.8401000001</v>
      </c>
      <c r="B5214" s="1">
        <v>5009323.0795</v>
      </c>
      <c r="C5214" s="1">
        <v>3221023.4567999998</v>
      </c>
      <c r="D5214" s="1">
        <v>30.5288</v>
      </c>
      <c r="E5214" s="1">
        <v>114.3571</v>
      </c>
      <c r="F5214" s="1">
        <v>42.591999999999999</v>
      </c>
      <c r="G5214" s="1">
        <v>-2.9260000000000002</v>
      </c>
      <c r="H5214" s="1">
        <v>1.42</v>
      </c>
      <c r="I5214" s="1">
        <v>2.6747000000000001</v>
      </c>
      <c r="J5214" s="1">
        <v>1.47E-2</v>
      </c>
      <c r="K5214" s="1">
        <v>2.98E-2</v>
      </c>
      <c r="L5214" s="1">
        <v>-8.8000000000000005E-3</v>
      </c>
      <c r="M5214" s="1">
        <v>24</v>
      </c>
      <c r="N5214" s="1">
        <v>1.1518999999999999</v>
      </c>
    </row>
    <row r="5215" spans="1:14" x14ac:dyDescent="0.4">
      <c r="A5215" s="1">
        <v>-2267805.8237000001</v>
      </c>
      <c r="B5215" s="1">
        <v>5009323.0343000004</v>
      </c>
      <c r="C5215" s="1">
        <v>3221023.4415000002</v>
      </c>
      <c r="D5215" s="1">
        <v>30.5288</v>
      </c>
      <c r="E5215" s="1">
        <v>114.3571</v>
      </c>
      <c r="F5215" s="1">
        <v>42.5428</v>
      </c>
      <c r="G5215" s="1">
        <v>-2.9222999999999999</v>
      </c>
      <c r="H5215" s="1">
        <v>1.4312</v>
      </c>
      <c r="I5215" s="1">
        <v>2.6255999999999999</v>
      </c>
      <c r="J5215" s="1">
        <v>1.38E-2</v>
      </c>
      <c r="K5215" s="1">
        <v>-1.6799999999999999E-2</v>
      </c>
      <c r="L5215" s="1">
        <v>-1.03E-2</v>
      </c>
      <c r="M5215" s="1">
        <v>24</v>
      </c>
      <c r="N5215" s="1">
        <v>1.1517999999999999</v>
      </c>
    </row>
    <row r="5216" spans="1:14" x14ac:dyDescent="0.4">
      <c r="A5216" s="1">
        <v>-2267805.0554</v>
      </c>
      <c r="B5216" s="1">
        <v>5009322.3916999996</v>
      </c>
      <c r="C5216" s="1">
        <v>3221023.0326</v>
      </c>
      <c r="D5216" s="1">
        <v>30.5288</v>
      </c>
      <c r="E5216" s="1">
        <v>114.3571</v>
      </c>
      <c r="F5216" s="1">
        <v>41.558</v>
      </c>
      <c r="G5216" s="1">
        <v>-3.3573</v>
      </c>
      <c r="H5216" s="1">
        <v>1.5371999999999999</v>
      </c>
      <c r="I5216" s="1">
        <v>1.6407</v>
      </c>
      <c r="J5216" s="1">
        <v>-6.13E-2</v>
      </c>
      <c r="K5216" s="1">
        <v>3.95E-2</v>
      </c>
      <c r="L5216" s="1">
        <v>4.0899999999999999E-2</v>
      </c>
      <c r="M5216" s="1">
        <v>23</v>
      </c>
      <c r="N5216" s="1">
        <v>1.2042999999999999</v>
      </c>
    </row>
    <row r="5217" spans="1:14" x14ac:dyDescent="0.4">
      <c r="A5217" s="1">
        <v>-2267805.7908999999</v>
      </c>
      <c r="B5217" s="1">
        <v>5009322.9923999999</v>
      </c>
      <c r="C5217" s="1">
        <v>3221023.4249</v>
      </c>
      <c r="D5217" s="1">
        <v>30.5288</v>
      </c>
      <c r="E5217" s="1">
        <v>114.3571</v>
      </c>
      <c r="F5217" s="1">
        <v>42.49</v>
      </c>
      <c r="G5217" s="1">
        <v>-2.9348999999999998</v>
      </c>
      <c r="H5217" s="1">
        <v>1.4431</v>
      </c>
      <c r="I5217" s="1">
        <v>2.5727000000000002</v>
      </c>
      <c r="J5217" s="1">
        <v>4.9000000000000002E-2</v>
      </c>
      <c r="K5217" s="1">
        <v>-8.3999999999999995E-3</v>
      </c>
      <c r="L5217" s="1">
        <v>2.6100000000000002E-2</v>
      </c>
      <c r="M5217" s="1">
        <v>24</v>
      </c>
      <c r="N5217" s="1">
        <v>1.1517999999999999</v>
      </c>
    </row>
    <row r="5218" spans="1:14" x14ac:dyDescent="0.4">
      <c r="A5218" s="1">
        <v>-2267805.8286000001</v>
      </c>
      <c r="B5218" s="1">
        <v>5009322.9913999997</v>
      </c>
      <c r="C5218" s="1">
        <v>3221023.4827000001</v>
      </c>
      <c r="D5218" s="1">
        <v>30.5288</v>
      </c>
      <c r="E5218" s="1">
        <v>114.3571</v>
      </c>
      <c r="F5218" s="1">
        <v>42.5319</v>
      </c>
      <c r="G5218" s="1">
        <v>-2.9001999999999999</v>
      </c>
      <c r="H5218" s="1">
        <v>1.4855</v>
      </c>
      <c r="I5218" s="1">
        <v>2.6145999999999998</v>
      </c>
      <c r="J5218" s="1">
        <v>-8.3999999999999995E-3</v>
      </c>
      <c r="K5218" s="1">
        <v>-5.8500000000000003E-2</v>
      </c>
      <c r="L5218" s="1">
        <v>-4.4999999999999998E-2</v>
      </c>
      <c r="M5218" s="1">
        <v>25</v>
      </c>
      <c r="N5218" s="1">
        <v>1.1126</v>
      </c>
    </row>
    <row r="5219" spans="1:14" x14ac:dyDescent="0.4">
      <c r="A5219" s="1">
        <v>-2267805.7648</v>
      </c>
      <c r="B5219" s="1">
        <v>5009322.9510000004</v>
      </c>
      <c r="C5219" s="1">
        <v>3221023.4338000002</v>
      </c>
      <c r="D5219" s="1">
        <v>30.5288</v>
      </c>
      <c r="E5219" s="1">
        <v>114.3571</v>
      </c>
      <c r="F5219" s="1">
        <v>42.452599999999997</v>
      </c>
      <c r="G5219" s="1">
        <v>-2.9416000000000002</v>
      </c>
      <c r="H5219" s="1">
        <v>1.4754</v>
      </c>
      <c r="I5219" s="1">
        <v>2.5354000000000001</v>
      </c>
      <c r="J5219" s="1">
        <v>-2.3300000000000001E-2</v>
      </c>
      <c r="K5219" s="1">
        <v>1.2999999999999999E-3</v>
      </c>
      <c r="L5219" s="1">
        <v>3.5400000000000001E-2</v>
      </c>
      <c r="M5219" s="1">
        <v>24</v>
      </c>
      <c r="N5219" s="1">
        <v>1.1516999999999999</v>
      </c>
    </row>
    <row r="5220" spans="1:14" x14ac:dyDescent="0.4">
      <c r="A5220" s="1">
        <v>-2267805.7636000002</v>
      </c>
      <c r="B5220" s="1">
        <v>5009322.9639999997</v>
      </c>
      <c r="C5220" s="1">
        <v>3221023.4382000002</v>
      </c>
      <c r="D5220" s="1">
        <v>30.5288</v>
      </c>
      <c r="E5220" s="1">
        <v>114.3571</v>
      </c>
      <c r="F5220" s="1">
        <v>42.464700000000001</v>
      </c>
      <c r="G5220" s="1">
        <v>-2.9481000000000002</v>
      </c>
      <c r="H5220" s="1">
        <v>1.4734</v>
      </c>
      <c r="I5220" s="1">
        <v>2.5474000000000001</v>
      </c>
      <c r="J5220" s="1">
        <v>-8.3999999999999995E-3</v>
      </c>
      <c r="K5220" s="1">
        <v>2.76E-2</v>
      </c>
      <c r="L5220" s="1">
        <v>-7.7000000000000002E-3</v>
      </c>
      <c r="M5220" s="1">
        <v>24</v>
      </c>
      <c r="N5220" s="1">
        <v>1.1516999999999999</v>
      </c>
    </row>
    <row r="5221" spans="1:14" x14ac:dyDescent="0.4">
      <c r="A5221" s="1">
        <v>-2267805.6686</v>
      </c>
      <c r="B5221" s="1">
        <v>5009322.8995000003</v>
      </c>
      <c r="C5221" s="1">
        <v>3221023.3366</v>
      </c>
      <c r="D5221" s="1">
        <v>30.5288</v>
      </c>
      <c r="E5221" s="1">
        <v>114.3571</v>
      </c>
      <c r="F5221" s="1">
        <v>42.328699999999998</v>
      </c>
      <c r="G5221" s="1">
        <v>-3.0081000000000002</v>
      </c>
      <c r="H5221" s="1">
        <v>1.4357</v>
      </c>
      <c r="I5221" s="1">
        <v>2.4114</v>
      </c>
      <c r="J5221" s="1">
        <v>-4.53E-2</v>
      </c>
      <c r="K5221" s="1">
        <v>8.3000000000000001E-3</v>
      </c>
      <c r="L5221" s="1">
        <v>3.2199999999999999E-2</v>
      </c>
      <c r="M5221" s="1">
        <v>25</v>
      </c>
      <c r="N5221" s="1">
        <v>1.1125</v>
      </c>
    </row>
    <row r="5222" spans="1:14" x14ac:dyDescent="0.4">
      <c r="A5222" s="1">
        <v>-2267805.7784000002</v>
      </c>
      <c r="B5222" s="1">
        <v>5009322.9622</v>
      </c>
      <c r="C5222" s="1">
        <v>3221023.4314000001</v>
      </c>
      <c r="D5222" s="1">
        <v>30.5288</v>
      </c>
      <c r="E5222" s="1">
        <v>114.3571</v>
      </c>
      <c r="F5222" s="1">
        <v>42.4651</v>
      </c>
      <c r="G5222" s="1">
        <v>-2.9339</v>
      </c>
      <c r="H5222" s="1">
        <v>1.4653</v>
      </c>
      <c r="I5222" s="1">
        <v>2.5478000000000001</v>
      </c>
      <c r="J5222" s="1">
        <v>3.0999999999999999E-3</v>
      </c>
      <c r="K5222" s="1">
        <v>3.27E-2</v>
      </c>
      <c r="L5222" s="1">
        <v>2.7000000000000001E-3</v>
      </c>
      <c r="M5222" s="1">
        <v>24</v>
      </c>
      <c r="N5222" s="1">
        <v>1.1516</v>
      </c>
    </row>
    <row r="5223" spans="1:14" x14ac:dyDescent="0.4">
      <c r="A5223" s="1">
        <v>-2267805.7559000002</v>
      </c>
      <c r="B5223" s="1">
        <v>5009322.9381999997</v>
      </c>
      <c r="C5223" s="1">
        <v>3221023.4101</v>
      </c>
      <c r="D5223" s="1">
        <v>30.5288</v>
      </c>
      <c r="E5223" s="1">
        <v>114.3571</v>
      </c>
      <c r="F5223" s="1">
        <v>42.427500000000002</v>
      </c>
      <c r="G5223" s="1">
        <v>-2.9445000000000001</v>
      </c>
      <c r="H5223" s="1">
        <v>1.4628000000000001</v>
      </c>
      <c r="I5223" s="1">
        <v>2.5102000000000002</v>
      </c>
      <c r="J5223" s="1">
        <v>3.56E-2</v>
      </c>
      <c r="K5223" s="1">
        <v>-3.3500000000000002E-2</v>
      </c>
      <c r="L5223" s="1">
        <v>-2.0999999999999999E-3</v>
      </c>
      <c r="M5223" s="1">
        <v>24</v>
      </c>
      <c r="N5223" s="1">
        <v>1.1516</v>
      </c>
    </row>
    <row r="5224" spans="1:14" x14ac:dyDescent="0.4">
      <c r="A5224" s="1">
        <v>-2267805.6425999999</v>
      </c>
      <c r="B5224" s="1">
        <v>5009322.8672000002</v>
      </c>
      <c r="C5224" s="1">
        <v>3221023.2919000001</v>
      </c>
      <c r="D5224" s="1">
        <v>30.5288</v>
      </c>
      <c r="E5224" s="1">
        <v>114.3571</v>
      </c>
      <c r="F5224" s="1">
        <v>42.2714</v>
      </c>
      <c r="G5224" s="1">
        <v>-3.0184000000000002</v>
      </c>
      <c r="H5224" s="1">
        <v>1.4175</v>
      </c>
      <c r="I5224" s="1">
        <v>2.3540999999999999</v>
      </c>
      <c r="J5224" s="1">
        <v>-7.0800000000000002E-2</v>
      </c>
      <c r="K5224" s="1">
        <v>1.55E-2</v>
      </c>
      <c r="L5224" s="1">
        <v>1.9800000000000002E-2</v>
      </c>
      <c r="M5224" s="1">
        <v>25</v>
      </c>
      <c r="N5224" s="1">
        <v>1.1124000000000001</v>
      </c>
    </row>
    <row r="5225" spans="1:14" x14ac:dyDescent="0.4">
      <c r="A5225" s="1">
        <v>-2267805.7836000002</v>
      </c>
      <c r="B5225" s="1">
        <v>5009322.9552999996</v>
      </c>
      <c r="C5225" s="1">
        <v>3221023.4430999998</v>
      </c>
      <c r="D5225" s="1">
        <v>30.5288</v>
      </c>
      <c r="E5225" s="1">
        <v>114.3571</v>
      </c>
      <c r="F5225" s="1">
        <v>42.467399999999998</v>
      </c>
      <c r="G5225" s="1">
        <v>-2.9262999999999999</v>
      </c>
      <c r="H5225" s="1">
        <v>1.4775</v>
      </c>
      <c r="I5225" s="1">
        <v>2.5501999999999998</v>
      </c>
      <c r="J5225" s="1">
        <v>4.9700000000000001E-2</v>
      </c>
      <c r="K5225" s="1">
        <v>-1.5699999999999999E-2</v>
      </c>
      <c r="L5225" s="1">
        <v>-1.0500000000000001E-2</v>
      </c>
      <c r="M5225" s="1">
        <v>24</v>
      </c>
      <c r="N5225" s="1">
        <v>1.1515</v>
      </c>
    </row>
    <row r="5226" spans="1:14" x14ac:dyDescent="0.4">
      <c r="A5226" s="1">
        <v>-2267805.7821999998</v>
      </c>
      <c r="B5226" s="1">
        <v>5009322.9391000001</v>
      </c>
      <c r="C5226" s="1">
        <v>3221023.4567</v>
      </c>
      <c r="D5226" s="1">
        <v>30.5288</v>
      </c>
      <c r="E5226" s="1">
        <v>114.3571</v>
      </c>
      <c r="F5226" s="1">
        <v>42.461100000000002</v>
      </c>
      <c r="G5226" s="1">
        <v>-2.9207999999999998</v>
      </c>
      <c r="H5226" s="1">
        <v>1.4970000000000001</v>
      </c>
      <c r="I5226" s="1">
        <v>2.5438999999999998</v>
      </c>
      <c r="J5226" s="1">
        <v>1.04E-2</v>
      </c>
      <c r="K5226" s="1">
        <v>1.03E-2</v>
      </c>
      <c r="L5226" s="1">
        <v>1.04E-2</v>
      </c>
      <c r="M5226" s="1">
        <v>24</v>
      </c>
      <c r="N5226" s="1">
        <v>1.1515</v>
      </c>
    </row>
    <row r="5227" spans="1:14" x14ac:dyDescent="0.4">
      <c r="A5227" s="1">
        <v>-2267805.0836</v>
      </c>
      <c r="B5227" s="1">
        <v>5009322.3251999998</v>
      </c>
      <c r="C5227" s="1">
        <v>3221023.0989000001</v>
      </c>
      <c r="D5227" s="1">
        <v>30.5288</v>
      </c>
      <c r="E5227" s="1">
        <v>114.3571</v>
      </c>
      <c r="F5227" s="1">
        <v>41.549500000000002</v>
      </c>
      <c r="G5227" s="1">
        <v>-3.3041</v>
      </c>
      <c r="H5227" s="1">
        <v>1.6192</v>
      </c>
      <c r="I5227" s="1">
        <v>1.6322000000000001</v>
      </c>
      <c r="J5227" s="1">
        <v>2.3999999999999998E-3</v>
      </c>
      <c r="K5227" s="1">
        <v>1.0500000000000001E-2</v>
      </c>
      <c r="L5227" s="1">
        <v>5.8999999999999999E-3</v>
      </c>
      <c r="M5227" s="1">
        <v>23</v>
      </c>
      <c r="N5227" s="1">
        <v>1.2038</v>
      </c>
    </row>
    <row r="5228" spans="1:14" x14ac:dyDescent="0.4">
      <c r="A5228" s="1">
        <v>-2267805.7316999999</v>
      </c>
      <c r="B5228" s="1">
        <v>5009322.9074999997</v>
      </c>
      <c r="C5228" s="1">
        <v>3221023.4454000001</v>
      </c>
      <c r="D5228" s="1">
        <v>30.5288</v>
      </c>
      <c r="E5228" s="1">
        <v>114.3571</v>
      </c>
      <c r="F5228" s="1">
        <v>42.412700000000001</v>
      </c>
      <c r="G5228" s="1">
        <v>-2.9538000000000002</v>
      </c>
      <c r="H5228" s="1">
        <v>1.5125</v>
      </c>
      <c r="I5228" s="1">
        <v>2.4954000000000001</v>
      </c>
      <c r="J5228" s="1">
        <v>-1.7600000000000001E-2</v>
      </c>
      <c r="K5228" s="1">
        <v>3.5999999999999999E-3</v>
      </c>
      <c r="L5228" s="1">
        <v>-7.4000000000000003E-3</v>
      </c>
      <c r="M5228" s="1">
        <v>24</v>
      </c>
      <c r="N5228" s="1">
        <v>1.1514</v>
      </c>
    </row>
    <row r="5229" spans="1:14" x14ac:dyDescent="0.4">
      <c r="A5229" s="1">
        <v>-2267805.7075999998</v>
      </c>
      <c r="B5229" s="1">
        <v>5009322.8786000004</v>
      </c>
      <c r="C5229" s="1">
        <v>3221023.4223000002</v>
      </c>
      <c r="D5229" s="1">
        <v>30.5288</v>
      </c>
      <c r="E5229" s="1">
        <v>114.3571</v>
      </c>
      <c r="F5229" s="1">
        <v>42.369700000000002</v>
      </c>
      <c r="G5229" s="1">
        <v>-2.9639000000000002</v>
      </c>
      <c r="H5229" s="1">
        <v>1.5109999999999999</v>
      </c>
      <c r="I5229" s="1">
        <v>2.4523999999999999</v>
      </c>
      <c r="J5229" s="1">
        <v>-1.34E-2</v>
      </c>
      <c r="K5229" s="1">
        <v>-4.36E-2</v>
      </c>
      <c r="L5229" s="1">
        <v>-1.4E-2</v>
      </c>
      <c r="M5229" s="1">
        <v>24</v>
      </c>
      <c r="N5229" s="1">
        <v>1.1514</v>
      </c>
    </row>
    <row r="5230" spans="1:14" x14ac:dyDescent="0.4">
      <c r="A5230" s="1">
        <v>-2267805.6660000002</v>
      </c>
      <c r="B5230" s="1">
        <v>5009322.8394999998</v>
      </c>
      <c r="C5230" s="1">
        <v>3221023.4010000001</v>
      </c>
      <c r="D5230" s="1">
        <v>30.5288</v>
      </c>
      <c r="E5230" s="1">
        <v>114.3571</v>
      </c>
      <c r="F5230" s="1">
        <v>42.313400000000001</v>
      </c>
      <c r="G5230" s="1">
        <v>-2.9855999999999998</v>
      </c>
      <c r="H5230" s="1">
        <v>1.5195000000000001</v>
      </c>
      <c r="I5230" s="1">
        <v>2.3961999999999999</v>
      </c>
      <c r="J5230" s="1">
        <v>1.5699999999999999E-2</v>
      </c>
      <c r="K5230" s="1">
        <v>1.6199999999999999E-2</v>
      </c>
      <c r="L5230" s="1">
        <v>1.84E-2</v>
      </c>
      <c r="M5230" s="1">
        <v>24</v>
      </c>
      <c r="N5230" s="1">
        <v>1.1514</v>
      </c>
    </row>
    <row r="5231" spans="1:14" x14ac:dyDescent="0.4">
      <c r="A5231" s="1">
        <v>-2267805.6677000001</v>
      </c>
      <c r="B5231" s="1">
        <v>5009322.8397000004</v>
      </c>
      <c r="C5231" s="1">
        <v>3221023.4201000002</v>
      </c>
      <c r="D5231" s="1">
        <v>30.5288</v>
      </c>
      <c r="E5231" s="1">
        <v>114.3571</v>
      </c>
      <c r="F5231" s="1">
        <v>42.323900000000002</v>
      </c>
      <c r="G5231" s="1">
        <v>-2.9841000000000002</v>
      </c>
      <c r="H5231" s="1">
        <v>1.5355000000000001</v>
      </c>
      <c r="I5231" s="1">
        <v>2.4066000000000001</v>
      </c>
      <c r="J5231" s="1">
        <v>-2.93E-2</v>
      </c>
      <c r="K5231" s="1">
        <v>1.9800000000000002E-2</v>
      </c>
      <c r="L5231" s="1">
        <v>-2.7799999999999998E-2</v>
      </c>
      <c r="M5231" s="1">
        <v>25</v>
      </c>
      <c r="N5231" s="1">
        <v>1.1122000000000001</v>
      </c>
    </row>
    <row r="5232" spans="1:14" x14ac:dyDescent="0.4">
      <c r="A5232" s="1">
        <v>-2267805.6409</v>
      </c>
      <c r="B5232" s="1">
        <v>5009322.8158999998</v>
      </c>
      <c r="C5232" s="1">
        <v>3221023.3963000001</v>
      </c>
      <c r="D5232" s="1">
        <v>30.5288</v>
      </c>
      <c r="E5232" s="1">
        <v>114.3571</v>
      </c>
      <c r="F5232" s="1">
        <v>42.2836</v>
      </c>
      <c r="G5232" s="1">
        <v>-2.9988000000000001</v>
      </c>
      <c r="H5232" s="1">
        <v>1.5316000000000001</v>
      </c>
      <c r="I5232" s="1">
        <v>2.3662999999999998</v>
      </c>
      <c r="J5232" s="1">
        <v>1.49E-2</v>
      </c>
      <c r="K5232" s="1">
        <v>-4.1799999999999997E-2</v>
      </c>
      <c r="L5232" s="1">
        <v>1.38E-2</v>
      </c>
      <c r="M5232" s="1">
        <v>24</v>
      </c>
      <c r="N5232" s="1">
        <v>1.1513</v>
      </c>
    </row>
    <row r="5233" spans="1:14" x14ac:dyDescent="0.4">
      <c r="A5233" s="1">
        <v>-2267805.6457000002</v>
      </c>
      <c r="B5233" s="1">
        <v>5009322.8289999999</v>
      </c>
      <c r="C5233" s="1">
        <v>3221023.3931999998</v>
      </c>
      <c r="D5233" s="1">
        <v>30.5288</v>
      </c>
      <c r="E5233" s="1">
        <v>114.3571</v>
      </c>
      <c r="F5233" s="1">
        <v>42.293999999999997</v>
      </c>
      <c r="G5233" s="1">
        <v>-2.9998</v>
      </c>
      <c r="H5233" s="1">
        <v>1.5219</v>
      </c>
      <c r="I5233" s="1">
        <v>2.3767</v>
      </c>
      <c r="J5233" s="1">
        <v>-4.2099999999999999E-2</v>
      </c>
      <c r="K5233" s="1">
        <v>-7.0000000000000001E-3</v>
      </c>
      <c r="L5233" s="1">
        <v>-1.5299999999999999E-2</v>
      </c>
      <c r="M5233" s="1">
        <v>24</v>
      </c>
      <c r="N5233" s="1">
        <v>1.1513</v>
      </c>
    </row>
    <row r="5234" spans="1:14" x14ac:dyDescent="0.4">
      <c r="A5234" s="1">
        <v>-2267805.588</v>
      </c>
      <c r="B5234" s="1">
        <v>5009322.7887000004</v>
      </c>
      <c r="C5234" s="1">
        <v>3221023.3350999998</v>
      </c>
      <c r="D5234" s="1">
        <v>30.5288</v>
      </c>
      <c r="E5234" s="1">
        <v>114.3571</v>
      </c>
      <c r="F5234" s="1">
        <v>42.212400000000002</v>
      </c>
      <c r="G5234" s="1">
        <v>-3.0358000000000001</v>
      </c>
      <c r="H5234" s="1">
        <v>1.5025999999999999</v>
      </c>
      <c r="I5234" s="1">
        <v>2.2951000000000001</v>
      </c>
      <c r="J5234" s="1">
        <v>-5.5E-2</v>
      </c>
      <c r="K5234" s="1">
        <v>2.6100000000000002E-2</v>
      </c>
      <c r="L5234" s="1">
        <v>-5.0999999999999997E-2</v>
      </c>
      <c r="M5234" s="1">
        <v>25</v>
      </c>
      <c r="N5234" s="1">
        <v>1.1121000000000001</v>
      </c>
    </row>
    <row r="5235" spans="1:14" x14ac:dyDescent="0.4">
      <c r="A5235" s="1">
        <v>-2267805.6027000002</v>
      </c>
      <c r="B5235" s="1">
        <v>5009322.7768000001</v>
      </c>
      <c r="C5235" s="1">
        <v>3221023.3314999999</v>
      </c>
      <c r="D5235" s="1">
        <v>30.5288</v>
      </c>
      <c r="E5235" s="1">
        <v>114.3571</v>
      </c>
      <c r="F5235" s="1">
        <v>42.206499999999998</v>
      </c>
      <c r="G5235" s="1">
        <v>-3.0173999999999999</v>
      </c>
      <c r="H5235" s="1">
        <v>1.5019</v>
      </c>
      <c r="I5235" s="1">
        <v>2.2892000000000001</v>
      </c>
      <c r="J5235" s="1">
        <v>-1.35E-2</v>
      </c>
      <c r="K5235" s="1">
        <v>-1.9099999999999999E-2</v>
      </c>
      <c r="L5235" s="1">
        <v>-1.6799999999999999E-2</v>
      </c>
      <c r="M5235" s="1">
        <v>25</v>
      </c>
      <c r="N5235" s="1">
        <v>1.1120000000000001</v>
      </c>
    </row>
    <row r="5236" spans="1:14" x14ac:dyDescent="0.4">
      <c r="A5236" s="1">
        <v>-2267805.5931000002</v>
      </c>
      <c r="B5236" s="1">
        <v>5009322.7232999997</v>
      </c>
      <c r="C5236" s="1">
        <v>3221023.3248999999</v>
      </c>
      <c r="D5236" s="1">
        <v>30.5288</v>
      </c>
      <c r="E5236" s="1">
        <v>114.3571</v>
      </c>
      <c r="F5236" s="1">
        <v>42.157699999999998</v>
      </c>
      <c r="G5236" s="1">
        <v>-3.0041000000000002</v>
      </c>
      <c r="H5236" s="1">
        <v>1.5228999999999999</v>
      </c>
      <c r="I5236" s="1">
        <v>2.2404000000000002</v>
      </c>
      <c r="J5236" s="1">
        <v>-3.44E-2</v>
      </c>
      <c r="K5236" s="1">
        <v>5.6300000000000003E-2</v>
      </c>
      <c r="L5236" s="1">
        <v>3.4200000000000001E-2</v>
      </c>
      <c r="M5236" s="1">
        <v>25</v>
      </c>
      <c r="N5236" s="1">
        <v>1.1120000000000001</v>
      </c>
    </row>
    <row r="5237" spans="1:14" x14ac:dyDescent="0.4">
      <c r="A5237" s="1">
        <v>-2267805.0408999999</v>
      </c>
      <c r="B5237" s="1">
        <v>5009322.2471000003</v>
      </c>
      <c r="C5237" s="1">
        <v>3221023.0814</v>
      </c>
      <c r="D5237" s="1">
        <v>30.5288</v>
      </c>
      <c r="E5237" s="1">
        <v>114.3571</v>
      </c>
      <c r="F5237" s="1">
        <v>41.464199999999998</v>
      </c>
      <c r="G5237" s="1">
        <v>-3.3108</v>
      </c>
      <c r="H5237" s="1">
        <v>1.6493</v>
      </c>
      <c r="I5237" s="1">
        <v>1.5468999999999999</v>
      </c>
      <c r="J5237" s="1">
        <v>-4.7899999999999998E-2</v>
      </c>
      <c r="K5237" s="1">
        <v>3.4799999999999998E-2</v>
      </c>
      <c r="L5237" s="1">
        <v>4.3200000000000002E-2</v>
      </c>
      <c r="M5237" s="1">
        <v>24</v>
      </c>
      <c r="N5237" s="1">
        <v>1.1482000000000001</v>
      </c>
    </row>
    <row r="5238" spans="1:14" x14ac:dyDescent="0.4">
      <c r="A5238" s="1">
        <v>-2267805.5702999998</v>
      </c>
      <c r="B5238" s="1">
        <v>5009322.6825999999</v>
      </c>
      <c r="C5238" s="1">
        <v>3221023.3448000001</v>
      </c>
      <c r="D5238" s="1">
        <v>30.5288</v>
      </c>
      <c r="E5238" s="1">
        <v>114.3571</v>
      </c>
      <c r="F5238" s="1">
        <v>42.127800000000001</v>
      </c>
      <c r="G5238" s="1">
        <v>-3.0081000000000002</v>
      </c>
      <c r="H5238" s="1">
        <v>1.5637000000000001</v>
      </c>
      <c r="I5238" s="1">
        <v>2.2105000000000001</v>
      </c>
      <c r="J5238" s="1">
        <v>4.82E-2</v>
      </c>
      <c r="K5238" s="1">
        <v>-7.8600000000000003E-2</v>
      </c>
      <c r="L5238" s="1">
        <v>6.59E-2</v>
      </c>
      <c r="M5238" s="1">
        <v>25</v>
      </c>
      <c r="N5238" s="1">
        <v>1.1119000000000001</v>
      </c>
    </row>
    <row r="5239" spans="1:14" x14ac:dyDescent="0.4">
      <c r="A5239" s="1">
        <v>-2267805.5907999999</v>
      </c>
      <c r="B5239" s="1">
        <v>5009322.6776000001</v>
      </c>
      <c r="C5239" s="1">
        <v>3221023.3742999998</v>
      </c>
      <c r="D5239" s="1">
        <v>30.5288</v>
      </c>
      <c r="E5239" s="1">
        <v>114.3571</v>
      </c>
      <c r="F5239" s="1">
        <v>42.146099999999997</v>
      </c>
      <c r="G5239" s="1">
        <v>-2.9874000000000001</v>
      </c>
      <c r="H5239" s="1">
        <v>1.5871</v>
      </c>
      <c r="I5239" s="1">
        <v>2.2288000000000001</v>
      </c>
      <c r="J5239" s="1">
        <v>3.27E-2</v>
      </c>
      <c r="K5239" s="1">
        <v>-4.0599999999999997E-2</v>
      </c>
      <c r="L5239" s="1">
        <v>1.44E-2</v>
      </c>
      <c r="M5239" s="1">
        <v>25</v>
      </c>
      <c r="N5239" s="1">
        <v>1.1119000000000001</v>
      </c>
    </row>
    <row r="5240" spans="1:14" x14ac:dyDescent="0.4">
      <c r="A5240" s="1">
        <v>-2267805.5745999999</v>
      </c>
      <c r="B5240" s="1">
        <v>5009322.6491999999</v>
      </c>
      <c r="C5240" s="1">
        <v>3221023.3613999998</v>
      </c>
      <c r="D5240" s="1">
        <v>30.5288</v>
      </c>
      <c r="E5240" s="1">
        <v>114.3571</v>
      </c>
      <c r="F5240" s="1">
        <v>42.111499999999999</v>
      </c>
      <c r="G5240" s="1">
        <v>-2.9904000000000002</v>
      </c>
      <c r="H5240" s="1">
        <v>1.5925</v>
      </c>
      <c r="I5240" s="1">
        <v>2.1943000000000001</v>
      </c>
      <c r="J5240" s="1">
        <v>3.7499999999999999E-2</v>
      </c>
      <c r="K5240" s="1">
        <v>-2.5899999999999999E-2</v>
      </c>
      <c r="L5240" s="1">
        <v>-8.3000000000000001E-3</v>
      </c>
      <c r="M5240" s="1">
        <v>25</v>
      </c>
      <c r="N5240" s="1">
        <v>1.1119000000000001</v>
      </c>
    </row>
    <row r="5241" spans="1:14" x14ac:dyDescent="0.4">
      <c r="A5241" s="1">
        <v>-2267805.5477999998</v>
      </c>
      <c r="B5241" s="1">
        <v>5009322.6259000003</v>
      </c>
      <c r="C5241" s="1">
        <v>3221023.3383999998</v>
      </c>
      <c r="D5241" s="1">
        <v>30.5288</v>
      </c>
      <c r="E5241" s="1">
        <v>114.3571</v>
      </c>
      <c r="F5241" s="1">
        <v>42.072099999999999</v>
      </c>
      <c r="G5241" s="1">
        <v>-3.0051999999999999</v>
      </c>
      <c r="H5241" s="1">
        <v>1.5891999999999999</v>
      </c>
      <c r="I5241" s="1">
        <v>2.1547999999999998</v>
      </c>
      <c r="J5241" s="1">
        <v>1.1299999999999999E-2</v>
      </c>
      <c r="K5241" s="1">
        <v>2.7000000000000001E-3</v>
      </c>
      <c r="L5241" s="1">
        <v>2.7000000000000001E-3</v>
      </c>
      <c r="M5241" s="1">
        <v>25</v>
      </c>
      <c r="N5241" s="1">
        <v>1.1117999999999999</v>
      </c>
    </row>
    <row r="5242" spans="1:14" x14ac:dyDescent="0.4">
      <c r="A5242" s="1">
        <v>-2267805.5260000001</v>
      </c>
      <c r="B5242" s="1">
        <v>5009322.6003</v>
      </c>
      <c r="C5242" s="1">
        <v>3221023.31</v>
      </c>
      <c r="D5242" s="1">
        <v>30.5288</v>
      </c>
      <c r="E5242" s="1">
        <v>114.3571</v>
      </c>
      <c r="F5242" s="1">
        <v>42.029699999999998</v>
      </c>
      <c r="G5242" s="1">
        <v>-3.0146000000000002</v>
      </c>
      <c r="H5242" s="1">
        <v>1.5810999999999999</v>
      </c>
      <c r="I5242" s="1">
        <v>2.1124999999999998</v>
      </c>
      <c r="J5242" s="1">
        <v>6.0000000000000001E-3</v>
      </c>
      <c r="K5242" s="1">
        <v>2.12E-2</v>
      </c>
      <c r="L5242" s="1">
        <v>-2E-3</v>
      </c>
      <c r="M5242" s="1">
        <v>25</v>
      </c>
      <c r="N5242" s="1">
        <v>1.1117999999999999</v>
      </c>
    </row>
    <row r="5243" spans="1:14" x14ac:dyDescent="0.4">
      <c r="A5243" s="1">
        <v>-2267805.5090999999</v>
      </c>
      <c r="B5243" s="1">
        <v>5009322.6017000005</v>
      </c>
      <c r="C5243" s="1">
        <v>3221023.2984000002</v>
      </c>
      <c r="D5243" s="1">
        <v>30.5288</v>
      </c>
      <c r="E5243" s="1">
        <v>114.3571</v>
      </c>
      <c r="F5243" s="1">
        <v>42.018999999999998</v>
      </c>
      <c r="G5243" s="1">
        <v>-3.0305</v>
      </c>
      <c r="H5243" s="1">
        <v>1.5740000000000001</v>
      </c>
      <c r="I5243" s="1">
        <v>2.1017000000000001</v>
      </c>
      <c r="J5243" s="1">
        <v>-8.0000000000000004E-4</v>
      </c>
      <c r="K5243" s="1">
        <v>7.4000000000000003E-3</v>
      </c>
      <c r="L5243" s="1">
        <v>-7.1999999999999998E-3</v>
      </c>
      <c r="M5243" s="1">
        <v>25</v>
      </c>
      <c r="N5243" s="1">
        <v>1.1117999999999999</v>
      </c>
    </row>
    <row r="5244" spans="1:14" x14ac:dyDescent="0.4">
      <c r="A5244" s="1">
        <v>-2267805.5282000001</v>
      </c>
      <c r="B5244" s="1">
        <v>5009322.6268999996</v>
      </c>
      <c r="C5244" s="1">
        <v>3221023.3095</v>
      </c>
      <c r="D5244" s="1">
        <v>30.5288</v>
      </c>
      <c r="E5244" s="1">
        <v>114.3571</v>
      </c>
      <c r="F5244" s="1">
        <v>42.051099999999998</v>
      </c>
      <c r="G5244" s="1">
        <v>-3.0234999999999999</v>
      </c>
      <c r="H5244" s="1">
        <v>1.5679000000000001</v>
      </c>
      <c r="I5244" s="1">
        <v>2.1339000000000001</v>
      </c>
      <c r="J5244" s="1">
        <v>2.5499999999999998E-2</v>
      </c>
      <c r="K5244" s="1">
        <v>-5.2699999999999997E-2</v>
      </c>
      <c r="L5244" s="1">
        <v>-2.3300000000000001E-2</v>
      </c>
      <c r="M5244" s="1">
        <v>25</v>
      </c>
      <c r="N5244" s="1">
        <v>1.1116999999999999</v>
      </c>
    </row>
    <row r="5245" spans="1:14" x14ac:dyDescent="0.4">
      <c r="A5245" s="1">
        <v>-2267805.5455</v>
      </c>
      <c r="B5245" s="1">
        <v>5009322.6429000003</v>
      </c>
      <c r="C5245" s="1">
        <v>3221023.3147</v>
      </c>
      <c r="D5245" s="1">
        <v>30.5288</v>
      </c>
      <c r="E5245" s="1">
        <v>114.3571</v>
      </c>
      <c r="F5245" s="1">
        <v>42.072499999999998</v>
      </c>
      <c r="G5245" s="1">
        <v>-3.0144000000000002</v>
      </c>
      <c r="H5245" s="1">
        <v>1.5613999999999999</v>
      </c>
      <c r="I5245" s="1">
        <v>2.1551999999999998</v>
      </c>
      <c r="J5245" s="1">
        <v>2.46E-2</v>
      </c>
      <c r="K5245" s="1">
        <v>-1.8599999999999998E-2</v>
      </c>
      <c r="L5245" s="1">
        <v>-1.8100000000000002E-2</v>
      </c>
      <c r="M5245" s="1">
        <v>25</v>
      </c>
      <c r="N5245" s="1">
        <v>1.1116999999999999</v>
      </c>
    </row>
    <row r="5246" spans="1:14" x14ac:dyDescent="0.4">
      <c r="A5246" s="1">
        <v>-2267805.56</v>
      </c>
      <c r="B5246" s="1">
        <v>5009322.6358000003</v>
      </c>
      <c r="C5246" s="1">
        <v>3221023.3306</v>
      </c>
      <c r="D5246" s="1">
        <v>30.5288</v>
      </c>
      <c r="E5246" s="1">
        <v>114.3571</v>
      </c>
      <c r="F5246" s="1">
        <v>42.080100000000002</v>
      </c>
      <c r="G5246" s="1">
        <v>-2.9982000000000002</v>
      </c>
      <c r="H5246" s="1">
        <v>1.5752999999999999</v>
      </c>
      <c r="I5246" s="1">
        <v>2.1629</v>
      </c>
      <c r="J5246" s="1">
        <v>3.5000000000000003E-2</v>
      </c>
      <c r="K5246" s="1">
        <v>-2.0500000000000001E-2</v>
      </c>
      <c r="L5246" s="1">
        <v>-2.8500000000000001E-2</v>
      </c>
      <c r="M5246" s="1">
        <v>25</v>
      </c>
      <c r="N5246" s="1">
        <v>1.1115999999999999</v>
      </c>
    </row>
    <row r="5247" spans="1:14" x14ac:dyDescent="0.4">
      <c r="A5247" s="1">
        <v>-2267805.5682000001</v>
      </c>
      <c r="B5247" s="1">
        <v>5009322.6290999996</v>
      </c>
      <c r="C5247" s="1">
        <v>3221023.3335000002</v>
      </c>
      <c r="D5247" s="1">
        <v>30.5288</v>
      </c>
      <c r="E5247" s="1">
        <v>114.3571</v>
      </c>
      <c r="F5247" s="1">
        <v>42.079300000000003</v>
      </c>
      <c r="G5247" s="1">
        <v>-2.988</v>
      </c>
      <c r="H5247" s="1">
        <v>1.5790999999999999</v>
      </c>
      <c r="I5247" s="1">
        <v>2.1619999999999999</v>
      </c>
      <c r="J5247" s="1">
        <v>-6.6E-3</v>
      </c>
      <c r="K5247" s="1">
        <v>3.9100000000000003E-2</v>
      </c>
      <c r="L5247" s="1">
        <v>7.1999999999999998E-3</v>
      </c>
      <c r="M5247" s="1">
        <v>25</v>
      </c>
      <c r="N5247" s="1">
        <v>1.1115999999999999</v>
      </c>
    </row>
    <row r="5248" spans="1:14" x14ac:dyDescent="0.4">
      <c r="A5248" s="1">
        <v>-2267805.5948999999</v>
      </c>
      <c r="B5248" s="1">
        <v>5009322.6370000001</v>
      </c>
      <c r="C5248" s="1">
        <v>3221023.3602</v>
      </c>
      <c r="D5248" s="1">
        <v>30.5288</v>
      </c>
      <c r="E5248" s="1">
        <v>114.3571</v>
      </c>
      <c r="F5248" s="1">
        <v>42.108499999999999</v>
      </c>
      <c r="G5248" s="1">
        <v>-2.9668999999999999</v>
      </c>
      <c r="H5248" s="1">
        <v>1.593</v>
      </c>
      <c r="I5248" s="1">
        <v>2.1913</v>
      </c>
      <c r="J5248" s="1">
        <v>8.0000000000000002E-3</v>
      </c>
      <c r="K5248" s="1">
        <v>-2.1600000000000001E-2</v>
      </c>
      <c r="L5248" s="1">
        <v>-3.4299999999999997E-2</v>
      </c>
      <c r="M5248" s="1">
        <v>25</v>
      </c>
      <c r="N5248" s="1">
        <v>1.1115999999999999</v>
      </c>
    </row>
    <row r="5249" spans="1:14" x14ac:dyDescent="0.4">
      <c r="A5249" s="1">
        <v>-2267805.5992999999</v>
      </c>
      <c r="B5249" s="1">
        <v>5009322.6232000003</v>
      </c>
      <c r="C5249" s="1">
        <v>3221023.3605999998</v>
      </c>
      <c r="D5249" s="1">
        <v>30.5288</v>
      </c>
      <c r="E5249" s="1">
        <v>114.3571</v>
      </c>
      <c r="F5249" s="1">
        <v>42.099499999999999</v>
      </c>
      <c r="G5249" s="1">
        <v>-2.9571999999999998</v>
      </c>
      <c r="H5249" s="1">
        <v>1.5987</v>
      </c>
      <c r="I5249" s="1">
        <v>2.1821999999999999</v>
      </c>
      <c r="J5249" s="1">
        <v>1.8499999999999999E-2</v>
      </c>
      <c r="K5249" s="1">
        <v>1.1999999999999999E-3</v>
      </c>
      <c r="L5249" s="1">
        <v>-0.02</v>
      </c>
      <c r="M5249" s="1">
        <v>25</v>
      </c>
      <c r="N5249" s="1">
        <v>1.1115999999999999</v>
      </c>
    </row>
    <row r="5250" spans="1:14" x14ac:dyDescent="0.4">
      <c r="A5250" s="1">
        <v>-2267805.5872</v>
      </c>
      <c r="B5250" s="1">
        <v>5009322.6189000001</v>
      </c>
      <c r="C5250" s="1">
        <v>3221023.3538000002</v>
      </c>
      <c r="D5250" s="1">
        <v>30.5288</v>
      </c>
      <c r="E5250" s="1">
        <v>114.3571</v>
      </c>
      <c r="F5250" s="1">
        <v>42.0884</v>
      </c>
      <c r="G5250" s="1">
        <v>-2.9664999999999999</v>
      </c>
      <c r="H5250" s="1">
        <v>1.5973999999999999</v>
      </c>
      <c r="I5250" s="1">
        <v>2.1711</v>
      </c>
      <c r="J5250" s="1">
        <v>-2.75E-2</v>
      </c>
      <c r="K5250" s="1">
        <v>1.26E-2</v>
      </c>
      <c r="L5250" s="1">
        <v>-6.3E-3</v>
      </c>
      <c r="M5250" s="1">
        <v>25</v>
      </c>
      <c r="N5250" s="1">
        <v>1.1114999999999999</v>
      </c>
    </row>
    <row r="5251" spans="1:14" x14ac:dyDescent="0.4">
      <c r="A5251" s="1">
        <v>-2267805.6146</v>
      </c>
      <c r="B5251" s="1">
        <v>5009322.6303000003</v>
      </c>
      <c r="C5251" s="1">
        <v>3221023.3739</v>
      </c>
      <c r="D5251" s="1">
        <v>30.5288</v>
      </c>
      <c r="E5251" s="1">
        <v>114.3571</v>
      </c>
      <c r="F5251" s="1">
        <v>42.1173</v>
      </c>
      <c r="G5251" s="1">
        <v>-2.9462000000000002</v>
      </c>
      <c r="H5251" s="1">
        <v>1.6036999999999999</v>
      </c>
      <c r="I5251" s="1">
        <v>2.2000000000000002</v>
      </c>
      <c r="J5251" s="1">
        <v>-8.0000000000000004E-4</v>
      </c>
      <c r="K5251" s="1">
        <v>-2.3400000000000001E-2</v>
      </c>
      <c r="L5251" s="1">
        <v>-2.1899999999999999E-2</v>
      </c>
      <c r="M5251" s="1">
        <v>25</v>
      </c>
      <c r="N5251" s="1">
        <v>1.1114999999999999</v>
      </c>
    </row>
    <row r="5252" spans="1:14" x14ac:dyDescent="0.4">
      <c r="A5252" s="1">
        <v>-2267805.6253</v>
      </c>
      <c r="B5252" s="1">
        <v>5009322.6268999996</v>
      </c>
      <c r="C5252" s="1">
        <v>3221023.3848000001</v>
      </c>
      <c r="D5252" s="1">
        <v>30.5288</v>
      </c>
      <c r="E5252" s="1">
        <v>114.3571</v>
      </c>
      <c r="F5252" s="1">
        <v>42.123899999999999</v>
      </c>
      <c r="G5252" s="1">
        <v>-2.9350999999999998</v>
      </c>
      <c r="H5252" s="1">
        <v>1.6125</v>
      </c>
      <c r="I5252" s="1">
        <v>2.2065999999999999</v>
      </c>
      <c r="J5252" s="1">
        <v>-2.1999999999999999E-2</v>
      </c>
      <c r="K5252" s="1">
        <v>1.67E-2</v>
      </c>
      <c r="L5252" s="1">
        <v>9.1999999999999998E-3</v>
      </c>
      <c r="M5252" s="1">
        <v>25</v>
      </c>
      <c r="N5252" s="1">
        <v>1.1114999999999999</v>
      </c>
    </row>
    <row r="5253" spans="1:14" x14ac:dyDescent="0.4">
      <c r="A5253" s="1">
        <v>-2267805.6362999999</v>
      </c>
      <c r="B5253" s="1">
        <v>5009322.6365</v>
      </c>
      <c r="C5253" s="1">
        <v>3221023.3934999998</v>
      </c>
      <c r="D5253" s="1">
        <v>30.5288</v>
      </c>
      <c r="E5253" s="1">
        <v>114.3571</v>
      </c>
      <c r="F5253" s="1">
        <v>42.139699999999998</v>
      </c>
      <c r="G5253" s="1">
        <v>-2.9289000000000001</v>
      </c>
      <c r="H5253" s="1">
        <v>1.6131</v>
      </c>
      <c r="I5253" s="1">
        <v>2.2225000000000001</v>
      </c>
      <c r="J5253" s="1">
        <v>1.24E-2</v>
      </c>
      <c r="K5253" s="1">
        <v>-2.3E-3</v>
      </c>
      <c r="L5253" s="1">
        <v>-1.24E-2</v>
      </c>
      <c r="M5253" s="1">
        <v>25</v>
      </c>
      <c r="N5253" s="1">
        <v>1.1113999999999999</v>
      </c>
    </row>
    <row r="5254" spans="1:14" x14ac:dyDescent="0.4">
      <c r="A5254" s="1">
        <v>-2267805.6384000001</v>
      </c>
      <c r="B5254" s="1">
        <v>5009322.5958000002</v>
      </c>
      <c r="C5254" s="1">
        <v>3221023.3994999998</v>
      </c>
      <c r="D5254" s="1">
        <v>30.5288</v>
      </c>
      <c r="E5254" s="1">
        <v>114.3571</v>
      </c>
      <c r="F5254" s="1">
        <v>42.111699999999999</v>
      </c>
      <c r="G5254" s="1">
        <v>-2.9102999999999999</v>
      </c>
      <c r="H5254" s="1">
        <v>1.6367</v>
      </c>
      <c r="I5254" s="1">
        <v>2.1943999999999999</v>
      </c>
      <c r="J5254" s="1">
        <v>5.7000000000000002E-3</v>
      </c>
      <c r="K5254" s="1">
        <v>-6.7500000000000004E-2</v>
      </c>
      <c r="L5254" s="1">
        <v>-2.0799999999999999E-2</v>
      </c>
      <c r="M5254" s="1">
        <v>25</v>
      </c>
      <c r="N5254" s="1">
        <v>1.1113999999999999</v>
      </c>
    </row>
    <row r="5255" spans="1:14" x14ac:dyDescent="0.4">
      <c r="A5255" s="1">
        <v>-2267805.6540000001</v>
      </c>
      <c r="B5255" s="1">
        <v>5009322.5987999998</v>
      </c>
      <c r="C5255" s="1">
        <v>3221023.3969999999</v>
      </c>
      <c r="D5255" s="1">
        <v>30.5288</v>
      </c>
      <c r="E5255" s="1">
        <v>114.3571</v>
      </c>
      <c r="F5255" s="1">
        <v>42.118299999999998</v>
      </c>
      <c r="G5255" s="1">
        <v>-2.8973</v>
      </c>
      <c r="H5255" s="1">
        <v>1.6298999999999999</v>
      </c>
      <c r="I5255" s="1">
        <v>2.2010000000000001</v>
      </c>
      <c r="J5255" s="1">
        <v>1.89E-2</v>
      </c>
      <c r="K5255" s="1">
        <v>-2.2000000000000001E-3</v>
      </c>
      <c r="L5255" s="1">
        <v>-3.61E-2</v>
      </c>
      <c r="M5255" s="1">
        <v>25</v>
      </c>
      <c r="N5255" s="1">
        <v>1.1113</v>
      </c>
    </row>
    <row r="5256" spans="1:14" x14ac:dyDescent="0.4">
      <c r="A5256" s="1">
        <v>-2267805.6444999999</v>
      </c>
      <c r="B5256" s="1">
        <v>5009322.6155000003</v>
      </c>
      <c r="C5256" s="1">
        <v>3221023.3824999998</v>
      </c>
      <c r="D5256" s="1">
        <v>30.5288</v>
      </c>
      <c r="E5256" s="1">
        <v>114.3571</v>
      </c>
      <c r="F5256" s="1">
        <v>42.120600000000003</v>
      </c>
      <c r="G5256" s="1">
        <v>-2.9129</v>
      </c>
      <c r="H5256" s="1">
        <v>1.6116999999999999</v>
      </c>
      <c r="I5256" s="1">
        <v>2.2033</v>
      </c>
      <c r="J5256" s="1">
        <v>1.67E-2</v>
      </c>
      <c r="K5256" s="1">
        <v>-1.0999999999999999E-2</v>
      </c>
      <c r="L5256" s="1">
        <v>1.03E-2</v>
      </c>
      <c r="M5256" s="1">
        <v>25</v>
      </c>
      <c r="N5256" s="1">
        <v>1.1113</v>
      </c>
    </row>
    <row r="5257" spans="1:14" x14ac:dyDescent="0.4">
      <c r="A5257" s="1">
        <v>-2267805.6529000001</v>
      </c>
      <c r="B5257" s="1">
        <v>5009322.6569999997</v>
      </c>
      <c r="C5257" s="1">
        <v>3221023.3735000002</v>
      </c>
      <c r="D5257" s="1">
        <v>30.5288</v>
      </c>
      <c r="E5257" s="1">
        <v>114.3571</v>
      </c>
      <c r="F5257" s="1">
        <v>42.151600000000002</v>
      </c>
      <c r="G5257" s="1">
        <v>-2.9222999999999999</v>
      </c>
      <c r="H5257" s="1">
        <v>1.5829</v>
      </c>
      <c r="I5257" s="1">
        <v>2.2343000000000002</v>
      </c>
      <c r="J5257" s="1">
        <v>1.41E-2</v>
      </c>
      <c r="K5257" s="1">
        <v>5.3E-3</v>
      </c>
      <c r="L5257" s="1">
        <v>2.2000000000000001E-3</v>
      </c>
      <c r="M5257" s="1">
        <v>25</v>
      </c>
      <c r="N5257" s="1">
        <v>1.1113</v>
      </c>
    </row>
    <row r="5258" spans="1:14" x14ac:dyDescent="0.4">
      <c r="A5258" s="1">
        <v>-2267805.6576</v>
      </c>
      <c r="B5258" s="1">
        <v>5009322.6793</v>
      </c>
      <c r="C5258" s="1">
        <v>3221023.3755999999</v>
      </c>
      <c r="D5258" s="1">
        <v>30.5288</v>
      </c>
      <c r="E5258" s="1">
        <v>114.3571</v>
      </c>
      <c r="F5258" s="1">
        <v>42.171799999999998</v>
      </c>
      <c r="G5258" s="1">
        <v>-2.9272999999999998</v>
      </c>
      <c r="H5258" s="1">
        <v>1.5734999999999999</v>
      </c>
      <c r="I5258" s="1">
        <v>2.2545999999999999</v>
      </c>
      <c r="J5258" s="1">
        <v>7.6399999999999996E-2</v>
      </c>
      <c r="K5258" s="1">
        <v>-6.8999999999999999E-3</v>
      </c>
      <c r="L5258" s="1">
        <v>3.6299999999999999E-2</v>
      </c>
      <c r="M5258" s="1">
        <v>25</v>
      </c>
      <c r="N5258" s="1">
        <v>1.1113</v>
      </c>
    </row>
    <row r="5259" spans="1:14" x14ac:dyDescent="0.4">
      <c r="A5259" s="1">
        <v>-2267805.6688000001</v>
      </c>
      <c r="B5259" s="1">
        <v>5009322.6837999998</v>
      </c>
      <c r="C5259" s="1">
        <v>3221023.3706</v>
      </c>
      <c r="D5259" s="1">
        <v>30.5288</v>
      </c>
      <c r="E5259" s="1">
        <v>114.3571</v>
      </c>
      <c r="F5259" s="1">
        <v>42.1768</v>
      </c>
      <c r="G5259" s="1">
        <v>-2.9188999999999998</v>
      </c>
      <c r="H5259" s="1">
        <v>1.5648</v>
      </c>
      <c r="I5259" s="1">
        <v>2.2595999999999998</v>
      </c>
      <c r="J5259" s="1">
        <v>-6.7999999999999996E-3</v>
      </c>
      <c r="K5259" s="1">
        <v>3.9100000000000003E-2</v>
      </c>
      <c r="L5259" s="1">
        <v>3.4099999999999998E-2</v>
      </c>
      <c r="M5259" s="1">
        <v>25</v>
      </c>
      <c r="N5259" s="1">
        <v>1.1112</v>
      </c>
    </row>
    <row r="5260" spans="1:14" x14ac:dyDescent="0.4">
      <c r="A5260" s="1">
        <v>-2267805.6630000002</v>
      </c>
      <c r="B5260" s="1">
        <v>5009322.6758000003</v>
      </c>
      <c r="C5260" s="1">
        <v>3221023.3413</v>
      </c>
      <c r="D5260" s="1">
        <v>30.5288</v>
      </c>
      <c r="E5260" s="1">
        <v>114.3571</v>
      </c>
      <c r="F5260" s="1">
        <v>42.153599999999997</v>
      </c>
      <c r="G5260" s="1">
        <v>-2.9209000000000001</v>
      </c>
      <c r="H5260" s="1">
        <v>1.5444</v>
      </c>
      <c r="I5260" s="1">
        <v>2.2363</v>
      </c>
      <c r="J5260" s="1">
        <v>2.5000000000000001E-3</v>
      </c>
      <c r="K5260" s="1">
        <v>3.5000000000000001E-3</v>
      </c>
      <c r="L5260" s="1">
        <v>8.0399999999999999E-2</v>
      </c>
      <c r="M5260" s="1">
        <v>25</v>
      </c>
      <c r="N5260" s="1">
        <v>1.1112</v>
      </c>
    </row>
    <row r="5261" spans="1:14" x14ac:dyDescent="0.4">
      <c r="A5261" s="1">
        <v>-2267805.6741999998</v>
      </c>
      <c r="B5261" s="1">
        <v>5009322.6776000001</v>
      </c>
      <c r="C5261" s="1">
        <v>3221023.3254</v>
      </c>
      <c r="D5261" s="1">
        <v>30.5288</v>
      </c>
      <c r="E5261" s="1">
        <v>114.3571</v>
      </c>
      <c r="F5261" s="1">
        <v>42.1509</v>
      </c>
      <c r="G5261" s="1">
        <v>-2.9114</v>
      </c>
      <c r="H5261" s="1">
        <v>1.5275000000000001</v>
      </c>
      <c r="I5261" s="1">
        <v>2.2336</v>
      </c>
      <c r="J5261" s="1">
        <v>1E-3</v>
      </c>
      <c r="K5261" s="1">
        <v>-4.4999999999999998E-2</v>
      </c>
      <c r="L5261" s="1">
        <v>-1.7100000000000001E-2</v>
      </c>
      <c r="M5261" s="1">
        <v>25</v>
      </c>
      <c r="N5261" s="1">
        <v>1.1112</v>
      </c>
    </row>
    <row r="5262" spans="1:14" x14ac:dyDescent="0.4">
      <c r="A5262" s="1">
        <v>-2267805.6842999998</v>
      </c>
      <c r="B5262" s="1">
        <v>5009322.6759000001</v>
      </c>
      <c r="C5262" s="1">
        <v>3221023.3105000001</v>
      </c>
      <c r="D5262" s="1">
        <v>30.5288</v>
      </c>
      <c r="E5262" s="1">
        <v>114.3571</v>
      </c>
      <c r="F5262" s="1">
        <v>42.145600000000002</v>
      </c>
      <c r="G5262" s="1">
        <v>-2.9015</v>
      </c>
      <c r="H5262" s="1">
        <v>1.5134000000000001</v>
      </c>
      <c r="I5262" s="1">
        <v>2.2282999999999999</v>
      </c>
      <c r="J5262" s="1">
        <v>-3.2099999999999997E-2</v>
      </c>
      <c r="K5262" s="1">
        <v>3.7900000000000003E-2</v>
      </c>
      <c r="L5262" s="1">
        <v>2.4899999999999999E-2</v>
      </c>
      <c r="M5262" s="1">
        <v>25</v>
      </c>
      <c r="N5262" s="1">
        <v>1.1111</v>
      </c>
    </row>
    <row r="5263" spans="1:14" x14ac:dyDescent="0.4">
      <c r="A5263" s="1">
        <v>-2267805.6957999999</v>
      </c>
      <c r="B5263" s="1">
        <v>5009322.6797000002</v>
      </c>
      <c r="C5263" s="1">
        <v>3221023.2834999999</v>
      </c>
      <c r="D5263" s="1">
        <v>30.5288</v>
      </c>
      <c r="E5263" s="1">
        <v>114.3571</v>
      </c>
      <c r="F5263" s="1">
        <v>42.139000000000003</v>
      </c>
      <c r="G5263" s="1">
        <v>-2.8925999999999998</v>
      </c>
      <c r="H5263" s="1">
        <v>1.4859</v>
      </c>
      <c r="I5263" s="1">
        <v>2.2216999999999998</v>
      </c>
      <c r="J5263" s="1">
        <v>-6.3E-3</v>
      </c>
      <c r="K5263" s="1">
        <v>-3.5200000000000002E-2</v>
      </c>
      <c r="L5263" s="1">
        <v>-1.5699999999999999E-2</v>
      </c>
      <c r="M5263" s="1">
        <v>25</v>
      </c>
      <c r="N5263" s="1">
        <v>1.1111</v>
      </c>
    </row>
    <row r="5264" spans="1:14" x14ac:dyDescent="0.4">
      <c r="A5264" s="1">
        <v>-2267805.7149999999</v>
      </c>
      <c r="B5264" s="1">
        <v>5009322.6909999996</v>
      </c>
      <c r="C5264" s="1">
        <v>3221023.2782000001</v>
      </c>
      <c r="D5264" s="1">
        <v>30.5288</v>
      </c>
      <c r="E5264" s="1">
        <v>114.3571</v>
      </c>
      <c r="F5264" s="1">
        <v>42.152000000000001</v>
      </c>
      <c r="G5264" s="1">
        <v>-2.8797000000000001</v>
      </c>
      <c r="H5264" s="1">
        <v>1.4721</v>
      </c>
      <c r="I5264" s="1">
        <v>2.2347000000000001</v>
      </c>
      <c r="J5264" s="1">
        <v>-2.41E-2</v>
      </c>
      <c r="K5264" s="1">
        <v>-2.24E-2</v>
      </c>
      <c r="L5264" s="1">
        <v>-7.2900000000000006E-2</v>
      </c>
      <c r="M5264" s="1">
        <v>25</v>
      </c>
      <c r="N5264" s="1">
        <v>1.111</v>
      </c>
    </row>
    <row r="5265" spans="1:14" x14ac:dyDescent="0.4">
      <c r="A5265" s="1">
        <v>-2267805.719</v>
      </c>
      <c r="B5265" s="1">
        <v>5009322.6869999999</v>
      </c>
      <c r="C5265" s="1">
        <v>3221023.2603000002</v>
      </c>
      <c r="D5265" s="1">
        <v>30.5288</v>
      </c>
      <c r="E5265" s="1">
        <v>114.3571</v>
      </c>
      <c r="F5265" s="1">
        <v>42.141100000000002</v>
      </c>
      <c r="G5265" s="1">
        <v>-2.8744999999999998</v>
      </c>
      <c r="H5265" s="1">
        <v>1.4577</v>
      </c>
      <c r="I5265" s="1">
        <v>2.2239</v>
      </c>
      <c r="J5265" s="1">
        <v>4.2799999999999998E-2</v>
      </c>
      <c r="K5265" s="1">
        <v>-1.7600000000000001E-2</v>
      </c>
      <c r="L5265" s="1">
        <v>4.4000000000000003E-3</v>
      </c>
      <c r="M5265" s="1">
        <v>25</v>
      </c>
      <c r="N5265" s="1">
        <v>1.111</v>
      </c>
    </row>
    <row r="5266" spans="1:14" x14ac:dyDescent="0.4">
      <c r="A5266" s="1">
        <v>-2267805.7242999999</v>
      </c>
      <c r="B5266" s="1">
        <v>5009322.6979</v>
      </c>
      <c r="C5266" s="1">
        <v>3221023.2381000002</v>
      </c>
      <c r="D5266" s="1">
        <v>30.5288</v>
      </c>
      <c r="E5266" s="1">
        <v>114.3571</v>
      </c>
      <c r="F5266" s="1">
        <v>42.140300000000003</v>
      </c>
      <c r="G5266" s="1">
        <v>-2.8742000000000001</v>
      </c>
      <c r="H5266" s="1">
        <v>1.4325000000000001</v>
      </c>
      <c r="I5266" s="1">
        <v>2.2231000000000001</v>
      </c>
      <c r="J5266" s="1">
        <v>4.07E-2</v>
      </c>
      <c r="K5266" s="1">
        <v>-6.7900000000000002E-2</v>
      </c>
      <c r="L5266" s="1">
        <v>1.5E-3</v>
      </c>
      <c r="M5266" s="1">
        <v>25</v>
      </c>
      <c r="N5266" s="1">
        <v>1.111</v>
      </c>
    </row>
    <row r="5267" spans="1:14" x14ac:dyDescent="0.4">
      <c r="A5267" s="1">
        <v>-2267805.7426999998</v>
      </c>
      <c r="B5267" s="1">
        <v>5009322.7024999997</v>
      </c>
      <c r="C5267" s="1">
        <v>3221023.2513000001</v>
      </c>
      <c r="D5267" s="1">
        <v>30.5288</v>
      </c>
      <c r="E5267" s="1">
        <v>114.3571</v>
      </c>
      <c r="F5267" s="1">
        <v>42.1571</v>
      </c>
      <c r="G5267" s="1">
        <v>-2.8593000000000002</v>
      </c>
      <c r="H5267" s="1">
        <v>1.4378</v>
      </c>
      <c r="I5267" s="1">
        <v>2.2399</v>
      </c>
      <c r="J5267" s="1">
        <v>4.1999999999999997E-3</v>
      </c>
      <c r="K5267" s="1">
        <v>4.1599999999999998E-2</v>
      </c>
      <c r="L5267" s="1">
        <v>3.1800000000000002E-2</v>
      </c>
      <c r="M5267" s="1">
        <v>25</v>
      </c>
      <c r="N5267" s="1">
        <v>1.1109</v>
      </c>
    </row>
    <row r="5268" spans="1:14" x14ac:dyDescent="0.4">
      <c r="A5268" s="1">
        <v>-2267805.7507000002</v>
      </c>
      <c r="B5268" s="1">
        <v>5009322.7041999996</v>
      </c>
      <c r="C5268" s="1">
        <v>3221023.2346000001</v>
      </c>
      <c r="D5268" s="1">
        <v>30.5288</v>
      </c>
      <c r="E5268" s="1">
        <v>114.3571</v>
      </c>
      <c r="F5268" s="1">
        <v>42.152799999999999</v>
      </c>
      <c r="G5268" s="1">
        <v>-2.8525999999999998</v>
      </c>
      <c r="H5268" s="1">
        <v>1.421</v>
      </c>
      <c r="I5268" s="1">
        <v>2.2355</v>
      </c>
      <c r="J5268" s="1">
        <v>3.8999999999999998E-3</v>
      </c>
      <c r="K5268" s="1">
        <v>-3.5099999999999999E-2</v>
      </c>
      <c r="L5268" s="1">
        <v>2.3E-3</v>
      </c>
      <c r="M5268" s="1">
        <v>25</v>
      </c>
      <c r="N5268" s="1">
        <v>1.1109</v>
      </c>
    </row>
    <row r="5269" spans="1:14" x14ac:dyDescent="0.4">
      <c r="A5269" s="1">
        <v>-2267805.7533</v>
      </c>
      <c r="B5269" s="1">
        <v>5009322.6901000002</v>
      </c>
      <c r="C5269" s="1">
        <v>3221023.2083999999</v>
      </c>
      <c r="D5269" s="1">
        <v>30.5288</v>
      </c>
      <c r="E5269" s="1">
        <v>114.3571</v>
      </c>
      <c r="F5269" s="1">
        <v>42.129399999999997</v>
      </c>
      <c r="G5269" s="1">
        <v>-2.8445</v>
      </c>
      <c r="H5269" s="1">
        <v>1.4044000000000001</v>
      </c>
      <c r="I5269" s="1">
        <v>2.2121</v>
      </c>
      <c r="J5269" s="1">
        <v>-3.95E-2</v>
      </c>
      <c r="K5269" s="1">
        <v>-2.75E-2</v>
      </c>
      <c r="L5269" s="1">
        <v>-3.6999999999999998E-2</v>
      </c>
      <c r="M5269" s="1">
        <v>25</v>
      </c>
      <c r="N5269" s="1">
        <v>1.1109</v>
      </c>
    </row>
    <row r="5270" spans="1:14" x14ac:dyDescent="0.4">
      <c r="A5270" s="1">
        <v>-2267805.7355</v>
      </c>
      <c r="B5270" s="1">
        <v>5009322.6767999995</v>
      </c>
      <c r="C5270" s="1">
        <v>3221023.1946999999</v>
      </c>
      <c r="D5270" s="1">
        <v>30.5288</v>
      </c>
      <c r="E5270" s="1">
        <v>114.3571</v>
      </c>
      <c r="F5270" s="1">
        <v>42.105600000000003</v>
      </c>
      <c r="G5270" s="1">
        <v>-2.8552</v>
      </c>
      <c r="H5270" s="1">
        <v>1.4025000000000001</v>
      </c>
      <c r="I5270" s="1">
        <v>2.1884000000000001</v>
      </c>
      <c r="J5270" s="1">
        <v>2.93E-2</v>
      </c>
      <c r="K5270" s="1">
        <v>-5.5999999999999999E-3</v>
      </c>
      <c r="L5270" s="1">
        <v>1.8700000000000001E-2</v>
      </c>
      <c r="M5270" s="1">
        <v>25</v>
      </c>
      <c r="N5270" s="1">
        <v>1.1109</v>
      </c>
    </row>
    <row r="5271" spans="1:14" x14ac:dyDescent="0.4">
      <c r="A5271" s="1">
        <v>-2267805.7373000002</v>
      </c>
      <c r="B5271" s="1">
        <v>5009322.6705999998</v>
      </c>
      <c r="C5271" s="1">
        <v>3221023.1838000002</v>
      </c>
      <c r="D5271" s="1">
        <v>30.5288</v>
      </c>
      <c r="E5271" s="1">
        <v>114.3571</v>
      </c>
      <c r="F5271" s="1">
        <v>42.0959</v>
      </c>
      <c r="G5271" s="1">
        <v>-2.8511000000000002</v>
      </c>
      <c r="H5271" s="1">
        <v>1.3956</v>
      </c>
      <c r="I5271" s="1">
        <v>2.1787000000000001</v>
      </c>
      <c r="J5271" s="1">
        <v>-7.1000000000000004E-3</v>
      </c>
      <c r="K5271" s="1">
        <v>4.36E-2</v>
      </c>
      <c r="L5271" s="1">
        <v>4.1500000000000002E-2</v>
      </c>
      <c r="M5271" s="1">
        <v>25</v>
      </c>
      <c r="N5271" s="1">
        <v>1.1108</v>
      </c>
    </row>
    <row r="5272" spans="1:14" x14ac:dyDescent="0.4">
      <c r="A5272" s="1">
        <v>-2267805.7631000001</v>
      </c>
      <c r="B5272" s="1">
        <v>5009322.6615000004</v>
      </c>
      <c r="C5272" s="1">
        <v>3221023.1902000001</v>
      </c>
      <c r="D5272" s="1">
        <v>30.5288</v>
      </c>
      <c r="E5272" s="1">
        <v>114.3571</v>
      </c>
      <c r="F5272" s="1">
        <v>42.101100000000002</v>
      </c>
      <c r="G5272" s="1">
        <v>-2.8237999999999999</v>
      </c>
      <c r="H5272" s="1">
        <v>1.3998999999999999</v>
      </c>
      <c r="I5272" s="1">
        <v>2.1839</v>
      </c>
      <c r="J5272" s="1">
        <v>4.58E-2</v>
      </c>
      <c r="K5272" s="1">
        <v>-2.1899999999999999E-2</v>
      </c>
      <c r="L5272" s="1">
        <v>-1.2999999999999999E-3</v>
      </c>
      <c r="M5272" s="1">
        <v>25</v>
      </c>
      <c r="N5272" s="1">
        <v>1.1108</v>
      </c>
    </row>
    <row r="5273" spans="1:14" x14ac:dyDescent="0.4">
      <c r="A5273" s="1">
        <v>-2267805.7606000002</v>
      </c>
      <c r="B5273" s="1">
        <v>5009322.6739999996</v>
      </c>
      <c r="C5273" s="1">
        <v>3221023.1878</v>
      </c>
      <c r="D5273" s="1">
        <v>30.5288</v>
      </c>
      <c r="E5273" s="1">
        <v>114.3571</v>
      </c>
      <c r="F5273" s="1">
        <v>42.108899999999998</v>
      </c>
      <c r="G5273" s="1">
        <v>-2.8313000000000001</v>
      </c>
      <c r="H5273" s="1">
        <v>1.3926000000000001</v>
      </c>
      <c r="I5273" s="1">
        <v>2.1916000000000002</v>
      </c>
      <c r="J5273" s="1">
        <v>-1.4500000000000001E-2</v>
      </c>
      <c r="K5273" s="1">
        <v>1.46E-2</v>
      </c>
      <c r="L5273" s="1">
        <v>2.41E-2</v>
      </c>
      <c r="M5273" s="1">
        <v>25</v>
      </c>
      <c r="N5273" s="1">
        <v>1.1107</v>
      </c>
    </row>
    <row r="5274" spans="1:14" x14ac:dyDescent="0.4">
      <c r="A5274" s="1">
        <v>-2267805.7540000002</v>
      </c>
      <c r="B5274" s="1">
        <v>5009322.6725000003</v>
      </c>
      <c r="C5274" s="1">
        <v>3221023.1781000001</v>
      </c>
      <c r="D5274" s="1">
        <v>30.5288</v>
      </c>
      <c r="E5274" s="1">
        <v>114.3571</v>
      </c>
      <c r="F5274" s="1">
        <v>42.1004</v>
      </c>
      <c r="G5274" s="1">
        <v>-2.8367</v>
      </c>
      <c r="H5274" s="1">
        <v>1.3863000000000001</v>
      </c>
      <c r="I5274" s="1">
        <v>2.1831</v>
      </c>
      <c r="J5274" s="1">
        <v>-6.7000000000000002E-3</v>
      </c>
      <c r="K5274" s="1">
        <v>5.4000000000000003E-3</v>
      </c>
      <c r="L5274" s="1">
        <v>-5.5500000000000001E-2</v>
      </c>
      <c r="M5274" s="1">
        <v>25</v>
      </c>
      <c r="N5274" s="1">
        <v>1.1107</v>
      </c>
    </row>
    <row r="5275" spans="1:14" x14ac:dyDescent="0.4">
      <c r="A5275" s="1">
        <v>-2267805.75</v>
      </c>
      <c r="B5275" s="1">
        <v>5009322.6667999998</v>
      </c>
      <c r="C5275" s="1">
        <v>3221023.1710999999</v>
      </c>
      <c r="D5275" s="1">
        <v>30.5288</v>
      </c>
      <c r="E5275" s="1">
        <v>114.3571</v>
      </c>
      <c r="F5275" s="1">
        <v>42.090899999999998</v>
      </c>
      <c r="G5275" s="1">
        <v>-2.8378999999999999</v>
      </c>
      <c r="H5275" s="1">
        <v>1.3836999999999999</v>
      </c>
      <c r="I5275" s="1">
        <v>2.1737000000000002</v>
      </c>
      <c r="J5275" s="1">
        <v>2.0999999999999999E-3</v>
      </c>
      <c r="K5275" s="1">
        <v>-1.3299999999999999E-2</v>
      </c>
      <c r="L5275" s="1">
        <v>1.2999999999999999E-3</v>
      </c>
      <c r="M5275" s="1">
        <v>25</v>
      </c>
      <c r="N5275" s="1">
        <v>1.1107</v>
      </c>
    </row>
    <row r="5276" spans="1:14" x14ac:dyDescent="0.4">
      <c r="A5276" s="1">
        <v>-2267805.7340000002</v>
      </c>
      <c r="B5276" s="1">
        <v>5009322.6486999998</v>
      </c>
      <c r="C5276" s="1">
        <v>3221023.1798</v>
      </c>
      <c r="D5276" s="1">
        <v>30.5288</v>
      </c>
      <c r="E5276" s="1">
        <v>114.3571</v>
      </c>
      <c r="F5276" s="1">
        <v>42.075499999999998</v>
      </c>
      <c r="G5276" s="1">
        <v>-2.8450000000000002</v>
      </c>
      <c r="H5276" s="1">
        <v>1.403</v>
      </c>
      <c r="I5276" s="1">
        <v>2.1581999999999999</v>
      </c>
      <c r="J5276" s="1">
        <v>1.2500000000000001E-2</v>
      </c>
      <c r="K5276" s="1">
        <v>3.3000000000000002E-2</v>
      </c>
      <c r="L5276" s="1">
        <v>3.5499999999999997E-2</v>
      </c>
      <c r="M5276" s="1">
        <v>25</v>
      </c>
      <c r="N5276" s="1">
        <v>1.1106</v>
      </c>
    </row>
    <row r="5277" spans="1:14" x14ac:dyDescent="0.4">
      <c r="A5277" s="1">
        <v>-2267805.7302999999</v>
      </c>
      <c r="B5277" s="1">
        <v>5009322.6536999997</v>
      </c>
      <c r="C5277" s="1">
        <v>3221023.1751999999</v>
      </c>
      <c r="D5277" s="1">
        <v>30.5288</v>
      </c>
      <c r="E5277" s="1">
        <v>114.3571</v>
      </c>
      <c r="F5277" s="1">
        <v>42.075800000000001</v>
      </c>
      <c r="G5277" s="1">
        <v>-2.8504999999999998</v>
      </c>
      <c r="H5277" s="1">
        <v>1.3975</v>
      </c>
      <c r="I5277" s="1">
        <v>2.1585000000000001</v>
      </c>
      <c r="J5277" s="1">
        <v>-7.0000000000000001E-3</v>
      </c>
      <c r="K5277" s="1">
        <v>-2.46E-2</v>
      </c>
      <c r="L5277" s="1">
        <v>-3.5099999999999999E-2</v>
      </c>
      <c r="M5277" s="1">
        <v>25</v>
      </c>
      <c r="N5277" s="1">
        <v>1.1106</v>
      </c>
    </row>
    <row r="5278" spans="1:14" x14ac:dyDescent="0.4">
      <c r="A5278" s="1">
        <v>-2267805.7168999999</v>
      </c>
      <c r="B5278" s="1">
        <v>5009322.6605000002</v>
      </c>
      <c r="C5278" s="1">
        <v>3221023.1710000001</v>
      </c>
      <c r="D5278" s="1">
        <v>30.5288</v>
      </c>
      <c r="E5278" s="1">
        <v>114.3571</v>
      </c>
      <c r="F5278" s="1">
        <v>42.074199999999998</v>
      </c>
      <c r="G5278" s="1">
        <v>-2.8654000000000002</v>
      </c>
      <c r="H5278" s="1">
        <v>1.3935</v>
      </c>
      <c r="I5278" s="1">
        <v>2.1568999999999998</v>
      </c>
      <c r="J5278" s="1">
        <v>-3.3099999999999997E-2</v>
      </c>
      <c r="K5278" s="1">
        <v>8.09E-2</v>
      </c>
      <c r="L5278" s="1">
        <v>8.0999999999999996E-3</v>
      </c>
      <c r="M5278" s="1">
        <v>25</v>
      </c>
      <c r="N5278" s="1">
        <v>1.1106</v>
      </c>
    </row>
    <row r="5279" spans="1:14" x14ac:dyDescent="0.4">
      <c r="A5279" s="1">
        <v>-2267805.6965999999</v>
      </c>
      <c r="B5279" s="1">
        <v>5009322.6544000003</v>
      </c>
      <c r="C5279" s="1">
        <v>3221023.1406999999</v>
      </c>
      <c r="D5279" s="1">
        <v>30.5288</v>
      </c>
      <c r="E5279" s="1">
        <v>114.3571</v>
      </c>
      <c r="F5279" s="1">
        <v>42.046799999999998</v>
      </c>
      <c r="G5279" s="1">
        <v>-2.8814000000000002</v>
      </c>
      <c r="H5279" s="1">
        <v>1.3744000000000001</v>
      </c>
      <c r="I5279" s="1">
        <v>2.1295999999999999</v>
      </c>
      <c r="J5279" s="1">
        <v>1.23E-2</v>
      </c>
      <c r="K5279" s="1">
        <v>1.06E-2</v>
      </c>
      <c r="L5279" s="1">
        <v>-6.7999999999999996E-3</v>
      </c>
      <c r="M5279" s="1">
        <v>25</v>
      </c>
      <c r="N5279" s="1">
        <v>1.1106</v>
      </c>
    </row>
    <row r="5280" spans="1:14" x14ac:dyDescent="0.4">
      <c r="A5280" s="1">
        <v>-2267805.6845999998</v>
      </c>
      <c r="B5280" s="1">
        <v>5009322.6538000004</v>
      </c>
      <c r="C5280" s="1">
        <v>3221023.1189000001</v>
      </c>
      <c r="D5280" s="1">
        <v>30.5288</v>
      </c>
      <c r="E5280" s="1">
        <v>114.3571</v>
      </c>
      <c r="F5280" s="1">
        <v>42.031100000000002</v>
      </c>
      <c r="G5280" s="1">
        <v>-2.8921000000000001</v>
      </c>
      <c r="H5280" s="1">
        <v>1.3585</v>
      </c>
      <c r="I5280" s="1">
        <v>2.1137999999999999</v>
      </c>
      <c r="J5280" s="1">
        <v>4.2900000000000001E-2</v>
      </c>
      <c r="K5280" s="1">
        <v>4.5100000000000001E-2</v>
      </c>
      <c r="L5280" s="1">
        <v>1.5299999999999999E-2</v>
      </c>
      <c r="M5280" s="1">
        <v>25</v>
      </c>
      <c r="N5280" s="1">
        <v>1.1105</v>
      </c>
    </row>
    <row r="5281" spans="1:14" x14ac:dyDescent="0.4">
      <c r="A5281" s="1">
        <v>-2267805.7015999998</v>
      </c>
      <c r="B5281" s="1">
        <v>5009322.6596999997</v>
      </c>
      <c r="C5281" s="1">
        <v>3221023.1398</v>
      </c>
      <c r="D5281" s="1">
        <v>30.5288</v>
      </c>
      <c r="E5281" s="1">
        <v>114.3571</v>
      </c>
      <c r="F5281" s="1">
        <v>42.052399999999999</v>
      </c>
      <c r="G5281" s="1">
        <v>-2.879</v>
      </c>
      <c r="H5281" s="1">
        <v>1.3702000000000001</v>
      </c>
      <c r="I5281" s="1">
        <v>2.1351</v>
      </c>
      <c r="J5281" s="1">
        <v>2.7799999999999998E-2</v>
      </c>
      <c r="K5281" s="1">
        <v>1.1599999999999999E-2</v>
      </c>
      <c r="L5281" s="1">
        <v>2.7900000000000001E-2</v>
      </c>
      <c r="M5281" s="1">
        <v>25</v>
      </c>
      <c r="N5281" s="1">
        <v>1.1105</v>
      </c>
    </row>
    <row r="5282" spans="1:14" x14ac:dyDescent="0.4">
      <c r="A5282" s="1">
        <v>-2267805.6762999999</v>
      </c>
      <c r="B5282" s="1">
        <v>5009322.6348000001</v>
      </c>
      <c r="C5282" s="1">
        <v>3221023.1162999999</v>
      </c>
      <c r="D5282" s="1">
        <v>30.5288</v>
      </c>
      <c r="E5282" s="1">
        <v>114.3571</v>
      </c>
      <c r="F5282" s="1">
        <v>42.011899999999997</v>
      </c>
      <c r="G5282" s="1">
        <v>-2.8919000000000001</v>
      </c>
      <c r="H5282" s="1">
        <v>1.3668</v>
      </c>
      <c r="I5282" s="1">
        <v>2.0945999999999998</v>
      </c>
      <c r="J5282" s="1">
        <v>-2.7300000000000001E-2</v>
      </c>
      <c r="K5282" s="1">
        <v>1.3599999999999999E-2</v>
      </c>
      <c r="L5282" s="1">
        <v>-4.9299999999999997E-2</v>
      </c>
      <c r="M5282" s="1">
        <v>25</v>
      </c>
      <c r="N5282" s="1">
        <v>1.1104000000000001</v>
      </c>
    </row>
    <row r="5283" spans="1:14" x14ac:dyDescent="0.4">
      <c r="A5283" s="1">
        <v>-2267805.6581000001</v>
      </c>
      <c r="B5283" s="1">
        <v>5009322.6301999995</v>
      </c>
      <c r="C5283" s="1">
        <v>3221023.1228999998</v>
      </c>
      <c r="D5283" s="1">
        <v>30.5288</v>
      </c>
      <c r="E5283" s="1">
        <v>114.3571</v>
      </c>
      <c r="F5283" s="1">
        <v>42.005099999999999</v>
      </c>
      <c r="G5283" s="1">
        <v>-2.9064999999999999</v>
      </c>
      <c r="H5283" s="1">
        <v>1.3784000000000001</v>
      </c>
      <c r="I5283" s="1">
        <v>2.0878999999999999</v>
      </c>
      <c r="J5283" s="1">
        <v>-2.1499999999999998E-2</v>
      </c>
      <c r="K5283" s="1">
        <v>6.0299999999999999E-2</v>
      </c>
      <c r="L5283" s="1">
        <v>-2.5999999999999999E-3</v>
      </c>
      <c r="M5283" s="1">
        <v>25</v>
      </c>
      <c r="N5283" s="1">
        <v>1.1104000000000001</v>
      </c>
    </row>
    <row r="5284" spans="1:14" x14ac:dyDescent="0.4">
      <c r="A5284" s="1">
        <v>-2267805.6450999998</v>
      </c>
      <c r="B5284" s="1">
        <v>5009322.6169999996</v>
      </c>
      <c r="C5284" s="1">
        <v>3221023.1269999999</v>
      </c>
      <c r="D5284" s="1">
        <v>30.5288</v>
      </c>
      <c r="E5284" s="1">
        <v>114.3571</v>
      </c>
      <c r="F5284" s="1">
        <v>41.992199999999997</v>
      </c>
      <c r="G5284" s="1">
        <v>-2.9129999999999998</v>
      </c>
      <c r="H5284" s="1">
        <v>1.3908</v>
      </c>
      <c r="I5284" s="1">
        <v>2.0749</v>
      </c>
      <c r="J5284" s="1">
        <v>2.8999999999999998E-3</v>
      </c>
      <c r="K5284" s="1">
        <v>1.0800000000000001E-2</v>
      </c>
      <c r="L5284" s="1">
        <v>-4.53E-2</v>
      </c>
      <c r="M5284" s="1">
        <v>25</v>
      </c>
      <c r="N5284" s="1">
        <v>1.1104000000000001</v>
      </c>
    </row>
    <row r="5285" spans="1:14" x14ac:dyDescent="0.4">
      <c r="A5285" s="1">
        <v>-2267805.6439</v>
      </c>
      <c r="B5285" s="1">
        <v>5009322.6187000005</v>
      </c>
      <c r="C5285" s="1">
        <v>3221023.1521000001</v>
      </c>
      <c r="D5285" s="1">
        <v>30.5288</v>
      </c>
      <c r="E5285" s="1">
        <v>114.3571</v>
      </c>
      <c r="F5285" s="1">
        <v>42.005899999999997</v>
      </c>
      <c r="G5285" s="1">
        <v>-2.9146999999999998</v>
      </c>
      <c r="H5285" s="1">
        <v>1.4118999999999999</v>
      </c>
      <c r="I5285" s="1">
        <v>2.0886</v>
      </c>
      <c r="J5285" s="1">
        <v>2.5899999999999999E-2</v>
      </c>
      <c r="K5285" s="1">
        <v>2.8E-3</v>
      </c>
      <c r="L5285" s="1">
        <v>3.4099999999999998E-2</v>
      </c>
      <c r="M5285" s="1">
        <v>25</v>
      </c>
      <c r="N5285" s="1">
        <v>1.1103000000000001</v>
      </c>
    </row>
    <row r="5286" spans="1:14" x14ac:dyDescent="0.4">
      <c r="A5286" s="1">
        <v>-2267805.6461999998</v>
      </c>
      <c r="B5286" s="1">
        <v>5009322.5990000004</v>
      </c>
      <c r="C5286" s="1">
        <v>3221023.1682000002</v>
      </c>
      <c r="D5286" s="1">
        <v>30.5288</v>
      </c>
      <c r="E5286" s="1">
        <v>114.3571</v>
      </c>
      <c r="F5286" s="1">
        <v>41.999499999999998</v>
      </c>
      <c r="G5286" s="1">
        <v>-2.9045000000000001</v>
      </c>
      <c r="H5286" s="1">
        <v>1.4342999999999999</v>
      </c>
      <c r="I5286" s="1">
        <v>2.0821999999999998</v>
      </c>
      <c r="J5286" s="1">
        <v>-1.3899999999999999E-2</v>
      </c>
      <c r="K5286" s="1">
        <v>-4.1099999999999998E-2</v>
      </c>
      <c r="L5286" s="1">
        <v>-3.2899999999999999E-2</v>
      </c>
      <c r="M5286" s="1">
        <v>25</v>
      </c>
      <c r="N5286" s="1">
        <v>1.1103000000000001</v>
      </c>
    </row>
    <row r="5287" spans="1:14" x14ac:dyDescent="0.4">
      <c r="A5287" s="1">
        <v>-2267805.6494</v>
      </c>
      <c r="B5287" s="1">
        <v>5009322.6231000004</v>
      </c>
      <c r="C5287" s="1">
        <v>3221023.1803000001</v>
      </c>
      <c r="D5287" s="1">
        <v>30.5288</v>
      </c>
      <c r="E5287" s="1">
        <v>114.3571</v>
      </c>
      <c r="F5287" s="1">
        <v>42.025599999999997</v>
      </c>
      <c r="G5287" s="1">
        <v>-2.9115000000000002</v>
      </c>
      <c r="H5287" s="1">
        <v>1.4329000000000001</v>
      </c>
      <c r="I5287" s="1">
        <v>2.1082999999999998</v>
      </c>
      <c r="J5287" s="1">
        <v>1.84E-2</v>
      </c>
      <c r="K5287" s="1">
        <v>5.7999999999999996E-3</v>
      </c>
      <c r="L5287" s="1">
        <v>3.6900000000000002E-2</v>
      </c>
      <c r="M5287" s="1">
        <v>25</v>
      </c>
      <c r="N5287" s="1">
        <v>1.1103000000000001</v>
      </c>
    </row>
    <row r="5288" spans="1:14" x14ac:dyDescent="0.4">
      <c r="A5288" s="1">
        <v>-2267805.6562999999</v>
      </c>
      <c r="B5288" s="1">
        <v>5009322.6287000002</v>
      </c>
      <c r="C5288" s="1">
        <v>3221023.1976999999</v>
      </c>
      <c r="D5288" s="1">
        <v>30.5288</v>
      </c>
      <c r="E5288" s="1">
        <v>114.3571</v>
      </c>
      <c r="F5288" s="1">
        <v>42.0413</v>
      </c>
      <c r="G5288" s="1">
        <v>-2.9076</v>
      </c>
      <c r="H5288" s="1">
        <v>1.4439</v>
      </c>
      <c r="I5288" s="1">
        <v>2.1240000000000001</v>
      </c>
      <c r="J5288" s="1">
        <v>1.29E-2</v>
      </c>
      <c r="K5288" s="1">
        <v>-4.1700000000000001E-2</v>
      </c>
      <c r="L5288" s="1">
        <v>5.0000000000000001E-3</v>
      </c>
      <c r="M5288" s="1">
        <v>25</v>
      </c>
      <c r="N5288" s="1">
        <v>1.1102000000000001</v>
      </c>
    </row>
    <row r="5289" spans="1:14" x14ac:dyDescent="0.4">
      <c r="A5289" s="1">
        <v>-2267805.6436000001</v>
      </c>
      <c r="B5289" s="1">
        <v>5009322.6486</v>
      </c>
      <c r="C5289" s="1">
        <v>3221023.2008000002</v>
      </c>
      <c r="D5289" s="1">
        <v>30.5288</v>
      </c>
      <c r="E5289" s="1">
        <v>114.3571</v>
      </c>
      <c r="F5289" s="1">
        <v>42.054000000000002</v>
      </c>
      <c r="G5289" s="1">
        <v>-2.9272999999999998</v>
      </c>
      <c r="H5289" s="1">
        <v>1.4400999999999999</v>
      </c>
      <c r="I5289" s="1">
        <v>2.1368</v>
      </c>
      <c r="J5289" s="1">
        <v>-1.14E-2</v>
      </c>
      <c r="K5289" s="1">
        <v>-1.55E-2</v>
      </c>
      <c r="L5289" s="1">
        <v>4.1000000000000003E-3</v>
      </c>
      <c r="M5289" s="1">
        <v>25</v>
      </c>
      <c r="N5289" s="1">
        <v>1.1102000000000001</v>
      </c>
    </row>
    <row r="5290" spans="1:14" x14ac:dyDescent="0.4">
      <c r="A5290" s="1">
        <v>-2267805.7184000001</v>
      </c>
      <c r="B5290" s="1">
        <v>5009322.7276999997</v>
      </c>
      <c r="C5290" s="1">
        <v>3221023.2988</v>
      </c>
      <c r="D5290" s="1">
        <v>30.5288</v>
      </c>
      <c r="E5290" s="1">
        <v>114.3571</v>
      </c>
      <c r="F5290" s="1">
        <v>42.192399999999999</v>
      </c>
      <c r="G5290" s="1">
        <v>-2.8917999999999999</v>
      </c>
      <c r="H5290" s="1">
        <v>1.4722</v>
      </c>
      <c r="I5290" s="1">
        <v>2.2751999999999999</v>
      </c>
      <c r="J5290" s="1">
        <v>2.6800000000000001E-2</v>
      </c>
      <c r="K5290" s="1">
        <v>-2.6700000000000002E-2</v>
      </c>
      <c r="L5290" s="1">
        <v>-2.7000000000000001E-3</v>
      </c>
      <c r="M5290" s="1">
        <v>24</v>
      </c>
      <c r="N5290" s="1">
        <v>1.1495</v>
      </c>
    </row>
    <row r="5291" spans="1:14" x14ac:dyDescent="0.4">
      <c r="A5291" s="1">
        <v>-2267805.6946999999</v>
      </c>
      <c r="B5291" s="1">
        <v>5009322.7078</v>
      </c>
      <c r="C5291" s="1">
        <v>3221023.2993000001</v>
      </c>
      <c r="D5291" s="1">
        <v>30.5288</v>
      </c>
      <c r="E5291" s="1">
        <v>114.3571</v>
      </c>
      <c r="F5291" s="1">
        <v>42.168599999999998</v>
      </c>
      <c r="G5291" s="1">
        <v>-2.9051999999999998</v>
      </c>
      <c r="H5291" s="1">
        <v>1.4867999999999999</v>
      </c>
      <c r="I5291" s="1">
        <v>2.2513000000000001</v>
      </c>
      <c r="J5291" s="1">
        <v>-1.3299999999999999E-2</v>
      </c>
      <c r="K5291" s="1">
        <v>-1.3899999999999999E-2</v>
      </c>
      <c r="L5291" s="1">
        <v>-2.6100000000000002E-2</v>
      </c>
      <c r="M5291" s="1">
        <v>24</v>
      </c>
      <c r="N5291" s="1">
        <v>1.1495</v>
      </c>
    </row>
    <row r="5292" spans="1:14" x14ac:dyDescent="0.4">
      <c r="A5292" s="1">
        <v>-2267805.5581999999</v>
      </c>
      <c r="B5292" s="1">
        <v>5009322.5398000004</v>
      </c>
      <c r="C5292" s="1">
        <v>3221023.6571999998</v>
      </c>
      <c r="D5292" s="1">
        <v>30.5288</v>
      </c>
      <c r="E5292" s="1">
        <v>114.3571</v>
      </c>
      <c r="F5292" s="1">
        <v>42.170099999999998</v>
      </c>
      <c r="G5292" s="1">
        <v>-2.9603000000000002</v>
      </c>
      <c r="H5292" s="1">
        <v>1.9014</v>
      </c>
      <c r="I5292" s="1">
        <v>2.2528999999999999</v>
      </c>
      <c r="J5292" s="1">
        <v>0</v>
      </c>
      <c r="K5292" s="1">
        <v>4.48E-2</v>
      </c>
      <c r="L5292" s="1">
        <v>8.0600000000000005E-2</v>
      </c>
      <c r="M5292" s="1">
        <v>22</v>
      </c>
      <c r="N5292" s="1">
        <v>1.3593</v>
      </c>
    </row>
    <row r="5293" spans="1:14" x14ac:dyDescent="0.4">
      <c r="A5293" s="1">
        <v>-2267805.6735</v>
      </c>
      <c r="B5293" s="1">
        <v>5009322.7158000004</v>
      </c>
      <c r="C5293" s="1">
        <v>3221023.341</v>
      </c>
      <c r="D5293" s="1">
        <v>30.5288</v>
      </c>
      <c r="E5293" s="1">
        <v>114.3571</v>
      </c>
      <c r="F5293" s="1">
        <v>42.188499999999998</v>
      </c>
      <c r="G5293" s="1">
        <v>-2.9278</v>
      </c>
      <c r="H5293" s="1">
        <v>1.5235000000000001</v>
      </c>
      <c r="I5293" s="1">
        <v>2.2713000000000001</v>
      </c>
      <c r="J5293" s="1">
        <v>2.1999999999999999E-2</v>
      </c>
      <c r="K5293" s="1">
        <v>-3.8100000000000002E-2</v>
      </c>
      <c r="L5293" s="1">
        <v>1.6899999999999998E-2</v>
      </c>
      <c r="M5293" s="1">
        <v>24</v>
      </c>
      <c r="N5293" s="1">
        <v>1.1494</v>
      </c>
    </row>
    <row r="5294" spans="1:14" x14ac:dyDescent="0.4">
      <c r="A5294" s="1">
        <v>-2267805.6683</v>
      </c>
      <c r="B5294" s="1">
        <v>5009322.7021000003</v>
      </c>
      <c r="C5294" s="1">
        <v>3221023.3399</v>
      </c>
      <c r="D5294" s="1">
        <v>30.5288</v>
      </c>
      <c r="E5294" s="1">
        <v>114.3571</v>
      </c>
      <c r="F5294" s="1">
        <v>42.175400000000003</v>
      </c>
      <c r="G5294" s="1">
        <v>-2.9268999999999998</v>
      </c>
      <c r="H5294" s="1">
        <v>1.5299</v>
      </c>
      <c r="I5294" s="1">
        <v>2.2581000000000002</v>
      </c>
      <c r="J5294" s="1">
        <v>2.29E-2</v>
      </c>
      <c r="K5294" s="1">
        <v>-3.3999999999999998E-3</v>
      </c>
      <c r="L5294" s="1">
        <v>-2.52E-2</v>
      </c>
      <c r="M5294" s="1">
        <v>24</v>
      </c>
      <c r="N5294" s="1">
        <v>1.1494</v>
      </c>
    </row>
    <row r="5295" spans="1:14" x14ac:dyDescent="0.4">
      <c r="A5295" s="1">
        <v>-2267805.1723000002</v>
      </c>
      <c r="B5295" s="1">
        <v>5009322.2807</v>
      </c>
      <c r="C5295" s="1">
        <v>3221023.0970999999</v>
      </c>
      <c r="D5295" s="1">
        <v>30.5288</v>
      </c>
      <c r="E5295" s="1">
        <v>114.3571</v>
      </c>
      <c r="F5295" s="1">
        <v>41.545200000000001</v>
      </c>
      <c r="G5295" s="1">
        <v>-3.2050000000000001</v>
      </c>
      <c r="H5295" s="1">
        <v>1.6195999999999999</v>
      </c>
      <c r="I5295" s="1">
        <v>1.6278999999999999</v>
      </c>
      <c r="J5295" s="1">
        <v>-8.2000000000000007E-3</v>
      </c>
      <c r="K5295" s="1">
        <v>1.6E-2</v>
      </c>
      <c r="L5295" s="1">
        <v>1.2699999999999999E-2</v>
      </c>
      <c r="M5295" s="1">
        <v>23</v>
      </c>
      <c r="N5295" s="1">
        <v>1.2011000000000001</v>
      </c>
    </row>
    <row r="5296" spans="1:14" x14ac:dyDescent="0.4">
      <c r="A5296" s="1">
        <v>-2267805.1929000001</v>
      </c>
      <c r="B5296" s="1">
        <v>5009322.2627999997</v>
      </c>
      <c r="C5296" s="1">
        <v>3221023.1360999998</v>
      </c>
      <c r="D5296" s="1">
        <v>30.5288</v>
      </c>
      <c r="E5296" s="1">
        <v>114.3571</v>
      </c>
      <c r="F5296" s="1">
        <v>41.558300000000003</v>
      </c>
      <c r="G5296" s="1">
        <v>-3.1787999999999998</v>
      </c>
      <c r="H5296" s="1">
        <v>1.6573</v>
      </c>
      <c r="I5296" s="1">
        <v>1.641</v>
      </c>
      <c r="J5296" s="1">
        <v>-1.17E-2</v>
      </c>
      <c r="K5296" s="1">
        <v>-1.1299999999999999E-2</v>
      </c>
      <c r="L5296" s="1">
        <v>-1.1299999999999999E-2</v>
      </c>
      <c r="M5296" s="1">
        <v>23</v>
      </c>
      <c r="N5296" s="1">
        <v>1.2011000000000001</v>
      </c>
    </row>
    <row r="5297" spans="1:14" x14ac:dyDescent="0.4">
      <c r="A5297" s="1">
        <v>-2267805.6362999999</v>
      </c>
      <c r="B5297" s="1">
        <v>5009322.6388999997</v>
      </c>
      <c r="C5297" s="1">
        <v>3221023.3832999999</v>
      </c>
      <c r="D5297" s="1">
        <v>30.5288</v>
      </c>
      <c r="E5297" s="1">
        <v>114.3571</v>
      </c>
      <c r="F5297" s="1">
        <v>42.136400000000002</v>
      </c>
      <c r="G5297" s="1">
        <v>-2.93</v>
      </c>
      <c r="H5297" s="1">
        <v>1.6032999999999999</v>
      </c>
      <c r="I5297" s="1">
        <v>2.2191999999999998</v>
      </c>
      <c r="J5297" s="1">
        <v>3.78E-2</v>
      </c>
      <c r="K5297" s="1">
        <v>-4.3099999999999999E-2</v>
      </c>
      <c r="L5297" s="1">
        <v>6.4000000000000003E-3</v>
      </c>
      <c r="M5297" s="1">
        <v>24</v>
      </c>
      <c r="N5297" s="1">
        <v>1.1493</v>
      </c>
    </row>
    <row r="5298" spans="1:14" x14ac:dyDescent="0.4">
      <c r="A5298" s="1">
        <v>-2267805.1971</v>
      </c>
      <c r="B5298" s="1">
        <v>5009322.2932000002</v>
      </c>
      <c r="C5298" s="1">
        <v>3221023.1595999999</v>
      </c>
      <c r="D5298" s="1">
        <v>30.5288</v>
      </c>
      <c r="E5298" s="1">
        <v>114.3571</v>
      </c>
      <c r="F5298" s="1">
        <v>41.595500000000001</v>
      </c>
      <c r="G5298" s="1">
        <v>-3.1875</v>
      </c>
      <c r="H5298" s="1">
        <v>1.6626000000000001</v>
      </c>
      <c r="I5298" s="1">
        <v>1.6781999999999999</v>
      </c>
      <c r="J5298" s="1">
        <v>9.2999999999999992E-3</v>
      </c>
      <c r="K5298" s="1">
        <v>-3.9399999999999998E-2</v>
      </c>
      <c r="L5298" s="1">
        <v>-1.4E-3</v>
      </c>
      <c r="M5298" s="1">
        <v>23</v>
      </c>
      <c r="N5298" s="1">
        <v>1.2010000000000001</v>
      </c>
    </row>
    <row r="5299" spans="1:14" x14ac:dyDescent="0.4">
      <c r="A5299" s="1">
        <v>-2267805.5994000002</v>
      </c>
      <c r="B5299" s="1">
        <v>5009322.6501000002</v>
      </c>
      <c r="C5299" s="1">
        <v>3221023.4016</v>
      </c>
      <c r="D5299" s="1">
        <v>30.5288</v>
      </c>
      <c r="E5299" s="1">
        <v>114.3571</v>
      </c>
      <c r="F5299" s="1">
        <v>42.141500000000001</v>
      </c>
      <c r="G5299" s="1">
        <v>-2.9681999999999999</v>
      </c>
      <c r="H5299" s="1">
        <v>1.6215999999999999</v>
      </c>
      <c r="I5299" s="1">
        <v>2.2242000000000002</v>
      </c>
      <c r="J5299" s="1">
        <v>-2.5000000000000001E-3</v>
      </c>
      <c r="K5299" s="1">
        <v>-4.2299999999999997E-2</v>
      </c>
      <c r="L5299" s="1">
        <v>1.44E-2</v>
      </c>
      <c r="M5299" s="1">
        <v>24</v>
      </c>
      <c r="N5299" s="1">
        <v>1.1492</v>
      </c>
    </row>
    <row r="5300" spans="1:14" x14ac:dyDescent="0.4">
      <c r="A5300" s="1">
        <v>-2267805.5921999998</v>
      </c>
      <c r="B5300" s="1">
        <v>5009322.6653000005</v>
      </c>
      <c r="C5300" s="1">
        <v>3221023.4138000002</v>
      </c>
      <c r="D5300" s="1">
        <v>30.5288</v>
      </c>
      <c r="E5300" s="1">
        <v>114.3571</v>
      </c>
      <c r="F5300" s="1">
        <v>42.156999999999996</v>
      </c>
      <c r="G5300" s="1">
        <v>-2.9811000000000001</v>
      </c>
      <c r="H5300" s="1">
        <v>1.6265000000000001</v>
      </c>
      <c r="I5300" s="1">
        <v>2.2397999999999998</v>
      </c>
      <c r="J5300" s="1">
        <v>3.5000000000000001E-3</v>
      </c>
      <c r="K5300" s="1">
        <v>2.8500000000000001E-2</v>
      </c>
      <c r="L5300" s="1">
        <v>1.4500000000000001E-2</v>
      </c>
      <c r="M5300" s="1">
        <v>24</v>
      </c>
      <c r="N5300" s="1">
        <v>1.1492</v>
      </c>
    </row>
    <row r="5301" spans="1:14" x14ac:dyDescent="0.4">
      <c r="A5301" s="1">
        <v>-2267805.5887000002</v>
      </c>
      <c r="B5301" s="1">
        <v>5009322.7123999996</v>
      </c>
      <c r="C5301" s="1">
        <v>3221023.4416999999</v>
      </c>
      <c r="D5301" s="1">
        <v>30.5288</v>
      </c>
      <c r="E5301" s="1">
        <v>114.3571</v>
      </c>
      <c r="F5301" s="1">
        <v>42.206899999999997</v>
      </c>
      <c r="G5301" s="1">
        <v>-3.0036999999999998</v>
      </c>
      <c r="H5301" s="1">
        <v>1.6294999999999999</v>
      </c>
      <c r="I5301" s="1">
        <v>2.2896000000000001</v>
      </c>
      <c r="J5301" s="1">
        <v>3.2000000000000001E-2</v>
      </c>
      <c r="K5301" s="1">
        <v>-2.86E-2</v>
      </c>
      <c r="L5301" s="1">
        <v>2.1100000000000001E-2</v>
      </c>
      <c r="M5301" s="1">
        <v>25</v>
      </c>
      <c r="N5301" s="1">
        <v>1.0378000000000001</v>
      </c>
    </row>
    <row r="5302" spans="1:14" x14ac:dyDescent="0.4">
      <c r="A5302" s="1">
        <v>-2267805.5970999999</v>
      </c>
      <c r="B5302" s="1">
        <v>5009322.7225000001</v>
      </c>
      <c r="C5302" s="1">
        <v>3221023.4369000001</v>
      </c>
      <c r="D5302" s="1">
        <v>30.5288</v>
      </c>
      <c r="E5302" s="1">
        <v>114.3571</v>
      </c>
      <c r="F5302" s="1">
        <v>42.215400000000002</v>
      </c>
      <c r="G5302" s="1">
        <v>-3.0002</v>
      </c>
      <c r="H5302" s="1">
        <v>1.619</v>
      </c>
      <c r="I5302" s="1">
        <v>2.2982</v>
      </c>
      <c r="J5302" s="1">
        <v>-1.09E-2</v>
      </c>
      <c r="K5302" s="1">
        <v>-2.2700000000000001E-2</v>
      </c>
      <c r="L5302" s="1">
        <v>1.2999999999999999E-3</v>
      </c>
      <c r="M5302" s="1">
        <v>24</v>
      </c>
      <c r="N5302" s="1">
        <v>1.1491</v>
      </c>
    </row>
    <row r="5303" spans="1:14" x14ac:dyDescent="0.4">
      <c r="A5303" s="1">
        <v>-2267805.6036</v>
      </c>
      <c r="B5303" s="1">
        <v>5009322.7509000003</v>
      </c>
      <c r="C5303" s="1">
        <v>3221023.4728999999</v>
      </c>
      <c r="D5303" s="1">
        <v>30.5288</v>
      </c>
      <c r="E5303" s="1">
        <v>114.3571</v>
      </c>
      <c r="F5303" s="1">
        <v>42.258299999999998</v>
      </c>
      <c r="G5303" s="1">
        <v>-3.0059</v>
      </c>
      <c r="H5303" s="1">
        <v>1.6355</v>
      </c>
      <c r="I5303" s="1">
        <v>2.3410000000000002</v>
      </c>
      <c r="J5303" s="1">
        <v>5.4999999999999997E-3</v>
      </c>
      <c r="K5303" s="1">
        <v>-2.9999999999999997E-4</v>
      </c>
      <c r="L5303" s="1">
        <v>2.3999999999999998E-3</v>
      </c>
      <c r="M5303" s="1">
        <v>24</v>
      </c>
      <c r="N5303" s="1">
        <v>1.1491</v>
      </c>
    </row>
    <row r="5304" spans="1:14" x14ac:dyDescent="0.4">
      <c r="A5304" s="1">
        <v>-2267805.6017</v>
      </c>
      <c r="B5304" s="1">
        <v>5009322.7527000001</v>
      </c>
      <c r="C5304" s="1">
        <v>3221023.4929999998</v>
      </c>
      <c r="D5304" s="1">
        <v>30.5288</v>
      </c>
      <c r="E5304" s="1">
        <v>114.3571</v>
      </c>
      <c r="F5304" s="1">
        <v>42.269199999999998</v>
      </c>
      <c r="G5304" s="1">
        <v>-3.0085000000000002</v>
      </c>
      <c r="H5304" s="1">
        <v>1.6524000000000001</v>
      </c>
      <c r="I5304" s="1">
        <v>2.3519000000000001</v>
      </c>
      <c r="J5304" s="1">
        <v>1.46E-2</v>
      </c>
      <c r="K5304" s="1">
        <v>8.9999999999999993E-3</v>
      </c>
      <c r="L5304" s="1">
        <v>2.0400000000000001E-2</v>
      </c>
      <c r="M5304" s="1">
        <v>24</v>
      </c>
      <c r="N5304" s="1">
        <v>1.1491</v>
      </c>
    </row>
    <row r="5305" spans="1:14" x14ac:dyDescent="0.4">
      <c r="A5305" s="1">
        <v>-2267805.6200999999</v>
      </c>
      <c r="B5305" s="1">
        <v>5009322.8751999997</v>
      </c>
      <c r="C5305" s="1">
        <v>3221023.6348999999</v>
      </c>
      <c r="D5305" s="1">
        <v>30.5288</v>
      </c>
      <c r="E5305" s="1">
        <v>114.3571</v>
      </c>
      <c r="F5305" s="1">
        <v>42.443899999999999</v>
      </c>
      <c r="G5305" s="1">
        <v>-3.0421999999999998</v>
      </c>
      <c r="H5305" s="1">
        <v>1.714</v>
      </c>
      <c r="I5305" s="1">
        <v>2.5266999999999999</v>
      </c>
      <c r="J5305" s="1">
        <v>1.5E-3</v>
      </c>
      <c r="K5305" s="1">
        <v>2.0199999999999999E-2</v>
      </c>
      <c r="L5305" s="1">
        <v>4.7100000000000003E-2</v>
      </c>
      <c r="M5305" s="1">
        <v>25</v>
      </c>
      <c r="N5305" s="1">
        <v>1.0379</v>
      </c>
    </row>
    <row r="5306" spans="1:14" x14ac:dyDescent="0.4">
      <c r="A5306" s="1">
        <v>-2267805.6077000001</v>
      </c>
      <c r="B5306" s="1">
        <v>5009322.8799000001</v>
      </c>
      <c r="C5306" s="1">
        <v>3221023.6348000001</v>
      </c>
      <c r="D5306" s="1">
        <v>30.5288</v>
      </c>
      <c r="E5306" s="1">
        <v>114.3571</v>
      </c>
      <c r="F5306" s="1">
        <v>42.443199999999997</v>
      </c>
      <c r="G5306" s="1">
        <v>-3.0554000000000001</v>
      </c>
      <c r="H5306" s="1">
        <v>1.7143999999999999</v>
      </c>
      <c r="I5306" s="1">
        <v>2.5259</v>
      </c>
      <c r="J5306" s="1">
        <v>4.7999999999999996E-3</v>
      </c>
      <c r="K5306" s="1">
        <v>7.4899999999999994E-2</v>
      </c>
      <c r="L5306" s="1">
        <v>2.8999999999999998E-3</v>
      </c>
      <c r="M5306" s="1">
        <v>25</v>
      </c>
      <c r="N5306" s="1">
        <v>1.0379</v>
      </c>
    </row>
    <row r="5307" spans="1:14" x14ac:dyDescent="0.4">
      <c r="A5307" s="1">
        <v>-2267805.5731000002</v>
      </c>
      <c r="B5307" s="1">
        <v>5009322.7533</v>
      </c>
      <c r="C5307" s="1">
        <v>3221023.5181999998</v>
      </c>
      <c r="D5307" s="1">
        <v>30.5288</v>
      </c>
      <c r="E5307" s="1">
        <v>114.3571</v>
      </c>
      <c r="F5307" s="1">
        <v>42.272399999999998</v>
      </c>
      <c r="G5307" s="1">
        <v>-3.0347</v>
      </c>
      <c r="H5307" s="1">
        <v>1.6798</v>
      </c>
      <c r="I5307" s="1">
        <v>2.3551000000000002</v>
      </c>
      <c r="J5307" s="1">
        <v>5.9700000000000003E-2</v>
      </c>
      <c r="K5307" s="1">
        <v>3.1300000000000001E-2</v>
      </c>
      <c r="L5307" s="1">
        <v>5.8299999999999998E-2</v>
      </c>
      <c r="M5307" s="1">
        <v>24</v>
      </c>
      <c r="N5307" s="1">
        <v>1.149</v>
      </c>
    </row>
    <row r="5308" spans="1:14" x14ac:dyDescent="0.4">
      <c r="A5308" s="1">
        <v>-2267805.2670999998</v>
      </c>
      <c r="B5308" s="1">
        <v>5009322.4989999998</v>
      </c>
      <c r="C5308" s="1">
        <v>3221023.3720999998</v>
      </c>
      <c r="D5308" s="1">
        <v>30.5288</v>
      </c>
      <c r="E5308" s="1">
        <v>114.3571</v>
      </c>
      <c r="F5308" s="1">
        <v>41.889899999999997</v>
      </c>
      <c r="G5308" s="1">
        <v>-3.2086000000000001</v>
      </c>
      <c r="H5308" s="1">
        <v>1.7357</v>
      </c>
      <c r="I5308" s="1">
        <v>1.9725999999999999</v>
      </c>
      <c r="J5308" s="1">
        <v>-3.5999999999999999E-3</v>
      </c>
      <c r="K5308" s="1">
        <v>-2.3699999999999999E-2</v>
      </c>
      <c r="L5308" s="1">
        <v>-4.3900000000000002E-2</v>
      </c>
      <c r="M5308" s="1">
        <v>23</v>
      </c>
      <c r="N5308" s="1">
        <v>1.2005999999999999</v>
      </c>
    </row>
    <row r="5309" spans="1:14" x14ac:dyDescent="0.4">
      <c r="A5309" s="1">
        <v>-2267805.5946999998</v>
      </c>
      <c r="B5309" s="1">
        <v>5009322.7708000001</v>
      </c>
      <c r="C5309" s="1">
        <v>3221023.5528000002</v>
      </c>
      <c r="D5309" s="1">
        <v>30.5288</v>
      </c>
      <c r="E5309" s="1">
        <v>114.3571</v>
      </c>
      <c r="F5309" s="1">
        <v>42.311300000000003</v>
      </c>
      <c r="G5309" s="1">
        <v>-3.0223</v>
      </c>
      <c r="H5309" s="1">
        <v>1.6970000000000001</v>
      </c>
      <c r="I5309" s="1">
        <v>2.3940999999999999</v>
      </c>
      <c r="J5309" s="1">
        <v>5.4999999999999997E-3</v>
      </c>
      <c r="K5309" s="1">
        <v>-2.5000000000000001E-2</v>
      </c>
      <c r="L5309" s="1">
        <v>2E-3</v>
      </c>
      <c r="M5309" s="1">
        <v>24</v>
      </c>
      <c r="N5309" s="1">
        <v>1.1489</v>
      </c>
    </row>
    <row r="5310" spans="1:14" x14ac:dyDescent="0.4">
      <c r="A5310" s="1">
        <v>-2267805.6065000002</v>
      </c>
      <c r="B5310" s="1">
        <v>5009322.7717000004</v>
      </c>
      <c r="C5310" s="1">
        <v>3221023.5614999998</v>
      </c>
      <c r="D5310" s="1">
        <v>30.5288</v>
      </c>
      <c r="E5310" s="1">
        <v>114.3571</v>
      </c>
      <c r="F5310" s="1">
        <v>42.320700000000002</v>
      </c>
      <c r="G5310" s="1">
        <v>-3.0118999999999998</v>
      </c>
      <c r="H5310" s="1">
        <v>1.7015</v>
      </c>
      <c r="I5310" s="1">
        <v>2.4034</v>
      </c>
      <c r="J5310" s="1">
        <v>1.17E-2</v>
      </c>
      <c r="K5310" s="1">
        <v>6.3399999999999998E-2</v>
      </c>
      <c r="L5310" s="1">
        <v>5.0000000000000001E-4</v>
      </c>
      <c r="M5310" s="1">
        <v>24</v>
      </c>
      <c r="N5310" s="1">
        <v>1.1489</v>
      </c>
    </row>
    <row r="5311" spans="1:14" x14ac:dyDescent="0.4">
      <c r="A5311" s="1">
        <v>-2267805.5912000001</v>
      </c>
      <c r="B5311" s="1">
        <v>5009322.7573999995</v>
      </c>
      <c r="C5311" s="1">
        <v>3221023.5521999998</v>
      </c>
      <c r="D5311" s="1">
        <v>30.5288</v>
      </c>
      <c r="E5311" s="1">
        <v>114.3571</v>
      </c>
      <c r="F5311" s="1">
        <v>42.299199999999999</v>
      </c>
      <c r="G5311" s="1">
        <v>-3.02</v>
      </c>
      <c r="H5311" s="1">
        <v>1.7033</v>
      </c>
      <c r="I5311" s="1">
        <v>2.3820000000000001</v>
      </c>
      <c r="J5311" s="1">
        <v>-7.0000000000000001E-3</v>
      </c>
      <c r="K5311" s="1">
        <v>-2.7300000000000001E-2</v>
      </c>
      <c r="L5311" s="1">
        <v>-5.7999999999999996E-3</v>
      </c>
      <c r="M5311" s="1">
        <v>24</v>
      </c>
      <c r="N5311" s="1">
        <v>1.1489</v>
      </c>
    </row>
    <row r="5312" spans="1:14" x14ac:dyDescent="0.4">
      <c r="A5312" s="1">
        <v>-2267805.5795</v>
      </c>
      <c r="B5312" s="1">
        <v>5009322.7545999996</v>
      </c>
      <c r="C5312" s="1">
        <v>3221023.5403999998</v>
      </c>
      <c r="D5312" s="1">
        <v>30.5288</v>
      </c>
      <c r="E5312" s="1">
        <v>114.3571</v>
      </c>
      <c r="F5312" s="1">
        <v>42.286799999999999</v>
      </c>
      <c r="G5312" s="1">
        <v>-3.0293999999999999</v>
      </c>
      <c r="H5312" s="1">
        <v>1.6969000000000001</v>
      </c>
      <c r="I5312" s="1">
        <v>2.3696000000000002</v>
      </c>
      <c r="J5312" s="1">
        <v>-8.8999999999999999E-3</v>
      </c>
      <c r="K5312" s="1">
        <v>8.8700000000000001E-2</v>
      </c>
      <c r="L5312" s="1">
        <v>-1.6E-2</v>
      </c>
      <c r="M5312" s="1">
        <v>24</v>
      </c>
      <c r="N5312" s="1">
        <v>1.1488</v>
      </c>
    </row>
    <row r="5313" spans="1:14" x14ac:dyDescent="0.4">
      <c r="A5313" s="1">
        <v>-2267805.5726999999</v>
      </c>
      <c r="B5313" s="1">
        <v>5009322.7394000003</v>
      </c>
      <c r="C5313" s="1">
        <v>3221023.5353000001</v>
      </c>
      <c r="D5313" s="1">
        <v>30.5288</v>
      </c>
      <c r="E5313" s="1">
        <v>114.3571</v>
      </c>
      <c r="F5313" s="1">
        <v>42.2699</v>
      </c>
      <c r="G5313" s="1">
        <v>-3.0293999999999999</v>
      </c>
      <c r="H5313" s="1">
        <v>1.7010000000000001</v>
      </c>
      <c r="I5313" s="1">
        <v>2.3527</v>
      </c>
      <c r="J5313" s="1">
        <v>-1.0999999999999999E-2</v>
      </c>
      <c r="K5313" s="1">
        <v>-7.4999999999999997E-3</v>
      </c>
      <c r="L5313" s="1">
        <v>-3.8E-3</v>
      </c>
      <c r="M5313" s="1">
        <v>24</v>
      </c>
      <c r="N5313" s="1">
        <v>1.1488</v>
      </c>
    </row>
    <row r="5314" spans="1:14" x14ac:dyDescent="0.4">
      <c r="A5314" s="1">
        <v>-2267805.5351999998</v>
      </c>
      <c r="B5314" s="1">
        <v>5009322.7048000004</v>
      </c>
      <c r="C5314" s="1">
        <v>3221023.5079000001</v>
      </c>
      <c r="D5314" s="1">
        <v>30.5288</v>
      </c>
      <c r="E5314" s="1">
        <v>114.3571</v>
      </c>
      <c r="F5314" s="1">
        <v>42.215600000000002</v>
      </c>
      <c r="G5314" s="1">
        <v>-3.0493000000000001</v>
      </c>
      <c r="H5314" s="1">
        <v>1.7013</v>
      </c>
      <c r="I5314" s="1">
        <v>2.2982999999999998</v>
      </c>
      <c r="J5314" s="1">
        <v>-3.2199999999999999E-2</v>
      </c>
      <c r="K5314" s="1">
        <v>5.4399999999999997E-2</v>
      </c>
      <c r="L5314" s="1">
        <v>-5.8999999999999999E-3</v>
      </c>
      <c r="M5314" s="1">
        <v>24</v>
      </c>
      <c r="N5314" s="1">
        <v>1.1488</v>
      </c>
    </row>
    <row r="5315" spans="1:14" x14ac:dyDescent="0.4">
      <c r="A5315" s="1">
        <v>-2267805.2447000002</v>
      </c>
      <c r="B5315" s="1">
        <v>5009322.449</v>
      </c>
      <c r="C5315" s="1">
        <v>3221023.3679999998</v>
      </c>
      <c r="D5315" s="1">
        <v>30.5288</v>
      </c>
      <c r="E5315" s="1">
        <v>114.3571</v>
      </c>
      <c r="F5315" s="1">
        <v>41.840499999999999</v>
      </c>
      <c r="G5315" s="1">
        <v>-3.2084000000000001</v>
      </c>
      <c r="H5315" s="1">
        <v>1.76</v>
      </c>
      <c r="I5315" s="1">
        <v>1.9233</v>
      </c>
      <c r="J5315" s="1">
        <v>-1.41E-2</v>
      </c>
      <c r="K5315" s="1">
        <v>1.7000000000000001E-2</v>
      </c>
      <c r="L5315" s="1">
        <v>-6.6E-3</v>
      </c>
      <c r="M5315" s="1">
        <v>23</v>
      </c>
      <c r="N5315" s="1">
        <v>1.2002999999999999</v>
      </c>
    </row>
    <row r="5316" spans="1:14" x14ac:dyDescent="0.4">
      <c r="A5316" s="1">
        <v>-2267805.4849999999</v>
      </c>
      <c r="B5316" s="1">
        <v>5009322.6435000002</v>
      </c>
      <c r="C5316" s="1">
        <v>3221023.5055999998</v>
      </c>
      <c r="D5316" s="1">
        <v>30.5288</v>
      </c>
      <c r="E5316" s="1">
        <v>114.3571</v>
      </c>
      <c r="F5316" s="1">
        <v>42.148499999999999</v>
      </c>
      <c r="G5316" s="1">
        <v>-3.0697000000000001</v>
      </c>
      <c r="H5316" s="1">
        <v>1.7382</v>
      </c>
      <c r="I5316" s="1">
        <v>2.2311999999999999</v>
      </c>
      <c r="J5316" s="1">
        <v>-1.5900000000000001E-2</v>
      </c>
      <c r="K5316" s="1">
        <v>8.0000000000000002E-3</v>
      </c>
      <c r="L5316" s="1">
        <v>2.29E-2</v>
      </c>
      <c r="M5316" s="1">
        <v>24</v>
      </c>
      <c r="N5316" s="1">
        <v>1.1487000000000001</v>
      </c>
    </row>
    <row r="5317" spans="1:14" x14ac:dyDescent="0.4">
      <c r="A5317" s="1">
        <v>-2267805.2023</v>
      </c>
      <c r="B5317" s="1">
        <v>5009322.3532999996</v>
      </c>
      <c r="C5317" s="1">
        <v>3221023.358</v>
      </c>
      <c r="D5317" s="1">
        <v>30.5288</v>
      </c>
      <c r="E5317" s="1">
        <v>114.3571</v>
      </c>
      <c r="F5317" s="1">
        <v>41.7453</v>
      </c>
      <c r="G5317" s="1">
        <v>-3.2075</v>
      </c>
      <c r="H5317" s="1">
        <v>1.8046</v>
      </c>
      <c r="I5317" s="1">
        <v>1.8281000000000001</v>
      </c>
      <c r="J5317" s="1">
        <v>3.3399999999999999E-2</v>
      </c>
      <c r="K5317" s="1">
        <v>-1.52E-2</v>
      </c>
      <c r="L5317" s="1">
        <v>-1E-3</v>
      </c>
      <c r="M5317" s="1">
        <v>23</v>
      </c>
      <c r="N5317" s="1">
        <v>1.2001999999999999</v>
      </c>
    </row>
    <row r="5318" spans="1:14" x14ac:dyDescent="0.4">
      <c r="A5318" s="1">
        <v>-2267805.4777000002</v>
      </c>
      <c r="B5318" s="1">
        <v>5009322.5793000003</v>
      </c>
      <c r="C5318" s="1">
        <v>3221023.5153000001</v>
      </c>
      <c r="D5318" s="1">
        <v>30.5288</v>
      </c>
      <c r="E5318" s="1">
        <v>114.3571</v>
      </c>
      <c r="F5318" s="1">
        <v>42.100499999999997</v>
      </c>
      <c r="G5318" s="1">
        <v>-3.0499000000000001</v>
      </c>
      <c r="H5318" s="1">
        <v>1.7778</v>
      </c>
      <c r="I5318" s="1">
        <v>2.1831999999999998</v>
      </c>
      <c r="J5318" s="1">
        <v>-2.0999999999999999E-3</v>
      </c>
      <c r="K5318" s="1">
        <v>-2.5899999999999999E-2</v>
      </c>
      <c r="L5318" s="1">
        <v>7.7000000000000002E-3</v>
      </c>
      <c r="M5318" s="1">
        <v>24</v>
      </c>
      <c r="N5318" s="1">
        <v>1.1486000000000001</v>
      </c>
    </row>
    <row r="5319" spans="1:14" x14ac:dyDescent="0.4">
      <c r="A5319" s="1">
        <v>-2267805.4755000002</v>
      </c>
      <c r="B5319" s="1">
        <v>5009322.5543</v>
      </c>
      <c r="C5319" s="1">
        <v>3221023.52</v>
      </c>
      <c r="D5319" s="1">
        <v>30.5288</v>
      </c>
      <c r="E5319" s="1">
        <v>114.3571</v>
      </c>
      <c r="F5319" s="1">
        <v>42.0824</v>
      </c>
      <c r="G5319" s="1">
        <v>-3.0415999999999999</v>
      </c>
      <c r="H5319" s="1">
        <v>1.7939000000000001</v>
      </c>
      <c r="I5319" s="1">
        <v>2.1652</v>
      </c>
      <c r="J5319" s="1">
        <v>-6.93E-2</v>
      </c>
      <c r="K5319" s="1">
        <v>8.3099999999999993E-2</v>
      </c>
      <c r="L5319" s="1">
        <v>9.7000000000000003E-3</v>
      </c>
      <c r="M5319" s="1">
        <v>24</v>
      </c>
      <c r="N5319" s="1">
        <v>1.1486000000000001</v>
      </c>
    </row>
    <row r="5320" spans="1:14" x14ac:dyDescent="0.4">
      <c r="A5320" s="1">
        <v>-2267805.4689000002</v>
      </c>
      <c r="B5320" s="1">
        <v>5009322.5199999996</v>
      </c>
      <c r="C5320" s="1">
        <v>3221023.5068000001</v>
      </c>
      <c r="D5320" s="1">
        <v>30.5288</v>
      </c>
      <c r="E5320" s="1">
        <v>114.3571</v>
      </c>
      <c r="F5320" s="1">
        <v>42.046399999999998</v>
      </c>
      <c r="G5320" s="1">
        <v>-3.0333999999999999</v>
      </c>
      <c r="H5320" s="1">
        <v>1.7997000000000001</v>
      </c>
      <c r="I5320" s="1">
        <v>2.1291000000000002</v>
      </c>
      <c r="J5320" s="1">
        <v>-1.2999999999999999E-2</v>
      </c>
      <c r="K5320" s="1">
        <v>-3.27E-2</v>
      </c>
      <c r="L5320" s="1">
        <v>-3.8399999999999997E-2</v>
      </c>
      <c r="M5320" s="1">
        <v>24</v>
      </c>
      <c r="N5320" s="1">
        <v>1.1486000000000001</v>
      </c>
    </row>
    <row r="5321" spans="1:14" x14ac:dyDescent="0.4">
      <c r="A5321" s="1">
        <v>-2267805.4643999999</v>
      </c>
      <c r="B5321" s="1">
        <v>5009322.4796000002</v>
      </c>
      <c r="C5321" s="1">
        <v>3221023.4967999998</v>
      </c>
      <c r="D5321" s="1">
        <v>30.5288</v>
      </c>
      <c r="E5321" s="1">
        <v>114.3571</v>
      </c>
      <c r="F5321" s="1">
        <v>42.008000000000003</v>
      </c>
      <c r="G5321" s="1">
        <v>-3.0209000000000001</v>
      </c>
      <c r="H5321" s="1">
        <v>1.8107</v>
      </c>
      <c r="I5321" s="1">
        <v>2.0907</v>
      </c>
      <c r="J5321" s="1">
        <v>3.1800000000000002E-2</v>
      </c>
      <c r="K5321" s="1">
        <v>-3.6900000000000002E-2</v>
      </c>
      <c r="L5321" s="1">
        <v>-4.87E-2</v>
      </c>
      <c r="M5321" s="1">
        <v>24</v>
      </c>
      <c r="N5321" s="1">
        <v>1.1485000000000001</v>
      </c>
    </row>
    <row r="5322" spans="1:14" x14ac:dyDescent="0.4">
      <c r="A5322" s="1">
        <v>-2267805.4755000002</v>
      </c>
      <c r="B5322" s="1">
        <v>5009322.4727999996</v>
      </c>
      <c r="C5322" s="1">
        <v>3221023.4931999999</v>
      </c>
      <c r="D5322" s="1">
        <v>30.5288</v>
      </c>
      <c r="E5322" s="1">
        <v>114.3571</v>
      </c>
      <c r="F5322" s="1">
        <v>42.004800000000003</v>
      </c>
      <c r="G5322" s="1">
        <v>-3.008</v>
      </c>
      <c r="H5322" s="1">
        <v>1.8085</v>
      </c>
      <c r="I5322" s="1">
        <v>2.0874999999999999</v>
      </c>
      <c r="J5322" s="1">
        <v>4.4000000000000003E-3</v>
      </c>
      <c r="K5322" s="1">
        <v>0.02</v>
      </c>
      <c r="L5322" s="1">
        <v>3.9600000000000003E-2</v>
      </c>
      <c r="M5322" s="1">
        <v>24</v>
      </c>
      <c r="N5322" s="1">
        <v>1.1485000000000001</v>
      </c>
    </row>
    <row r="5323" spans="1:14" x14ac:dyDescent="0.4">
      <c r="A5323" s="1">
        <v>-2267805.4679</v>
      </c>
      <c r="B5323" s="1">
        <v>5009322.4423000002</v>
      </c>
      <c r="C5323" s="1">
        <v>3221023.4682999998</v>
      </c>
      <c r="D5323" s="1">
        <v>30.5288</v>
      </c>
      <c r="E5323" s="1">
        <v>114.3571</v>
      </c>
      <c r="F5323" s="1">
        <v>41.965600000000002</v>
      </c>
      <c r="G5323" s="1">
        <v>-3.0023</v>
      </c>
      <c r="H5323" s="1">
        <v>1.8028</v>
      </c>
      <c r="I5323" s="1">
        <v>2.0482999999999998</v>
      </c>
      <c r="J5323" s="1">
        <v>3.5700000000000003E-2</v>
      </c>
      <c r="K5323" s="1">
        <v>-5.4999999999999997E-3</v>
      </c>
      <c r="L5323" s="1">
        <v>-3.44E-2</v>
      </c>
      <c r="M5323" s="1">
        <v>24</v>
      </c>
      <c r="N5323" s="1">
        <v>1.1485000000000001</v>
      </c>
    </row>
    <row r="5324" spans="1:14" x14ac:dyDescent="0.4">
      <c r="A5324" s="1">
        <v>-2267805.4663</v>
      </c>
      <c r="B5324" s="1">
        <v>5009322.43</v>
      </c>
      <c r="C5324" s="1">
        <v>3221023.4556999998</v>
      </c>
      <c r="D5324" s="1">
        <v>30.5288</v>
      </c>
      <c r="E5324" s="1">
        <v>114.3571</v>
      </c>
      <c r="F5324" s="1">
        <v>41.948999999999998</v>
      </c>
      <c r="G5324" s="1">
        <v>-2.9986999999999999</v>
      </c>
      <c r="H5324" s="1">
        <v>1.7979000000000001</v>
      </c>
      <c r="I5324" s="1">
        <v>2.0316999999999998</v>
      </c>
      <c r="J5324" s="1">
        <v>-9.2999999999999992E-3</v>
      </c>
      <c r="K5324" s="1">
        <v>-2.5600000000000001E-2</v>
      </c>
      <c r="L5324" s="1">
        <v>-8.8999999999999999E-3</v>
      </c>
      <c r="M5324" s="1">
        <v>24</v>
      </c>
      <c r="N5324" s="1">
        <v>1.1484000000000001</v>
      </c>
    </row>
    <row r="5325" spans="1:14" x14ac:dyDescent="0.4">
      <c r="A5325" s="1">
        <v>-2267805.4367999998</v>
      </c>
      <c r="B5325" s="1">
        <v>5009322.3989000004</v>
      </c>
      <c r="C5325" s="1">
        <v>3221023.4347999999</v>
      </c>
      <c r="D5325" s="1">
        <v>30.5288</v>
      </c>
      <c r="E5325" s="1">
        <v>114.3571</v>
      </c>
      <c r="F5325" s="1">
        <v>41.903399999999998</v>
      </c>
      <c r="G5325" s="1">
        <v>-3.0127000000000002</v>
      </c>
      <c r="H5325" s="1">
        <v>1.8004</v>
      </c>
      <c r="I5325" s="1">
        <v>1.9862</v>
      </c>
      <c r="J5325" s="1">
        <v>-5.3E-3</v>
      </c>
      <c r="K5325" s="1">
        <v>-1.78E-2</v>
      </c>
      <c r="L5325" s="1">
        <v>1.2500000000000001E-2</v>
      </c>
      <c r="M5325" s="1">
        <v>24</v>
      </c>
      <c r="N5325" s="1">
        <v>1.1484000000000001</v>
      </c>
    </row>
    <row r="5326" spans="1:14" x14ac:dyDescent="0.4">
      <c r="A5326" s="1">
        <v>-2267805.4127000002</v>
      </c>
      <c r="B5326" s="1">
        <v>5009322.3400999997</v>
      </c>
      <c r="C5326" s="1">
        <v>3221023.3991999999</v>
      </c>
      <c r="D5326" s="1">
        <v>30.5288</v>
      </c>
      <c r="E5326" s="1">
        <v>114.3571</v>
      </c>
      <c r="F5326" s="1">
        <v>41.8307</v>
      </c>
      <c r="G5326" s="1">
        <v>-3.0104000000000002</v>
      </c>
      <c r="H5326" s="1">
        <v>1.8021</v>
      </c>
      <c r="I5326" s="1">
        <v>1.9134</v>
      </c>
      <c r="J5326" s="1">
        <v>1.66E-2</v>
      </c>
      <c r="K5326" s="1">
        <v>-5.9999999999999995E-4</v>
      </c>
      <c r="L5326" s="1">
        <v>-1.2E-2</v>
      </c>
      <c r="M5326" s="1">
        <v>24</v>
      </c>
      <c r="N5326" s="1">
        <v>1.1484000000000001</v>
      </c>
    </row>
    <row r="5327" spans="1:14" x14ac:dyDescent="0.4">
      <c r="A5327" s="1">
        <v>-2267805.4070000001</v>
      </c>
      <c r="B5327" s="1">
        <v>5009322.3262999998</v>
      </c>
      <c r="C5327" s="1">
        <v>3221023.3909999998</v>
      </c>
      <c r="D5327" s="1">
        <v>30.5288</v>
      </c>
      <c r="E5327" s="1">
        <v>114.3571</v>
      </c>
      <c r="F5327" s="1">
        <v>41.813600000000001</v>
      </c>
      <c r="G5327" s="1">
        <v>-3.0099</v>
      </c>
      <c r="H5327" s="1">
        <v>1.8026</v>
      </c>
      <c r="I5327" s="1">
        <v>1.8964000000000001</v>
      </c>
      <c r="J5327" s="1">
        <v>-1.04E-2</v>
      </c>
      <c r="K5327" s="1">
        <v>-4.4000000000000003E-3</v>
      </c>
      <c r="L5327" s="1">
        <v>-2.92E-2</v>
      </c>
      <c r="M5327" s="1">
        <v>24</v>
      </c>
      <c r="N5327" s="1">
        <v>1.1483000000000001</v>
      </c>
    </row>
    <row r="5328" spans="1:14" x14ac:dyDescent="0.4">
      <c r="A5328" s="1">
        <v>-2267805.3884999999</v>
      </c>
      <c r="B5328" s="1">
        <v>5009322.2948000003</v>
      </c>
      <c r="C5328" s="1">
        <v>3221023.3848999999</v>
      </c>
      <c r="D5328" s="1">
        <v>30.5288</v>
      </c>
      <c r="E5328" s="1">
        <v>114.3571</v>
      </c>
      <c r="F5328" s="1">
        <v>41.779200000000003</v>
      </c>
      <c r="G5328" s="1">
        <v>-3.0137999999999998</v>
      </c>
      <c r="H5328" s="1">
        <v>1.8158000000000001</v>
      </c>
      <c r="I5328" s="1">
        <v>1.8620000000000001</v>
      </c>
      <c r="J5328" s="1">
        <v>-5.3499999999999999E-2</v>
      </c>
      <c r="K5328" s="1">
        <v>4.6199999999999998E-2</v>
      </c>
      <c r="L5328" s="1">
        <v>5.2600000000000001E-2</v>
      </c>
      <c r="M5328" s="1">
        <v>24</v>
      </c>
      <c r="N5328" s="1">
        <v>1.1483000000000001</v>
      </c>
    </row>
    <row r="5329" spans="1:14" x14ac:dyDescent="0.4">
      <c r="A5329" s="1">
        <v>-2267805.3766999999</v>
      </c>
      <c r="B5329" s="1">
        <v>5009322.2666999996</v>
      </c>
      <c r="C5329" s="1">
        <v>3221023.3955999999</v>
      </c>
      <c r="D5329" s="1">
        <v>30.5288</v>
      </c>
      <c r="E5329" s="1">
        <v>114.3571</v>
      </c>
      <c r="F5329" s="1">
        <v>41.758400000000002</v>
      </c>
      <c r="G5329" s="1">
        <v>-3.0129000000000001</v>
      </c>
      <c r="H5329" s="1">
        <v>1.8405</v>
      </c>
      <c r="I5329" s="1">
        <v>1.8411999999999999</v>
      </c>
      <c r="J5329" s="1">
        <v>5.28E-2</v>
      </c>
      <c r="K5329" s="1">
        <v>-6.3600000000000004E-2</v>
      </c>
      <c r="L5329" s="1">
        <v>-5.4100000000000002E-2</v>
      </c>
      <c r="M5329" s="1">
        <v>24</v>
      </c>
      <c r="N5329" s="1">
        <v>1.1483000000000001</v>
      </c>
    </row>
    <row r="5330" spans="1:14" x14ac:dyDescent="0.4">
      <c r="A5330" s="1">
        <v>-2267805.3643</v>
      </c>
      <c r="B5330" s="1">
        <v>5009322.2512999997</v>
      </c>
      <c r="C5330" s="1">
        <v>3221023.3964</v>
      </c>
      <c r="D5330" s="1">
        <v>30.5288</v>
      </c>
      <c r="E5330" s="1">
        <v>114.3571</v>
      </c>
      <c r="F5330" s="1">
        <v>41.7423</v>
      </c>
      <c r="G5330" s="1">
        <v>-3.0179</v>
      </c>
      <c r="H5330" s="1">
        <v>1.8509</v>
      </c>
      <c r="I5330" s="1">
        <v>1.8250999999999999</v>
      </c>
      <c r="J5330" s="1">
        <v>4.8300000000000003E-2</v>
      </c>
      <c r="K5330" s="1">
        <v>-2.6700000000000002E-2</v>
      </c>
      <c r="L5330" s="1">
        <v>-7.7000000000000002E-3</v>
      </c>
      <c r="M5330" s="1">
        <v>24</v>
      </c>
      <c r="N5330" s="1">
        <v>1.1482000000000001</v>
      </c>
    </row>
    <row r="5331" spans="1:14" x14ac:dyDescent="0.4">
      <c r="A5331" s="1">
        <v>-2267805.3829000001</v>
      </c>
      <c r="B5331" s="1">
        <v>5009322.2355000004</v>
      </c>
      <c r="C5331" s="1">
        <v>3221023.4109999998</v>
      </c>
      <c r="D5331" s="1">
        <v>30.5288</v>
      </c>
      <c r="E5331" s="1">
        <v>114.3571</v>
      </c>
      <c r="F5331" s="1">
        <v>41.744</v>
      </c>
      <c r="G5331" s="1">
        <v>-2.9944000000000002</v>
      </c>
      <c r="H5331" s="1">
        <v>1.8669</v>
      </c>
      <c r="I5331" s="1">
        <v>1.8267</v>
      </c>
      <c r="J5331" s="1">
        <v>2.24E-2</v>
      </c>
      <c r="K5331" s="1">
        <v>2.81E-2</v>
      </c>
      <c r="L5331" s="1">
        <v>-1.5599999999999999E-2</v>
      </c>
      <c r="M5331" s="1">
        <v>24</v>
      </c>
      <c r="N5331" s="1">
        <v>1.1482000000000001</v>
      </c>
    </row>
    <row r="5332" spans="1:14" x14ac:dyDescent="0.4">
      <c r="A5332" s="1">
        <v>-2267805.3842000002</v>
      </c>
      <c r="B5332" s="1">
        <v>5009322.2105</v>
      </c>
      <c r="C5332" s="1">
        <v>3221023.4116000002</v>
      </c>
      <c r="D5332" s="1">
        <v>30.5288</v>
      </c>
      <c r="E5332" s="1">
        <v>114.3571</v>
      </c>
      <c r="F5332" s="1">
        <v>41.725099999999998</v>
      </c>
      <c r="G5332" s="1">
        <v>-2.9830000000000001</v>
      </c>
      <c r="H5332" s="1">
        <v>1.8788</v>
      </c>
      <c r="I5332" s="1">
        <v>1.8078000000000001</v>
      </c>
      <c r="J5332" s="1">
        <v>-4.5999999999999999E-3</v>
      </c>
      <c r="K5332" s="1">
        <v>5.16E-2</v>
      </c>
      <c r="L5332" s="1">
        <v>1.26E-2</v>
      </c>
      <c r="M5332" s="1">
        <v>24</v>
      </c>
      <c r="N5332" s="1">
        <v>1.1482000000000001</v>
      </c>
    </row>
    <row r="5333" spans="1:14" x14ac:dyDescent="0.4">
      <c r="A5333" s="1">
        <v>-2267805.3909999998</v>
      </c>
      <c r="B5333" s="1">
        <v>5009322.2088000001</v>
      </c>
      <c r="C5333" s="1">
        <v>3221023.4183999998</v>
      </c>
      <c r="D5333" s="1">
        <v>30.5288</v>
      </c>
      <c r="E5333" s="1">
        <v>114.3571</v>
      </c>
      <c r="F5333" s="1">
        <v>41.729599999999998</v>
      </c>
      <c r="G5333" s="1">
        <v>-2.9761000000000002</v>
      </c>
      <c r="H5333" s="1">
        <v>1.8838999999999999</v>
      </c>
      <c r="I5333" s="1">
        <v>1.8124</v>
      </c>
      <c r="J5333" s="1">
        <v>-1.6E-2</v>
      </c>
      <c r="K5333" s="1">
        <v>8.14E-2</v>
      </c>
      <c r="L5333" s="1">
        <v>2.6100000000000002E-2</v>
      </c>
      <c r="M5333" s="1">
        <v>24</v>
      </c>
      <c r="N5333" s="1">
        <v>1.1482000000000001</v>
      </c>
    </row>
    <row r="5334" spans="1:14" x14ac:dyDescent="0.4">
      <c r="A5334" s="1">
        <v>-2267805.4023000002</v>
      </c>
      <c r="B5334" s="1">
        <v>5009322.2051999997</v>
      </c>
      <c r="C5334" s="1">
        <v>3221023.4350999999</v>
      </c>
      <c r="D5334" s="1">
        <v>30.5288</v>
      </c>
      <c r="E5334" s="1">
        <v>114.3571</v>
      </c>
      <c r="F5334" s="1">
        <v>41.7393</v>
      </c>
      <c r="G5334" s="1">
        <v>-2.9643000000000002</v>
      </c>
      <c r="H5334" s="1">
        <v>1.8975</v>
      </c>
      <c r="I5334" s="1">
        <v>1.8221000000000001</v>
      </c>
      <c r="J5334" s="1">
        <v>8.3999999999999995E-3</v>
      </c>
      <c r="K5334" s="1">
        <v>4.9799999999999997E-2</v>
      </c>
      <c r="L5334" s="1">
        <v>2.8999999999999998E-3</v>
      </c>
      <c r="M5334" s="1">
        <v>24</v>
      </c>
      <c r="N5334" s="1">
        <v>1.1480999999999999</v>
      </c>
    </row>
    <row r="5335" spans="1:14" x14ac:dyDescent="0.4">
      <c r="A5335" s="1">
        <v>-2267805.4087</v>
      </c>
      <c r="B5335" s="1">
        <v>5009322.2159000002</v>
      </c>
      <c r="C5335" s="1">
        <v>3221023.4593000002</v>
      </c>
      <c r="D5335" s="1">
        <v>30.5288</v>
      </c>
      <c r="E5335" s="1">
        <v>114.3571</v>
      </c>
      <c r="F5335" s="1">
        <v>41.762300000000003</v>
      </c>
      <c r="G5335" s="1">
        <v>-2.9628999999999999</v>
      </c>
      <c r="H5335" s="1">
        <v>1.9120999999999999</v>
      </c>
      <c r="I5335" s="1">
        <v>1.845</v>
      </c>
      <c r="J5335" s="1">
        <v>-5.0799999999999998E-2</v>
      </c>
      <c r="K5335" s="1">
        <v>5.5399999999999998E-2</v>
      </c>
      <c r="L5335" s="1">
        <v>7.6899999999999996E-2</v>
      </c>
      <c r="M5335" s="1">
        <v>24</v>
      </c>
      <c r="N5335" s="1">
        <v>1.1480999999999999</v>
      </c>
    </row>
    <row r="5336" spans="1:14" x14ac:dyDescent="0.4">
      <c r="A5336" s="1">
        <v>-2267805.4027999998</v>
      </c>
      <c r="B5336" s="1">
        <v>5009322.2193999998</v>
      </c>
      <c r="C5336" s="1">
        <v>3221023.4626000002</v>
      </c>
      <c r="D5336" s="1">
        <v>30.5288</v>
      </c>
      <c r="E5336" s="1">
        <v>114.3571</v>
      </c>
      <c r="F5336" s="1">
        <v>41.764600000000002</v>
      </c>
      <c r="G5336" s="1">
        <v>-2.9697</v>
      </c>
      <c r="H5336" s="1">
        <v>1.9146000000000001</v>
      </c>
      <c r="I5336" s="1">
        <v>1.8473999999999999</v>
      </c>
      <c r="J5336" s="1">
        <v>-1.29E-2</v>
      </c>
      <c r="K5336" s="1">
        <v>-2.4799999999999999E-2</v>
      </c>
      <c r="L5336" s="1">
        <v>-1.54E-2</v>
      </c>
      <c r="M5336" s="1">
        <v>24</v>
      </c>
      <c r="N5336" s="1">
        <v>1.1479999999999999</v>
      </c>
    </row>
    <row r="5337" spans="1:14" x14ac:dyDescent="0.4">
      <c r="A5337" s="1">
        <v>-2267805.3936999999</v>
      </c>
      <c r="B5337" s="1">
        <v>5009322.1991999997</v>
      </c>
      <c r="C5337" s="1">
        <v>3221023.4555000002</v>
      </c>
      <c r="D5337" s="1">
        <v>30.5288</v>
      </c>
      <c r="E5337" s="1">
        <v>114.3571</v>
      </c>
      <c r="F5337" s="1">
        <v>41.741900000000001</v>
      </c>
      <c r="G5337" s="1">
        <v>-2.9695999999999998</v>
      </c>
      <c r="H5337" s="1">
        <v>1.9197</v>
      </c>
      <c r="I5337" s="1">
        <v>1.8247</v>
      </c>
      <c r="J5337" s="1">
        <v>5.1999999999999998E-2</v>
      </c>
      <c r="K5337" s="1">
        <v>2.9700000000000001E-2</v>
      </c>
      <c r="L5337" s="1">
        <v>1.15E-2</v>
      </c>
      <c r="M5337" s="1">
        <v>24</v>
      </c>
      <c r="N5337" s="1">
        <v>1.1479999999999999</v>
      </c>
    </row>
    <row r="5338" spans="1:14" x14ac:dyDescent="0.4">
      <c r="A5338" s="1">
        <v>-2267805.3986</v>
      </c>
      <c r="B5338" s="1">
        <v>5009322.2028000001</v>
      </c>
      <c r="C5338" s="1">
        <v>3221023.4668999999</v>
      </c>
      <c r="D5338" s="1">
        <v>30.5288</v>
      </c>
      <c r="E5338" s="1">
        <v>114.3571</v>
      </c>
      <c r="F5338" s="1">
        <v>41.752299999999998</v>
      </c>
      <c r="G5338" s="1">
        <v>-2.9666999999999999</v>
      </c>
      <c r="H5338" s="1">
        <v>1.9269000000000001</v>
      </c>
      <c r="I5338" s="1">
        <v>1.835</v>
      </c>
      <c r="J5338" s="1">
        <v>1.32E-2</v>
      </c>
      <c r="K5338" s="1">
        <v>1.35E-2</v>
      </c>
      <c r="L5338" s="1">
        <v>-3.2000000000000001E-2</v>
      </c>
      <c r="M5338" s="1">
        <v>24</v>
      </c>
      <c r="N5338" s="1">
        <v>1.1479999999999999</v>
      </c>
    </row>
    <row r="5339" spans="1:14" x14ac:dyDescent="0.4">
      <c r="A5339" s="1">
        <v>-2267805.3736999999</v>
      </c>
      <c r="B5339" s="1">
        <v>5009322.1942999996</v>
      </c>
      <c r="C5339" s="1">
        <v>3221023.4572999999</v>
      </c>
      <c r="D5339" s="1">
        <v>30.5288</v>
      </c>
      <c r="E5339" s="1">
        <v>114.3571</v>
      </c>
      <c r="F5339" s="1">
        <v>41.7318</v>
      </c>
      <c r="G5339" s="1">
        <v>-2.9859</v>
      </c>
      <c r="H5339" s="1">
        <v>1.9277</v>
      </c>
      <c r="I5339" s="1">
        <v>1.8146</v>
      </c>
      <c r="J5339" s="1">
        <v>-2.9499999999999998E-2</v>
      </c>
      <c r="K5339" s="1">
        <v>6.1600000000000002E-2</v>
      </c>
      <c r="L5339" s="1">
        <v>8.6999999999999994E-2</v>
      </c>
      <c r="M5339" s="1">
        <v>24</v>
      </c>
      <c r="N5339" s="1">
        <v>1.1479999999999999</v>
      </c>
    </row>
    <row r="5340" spans="1:14" x14ac:dyDescent="0.4">
      <c r="A5340" s="1">
        <v>-2267805.3468999998</v>
      </c>
      <c r="B5340" s="1">
        <v>5009322.1745999996</v>
      </c>
      <c r="C5340" s="1">
        <v>3221023.4498000001</v>
      </c>
      <c r="D5340" s="1">
        <v>30.5288</v>
      </c>
      <c r="E5340" s="1">
        <v>114.3571</v>
      </c>
      <c r="F5340" s="1">
        <v>41.703099999999999</v>
      </c>
      <c r="G5340" s="1">
        <v>-3.0021</v>
      </c>
      <c r="H5340" s="1">
        <v>1.9359999999999999</v>
      </c>
      <c r="I5340" s="1">
        <v>1.7858000000000001</v>
      </c>
      <c r="J5340" s="1">
        <v>1.43E-2</v>
      </c>
      <c r="K5340" s="1">
        <v>-1.9800000000000002E-2</v>
      </c>
      <c r="L5340" s="1">
        <v>-6.5600000000000006E-2</v>
      </c>
      <c r="M5340" s="1">
        <v>24</v>
      </c>
      <c r="N5340" s="1">
        <v>1.1478999999999999</v>
      </c>
    </row>
    <row r="5341" spans="1:14" x14ac:dyDescent="0.4">
      <c r="A5341" s="1">
        <v>-2267805.3421</v>
      </c>
      <c r="B5341" s="1">
        <v>5009322.1588000003</v>
      </c>
      <c r="C5341" s="1">
        <v>3221023.4646999999</v>
      </c>
      <c r="D5341" s="1">
        <v>30.5288</v>
      </c>
      <c r="E5341" s="1">
        <v>114.3571</v>
      </c>
      <c r="F5341" s="1">
        <v>41.696599999999997</v>
      </c>
      <c r="G5341" s="1">
        <v>-3</v>
      </c>
      <c r="H5341" s="1">
        <v>1.9572000000000001</v>
      </c>
      <c r="I5341" s="1">
        <v>1.7793000000000001</v>
      </c>
      <c r="J5341" s="1">
        <v>3.2599999999999997E-2</v>
      </c>
      <c r="K5341" s="1">
        <v>-6.1100000000000002E-2</v>
      </c>
      <c r="L5341" s="1">
        <v>-5.8200000000000002E-2</v>
      </c>
      <c r="M5341" s="1">
        <v>24</v>
      </c>
      <c r="N5341" s="1">
        <v>1.1478999999999999</v>
      </c>
    </row>
    <row r="5342" spans="1:14" x14ac:dyDescent="0.4">
      <c r="A5342" s="1">
        <v>-2267805.3328</v>
      </c>
      <c r="B5342" s="1">
        <v>5009322.1599000003</v>
      </c>
      <c r="C5342" s="1">
        <v>3221023.4796000002</v>
      </c>
      <c r="D5342" s="1">
        <v>30.5288</v>
      </c>
      <c r="E5342" s="1">
        <v>114.3571</v>
      </c>
      <c r="F5342" s="1">
        <v>41.701700000000002</v>
      </c>
      <c r="G5342" s="1">
        <v>-3.0089000000000001</v>
      </c>
      <c r="H5342" s="1">
        <v>1.9715</v>
      </c>
      <c r="I5342" s="1">
        <v>1.7844</v>
      </c>
      <c r="J5342" s="1">
        <v>-1.6199999999999999E-2</v>
      </c>
      <c r="K5342" s="1">
        <v>-5.3E-3</v>
      </c>
      <c r="L5342" s="1">
        <v>-6.7999999999999996E-3</v>
      </c>
      <c r="M5342" s="1">
        <v>24</v>
      </c>
      <c r="N5342" s="1">
        <v>1.1478999999999999</v>
      </c>
    </row>
    <row r="5343" spans="1:14" x14ac:dyDescent="0.4">
      <c r="A5343" s="1">
        <v>-2267805.3434000001</v>
      </c>
      <c r="B5343" s="1">
        <v>5009322.1694999998</v>
      </c>
      <c r="C5343" s="1">
        <v>3221023.4904999998</v>
      </c>
      <c r="D5343" s="1">
        <v>30.5288</v>
      </c>
      <c r="E5343" s="1">
        <v>114.3571</v>
      </c>
      <c r="F5343" s="1">
        <v>41.718499999999999</v>
      </c>
      <c r="G5343" s="1">
        <v>-3.0032000000000001</v>
      </c>
      <c r="H5343" s="1">
        <v>1.9742</v>
      </c>
      <c r="I5343" s="1">
        <v>1.8012999999999999</v>
      </c>
      <c r="J5343" s="1">
        <v>1.5E-3</v>
      </c>
      <c r="K5343" s="1">
        <v>8.48E-2</v>
      </c>
      <c r="L5343" s="1">
        <v>1.7399999999999999E-2</v>
      </c>
      <c r="M5343" s="1">
        <v>24</v>
      </c>
      <c r="N5343" s="1">
        <v>1.1477999999999999</v>
      </c>
    </row>
    <row r="5344" spans="1:14" x14ac:dyDescent="0.4">
      <c r="A5344" s="1">
        <v>-2267805.3390000002</v>
      </c>
      <c r="B5344" s="1">
        <v>5009322.1584999999</v>
      </c>
      <c r="C5344" s="1">
        <v>3221023.5112999999</v>
      </c>
      <c r="D5344" s="1">
        <v>30.5288</v>
      </c>
      <c r="E5344" s="1">
        <v>114.3571</v>
      </c>
      <c r="F5344" s="1">
        <v>41.718899999999998</v>
      </c>
      <c r="G5344" s="1">
        <v>-3.0026999999999999</v>
      </c>
      <c r="H5344" s="1">
        <v>1.9981</v>
      </c>
      <c r="I5344" s="1">
        <v>1.8016000000000001</v>
      </c>
      <c r="J5344" s="1">
        <v>-2.0799999999999999E-2</v>
      </c>
      <c r="K5344" s="1">
        <v>-2.9399999999999999E-2</v>
      </c>
      <c r="L5344" s="1">
        <v>1.44E-2</v>
      </c>
      <c r="M5344" s="1">
        <v>24</v>
      </c>
      <c r="N5344" s="1">
        <v>1.1477999999999999</v>
      </c>
    </row>
    <row r="5345" spans="1:14" x14ac:dyDescent="0.4">
      <c r="A5345" s="1">
        <v>-2267805.3442000002</v>
      </c>
      <c r="B5345" s="1">
        <v>5009322.1497</v>
      </c>
      <c r="C5345" s="1">
        <v>3221023.5145</v>
      </c>
      <c r="D5345" s="1">
        <v>30.5288</v>
      </c>
      <c r="E5345" s="1">
        <v>114.3571</v>
      </c>
      <c r="F5345" s="1">
        <v>41.715499999999999</v>
      </c>
      <c r="G5345" s="1">
        <v>-2.9944000000000002</v>
      </c>
      <c r="H5345" s="1">
        <v>2.0038999999999998</v>
      </c>
      <c r="I5345" s="1">
        <v>1.7982</v>
      </c>
      <c r="J5345" s="1">
        <v>-4.1000000000000002E-2</v>
      </c>
      <c r="K5345" s="1">
        <v>-4.4900000000000002E-2</v>
      </c>
      <c r="L5345" s="1">
        <v>-3.4500000000000003E-2</v>
      </c>
      <c r="M5345" s="1">
        <v>24</v>
      </c>
      <c r="N5345" s="1">
        <v>1.1477999999999999</v>
      </c>
    </row>
    <row r="5346" spans="1:14" x14ac:dyDescent="0.4">
      <c r="A5346" s="1">
        <v>-2267805.3448000001</v>
      </c>
      <c r="B5346" s="1">
        <v>5009322.1820999999</v>
      </c>
      <c r="C5346" s="1">
        <v>3221023.5301999999</v>
      </c>
      <c r="D5346" s="1">
        <v>30.5288</v>
      </c>
      <c r="E5346" s="1">
        <v>114.3571</v>
      </c>
      <c r="F5346" s="1">
        <v>41.749099999999999</v>
      </c>
      <c r="G5346" s="1">
        <v>-3.0070999999999999</v>
      </c>
      <c r="H5346" s="1">
        <v>2.0022000000000002</v>
      </c>
      <c r="I5346" s="1">
        <v>1.8318000000000001</v>
      </c>
      <c r="J5346" s="1">
        <v>2.3699999999999999E-2</v>
      </c>
      <c r="K5346" s="1">
        <v>2.2200000000000001E-2</v>
      </c>
      <c r="L5346" s="1">
        <v>-1.1900000000000001E-2</v>
      </c>
      <c r="M5346" s="1">
        <v>24</v>
      </c>
      <c r="N5346" s="1">
        <v>1.1476999999999999</v>
      </c>
    </row>
    <row r="5347" spans="1:14" x14ac:dyDescent="0.4">
      <c r="A5347" s="1">
        <v>-2267805.35</v>
      </c>
      <c r="B5347" s="1">
        <v>5009322.1915999996</v>
      </c>
      <c r="C5347" s="1">
        <v>3221023.5359</v>
      </c>
      <c r="D5347" s="1">
        <v>30.5288</v>
      </c>
      <c r="E5347" s="1">
        <v>114.3571</v>
      </c>
      <c r="F5347" s="1">
        <v>41.761299999999999</v>
      </c>
      <c r="G5347" s="1">
        <v>-3.0063</v>
      </c>
      <c r="H5347" s="1">
        <v>2.0017</v>
      </c>
      <c r="I5347" s="1">
        <v>1.8440000000000001</v>
      </c>
      <c r="J5347" s="1">
        <v>2.3300000000000001E-2</v>
      </c>
      <c r="K5347" s="1">
        <v>-3.1199999999999999E-2</v>
      </c>
      <c r="L5347" s="1">
        <v>-2.75E-2</v>
      </c>
      <c r="M5347" s="1">
        <v>24</v>
      </c>
      <c r="N5347" s="1">
        <v>1.1476999999999999</v>
      </c>
    </row>
    <row r="5348" spans="1:14" x14ac:dyDescent="0.4">
      <c r="A5348" s="1">
        <v>-2267805.3489999999</v>
      </c>
      <c r="B5348" s="1">
        <v>5009322.2147000004</v>
      </c>
      <c r="C5348" s="1">
        <v>3221023.548</v>
      </c>
      <c r="D5348" s="1">
        <v>30.5288</v>
      </c>
      <c r="E5348" s="1">
        <v>114.3571</v>
      </c>
      <c r="F5348" s="1">
        <v>41.785200000000003</v>
      </c>
      <c r="G5348" s="1">
        <v>-3.0167999999999999</v>
      </c>
      <c r="H5348" s="1">
        <v>2.0015999999999998</v>
      </c>
      <c r="I5348" s="1">
        <v>1.8678999999999999</v>
      </c>
      <c r="J5348" s="1">
        <v>-1.4800000000000001E-2</v>
      </c>
      <c r="K5348" s="1">
        <v>1.4800000000000001E-2</v>
      </c>
      <c r="L5348" s="1">
        <v>-3.5000000000000001E-3</v>
      </c>
      <c r="M5348" s="1">
        <v>24</v>
      </c>
      <c r="N5348" s="1">
        <v>1.1476999999999999</v>
      </c>
    </row>
    <row r="5349" spans="1:14" x14ac:dyDescent="0.4">
      <c r="A5349" s="1">
        <v>-2267804.98</v>
      </c>
      <c r="B5349" s="1">
        <v>5009321.9414999997</v>
      </c>
      <c r="C5349" s="1">
        <v>3221023.3561</v>
      </c>
      <c r="D5349" s="1">
        <v>30.5288</v>
      </c>
      <c r="E5349" s="1">
        <v>114.3571</v>
      </c>
      <c r="F5349" s="1">
        <v>41.342199999999998</v>
      </c>
      <c r="G5349" s="1">
        <v>-3.2403</v>
      </c>
      <c r="H5349" s="1">
        <v>2.0400999999999998</v>
      </c>
      <c r="I5349" s="1">
        <v>1.425</v>
      </c>
      <c r="J5349" s="1">
        <v>3.4500000000000003E-2</v>
      </c>
      <c r="K5349" s="1">
        <v>-2.7699999999999999E-2</v>
      </c>
      <c r="L5349" s="1">
        <v>-5.62E-2</v>
      </c>
      <c r="M5349" s="1">
        <v>23</v>
      </c>
      <c r="N5349" s="1">
        <v>1.1990000000000001</v>
      </c>
    </row>
    <row r="5350" spans="1:14" x14ac:dyDescent="0.4">
      <c r="A5350" s="1">
        <v>-2267805.3037</v>
      </c>
      <c r="B5350" s="1">
        <v>5009322.2408999996</v>
      </c>
      <c r="C5350" s="1">
        <v>3221023.5273000002</v>
      </c>
      <c r="D5350" s="1">
        <v>30.5288</v>
      </c>
      <c r="E5350" s="1">
        <v>114.3571</v>
      </c>
      <c r="F5350" s="1">
        <v>41.779200000000003</v>
      </c>
      <c r="G5350" s="1">
        <v>-3.0689000000000002</v>
      </c>
      <c r="H5350" s="1">
        <v>1.9812000000000001</v>
      </c>
      <c r="I5350" s="1">
        <v>1.8619000000000001</v>
      </c>
      <c r="J5350" s="1">
        <v>2.1399999999999999E-2</v>
      </c>
      <c r="K5350" s="1">
        <v>0.12189999999999999</v>
      </c>
      <c r="L5350" s="1">
        <v>5.5E-2</v>
      </c>
      <c r="M5350" s="1">
        <v>24</v>
      </c>
      <c r="N5350" s="1">
        <v>1.1476</v>
      </c>
    </row>
    <row r="5351" spans="1:14" x14ac:dyDescent="0.4">
      <c r="A5351" s="1">
        <v>-2267805.3073</v>
      </c>
      <c r="B5351" s="1">
        <v>5009322.2755000005</v>
      </c>
      <c r="C5351" s="1">
        <v>3221023.5512999999</v>
      </c>
      <c r="D5351" s="1">
        <v>30.5288</v>
      </c>
      <c r="E5351" s="1">
        <v>114.3571</v>
      </c>
      <c r="F5351" s="1">
        <v>41.819699999999997</v>
      </c>
      <c r="G5351" s="1">
        <v>-3.0798999999999999</v>
      </c>
      <c r="H5351" s="1">
        <v>1.9851000000000001</v>
      </c>
      <c r="I5351" s="1">
        <v>1.9025000000000001</v>
      </c>
      <c r="J5351" s="1">
        <v>-5.7000000000000002E-3</v>
      </c>
      <c r="K5351" s="1">
        <v>-2.53E-2</v>
      </c>
      <c r="L5351" s="1">
        <v>2.9100000000000001E-2</v>
      </c>
      <c r="M5351" s="1">
        <v>25</v>
      </c>
      <c r="N5351" s="1">
        <v>1.1081000000000001</v>
      </c>
    </row>
    <row r="5352" spans="1:14" x14ac:dyDescent="0.4">
      <c r="A5352" s="1">
        <v>-2267805.0035000001</v>
      </c>
      <c r="B5352" s="1">
        <v>5009322.0289000003</v>
      </c>
      <c r="C5352" s="1">
        <v>3221023.4068999998</v>
      </c>
      <c r="D5352" s="1">
        <v>30.5288</v>
      </c>
      <c r="E5352" s="1">
        <v>114.3571</v>
      </c>
      <c r="F5352" s="1">
        <v>41.445</v>
      </c>
      <c r="G5352" s="1">
        <v>-3.2549000000000001</v>
      </c>
      <c r="H5352" s="1">
        <v>2.0384000000000002</v>
      </c>
      <c r="I5352" s="1">
        <v>1.5277000000000001</v>
      </c>
      <c r="J5352" s="1">
        <v>-2.9499999999999998E-2</v>
      </c>
      <c r="K5352" s="1">
        <v>6.6600000000000006E-2</v>
      </c>
      <c r="L5352" s="1">
        <v>4.3900000000000002E-2</v>
      </c>
      <c r="M5352" s="1">
        <v>23</v>
      </c>
      <c r="N5352" s="1">
        <v>1.1988000000000001</v>
      </c>
    </row>
    <row r="5353" spans="1:14" x14ac:dyDescent="0.4">
      <c r="A5353" s="1">
        <v>-2267805.3234999999</v>
      </c>
      <c r="B5353" s="1">
        <v>5009322.3195000002</v>
      </c>
      <c r="C5353" s="1">
        <v>3221023.5902</v>
      </c>
      <c r="D5353" s="1">
        <v>30.5288</v>
      </c>
      <c r="E5353" s="1">
        <v>114.3571</v>
      </c>
      <c r="F5353" s="1">
        <v>41.879800000000003</v>
      </c>
      <c r="G5353" s="1">
        <v>-3.0832000000000002</v>
      </c>
      <c r="H5353" s="1">
        <v>1.9947999999999999</v>
      </c>
      <c r="I5353" s="1">
        <v>1.9624999999999999</v>
      </c>
      <c r="J5353" s="1">
        <v>1.9800000000000002E-2</v>
      </c>
      <c r="K5353" s="1">
        <v>-3.6700000000000003E-2</v>
      </c>
      <c r="L5353" s="1">
        <v>-2.07E-2</v>
      </c>
      <c r="M5353" s="1">
        <v>24</v>
      </c>
      <c r="N5353" s="1">
        <v>1.1475</v>
      </c>
    </row>
    <row r="5354" spans="1:14" x14ac:dyDescent="0.4">
      <c r="A5354" s="1">
        <v>-2267805.3295999998</v>
      </c>
      <c r="B5354" s="1">
        <v>5009322.3164999997</v>
      </c>
      <c r="C5354" s="1">
        <v>3221023.6148000001</v>
      </c>
      <c r="D5354" s="1">
        <v>30.5288</v>
      </c>
      <c r="E5354" s="1">
        <v>114.3571</v>
      </c>
      <c r="F5354" s="1">
        <v>41.892099999999999</v>
      </c>
      <c r="G5354" s="1">
        <v>-3.0764</v>
      </c>
      <c r="H5354" s="1">
        <v>2.0160999999999998</v>
      </c>
      <c r="I5354" s="1">
        <v>1.9748000000000001</v>
      </c>
      <c r="J5354" s="1">
        <v>1.6400000000000001E-2</v>
      </c>
      <c r="K5354" s="1">
        <v>9.1000000000000004E-3</v>
      </c>
      <c r="L5354" s="1">
        <v>2.3099999999999999E-2</v>
      </c>
      <c r="M5354" s="1">
        <v>24</v>
      </c>
      <c r="N5354" s="1">
        <v>1.1475</v>
      </c>
    </row>
    <row r="5355" spans="1:14" x14ac:dyDescent="0.4">
      <c r="A5355" s="1">
        <v>-2267805.3385999999</v>
      </c>
      <c r="B5355" s="1">
        <v>5009322.307</v>
      </c>
      <c r="C5355" s="1">
        <v>3221023.6118999999</v>
      </c>
      <c r="D5355" s="1">
        <v>30.5288</v>
      </c>
      <c r="E5355" s="1">
        <v>114.3571</v>
      </c>
      <c r="F5355" s="1">
        <v>41.886400000000002</v>
      </c>
      <c r="G5355" s="1">
        <v>-3.0642999999999998</v>
      </c>
      <c r="H5355" s="1">
        <v>2.0160999999999998</v>
      </c>
      <c r="I5355" s="1">
        <v>1.9692000000000001</v>
      </c>
      <c r="J5355" s="1">
        <v>3.0300000000000001E-2</v>
      </c>
      <c r="K5355" s="1">
        <v>-4.8599999999999997E-2</v>
      </c>
      <c r="L5355" s="1">
        <v>-6.7000000000000002E-3</v>
      </c>
      <c r="M5355" s="1">
        <v>24</v>
      </c>
      <c r="N5355" s="1">
        <v>1.1474</v>
      </c>
    </row>
    <row r="5356" spans="1:14" x14ac:dyDescent="0.4">
      <c r="A5356" s="1">
        <v>-2267805.3672000002</v>
      </c>
      <c r="B5356" s="1">
        <v>5009322.3290999997</v>
      </c>
      <c r="C5356" s="1">
        <v>3221023.6310000001</v>
      </c>
      <c r="D5356" s="1">
        <v>30.5288</v>
      </c>
      <c r="E5356" s="1">
        <v>114.3571</v>
      </c>
      <c r="F5356" s="1">
        <v>41.9236</v>
      </c>
      <c r="G5356" s="1">
        <v>-3.0474000000000001</v>
      </c>
      <c r="H5356" s="1">
        <v>2.0163000000000002</v>
      </c>
      <c r="I5356" s="1">
        <v>2.0063</v>
      </c>
      <c r="J5356" s="1">
        <v>-2.8E-3</v>
      </c>
      <c r="K5356" s="1">
        <v>-8.9999999999999998E-4</v>
      </c>
      <c r="L5356" s="1">
        <v>-3.6299999999999999E-2</v>
      </c>
      <c r="M5356" s="1">
        <v>24</v>
      </c>
      <c r="N5356" s="1">
        <v>1.1474</v>
      </c>
    </row>
    <row r="5357" spans="1:14" x14ac:dyDescent="0.4">
      <c r="A5357" s="1">
        <v>-2267805.3605</v>
      </c>
      <c r="B5357" s="1">
        <v>5009322.3366999999</v>
      </c>
      <c r="C5357" s="1">
        <v>3221023.6394000002</v>
      </c>
      <c r="D5357" s="1">
        <v>30.5288</v>
      </c>
      <c r="E5357" s="1">
        <v>114.3571</v>
      </c>
      <c r="F5357" s="1">
        <v>41.9315</v>
      </c>
      <c r="G5357" s="1">
        <v>-3.0566</v>
      </c>
      <c r="H5357" s="1">
        <v>2.0215000000000001</v>
      </c>
      <c r="I5357" s="1">
        <v>2.0142000000000002</v>
      </c>
      <c r="J5357" s="1">
        <v>1.7399999999999999E-2</v>
      </c>
      <c r="K5357" s="1">
        <v>-7.1000000000000004E-3</v>
      </c>
      <c r="L5357" s="1">
        <v>-1E-3</v>
      </c>
      <c r="M5357" s="1">
        <v>24</v>
      </c>
      <c r="N5357" s="1">
        <v>1.1474</v>
      </c>
    </row>
    <row r="5358" spans="1:14" x14ac:dyDescent="0.4">
      <c r="A5358" s="1">
        <v>-2267805.5310999998</v>
      </c>
      <c r="B5358" s="1">
        <v>5009322.4689999996</v>
      </c>
      <c r="C5358" s="1">
        <v>3221023.7996999999</v>
      </c>
      <c r="D5358" s="1">
        <v>30.5288</v>
      </c>
      <c r="E5358" s="1">
        <v>114.3571</v>
      </c>
      <c r="F5358" s="1">
        <v>42.177199999999999</v>
      </c>
      <c r="G5358" s="1">
        <v>-2.9558</v>
      </c>
      <c r="H5358" s="1">
        <v>2.0626000000000002</v>
      </c>
      <c r="I5358" s="1">
        <v>2.2599999999999998</v>
      </c>
      <c r="J5358" s="1">
        <v>-1.6000000000000001E-3</v>
      </c>
      <c r="K5358" s="1">
        <v>1.0999999999999999E-2</v>
      </c>
      <c r="L5358" s="1">
        <v>-5.0000000000000001E-4</v>
      </c>
      <c r="M5358" s="1">
        <v>25</v>
      </c>
      <c r="N5358" s="1">
        <v>1.1077999999999999</v>
      </c>
    </row>
    <row r="5359" spans="1:14" x14ac:dyDescent="0.4">
      <c r="A5359" s="1">
        <v>-2267805.2810999998</v>
      </c>
      <c r="B5359" s="1">
        <v>5009321.8700999999</v>
      </c>
      <c r="C5359" s="1">
        <v>3221023.1165999998</v>
      </c>
      <c r="D5359" s="1">
        <v>30.5288</v>
      </c>
      <c r="E5359" s="1">
        <v>114.3571</v>
      </c>
      <c r="F5359" s="1">
        <v>41.271500000000003</v>
      </c>
      <c r="G5359" s="1">
        <v>-2.9365000000000001</v>
      </c>
      <c r="H5359" s="1">
        <v>1.8036000000000001</v>
      </c>
      <c r="I5359" s="1">
        <v>1.3543000000000001</v>
      </c>
      <c r="J5359" s="1">
        <v>2.5999999999999999E-3</v>
      </c>
      <c r="K5359" s="1">
        <v>5.0999999999999997E-2</v>
      </c>
      <c r="L5359" s="1">
        <v>-8.9999999999999998E-4</v>
      </c>
      <c r="M5359" s="1">
        <v>25</v>
      </c>
      <c r="N5359" s="1">
        <v>1.0381</v>
      </c>
    </row>
    <row r="5360" spans="1:14" x14ac:dyDescent="0.4">
      <c r="A5360" s="1">
        <v>-2267805.2798000001</v>
      </c>
      <c r="B5360" s="1">
        <v>5009321.8970999997</v>
      </c>
      <c r="C5360" s="1">
        <v>3221023.1321999999</v>
      </c>
      <c r="D5360" s="1">
        <v>30.5288</v>
      </c>
      <c r="E5360" s="1">
        <v>114.3571</v>
      </c>
      <c r="F5360" s="1">
        <v>41.300199999999997</v>
      </c>
      <c r="G5360" s="1">
        <v>-2.9487999999999999</v>
      </c>
      <c r="H5360" s="1">
        <v>1.8049999999999999</v>
      </c>
      <c r="I5360" s="1">
        <v>1.3829</v>
      </c>
      <c r="J5360" s="1">
        <v>-2.3999999999999998E-3</v>
      </c>
      <c r="K5360" s="1">
        <v>3.2099999999999997E-2</v>
      </c>
      <c r="L5360" s="1">
        <v>2E-3</v>
      </c>
      <c r="M5360" s="1">
        <v>25</v>
      </c>
      <c r="N5360" s="1">
        <v>1.0382</v>
      </c>
    </row>
    <row r="5361" spans="1:14" x14ac:dyDescent="0.4">
      <c r="A5361" s="1">
        <v>-2267805.2620999999</v>
      </c>
      <c r="B5361" s="1">
        <v>5009321.8709000004</v>
      </c>
      <c r="C5361" s="1">
        <v>3221023.0984999998</v>
      </c>
      <c r="D5361" s="1">
        <v>30.5288</v>
      </c>
      <c r="E5361" s="1">
        <v>114.3571</v>
      </c>
      <c r="F5361" s="1">
        <v>41.2562</v>
      </c>
      <c r="G5361" s="1">
        <v>-2.9540999999999999</v>
      </c>
      <c r="H5361" s="1">
        <v>1.7918000000000001</v>
      </c>
      <c r="I5361" s="1">
        <v>1.3389</v>
      </c>
      <c r="J5361" s="1">
        <v>-1.4800000000000001E-2</v>
      </c>
      <c r="K5361" s="1">
        <v>-4.1000000000000003E-3</v>
      </c>
      <c r="L5361" s="1">
        <v>9.2999999999999992E-3</v>
      </c>
      <c r="M5361" s="1">
        <v>25</v>
      </c>
      <c r="N5361" s="1">
        <v>1.0382</v>
      </c>
    </row>
    <row r="5362" spans="1:14" x14ac:dyDescent="0.4">
      <c r="A5362" s="1">
        <v>-2267805.3278999999</v>
      </c>
      <c r="B5362" s="1">
        <v>5009322.3991</v>
      </c>
      <c r="C5362" s="1">
        <v>3221023.6065000002</v>
      </c>
      <c r="D5362" s="1">
        <v>30.5288</v>
      </c>
      <c r="E5362" s="1">
        <v>114.3571</v>
      </c>
      <c r="F5362" s="1">
        <v>41.952100000000002</v>
      </c>
      <c r="G5362" s="1">
        <v>-3.1120999999999999</v>
      </c>
      <c r="H5362" s="1">
        <v>1.9711000000000001</v>
      </c>
      <c r="I5362" s="1">
        <v>2.0348999999999999</v>
      </c>
      <c r="J5362" s="1">
        <v>3.1300000000000001E-2</v>
      </c>
      <c r="K5362" s="1">
        <v>-2.2499999999999999E-2</v>
      </c>
      <c r="L5362" s="1">
        <v>6.4500000000000002E-2</v>
      </c>
      <c r="M5362" s="1">
        <v>24</v>
      </c>
      <c r="N5362" s="1">
        <v>1.1472</v>
      </c>
    </row>
    <row r="5363" spans="1:14" x14ac:dyDescent="0.4">
      <c r="A5363" s="1">
        <v>-2267805.5729</v>
      </c>
      <c r="B5363" s="1">
        <v>5009322.5541000003</v>
      </c>
      <c r="C5363" s="1">
        <v>3221023.8448000001</v>
      </c>
      <c r="D5363" s="1">
        <v>30.5288</v>
      </c>
      <c r="E5363" s="1">
        <v>114.3571</v>
      </c>
      <c r="F5363" s="1">
        <v>42.281799999999997</v>
      </c>
      <c r="G5363" s="1">
        <v>-2.9527999999999999</v>
      </c>
      <c r="H5363" s="1">
        <v>2.0533000000000001</v>
      </c>
      <c r="I5363" s="1">
        <v>2.3645</v>
      </c>
      <c r="J5363" s="1">
        <v>5.16E-2</v>
      </c>
      <c r="K5363" s="1">
        <v>1.04E-2</v>
      </c>
      <c r="L5363" s="1">
        <v>2.5000000000000001E-2</v>
      </c>
      <c r="M5363" s="1">
        <v>25</v>
      </c>
      <c r="N5363" s="1">
        <v>1.1075999999999999</v>
      </c>
    </row>
    <row r="5364" spans="1:14" x14ac:dyDescent="0.4">
      <c r="A5364" s="1">
        <v>-2267805.5482999999</v>
      </c>
      <c r="B5364" s="1">
        <v>5009322.5443000002</v>
      </c>
      <c r="C5364" s="1">
        <v>3221023.8198000002</v>
      </c>
      <c r="D5364" s="1">
        <v>30.5288</v>
      </c>
      <c r="E5364" s="1">
        <v>114.3571</v>
      </c>
      <c r="F5364" s="1">
        <v>42.252699999999997</v>
      </c>
      <c r="G5364" s="1">
        <v>-2.9710999999999999</v>
      </c>
      <c r="H5364" s="1">
        <v>2.0413999999999999</v>
      </c>
      <c r="I5364" s="1">
        <v>2.3353999999999999</v>
      </c>
      <c r="J5364" s="1">
        <v>1.5699999999999999E-2</v>
      </c>
      <c r="K5364" s="1">
        <v>2.2100000000000002E-2</v>
      </c>
      <c r="L5364" s="1">
        <v>5.4000000000000003E-3</v>
      </c>
      <c r="M5364" s="1">
        <v>25</v>
      </c>
      <c r="N5364" s="1">
        <v>1.1075999999999999</v>
      </c>
    </row>
    <row r="5365" spans="1:14" x14ac:dyDescent="0.4">
      <c r="A5365" s="1">
        <v>-2267805.5131999999</v>
      </c>
      <c r="B5365" s="1">
        <v>5009322.5274</v>
      </c>
      <c r="C5365" s="1">
        <v>3221023.7933999998</v>
      </c>
      <c r="D5365" s="1">
        <v>30.5288</v>
      </c>
      <c r="E5365" s="1">
        <v>114.3571</v>
      </c>
      <c r="F5365" s="1">
        <v>42.2136</v>
      </c>
      <c r="G5365" s="1">
        <v>-2.9961000000000002</v>
      </c>
      <c r="H5365" s="1">
        <v>2.0339</v>
      </c>
      <c r="I5365" s="1">
        <v>2.2963</v>
      </c>
      <c r="J5365" s="1">
        <v>-2.5100000000000001E-2</v>
      </c>
      <c r="K5365" s="1">
        <v>1.67E-2</v>
      </c>
      <c r="L5365" s="1">
        <v>-3.5099999999999999E-2</v>
      </c>
      <c r="M5365" s="1">
        <v>25</v>
      </c>
      <c r="N5365" s="1">
        <v>1.1074999999999999</v>
      </c>
    </row>
    <row r="5366" spans="1:14" x14ac:dyDescent="0.4">
      <c r="A5366" s="1">
        <v>-2267805.4789999998</v>
      </c>
      <c r="B5366" s="1">
        <v>5009322.4948000005</v>
      </c>
      <c r="C5366" s="1">
        <v>3221023.7557000001</v>
      </c>
      <c r="D5366" s="1">
        <v>30.5288</v>
      </c>
      <c r="E5366" s="1">
        <v>114.3571</v>
      </c>
      <c r="F5366" s="1">
        <v>42.156700000000001</v>
      </c>
      <c r="G5366" s="1">
        <v>-3.0139</v>
      </c>
      <c r="H5366" s="1">
        <v>2.0236000000000001</v>
      </c>
      <c r="I5366" s="1">
        <v>2.2393999999999998</v>
      </c>
      <c r="J5366" s="1">
        <v>-3.1800000000000002E-2</v>
      </c>
      <c r="K5366" s="1">
        <v>-2.7799999999999998E-2</v>
      </c>
      <c r="L5366" s="1">
        <v>-1.66E-2</v>
      </c>
      <c r="M5366" s="1">
        <v>25</v>
      </c>
      <c r="N5366" s="1">
        <v>1.1074999999999999</v>
      </c>
    </row>
    <row r="5367" spans="1:14" x14ac:dyDescent="0.4">
      <c r="A5367" s="1">
        <v>-2267805.2782999999</v>
      </c>
      <c r="B5367" s="1">
        <v>5009322.3819000004</v>
      </c>
      <c r="C5367" s="1">
        <v>3221023.5748000001</v>
      </c>
      <c r="D5367" s="1">
        <v>30.5288</v>
      </c>
      <c r="E5367" s="1">
        <v>114.3571</v>
      </c>
      <c r="F5367" s="1">
        <v>41.904899999999998</v>
      </c>
      <c r="G5367" s="1">
        <v>-3.1501000000000001</v>
      </c>
      <c r="H5367" s="1">
        <v>1.9621</v>
      </c>
      <c r="I5367" s="1">
        <v>1.9877</v>
      </c>
      <c r="J5367" s="1">
        <v>-1.7899999999999999E-2</v>
      </c>
      <c r="K5367" s="1">
        <v>5.62E-2</v>
      </c>
      <c r="L5367" s="1">
        <v>5.2999999999999999E-2</v>
      </c>
      <c r="M5367" s="1">
        <v>24</v>
      </c>
      <c r="N5367" s="1">
        <v>1.147</v>
      </c>
    </row>
    <row r="5368" spans="1:14" x14ac:dyDescent="0.4">
      <c r="A5368" s="1">
        <v>-2267805.5151999998</v>
      </c>
      <c r="B5368" s="1">
        <v>5009322.5279999999</v>
      </c>
      <c r="C5368" s="1">
        <v>3221023.8072000002</v>
      </c>
      <c r="D5368" s="1">
        <v>30.5288</v>
      </c>
      <c r="E5368" s="1">
        <v>114.3571</v>
      </c>
      <c r="F5368" s="1">
        <v>42.221699999999998</v>
      </c>
      <c r="G5368" s="1">
        <v>-2.9946000000000002</v>
      </c>
      <c r="H5368" s="1">
        <v>2.0449999999999999</v>
      </c>
      <c r="I5368" s="1">
        <v>2.3045</v>
      </c>
      <c r="J5368" s="1">
        <v>-7.4000000000000003E-3</v>
      </c>
      <c r="K5368" s="1">
        <v>-2.64E-2</v>
      </c>
      <c r="L5368" s="1">
        <v>2.0999999999999999E-3</v>
      </c>
      <c r="M5368" s="1">
        <v>25</v>
      </c>
      <c r="N5368" s="1">
        <v>1.1073999999999999</v>
      </c>
    </row>
    <row r="5369" spans="1:14" x14ac:dyDescent="0.4">
      <c r="A5369" s="1">
        <v>-2267805.2192000002</v>
      </c>
      <c r="B5369" s="1">
        <v>5009321.9753</v>
      </c>
      <c r="C5369" s="1">
        <v>3221023.1546999998</v>
      </c>
      <c r="D5369" s="1">
        <v>30.5288</v>
      </c>
      <c r="E5369" s="1">
        <v>114.3571</v>
      </c>
      <c r="F5369" s="1">
        <v>41.351500000000001</v>
      </c>
      <c r="G5369" s="1">
        <v>-3.0363000000000002</v>
      </c>
      <c r="H5369" s="1">
        <v>1.8008</v>
      </c>
      <c r="I5369" s="1">
        <v>1.4341999999999999</v>
      </c>
      <c r="J5369" s="1">
        <v>-1.4E-3</v>
      </c>
      <c r="K5369" s="1">
        <v>1.6899999999999998E-2</v>
      </c>
      <c r="L5369" s="1">
        <v>1.8E-3</v>
      </c>
      <c r="M5369" s="1">
        <v>25</v>
      </c>
      <c r="N5369" s="1">
        <v>1.0382</v>
      </c>
    </row>
    <row r="5370" spans="1:14" x14ac:dyDescent="0.4">
      <c r="A5370" s="1">
        <v>-2267805.4813999999</v>
      </c>
      <c r="B5370" s="1">
        <v>5009322.5310000004</v>
      </c>
      <c r="C5370" s="1">
        <v>3221023.7634000001</v>
      </c>
      <c r="D5370" s="1">
        <v>30.5288</v>
      </c>
      <c r="E5370" s="1">
        <v>114.3571</v>
      </c>
      <c r="F5370" s="1">
        <v>42.189900000000002</v>
      </c>
      <c r="G5370" s="1">
        <v>-3.0266000000000002</v>
      </c>
      <c r="H5370" s="1">
        <v>2.0131000000000001</v>
      </c>
      <c r="I5370" s="1">
        <v>2.2726000000000002</v>
      </c>
      <c r="J5370" s="1">
        <v>1.84E-2</v>
      </c>
      <c r="K5370" s="1">
        <v>2.58E-2</v>
      </c>
      <c r="L5370" s="1">
        <v>2.2599999999999999E-2</v>
      </c>
      <c r="M5370" s="1">
        <v>25</v>
      </c>
      <c r="N5370" s="1">
        <v>1.1073999999999999</v>
      </c>
    </row>
    <row r="5371" spans="1:14" x14ac:dyDescent="0.4">
      <c r="A5371" s="1">
        <v>-2267805.1836000001</v>
      </c>
      <c r="B5371" s="1">
        <v>5009321.8746999996</v>
      </c>
      <c r="C5371" s="1">
        <v>3221022.9742000001</v>
      </c>
      <c r="D5371" s="1">
        <v>30.5288</v>
      </c>
      <c r="E5371" s="1">
        <v>114.3571</v>
      </c>
      <c r="F5371" s="1">
        <v>41.168100000000003</v>
      </c>
      <c r="G5371" s="1">
        <v>-3.0272000000000001</v>
      </c>
      <c r="H5371" s="1">
        <v>1.6993</v>
      </c>
      <c r="I5371" s="1">
        <v>1.2508999999999999</v>
      </c>
      <c r="J5371" s="1">
        <v>3.2000000000000002E-3</v>
      </c>
      <c r="K5371" s="1">
        <v>1.35E-2</v>
      </c>
      <c r="L5371" s="1">
        <v>1.78E-2</v>
      </c>
      <c r="M5371" s="1">
        <v>25</v>
      </c>
      <c r="N5371" s="1">
        <v>1.0382</v>
      </c>
    </row>
    <row r="5372" spans="1:14" x14ac:dyDescent="0.4">
      <c r="A5372" s="1">
        <v>-2267805.4728000001</v>
      </c>
      <c r="B5372" s="1">
        <v>5009322.5739000002</v>
      </c>
      <c r="C5372" s="1">
        <v>3221023.7675999999</v>
      </c>
      <c r="D5372" s="1">
        <v>30.5288</v>
      </c>
      <c r="E5372" s="1">
        <v>114.3571</v>
      </c>
      <c r="F5372" s="1">
        <v>42.2226</v>
      </c>
      <c r="G5372" s="1">
        <v>-3.0522</v>
      </c>
      <c r="H5372" s="1">
        <v>1.9985999999999999</v>
      </c>
      <c r="I5372" s="1">
        <v>2.3052999999999999</v>
      </c>
      <c r="J5372" s="1">
        <v>1.6799999999999999E-2</v>
      </c>
      <c r="K5372" s="1">
        <v>1.4200000000000001E-2</v>
      </c>
      <c r="L5372" s="1">
        <v>-3.2300000000000002E-2</v>
      </c>
      <c r="M5372" s="1">
        <v>25</v>
      </c>
      <c r="N5372" s="1">
        <v>1.1073</v>
      </c>
    </row>
    <row r="5373" spans="1:14" x14ac:dyDescent="0.4">
      <c r="A5373" s="1">
        <v>-2267805.4572000001</v>
      </c>
      <c r="B5373" s="1">
        <v>5009322.5800999999</v>
      </c>
      <c r="C5373" s="1">
        <v>3221023.7478</v>
      </c>
      <c r="D5373" s="1">
        <v>30.5288</v>
      </c>
      <c r="E5373" s="1">
        <v>114.3571</v>
      </c>
      <c r="F5373" s="1">
        <v>42.2119</v>
      </c>
      <c r="G5373" s="1">
        <v>-3.0689000000000002</v>
      </c>
      <c r="H5373" s="1">
        <v>1.982</v>
      </c>
      <c r="I5373" s="1">
        <v>2.2946</v>
      </c>
      <c r="J5373" s="1">
        <v>3.0000000000000001E-3</v>
      </c>
      <c r="K5373" s="1">
        <v>-1.6299999999999999E-2</v>
      </c>
      <c r="L5373" s="1">
        <v>2.2000000000000001E-3</v>
      </c>
      <c r="M5373" s="1">
        <v>25</v>
      </c>
      <c r="N5373" s="1">
        <v>1.1073</v>
      </c>
    </row>
    <row r="5374" spans="1:14" x14ac:dyDescent="0.4">
      <c r="A5374" s="1">
        <v>-2267805.2996</v>
      </c>
      <c r="B5374" s="1">
        <v>5009322.4563999996</v>
      </c>
      <c r="C5374" s="1">
        <v>3221023.6804999998</v>
      </c>
      <c r="D5374" s="1">
        <v>30.5288</v>
      </c>
      <c r="E5374" s="1">
        <v>114.3571</v>
      </c>
      <c r="F5374" s="1">
        <v>42.0246</v>
      </c>
      <c r="G5374" s="1">
        <v>-3.1614</v>
      </c>
      <c r="H5374" s="1">
        <v>2.0143</v>
      </c>
      <c r="I5374" s="1">
        <v>2.1074000000000002</v>
      </c>
      <c r="J5374" s="1">
        <v>1.0800000000000001E-2</v>
      </c>
      <c r="K5374" s="1">
        <v>-4.8899999999999999E-2</v>
      </c>
      <c r="L5374" s="1">
        <v>-3.9699999999999999E-2</v>
      </c>
      <c r="M5374" s="1">
        <v>24</v>
      </c>
      <c r="N5374" s="1">
        <v>1.1426000000000001</v>
      </c>
    </row>
    <row r="5375" spans="1:14" x14ac:dyDescent="0.4">
      <c r="A5375" s="1">
        <v>-2267805.4714000002</v>
      </c>
      <c r="B5375" s="1">
        <v>5009322.6315000001</v>
      </c>
      <c r="C5375" s="1">
        <v>3221023.7415</v>
      </c>
      <c r="D5375" s="1">
        <v>30.5288</v>
      </c>
      <c r="E5375" s="1">
        <v>114.3571</v>
      </c>
      <c r="F5375" s="1">
        <v>42.253999999999998</v>
      </c>
      <c r="G5375" s="1">
        <v>-3.0771999999999999</v>
      </c>
      <c r="H5375" s="1">
        <v>1.9498</v>
      </c>
      <c r="I5375" s="1">
        <v>2.3368000000000002</v>
      </c>
      <c r="J5375" s="1">
        <v>-1.4200000000000001E-2</v>
      </c>
      <c r="K5375" s="1">
        <v>-3.0200000000000001E-2</v>
      </c>
      <c r="L5375" s="1">
        <v>-1.0999999999999999E-2</v>
      </c>
      <c r="M5375" s="1">
        <v>25</v>
      </c>
      <c r="N5375" s="1">
        <v>1.1072</v>
      </c>
    </row>
    <row r="5376" spans="1:14" x14ac:dyDescent="0.4">
      <c r="A5376" s="1">
        <v>-2267805.4772000001</v>
      </c>
      <c r="B5376" s="1">
        <v>5009322.6463000001</v>
      </c>
      <c r="C5376" s="1">
        <v>3221023.7371999999</v>
      </c>
      <c r="D5376" s="1">
        <v>30.5288</v>
      </c>
      <c r="E5376" s="1">
        <v>114.3571</v>
      </c>
      <c r="F5376" s="1">
        <v>42.265599999999999</v>
      </c>
      <c r="G5376" s="1">
        <v>-3.0779999999999998</v>
      </c>
      <c r="H5376" s="1">
        <v>1.9379999999999999</v>
      </c>
      <c r="I5376" s="1">
        <v>2.3483000000000001</v>
      </c>
      <c r="J5376" s="1">
        <v>1.2699999999999999E-2</v>
      </c>
      <c r="K5376" s="1">
        <v>-5.04E-2</v>
      </c>
      <c r="L5376" s="1">
        <v>2.2499999999999999E-2</v>
      </c>
      <c r="M5376" s="1">
        <v>25</v>
      </c>
      <c r="N5376" s="1">
        <v>1.1072</v>
      </c>
    </row>
    <row r="5377" spans="1:14" x14ac:dyDescent="0.4">
      <c r="A5377" s="1">
        <v>-2267805.3942999998</v>
      </c>
      <c r="B5377" s="1">
        <v>5009321.9824999999</v>
      </c>
      <c r="C5377" s="1">
        <v>3221023.0191000002</v>
      </c>
      <c r="D5377" s="1">
        <v>30.5288</v>
      </c>
      <c r="E5377" s="1">
        <v>114.3571</v>
      </c>
      <c r="F5377" s="1">
        <v>41.350499999999997</v>
      </c>
      <c r="G5377" s="1">
        <v>-2.8797000000000001</v>
      </c>
      <c r="H5377" s="1">
        <v>1.6439999999999999</v>
      </c>
      <c r="I5377" s="1">
        <v>1.4332</v>
      </c>
      <c r="J5377" s="1">
        <v>2.5100000000000001E-2</v>
      </c>
      <c r="K5377" s="1">
        <v>-1.1599999999999999E-2</v>
      </c>
      <c r="L5377" s="1">
        <v>-1.6E-2</v>
      </c>
      <c r="M5377" s="1">
        <v>26</v>
      </c>
      <c r="N5377" s="1">
        <v>1.0105</v>
      </c>
    </row>
    <row r="5378" spans="1:14" x14ac:dyDescent="0.4">
      <c r="A5378" s="1">
        <v>-2267805.3640000001</v>
      </c>
      <c r="B5378" s="1">
        <v>5009321.9948000005</v>
      </c>
      <c r="C5378" s="1">
        <v>3221023.0036999998</v>
      </c>
      <c r="D5378" s="1">
        <v>30.5288</v>
      </c>
      <c r="E5378" s="1">
        <v>114.3571</v>
      </c>
      <c r="F5378" s="1">
        <v>41.341500000000003</v>
      </c>
      <c r="G5378" s="1">
        <v>-2.9123999999999999</v>
      </c>
      <c r="H5378" s="1">
        <v>1.6314</v>
      </c>
      <c r="I5378" s="1">
        <v>1.4241999999999999</v>
      </c>
      <c r="J5378" s="1">
        <v>2.29E-2</v>
      </c>
      <c r="K5378" s="1">
        <v>-4.8800000000000003E-2</v>
      </c>
      <c r="L5378" s="1">
        <v>-1.44E-2</v>
      </c>
      <c r="M5378" s="1">
        <v>26</v>
      </c>
      <c r="N5378" s="1">
        <v>1.0105</v>
      </c>
    </row>
    <row r="5379" spans="1:14" x14ac:dyDescent="0.4">
      <c r="A5379" s="1">
        <v>-2267805.3703999999</v>
      </c>
      <c r="B5379" s="1">
        <v>5009322.0077</v>
      </c>
      <c r="C5379" s="1">
        <v>3221023.0214</v>
      </c>
      <c r="D5379" s="1">
        <v>30.5288</v>
      </c>
      <c r="E5379" s="1">
        <v>114.3571</v>
      </c>
      <c r="F5379" s="1">
        <v>41.362900000000003</v>
      </c>
      <c r="G5379" s="1">
        <v>-2.9119000000000002</v>
      </c>
      <c r="H5379" s="1">
        <v>1.6393</v>
      </c>
      <c r="I5379" s="1">
        <v>1.4456</v>
      </c>
      <c r="J5379" s="1">
        <v>-1.4E-2</v>
      </c>
      <c r="K5379" s="1">
        <v>-2.2200000000000001E-2</v>
      </c>
      <c r="L5379" s="1">
        <v>-2.5000000000000001E-2</v>
      </c>
      <c r="M5379" s="1">
        <v>26</v>
      </c>
      <c r="N5379" s="1">
        <v>1.0105</v>
      </c>
    </row>
    <row r="5380" spans="1:14" x14ac:dyDescent="0.4">
      <c r="A5380" s="1">
        <v>-2267805.3366</v>
      </c>
      <c r="B5380" s="1">
        <v>5009321.9889000002</v>
      </c>
      <c r="C5380" s="1">
        <v>3221023</v>
      </c>
      <c r="D5380" s="1">
        <v>30.5288</v>
      </c>
      <c r="E5380" s="1">
        <v>114.3571</v>
      </c>
      <c r="F5380" s="1">
        <v>41.325299999999999</v>
      </c>
      <c r="G5380" s="1">
        <v>-2.9348999999999998</v>
      </c>
      <c r="H5380" s="1">
        <v>1.6367</v>
      </c>
      <c r="I5380" s="1">
        <v>1.4079999999999999</v>
      </c>
      <c r="J5380" s="1">
        <v>-1.23E-2</v>
      </c>
      <c r="K5380" s="1">
        <v>5.0799999999999998E-2</v>
      </c>
      <c r="L5380" s="1">
        <v>2.0400000000000001E-2</v>
      </c>
      <c r="M5380" s="1">
        <v>26</v>
      </c>
      <c r="N5380" s="1">
        <v>1.0105</v>
      </c>
    </row>
    <row r="5381" spans="1:14" x14ac:dyDescent="0.4">
      <c r="A5381" s="1">
        <v>-2267805.3404999999</v>
      </c>
      <c r="B5381" s="1">
        <v>5009321.9906000001</v>
      </c>
      <c r="C5381" s="1">
        <v>3221022.9915</v>
      </c>
      <c r="D5381" s="1">
        <v>30.5288</v>
      </c>
      <c r="E5381" s="1">
        <v>114.3571</v>
      </c>
      <c r="F5381" s="1">
        <v>41.323599999999999</v>
      </c>
      <c r="G5381" s="1">
        <v>-2.9321000000000002</v>
      </c>
      <c r="H5381" s="1">
        <v>1.6276999999999999</v>
      </c>
      <c r="I5381" s="1">
        <v>1.4063000000000001</v>
      </c>
      <c r="J5381" s="1">
        <v>-1.14E-2</v>
      </c>
      <c r="K5381" s="1">
        <v>8.5800000000000001E-2</v>
      </c>
      <c r="L5381" s="1">
        <v>2.41E-2</v>
      </c>
      <c r="M5381" s="1">
        <v>26</v>
      </c>
      <c r="N5381" s="1">
        <v>1.0105</v>
      </c>
    </row>
    <row r="5382" spans="1:14" x14ac:dyDescent="0.4">
      <c r="A5382" s="1">
        <v>-2267805.3519000001</v>
      </c>
      <c r="B5382" s="1">
        <v>5009321.9711999996</v>
      </c>
      <c r="C5382" s="1">
        <v>3221022.9742999999</v>
      </c>
      <c r="D5382" s="1">
        <v>30.5288</v>
      </c>
      <c r="E5382" s="1">
        <v>114.3571</v>
      </c>
      <c r="F5382" s="1">
        <v>41.303699999999999</v>
      </c>
      <c r="G5382" s="1">
        <v>-2.9137</v>
      </c>
      <c r="H5382" s="1">
        <v>1.6194999999999999</v>
      </c>
      <c r="I5382" s="1">
        <v>1.3865000000000001</v>
      </c>
      <c r="J5382" s="1">
        <v>1.54E-2</v>
      </c>
      <c r="K5382" s="1">
        <v>2.2000000000000001E-3</v>
      </c>
      <c r="L5382" s="1">
        <v>3.1300000000000001E-2</v>
      </c>
      <c r="M5382" s="1">
        <v>26</v>
      </c>
      <c r="N5382" s="1">
        <v>1.0105</v>
      </c>
    </row>
    <row r="5383" spans="1:14" x14ac:dyDescent="0.4">
      <c r="A5383" s="1">
        <v>-2267805.4293999998</v>
      </c>
      <c r="B5383" s="1">
        <v>5009322.6753000002</v>
      </c>
      <c r="C5383" s="1">
        <v>3221023.6740000001</v>
      </c>
      <c r="D5383" s="1">
        <v>30.5288</v>
      </c>
      <c r="E5383" s="1">
        <v>114.3571</v>
      </c>
      <c r="F5383" s="1">
        <v>42.239199999999997</v>
      </c>
      <c r="G5383" s="1">
        <v>-3.1335000000000002</v>
      </c>
      <c r="H5383" s="1">
        <v>1.8802000000000001</v>
      </c>
      <c r="I5383" s="1">
        <v>2.3220000000000001</v>
      </c>
      <c r="J5383" s="1">
        <v>1.0999999999999999E-2</v>
      </c>
      <c r="K5383" s="1">
        <v>4.3299999999999998E-2</v>
      </c>
      <c r="L5383" s="1">
        <v>6.7500000000000004E-2</v>
      </c>
      <c r="M5383" s="1">
        <v>25</v>
      </c>
      <c r="N5383" s="1">
        <v>1.1069</v>
      </c>
    </row>
    <row r="5384" spans="1:14" x14ac:dyDescent="0.4">
      <c r="A5384" s="1">
        <v>-2267805.4537</v>
      </c>
      <c r="B5384" s="1">
        <v>5009322.6995999999</v>
      </c>
      <c r="C5384" s="1">
        <v>3221023.7042</v>
      </c>
      <c r="D5384" s="1">
        <v>30.5288</v>
      </c>
      <c r="E5384" s="1">
        <v>114.3571</v>
      </c>
      <c r="F5384" s="1">
        <v>42.282200000000003</v>
      </c>
      <c r="G5384" s="1">
        <v>-3.1213000000000002</v>
      </c>
      <c r="H5384" s="1">
        <v>1.8897999999999999</v>
      </c>
      <c r="I5384" s="1">
        <v>2.3650000000000002</v>
      </c>
      <c r="J5384" s="1">
        <v>-8.3999999999999995E-3</v>
      </c>
      <c r="K5384" s="1">
        <v>2.86E-2</v>
      </c>
      <c r="L5384" s="1">
        <v>-1.24E-2</v>
      </c>
      <c r="M5384" s="1">
        <v>25</v>
      </c>
      <c r="N5384" s="1">
        <v>1.1069</v>
      </c>
    </row>
    <row r="5385" spans="1:14" x14ac:dyDescent="0.4">
      <c r="A5385" s="1">
        <v>-2267805.3903000001</v>
      </c>
      <c r="B5385" s="1">
        <v>5009321.9354999997</v>
      </c>
      <c r="C5385" s="1">
        <v>3221022.8829999999</v>
      </c>
      <c r="D5385" s="1">
        <v>30.5288</v>
      </c>
      <c r="E5385" s="1">
        <v>114.3571</v>
      </c>
      <c r="F5385" s="1">
        <v>41.243000000000002</v>
      </c>
      <c r="G5385" s="1">
        <v>-2.8639999999999999</v>
      </c>
      <c r="H5385" s="1">
        <v>1.5494000000000001</v>
      </c>
      <c r="I5385" s="1">
        <v>1.3258000000000001</v>
      </c>
      <c r="J5385" s="1">
        <v>1.4E-2</v>
      </c>
      <c r="K5385" s="1">
        <v>3.8999999999999998E-3</v>
      </c>
      <c r="L5385" s="1">
        <v>-1.47E-2</v>
      </c>
      <c r="M5385" s="1">
        <v>26</v>
      </c>
      <c r="N5385" s="1">
        <v>1.0105</v>
      </c>
    </row>
    <row r="5386" spans="1:14" x14ac:dyDescent="0.4">
      <c r="A5386" s="1">
        <v>-2267805.2327999999</v>
      </c>
      <c r="B5386" s="1">
        <v>5009321.7868999997</v>
      </c>
      <c r="C5386" s="1">
        <v>3221022.8155999999</v>
      </c>
      <c r="D5386" s="1">
        <v>30.5288</v>
      </c>
      <c r="E5386" s="1">
        <v>114.3571</v>
      </c>
      <c r="F5386" s="1">
        <v>41.036200000000001</v>
      </c>
      <c r="G5386" s="1">
        <v>-2.9460999999999999</v>
      </c>
      <c r="H5386" s="1">
        <v>1.5931</v>
      </c>
      <c r="I5386" s="1">
        <v>1.1189</v>
      </c>
      <c r="J5386" s="1">
        <v>1.9599999999999999E-2</v>
      </c>
      <c r="K5386" s="1">
        <v>8.0000000000000002E-3</v>
      </c>
      <c r="L5386" s="1">
        <v>5.4999999999999997E-3</v>
      </c>
      <c r="M5386" s="1">
        <v>25</v>
      </c>
      <c r="N5386" s="1">
        <v>1.0456000000000001</v>
      </c>
    </row>
    <row r="5387" spans="1:14" x14ac:dyDescent="0.4">
      <c r="A5387" s="1">
        <v>-2267805.4539999999</v>
      </c>
      <c r="B5387" s="1">
        <v>5009321.9501</v>
      </c>
      <c r="C5387" s="1">
        <v>3221022.8572</v>
      </c>
      <c r="D5387" s="1">
        <v>30.5288</v>
      </c>
      <c r="E5387" s="1">
        <v>114.3571</v>
      </c>
      <c r="F5387" s="1">
        <v>41.264000000000003</v>
      </c>
      <c r="G5387" s="1">
        <v>-2.8119999999999998</v>
      </c>
      <c r="H5387" s="1">
        <v>1.5069999999999999</v>
      </c>
      <c r="I5387" s="1">
        <v>1.3468</v>
      </c>
      <c r="J5387" s="1">
        <v>-3.7000000000000002E-3</v>
      </c>
      <c r="K5387" s="1">
        <v>3.0200000000000001E-2</v>
      </c>
      <c r="L5387" s="1">
        <v>4.7399999999999998E-2</v>
      </c>
      <c r="M5387" s="1">
        <v>26</v>
      </c>
      <c r="N5387" s="1">
        <v>1.0105</v>
      </c>
    </row>
    <row r="5388" spans="1:14" x14ac:dyDescent="0.4">
      <c r="A5388" s="1">
        <v>-2267805.4604000002</v>
      </c>
      <c r="B5388" s="1">
        <v>5009321.9468</v>
      </c>
      <c r="C5388" s="1">
        <v>3221022.8309999998</v>
      </c>
      <c r="D5388" s="1">
        <v>30.5288</v>
      </c>
      <c r="E5388" s="1">
        <v>114.3571</v>
      </c>
      <c r="F5388" s="1">
        <v>41.250399999999999</v>
      </c>
      <c r="G5388" s="1">
        <v>-2.8048000000000002</v>
      </c>
      <c r="H5388" s="1">
        <v>1.4845999999999999</v>
      </c>
      <c r="I5388" s="1">
        <v>1.3331</v>
      </c>
      <c r="J5388" s="1">
        <v>-8.3000000000000001E-3</v>
      </c>
      <c r="K5388" s="1">
        <v>-1.95E-2</v>
      </c>
      <c r="L5388" s="1">
        <v>-8.6300000000000002E-2</v>
      </c>
      <c r="M5388" s="1">
        <v>26</v>
      </c>
      <c r="N5388" s="1">
        <v>1.0105</v>
      </c>
    </row>
    <row r="5389" spans="1:14" x14ac:dyDescent="0.4">
      <c r="A5389" s="1">
        <v>-2267805.5641000001</v>
      </c>
      <c r="B5389" s="1">
        <v>5009322.8408000004</v>
      </c>
      <c r="C5389" s="1">
        <v>3221023.7026999998</v>
      </c>
      <c r="D5389" s="1">
        <v>30.5288</v>
      </c>
      <c r="E5389" s="1">
        <v>114.3571</v>
      </c>
      <c r="F5389" s="1">
        <v>42.4315</v>
      </c>
      <c r="G5389" s="1">
        <v>-3.0790000000000002</v>
      </c>
      <c r="H5389" s="1">
        <v>1.8001</v>
      </c>
      <c r="I5389" s="1">
        <v>2.5142000000000002</v>
      </c>
      <c r="J5389" s="1">
        <v>5.4000000000000003E-3</v>
      </c>
      <c r="K5389" s="1">
        <v>-1.1599999999999999E-2</v>
      </c>
      <c r="L5389" s="1">
        <v>-2.52E-2</v>
      </c>
      <c r="M5389" s="1">
        <v>25</v>
      </c>
      <c r="N5389" s="1">
        <v>1.1067</v>
      </c>
    </row>
    <row r="5390" spans="1:14" x14ac:dyDescent="0.4">
      <c r="A5390" s="1">
        <v>-2267805.4890999999</v>
      </c>
      <c r="B5390" s="1">
        <v>5009321.9374000002</v>
      </c>
      <c r="C5390" s="1">
        <v>3221022.7752999999</v>
      </c>
      <c r="D5390" s="1">
        <v>30.5288</v>
      </c>
      <c r="E5390" s="1">
        <v>114.3571</v>
      </c>
      <c r="F5390" s="1">
        <v>41.224800000000002</v>
      </c>
      <c r="G5390" s="1">
        <v>-2.7747999999999999</v>
      </c>
      <c r="H5390" s="1">
        <v>1.4350000000000001</v>
      </c>
      <c r="I5390" s="1">
        <v>1.3076000000000001</v>
      </c>
      <c r="J5390" s="1">
        <v>-1.38E-2</v>
      </c>
      <c r="K5390" s="1">
        <v>9.7999999999999997E-3</v>
      </c>
      <c r="L5390" s="1">
        <v>3.04E-2</v>
      </c>
      <c r="M5390" s="1">
        <v>26</v>
      </c>
      <c r="N5390" s="1">
        <v>1.0105</v>
      </c>
    </row>
    <row r="5391" spans="1:14" x14ac:dyDescent="0.4">
      <c r="A5391" s="1">
        <v>-2267805.4871</v>
      </c>
      <c r="B5391" s="1">
        <v>5009321.9424000001</v>
      </c>
      <c r="C5391" s="1">
        <v>3221022.7705999999</v>
      </c>
      <c r="D5391" s="1">
        <v>30.5288</v>
      </c>
      <c r="E5391" s="1">
        <v>114.3571</v>
      </c>
      <c r="F5391" s="1">
        <v>41.225700000000003</v>
      </c>
      <c r="G5391" s="1">
        <v>-2.7787000000000002</v>
      </c>
      <c r="H5391" s="1">
        <v>1.4291</v>
      </c>
      <c r="I5391" s="1">
        <v>1.3084</v>
      </c>
      <c r="J5391" s="1">
        <v>7.1999999999999998E-3</v>
      </c>
      <c r="K5391" s="1">
        <v>-4.9099999999999998E-2</v>
      </c>
      <c r="L5391" s="1">
        <v>-4.1500000000000002E-2</v>
      </c>
      <c r="M5391" s="1">
        <v>26</v>
      </c>
      <c r="N5391" s="1">
        <v>1.0105</v>
      </c>
    </row>
    <row r="5392" spans="1:14" x14ac:dyDescent="0.4">
      <c r="A5392" s="1">
        <v>-2267805.4950000001</v>
      </c>
      <c r="B5392" s="1">
        <v>5009321.9614000004</v>
      </c>
      <c r="C5392" s="1">
        <v>3221022.7636000002</v>
      </c>
      <c r="D5392" s="1">
        <v>30.5288</v>
      </c>
      <c r="E5392" s="1">
        <v>114.3571</v>
      </c>
      <c r="F5392" s="1">
        <v>41.239800000000002</v>
      </c>
      <c r="G5392" s="1">
        <v>-2.7793000000000001</v>
      </c>
      <c r="H5392" s="1">
        <v>1.4126000000000001</v>
      </c>
      <c r="I5392" s="1">
        <v>1.3226</v>
      </c>
      <c r="J5392" s="1">
        <v>-1.18E-2</v>
      </c>
      <c r="K5392" s="1">
        <v>2.0199999999999999E-2</v>
      </c>
      <c r="L5392" s="1">
        <v>1.6400000000000001E-2</v>
      </c>
      <c r="M5392" s="1">
        <v>26</v>
      </c>
      <c r="N5392" s="1">
        <v>1.0105</v>
      </c>
    </row>
    <row r="5393" spans="1:14" x14ac:dyDescent="0.4">
      <c r="A5393" s="1">
        <v>-2267805.4887000001</v>
      </c>
      <c r="B5393" s="1">
        <v>5009321.9468</v>
      </c>
      <c r="C5393" s="1">
        <v>3221022.7456</v>
      </c>
      <c r="D5393" s="1">
        <v>30.5288</v>
      </c>
      <c r="E5393" s="1">
        <v>114.3571</v>
      </c>
      <c r="F5393" s="1">
        <v>41.216999999999999</v>
      </c>
      <c r="G5393" s="1">
        <v>-2.7789999999999999</v>
      </c>
      <c r="H5393" s="1">
        <v>1.4052</v>
      </c>
      <c r="I5393" s="1">
        <v>1.2997000000000001</v>
      </c>
      <c r="J5393" s="1">
        <v>0.01</v>
      </c>
      <c r="K5393" s="1">
        <v>-5.33E-2</v>
      </c>
      <c r="L5393" s="1">
        <v>2.24E-2</v>
      </c>
      <c r="M5393" s="1">
        <v>26</v>
      </c>
      <c r="N5393" s="1">
        <v>1.0105</v>
      </c>
    </row>
    <row r="5394" spans="1:14" x14ac:dyDescent="0.4">
      <c r="A5394" s="1">
        <v>-2267805.4753999999</v>
      </c>
      <c r="B5394" s="1">
        <v>5009321.9467000002</v>
      </c>
      <c r="C5394" s="1">
        <v>3221022.7333</v>
      </c>
      <c r="D5394" s="1">
        <v>30.5288</v>
      </c>
      <c r="E5394" s="1">
        <v>114.3571</v>
      </c>
      <c r="F5394" s="1">
        <v>41.2059</v>
      </c>
      <c r="G5394" s="1">
        <v>-2.7911000000000001</v>
      </c>
      <c r="H5394" s="1">
        <v>1.3974</v>
      </c>
      <c r="I5394" s="1">
        <v>1.2887</v>
      </c>
      <c r="J5394" s="1">
        <v>-7.4999999999999997E-3</v>
      </c>
      <c r="K5394" s="1">
        <v>2.69E-2</v>
      </c>
      <c r="L5394" s="1">
        <v>3.3E-3</v>
      </c>
      <c r="M5394" s="1">
        <v>26</v>
      </c>
      <c r="N5394" s="1">
        <v>1.0105</v>
      </c>
    </row>
    <row r="5395" spans="1:14" x14ac:dyDescent="0.4">
      <c r="A5395" s="1">
        <v>-2267805.4742999999</v>
      </c>
      <c r="B5395" s="1">
        <v>5009321.9183999998</v>
      </c>
      <c r="C5395" s="1">
        <v>3221022.7241000002</v>
      </c>
      <c r="D5395" s="1">
        <v>30.5288</v>
      </c>
      <c r="E5395" s="1">
        <v>114.3571</v>
      </c>
      <c r="F5395" s="1">
        <v>41.178699999999999</v>
      </c>
      <c r="G5395" s="1">
        <v>-2.7805</v>
      </c>
      <c r="H5395" s="1">
        <v>1.4028</v>
      </c>
      <c r="I5395" s="1">
        <v>1.2615000000000001</v>
      </c>
      <c r="J5395" s="1">
        <v>7.7000000000000002E-3</v>
      </c>
      <c r="K5395" s="1">
        <v>2.9600000000000001E-2</v>
      </c>
      <c r="L5395" s="1">
        <v>9.5999999999999992E-3</v>
      </c>
      <c r="M5395" s="1">
        <v>26</v>
      </c>
      <c r="N5395" s="1">
        <v>1.0105</v>
      </c>
    </row>
    <row r="5396" spans="1:14" x14ac:dyDescent="0.4">
      <c r="A5396" s="1">
        <v>-2267805.4512</v>
      </c>
      <c r="B5396" s="1">
        <v>5009321.9027000004</v>
      </c>
      <c r="C5396" s="1">
        <v>3221022.6866000001</v>
      </c>
      <c r="D5396" s="1">
        <v>30.5288</v>
      </c>
      <c r="E5396" s="1">
        <v>114.3571</v>
      </c>
      <c r="F5396" s="1">
        <v>41.139099999999999</v>
      </c>
      <c r="G5396" s="1">
        <v>-2.7949999999999999</v>
      </c>
      <c r="H5396" s="1">
        <v>1.3826000000000001</v>
      </c>
      <c r="I5396" s="1">
        <v>1.2218</v>
      </c>
      <c r="J5396" s="1">
        <v>-4.8999999999999998E-3</v>
      </c>
      <c r="K5396" s="1">
        <v>-1.9900000000000001E-2</v>
      </c>
      <c r="L5396" s="1">
        <v>5.1999999999999998E-3</v>
      </c>
      <c r="M5396" s="1">
        <v>26</v>
      </c>
      <c r="N5396" s="1">
        <v>1.0105</v>
      </c>
    </row>
    <row r="5397" spans="1:14" x14ac:dyDescent="0.4">
      <c r="A5397" s="1">
        <v>-2267805.4427999998</v>
      </c>
      <c r="B5397" s="1">
        <v>5009321.9002</v>
      </c>
      <c r="C5397" s="1">
        <v>3221022.6817000001</v>
      </c>
      <c r="D5397" s="1">
        <v>30.5288</v>
      </c>
      <c r="E5397" s="1">
        <v>114.3571</v>
      </c>
      <c r="F5397" s="1">
        <v>41.131700000000002</v>
      </c>
      <c r="G5397" s="1">
        <v>-2.8016000000000001</v>
      </c>
      <c r="H5397" s="1">
        <v>1.3813</v>
      </c>
      <c r="I5397" s="1">
        <v>1.2144999999999999</v>
      </c>
      <c r="J5397" s="1">
        <v>-1.4800000000000001E-2</v>
      </c>
      <c r="K5397" s="1">
        <v>-9.5999999999999992E-3</v>
      </c>
      <c r="L5397" s="1">
        <v>-2.3999999999999998E-3</v>
      </c>
      <c r="M5397" s="1">
        <v>26</v>
      </c>
      <c r="N5397" s="1">
        <v>1.0105</v>
      </c>
    </row>
    <row r="5398" spans="1:14" x14ac:dyDescent="0.4">
      <c r="A5398" s="1">
        <v>-2267805.4087</v>
      </c>
      <c r="B5398" s="1">
        <v>5009321.9006000003</v>
      </c>
      <c r="C5398" s="1">
        <v>3221022.6296999999</v>
      </c>
      <c r="D5398" s="1">
        <v>30.5288</v>
      </c>
      <c r="E5398" s="1">
        <v>114.3571</v>
      </c>
      <c r="F5398" s="1">
        <v>41.093499999999999</v>
      </c>
      <c r="G5398" s="1">
        <v>-2.8328000000000002</v>
      </c>
      <c r="H5398" s="1">
        <v>1.3433999999999999</v>
      </c>
      <c r="I5398" s="1">
        <v>1.1761999999999999</v>
      </c>
      <c r="J5398" s="1">
        <v>-5.1000000000000004E-3</v>
      </c>
      <c r="K5398" s="1">
        <v>-8.7900000000000006E-2</v>
      </c>
      <c r="L5398" s="1">
        <v>-5.4899999999999997E-2</v>
      </c>
      <c r="M5398" s="1">
        <v>26</v>
      </c>
      <c r="N5398" s="1">
        <v>1.0105</v>
      </c>
    </row>
    <row r="5399" spans="1:14" x14ac:dyDescent="0.4">
      <c r="A5399" s="1">
        <v>-2267805.3875000002</v>
      </c>
      <c r="B5399" s="1">
        <v>5009321.8639000002</v>
      </c>
      <c r="C5399" s="1">
        <v>3221022.5732</v>
      </c>
      <c r="D5399" s="1">
        <v>30.5288</v>
      </c>
      <c r="E5399" s="1">
        <v>114.3571</v>
      </c>
      <c r="F5399" s="1">
        <v>41.028500000000001</v>
      </c>
      <c r="G5399" s="1">
        <v>-2.8370000000000002</v>
      </c>
      <c r="H5399" s="1">
        <v>1.3162</v>
      </c>
      <c r="I5399" s="1">
        <v>1.1112</v>
      </c>
      <c r="J5399" s="1">
        <v>3.5499999999999997E-2</v>
      </c>
      <c r="K5399" s="1">
        <v>4.1099999999999998E-2</v>
      </c>
      <c r="L5399" s="1">
        <v>-5.1000000000000004E-3</v>
      </c>
      <c r="M5399" s="1">
        <v>26</v>
      </c>
      <c r="N5399" s="1">
        <v>1.0105</v>
      </c>
    </row>
    <row r="5400" spans="1:14" x14ac:dyDescent="0.4">
      <c r="A5400" s="1">
        <v>-2267805.3774999999</v>
      </c>
      <c r="B5400" s="1">
        <v>5009321.8487</v>
      </c>
      <c r="C5400" s="1">
        <v>3221022.5414999998</v>
      </c>
      <c r="D5400" s="1">
        <v>30.5288</v>
      </c>
      <c r="E5400" s="1">
        <v>114.3571</v>
      </c>
      <c r="F5400" s="1">
        <v>40.996899999999997</v>
      </c>
      <c r="G5400" s="1">
        <v>-2.8397999999999999</v>
      </c>
      <c r="H5400" s="1">
        <v>1.2981</v>
      </c>
      <c r="I5400" s="1">
        <v>1.0795999999999999</v>
      </c>
      <c r="J5400" s="1">
        <v>6.9999999999999999E-4</v>
      </c>
      <c r="K5400" s="1">
        <v>-1.8599999999999998E-2</v>
      </c>
      <c r="L5400" s="1">
        <v>2.5600000000000001E-2</v>
      </c>
      <c r="M5400" s="1">
        <v>26</v>
      </c>
      <c r="N5400" s="1">
        <v>1.0105</v>
      </c>
    </row>
    <row r="5401" spans="1:14" x14ac:dyDescent="0.4">
      <c r="A5401" s="1">
        <v>-2267805.3686000002</v>
      </c>
      <c r="B5401" s="1">
        <v>5009321.8647999996</v>
      </c>
      <c r="C5401" s="1">
        <v>3221022.5392</v>
      </c>
      <c r="D5401" s="1">
        <v>30.5288</v>
      </c>
      <c r="E5401" s="1">
        <v>114.3571</v>
      </c>
      <c r="F5401" s="1">
        <v>41.005200000000002</v>
      </c>
      <c r="G5401" s="1">
        <v>-2.8546</v>
      </c>
      <c r="H5401" s="1">
        <v>1.2905</v>
      </c>
      <c r="I5401" s="1">
        <v>1.0879000000000001</v>
      </c>
      <c r="J5401" s="1">
        <v>3.5799999999999998E-2</v>
      </c>
      <c r="K5401" s="1">
        <v>2.6200000000000001E-2</v>
      </c>
      <c r="L5401" s="1">
        <v>6.6100000000000006E-2</v>
      </c>
      <c r="M5401" s="1">
        <v>26</v>
      </c>
      <c r="N5401" s="1">
        <v>1.0105</v>
      </c>
    </row>
    <row r="5402" spans="1:14" x14ac:dyDescent="0.4">
      <c r="A5402" s="1">
        <v>-2267805.3531999998</v>
      </c>
      <c r="B5402" s="1">
        <v>5009321.8179000001</v>
      </c>
      <c r="C5402" s="1">
        <v>3221022.5052</v>
      </c>
      <c r="D5402" s="1">
        <v>30.5288</v>
      </c>
      <c r="E5402" s="1">
        <v>114.3571</v>
      </c>
      <c r="F5402" s="1">
        <v>40.945599999999999</v>
      </c>
      <c r="G5402" s="1">
        <v>-2.8492999999999999</v>
      </c>
      <c r="H5402" s="1">
        <v>1.2861</v>
      </c>
      <c r="I5402" s="1">
        <v>1.0284</v>
      </c>
      <c r="J5402" s="1">
        <v>-2.06E-2</v>
      </c>
      <c r="K5402" s="1">
        <v>5.4399999999999997E-2</v>
      </c>
      <c r="L5402" s="1">
        <v>3.5299999999999998E-2</v>
      </c>
      <c r="M5402" s="1">
        <v>26</v>
      </c>
      <c r="N5402" s="1">
        <v>1.0105</v>
      </c>
    </row>
    <row r="5403" spans="1:14" x14ac:dyDescent="0.4">
      <c r="A5403" s="1">
        <v>-2267805.5858999998</v>
      </c>
      <c r="B5403" s="1">
        <v>5009321.9113999996</v>
      </c>
      <c r="C5403" s="1">
        <v>3221022.9748999998</v>
      </c>
      <c r="D5403" s="1">
        <v>30.5288</v>
      </c>
      <c r="E5403" s="1">
        <v>114.3571</v>
      </c>
      <c r="F5403" s="1">
        <v>41.340299999999999</v>
      </c>
      <c r="G5403" s="1">
        <v>-2.6758000000000002</v>
      </c>
      <c r="H5403" s="1">
        <v>1.5987</v>
      </c>
      <c r="I5403" s="1">
        <v>1.423</v>
      </c>
      <c r="J5403" s="1">
        <v>1.3100000000000001E-2</v>
      </c>
      <c r="K5403" s="1">
        <v>-1.8200000000000001E-2</v>
      </c>
      <c r="L5403" s="1">
        <v>-5.6500000000000002E-2</v>
      </c>
      <c r="M5403" s="1">
        <v>23</v>
      </c>
      <c r="N5403" s="1">
        <v>1.2324999999999999</v>
      </c>
    </row>
    <row r="5404" spans="1:14" x14ac:dyDescent="0.4">
      <c r="A5404" s="1">
        <v>-2267805.5926999999</v>
      </c>
      <c r="B5404" s="1">
        <v>5009321.8913000003</v>
      </c>
      <c r="C5404" s="1">
        <v>3221022.9578999998</v>
      </c>
      <c r="D5404" s="1">
        <v>30.5288</v>
      </c>
      <c r="E5404" s="1">
        <v>114.3571</v>
      </c>
      <c r="F5404" s="1">
        <v>41.318300000000001</v>
      </c>
      <c r="G5404" s="1">
        <v>-2.6614</v>
      </c>
      <c r="H5404" s="1">
        <v>1.5919000000000001</v>
      </c>
      <c r="I5404" s="1">
        <v>1.401</v>
      </c>
      <c r="J5404" s="1">
        <v>6.4000000000000003E-3</v>
      </c>
      <c r="K5404" s="1">
        <v>3.5400000000000001E-2</v>
      </c>
      <c r="L5404" s="1">
        <v>3.2500000000000001E-2</v>
      </c>
      <c r="M5404" s="1">
        <v>23</v>
      </c>
      <c r="N5404" s="1">
        <v>1.2323999999999999</v>
      </c>
    </row>
    <row r="5405" spans="1:14" x14ac:dyDescent="0.4">
      <c r="A5405" s="1">
        <v>-2267805.5839</v>
      </c>
      <c r="B5405" s="1">
        <v>5009321.8627000004</v>
      </c>
      <c r="C5405" s="1">
        <v>3221022.9367</v>
      </c>
      <c r="D5405" s="1">
        <v>30.5288</v>
      </c>
      <c r="E5405" s="1">
        <v>114.3571</v>
      </c>
      <c r="F5405" s="1">
        <v>41.2819</v>
      </c>
      <c r="G5405" s="1">
        <v>-2.6576</v>
      </c>
      <c r="H5405" s="1">
        <v>1.5888</v>
      </c>
      <c r="I5405" s="1">
        <v>1.3646</v>
      </c>
      <c r="J5405" s="1">
        <v>9.9000000000000008E-3</v>
      </c>
      <c r="K5405" s="1">
        <v>1.46E-2</v>
      </c>
      <c r="L5405" s="1">
        <v>4.4299999999999999E-2</v>
      </c>
      <c r="M5405" s="1">
        <v>23</v>
      </c>
      <c r="N5405" s="1">
        <v>1.2323999999999999</v>
      </c>
    </row>
    <row r="5406" spans="1:14" x14ac:dyDescent="0.4">
      <c r="A5406" s="1">
        <v>-2267805.5589999999</v>
      </c>
      <c r="B5406" s="1">
        <v>5009321.8362999996</v>
      </c>
      <c r="C5406" s="1">
        <v>3221022.9334999998</v>
      </c>
      <c r="D5406" s="1">
        <v>30.5288</v>
      </c>
      <c r="E5406" s="1">
        <v>114.3571</v>
      </c>
      <c r="F5406" s="1">
        <v>41.250700000000002</v>
      </c>
      <c r="G5406" s="1">
        <v>-2.6692999999999998</v>
      </c>
      <c r="H5406" s="1">
        <v>1.6033999999999999</v>
      </c>
      <c r="I5406" s="1">
        <v>1.3333999999999999</v>
      </c>
      <c r="J5406" s="1">
        <v>2.8999999999999998E-3</v>
      </c>
      <c r="K5406" s="1">
        <v>1.03E-2</v>
      </c>
      <c r="L5406" s="1">
        <v>-4.3999999999999997E-2</v>
      </c>
      <c r="M5406" s="1">
        <v>23</v>
      </c>
      <c r="N5406" s="1">
        <v>1.2323</v>
      </c>
    </row>
    <row r="5407" spans="1:14" x14ac:dyDescent="0.4">
      <c r="A5407" s="1">
        <v>-2267805.5665000002</v>
      </c>
      <c r="B5407" s="1">
        <v>5009321.8017999995</v>
      </c>
      <c r="C5407" s="1">
        <v>3221022.9056000002</v>
      </c>
      <c r="D5407" s="1">
        <v>30.5288</v>
      </c>
      <c r="E5407" s="1">
        <v>114.3571</v>
      </c>
      <c r="F5407" s="1">
        <v>41.2121</v>
      </c>
      <c r="G5407" s="1">
        <v>-2.6482999999999999</v>
      </c>
      <c r="H5407" s="1">
        <v>1.5938000000000001</v>
      </c>
      <c r="I5407" s="1">
        <v>1.2948999999999999</v>
      </c>
      <c r="J5407" s="1">
        <v>3.3999999999999998E-3</v>
      </c>
      <c r="K5407" s="1">
        <v>-4.2900000000000001E-2</v>
      </c>
      <c r="L5407" s="1">
        <v>-3.6499999999999998E-2</v>
      </c>
      <c r="M5407" s="1">
        <v>23</v>
      </c>
      <c r="N5407" s="1">
        <v>1.2322</v>
      </c>
    </row>
    <row r="5408" spans="1:14" x14ac:dyDescent="0.4">
      <c r="A5408" s="1">
        <v>-2267805.5665000002</v>
      </c>
      <c r="B5408" s="1">
        <v>5009321.7736999998</v>
      </c>
      <c r="C5408" s="1">
        <v>3221022.8843</v>
      </c>
      <c r="D5408" s="1">
        <v>30.5288</v>
      </c>
      <c r="E5408" s="1">
        <v>114.3571</v>
      </c>
      <c r="F5408" s="1">
        <v>41.179299999999998</v>
      </c>
      <c r="G5408" s="1">
        <v>-2.6366999999999998</v>
      </c>
      <c r="H5408" s="1">
        <v>1.5884</v>
      </c>
      <c r="I5408" s="1">
        <v>1.262</v>
      </c>
      <c r="J5408" s="1">
        <v>0</v>
      </c>
      <c r="K5408" s="1">
        <v>5.2600000000000001E-2</v>
      </c>
      <c r="L5408" s="1">
        <v>1.8800000000000001E-2</v>
      </c>
      <c r="M5408" s="1">
        <v>23</v>
      </c>
      <c r="N5408" s="1">
        <v>1.2321</v>
      </c>
    </row>
    <row r="5409" spans="1:14" x14ac:dyDescent="0.4">
      <c r="A5409" s="1">
        <v>-2267805.5633999999</v>
      </c>
      <c r="B5409" s="1">
        <v>5009321.7516999999</v>
      </c>
      <c r="C5409" s="1">
        <v>3221022.8654999998</v>
      </c>
      <c r="D5409" s="1">
        <v>30.5288</v>
      </c>
      <c r="E5409" s="1">
        <v>114.3571</v>
      </c>
      <c r="F5409" s="1">
        <v>41.151400000000002</v>
      </c>
      <c r="G5409" s="1">
        <v>-2.6305000000000001</v>
      </c>
      <c r="H5409" s="1">
        <v>1.5831</v>
      </c>
      <c r="I5409" s="1">
        <v>1.2341</v>
      </c>
      <c r="J5409" s="1">
        <v>-2.0299999999999999E-2</v>
      </c>
      <c r="K5409" s="1">
        <v>3.32E-2</v>
      </c>
      <c r="L5409" s="1">
        <v>2.1700000000000001E-2</v>
      </c>
      <c r="M5409" s="1">
        <v>23</v>
      </c>
      <c r="N5409" s="1">
        <v>1.232</v>
      </c>
    </row>
    <row r="5410" spans="1:14" x14ac:dyDescent="0.4">
      <c r="A5410" s="1">
        <v>-2267805.5514000002</v>
      </c>
      <c r="B5410" s="1">
        <v>5009321.7441999996</v>
      </c>
      <c r="C5410" s="1">
        <v>3221022.8418999999</v>
      </c>
      <c r="D5410" s="1">
        <v>30.5288</v>
      </c>
      <c r="E5410" s="1">
        <v>114.3571</v>
      </c>
      <c r="F5410" s="1">
        <v>41.129199999999997</v>
      </c>
      <c r="G5410" s="1">
        <v>-2.6383000000000001</v>
      </c>
      <c r="H5410" s="1">
        <v>1.5687</v>
      </c>
      <c r="I5410" s="1">
        <v>1.2119</v>
      </c>
      <c r="J5410" s="1">
        <v>4.1999999999999997E-3</v>
      </c>
      <c r="K5410" s="1">
        <v>5.2999999999999999E-2</v>
      </c>
      <c r="L5410" s="1">
        <v>1.7500000000000002E-2</v>
      </c>
      <c r="M5410" s="1">
        <v>23</v>
      </c>
      <c r="N5410" s="1">
        <v>1.232</v>
      </c>
    </row>
    <row r="5411" spans="1:14" x14ac:dyDescent="0.4">
      <c r="A5411" s="1">
        <v>-2267805.2982999999</v>
      </c>
      <c r="B5411" s="1">
        <v>5009322.9220000003</v>
      </c>
      <c r="C5411" s="1">
        <v>3221023.5849000001</v>
      </c>
      <c r="D5411" s="1">
        <v>30.5288</v>
      </c>
      <c r="E5411" s="1">
        <v>114.3571</v>
      </c>
      <c r="F5411" s="1">
        <v>42.341000000000001</v>
      </c>
      <c r="G5411" s="1">
        <v>-3.3546999999999998</v>
      </c>
      <c r="H5411" s="1">
        <v>1.7166999999999999</v>
      </c>
      <c r="I5411" s="1">
        <v>2.4237000000000002</v>
      </c>
      <c r="J5411" s="1">
        <v>-3.0499999999999999E-2</v>
      </c>
      <c r="K5411" s="1">
        <v>2.8299999999999999E-2</v>
      </c>
      <c r="L5411" s="1">
        <v>2.8899999999999999E-2</v>
      </c>
      <c r="M5411" s="1">
        <v>24</v>
      </c>
      <c r="N5411" s="1">
        <v>1.1456</v>
      </c>
    </row>
    <row r="5412" spans="1:14" x14ac:dyDescent="0.4">
      <c r="A5412" s="1">
        <v>-2267805.5696</v>
      </c>
      <c r="B5412" s="1">
        <v>5009321.6996999998</v>
      </c>
      <c r="C5412" s="1">
        <v>3221022.8002999998</v>
      </c>
      <c r="D5412" s="1">
        <v>30.5288</v>
      </c>
      <c r="E5412" s="1">
        <v>114.3571</v>
      </c>
      <c r="F5412" s="1">
        <v>41.079599999999999</v>
      </c>
      <c r="G5412" s="1">
        <v>-2.6034000000000002</v>
      </c>
      <c r="H5412" s="1">
        <v>1.5496000000000001</v>
      </c>
      <c r="I5412" s="1">
        <v>1.1624000000000001</v>
      </c>
      <c r="J5412" s="1">
        <v>-4.4000000000000003E-3</v>
      </c>
      <c r="K5412" s="1">
        <v>5.1999999999999998E-2</v>
      </c>
      <c r="L5412" s="1">
        <v>3.8999999999999998E-3</v>
      </c>
      <c r="M5412" s="1">
        <v>23</v>
      </c>
      <c r="N5412" s="1">
        <v>1.2318</v>
      </c>
    </row>
    <row r="5413" spans="1:14" x14ac:dyDescent="0.4">
      <c r="A5413" s="1">
        <v>-2267805.5885000001</v>
      </c>
      <c r="B5413" s="1">
        <v>5009321.7137000002</v>
      </c>
      <c r="C5413" s="1">
        <v>3221022.8062999998</v>
      </c>
      <c r="D5413" s="1">
        <v>30.5288</v>
      </c>
      <c r="E5413" s="1">
        <v>114.3571</v>
      </c>
      <c r="F5413" s="1">
        <v>41.1004</v>
      </c>
      <c r="G5413" s="1">
        <v>-2.5920000000000001</v>
      </c>
      <c r="H5413" s="1">
        <v>1.5444</v>
      </c>
      <c r="I5413" s="1">
        <v>1.1831</v>
      </c>
      <c r="J5413" s="1">
        <v>-3.5999999999999999E-3</v>
      </c>
      <c r="K5413" s="1">
        <v>-8.6E-3</v>
      </c>
      <c r="L5413" s="1">
        <v>-2.69E-2</v>
      </c>
      <c r="M5413" s="1">
        <v>23</v>
      </c>
      <c r="N5413" s="1">
        <v>1.2318</v>
      </c>
    </row>
    <row r="5414" spans="1:14" x14ac:dyDescent="0.4">
      <c r="A5414" s="1">
        <v>-2267805.6076000002</v>
      </c>
      <c r="B5414" s="1">
        <v>5009321.7270999998</v>
      </c>
      <c r="C5414" s="1">
        <v>3221022.8119000001</v>
      </c>
      <c r="D5414" s="1">
        <v>30.5288</v>
      </c>
      <c r="E5414" s="1">
        <v>114.3571</v>
      </c>
      <c r="F5414" s="1">
        <v>41.1205</v>
      </c>
      <c r="G5414" s="1">
        <v>-2.5800999999999998</v>
      </c>
      <c r="H5414" s="1">
        <v>1.5389999999999999</v>
      </c>
      <c r="I5414" s="1">
        <v>1.2033</v>
      </c>
      <c r="J5414" s="1">
        <v>2.2599999999999999E-2</v>
      </c>
      <c r="K5414" s="1">
        <v>1.6199999999999999E-2</v>
      </c>
      <c r="L5414" s="1">
        <v>4.7800000000000002E-2</v>
      </c>
      <c r="M5414" s="1">
        <v>23</v>
      </c>
      <c r="N5414" s="1">
        <v>1.2317</v>
      </c>
    </row>
    <row r="5415" spans="1:14" x14ac:dyDescent="0.4">
      <c r="A5415" s="1">
        <v>-2267805.3798000002</v>
      </c>
      <c r="B5415" s="1">
        <v>5009322.7774</v>
      </c>
      <c r="C5415" s="1">
        <v>3221023.4956</v>
      </c>
      <c r="D5415" s="1">
        <v>30.5288</v>
      </c>
      <c r="E5415" s="1">
        <v>114.3571</v>
      </c>
      <c r="F5415" s="1">
        <v>42.211100000000002</v>
      </c>
      <c r="G5415" s="1">
        <v>-3.2206999999999999</v>
      </c>
      <c r="H5415" s="1">
        <v>1.6897</v>
      </c>
      <c r="I5415" s="1">
        <v>2.2938000000000001</v>
      </c>
      <c r="J5415" s="1">
        <v>5.0000000000000001E-4</v>
      </c>
      <c r="K5415" s="1">
        <v>1.7299999999999999E-2</v>
      </c>
      <c r="L5415" s="1">
        <v>-5.7999999999999996E-3</v>
      </c>
      <c r="M5415" s="1">
        <v>24</v>
      </c>
      <c r="N5415" s="1">
        <v>1.1455</v>
      </c>
    </row>
    <row r="5416" spans="1:14" x14ac:dyDescent="0.4">
      <c r="A5416" s="1">
        <v>-2267805.6605000002</v>
      </c>
      <c r="B5416" s="1">
        <v>5009321.6842999998</v>
      </c>
      <c r="C5416" s="1">
        <v>3221022.7867999999</v>
      </c>
      <c r="D5416" s="1">
        <v>30.5288</v>
      </c>
      <c r="E5416" s="1">
        <v>114.3571</v>
      </c>
      <c r="F5416" s="1">
        <v>41.093000000000004</v>
      </c>
      <c r="G5416" s="1">
        <v>-2.5142000000000002</v>
      </c>
      <c r="H5416" s="1">
        <v>1.5261</v>
      </c>
      <c r="I5416" s="1">
        <v>1.1757</v>
      </c>
      <c r="J5416" s="1">
        <v>1.6000000000000001E-3</v>
      </c>
      <c r="K5416" s="1">
        <v>-2.7000000000000001E-3</v>
      </c>
      <c r="L5416" s="1">
        <v>-1.15E-2</v>
      </c>
      <c r="M5416" s="1">
        <v>23</v>
      </c>
      <c r="N5416" s="1">
        <v>1.2315</v>
      </c>
    </row>
    <row r="5417" spans="1:14" x14ac:dyDescent="0.4">
      <c r="A5417" s="1">
        <v>-2267805.6847000001</v>
      </c>
      <c r="B5417" s="1">
        <v>5009321.6810999997</v>
      </c>
      <c r="C5417" s="1">
        <v>3221022.7760999999</v>
      </c>
      <c r="D5417" s="1">
        <v>30.5288</v>
      </c>
      <c r="E5417" s="1">
        <v>114.3571</v>
      </c>
      <c r="F5417" s="1">
        <v>41.093699999999998</v>
      </c>
      <c r="G5417" s="1">
        <v>-2.4908999999999999</v>
      </c>
      <c r="H5417" s="1">
        <v>1.5134000000000001</v>
      </c>
      <c r="I5417" s="1">
        <v>1.1763999999999999</v>
      </c>
      <c r="J5417" s="1">
        <v>2.2800000000000001E-2</v>
      </c>
      <c r="K5417" s="1">
        <v>-2.2800000000000001E-2</v>
      </c>
      <c r="L5417" s="1">
        <v>-6.6500000000000004E-2</v>
      </c>
      <c r="M5417" s="1">
        <v>23</v>
      </c>
      <c r="N5417" s="1">
        <v>1.2315</v>
      </c>
    </row>
    <row r="5418" spans="1:14" x14ac:dyDescent="0.4">
      <c r="A5418" s="1">
        <v>-2267805.7163999998</v>
      </c>
      <c r="B5418" s="1">
        <v>5009321.6982000005</v>
      </c>
      <c r="C5418" s="1">
        <v>3221022.7850000001</v>
      </c>
      <c r="D5418" s="1">
        <v>30.5288</v>
      </c>
      <c r="E5418" s="1">
        <v>114.3571</v>
      </c>
      <c r="F5418" s="1">
        <v>41.122799999999998</v>
      </c>
      <c r="G5418" s="1">
        <v>-2.4689999999999999</v>
      </c>
      <c r="H5418" s="1">
        <v>1.5064</v>
      </c>
      <c r="I5418" s="1">
        <v>1.2056</v>
      </c>
      <c r="J5418" s="1">
        <v>-5.9999999999999995E-4</v>
      </c>
      <c r="K5418" s="1">
        <v>-3.4299999999999997E-2</v>
      </c>
      <c r="L5418" s="1">
        <v>-1.9699999999999999E-2</v>
      </c>
      <c r="M5418" s="1">
        <v>23</v>
      </c>
      <c r="N5418" s="1">
        <v>1.2314000000000001</v>
      </c>
    </row>
    <row r="5419" spans="1:14" x14ac:dyDescent="0.4">
      <c r="A5419" s="1">
        <v>-2267805.7425000002</v>
      </c>
      <c r="B5419" s="1">
        <v>5009321.6956000002</v>
      </c>
      <c r="C5419" s="1">
        <v>3221022.7705999999</v>
      </c>
      <c r="D5419" s="1">
        <v>30.5288</v>
      </c>
      <c r="E5419" s="1">
        <v>114.3571</v>
      </c>
      <c r="F5419" s="1">
        <v>41.122700000000002</v>
      </c>
      <c r="G5419" s="1">
        <v>-2.4441999999999999</v>
      </c>
      <c r="H5419" s="1">
        <v>1.4898</v>
      </c>
      <c r="I5419" s="1">
        <v>1.2054</v>
      </c>
      <c r="J5419" s="1">
        <v>-1.11E-2</v>
      </c>
      <c r="K5419" s="1">
        <v>-4.0000000000000002E-4</v>
      </c>
      <c r="L5419" s="1">
        <v>9.7999999999999997E-3</v>
      </c>
      <c r="M5419" s="1">
        <v>23</v>
      </c>
      <c r="N5419" s="1">
        <v>1.2313000000000001</v>
      </c>
    </row>
    <row r="5420" spans="1:14" x14ac:dyDescent="0.4">
      <c r="A5420" s="1">
        <v>-2267805.7585999998</v>
      </c>
      <c r="B5420" s="1">
        <v>5009321.6941999998</v>
      </c>
      <c r="C5420" s="1">
        <v>3221022.7667999999</v>
      </c>
      <c r="D5420" s="1">
        <v>30.5288</v>
      </c>
      <c r="E5420" s="1">
        <v>114.3571</v>
      </c>
      <c r="F5420" s="1">
        <v>41.125399999999999</v>
      </c>
      <c r="G5420" s="1">
        <v>-2.4289000000000001</v>
      </c>
      <c r="H5420" s="1">
        <v>1.4838</v>
      </c>
      <c r="I5420" s="1">
        <v>1.2081999999999999</v>
      </c>
      <c r="J5420" s="1">
        <v>1.49E-2</v>
      </c>
      <c r="K5420" s="1">
        <v>-2.75E-2</v>
      </c>
      <c r="L5420" s="1">
        <v>-4.0300000000000002E-2</v>
      </c>
      <c r="M5420" s="1">
        <v>23</v>
      </c>
      <c r="N5420" s="1">
        <v>1.2313000000000001</v>
      </c>
    </row>
    <row r="5421" spans="1:14" x14ac:dyDescent="0.4">
      <c r="A5421" s="1">
        <v>-2267805.7856999999</v>
      </c>
      <c r="B5421" s="1">
        <v>5009321.7098000003</v>
      </c>
      <c r="C5421" s="1">
        <v>3221022.7774</v>
      </c>
      <c r="D5421" s="1">
        <v>30.5288</v>
      </c>
      <c r="E5421" s="1">
        <v>114.3571</v>
      </c>
      <c r="F5421" s="1">
        <v>41.152700000000003</v>
      </c>
      <c r="G5421" s="1">
        <v>-2.4106999999999998</v>
      </c>
      <c r="H5421" s="1">
        <v>1.48</v>
      </c>
      <c r="I5421" s="1">
        <v>1.2355</v>
      </c>
      <c r="J5421" s="1">
        <v>-2.9100000000000001E-2</v>
      </c>
      <c r="K5421" s="1">
        <v>1.4500000000000001E-2</v>
      </c>
      <c r="L5421" s="1">
        <v>6.7500000000000004E-2</v>
      </c>
      <c r="M5421" s="1">
        <v>23</v>
      </c>
      <c r="N5421" s="1">
        <v>1.2312000000000001</v>
      </c>
    </row>
    <row r="5422" spans="1:14" x14ac:dyDescent="0.4">
      <c r="A5422" s="1">
        <v>-2267805.8015999999</v>
      </c>
      <c r="B5422" s="1">
        <v>5009321.7339000003</v>
      </c>
      <c r="C5422" s="1">
        <v>3221022.7763999999</v>
      </c>
      <c r="D5422" s="1">
        <v>30.5288</v>
      </c>
      <c r="E5422" s="1">
        <v>114.3571</v>
      </c>
      <c r="F5422" s="1">
        <v>41.1768</v>
      </c>
      <c r="G5422" s="1">
        <v>-2.4060999999999999</v>
      </c>
      <c r="H5422" s="1">
        <v>1.4645999999999999</v>
      </c>
      <c r="I5422" s="1">
        <v>1.2595000000000001</v>
      </c>
      <c r="J5422" s="1">
        <v>-9.7000000000000003E-3</v>
      </c>
      <c r="K5422" s="1">
        <v>1.72E-2</v>
      </c>
      <c r="L5422" s="1">
        <v>6.4000000000000003E-3</v>
      </c>
      <c r="M5422" s="1">
        <v>23</v>
      </c>
      <c r="N5422" s="1">
        <v>1.2311000000000001</v>
      </c>
    </row>
    <row r="5423" spans="1:14" x14ac:dyDescent="0.4">
      <c r="A5423" s="1">
        <v>-2267805.7085000002</v>
      </c>
      <c r="B5423" s="1">
        <v>5009321.6606000001</v>
      </c>
      <c r="C5423" s="1">
        <v>3221022.6521000001</v>
      </c>
      <c r="D5423" s="1">
        <v>30.5288</v>
      </c>
      <c r="E5423" s="1">
        <v>114.3571</v>
      </c>
      <c r="F5423" s="1">
        <v>41.0229</v>
      </c>
      <c r="G5423" s="1">
        <v>-2.4607999999999999</v>
      </c>
      <c r="H5423" s="1">
        <v>1.411</v>
      </c>
      <c r="I5423" s="1">
        <v>1.1056999999999999</v>
      </c>
      <c r="J5423" s="1">
        <v>-4.9099999999999998E-2</v>
      </c>
      <c r="K5423" s="1">
        <v>7.1000000000000004E-3</v>
      </c>
      <c r="L5423" s="1">
        <v>-1.4999999999999999E-2</v>
      </c>
      <c r="M5423" s="1">
        <v>24</v>
      </c>
      <c r="N5423" s="1">
        <v>1.1912</v>
      </c>
    </row>
    <row r="5424" spans="1:14" x14ac:dyDescent="0.4">
      <c r="A5424" s="1">
        <v>-2267805.8402</v>
      </c>
      <c r="B5424" s="1">
        <v>5009321.7526000002</v>
      </c>
      <c r="C5424" s="1">
        <v>3221022.7752999999</v>
      </c>
      <c r="D5424" s="1">
        <v>30.5288</v>
      </c>
      <c r="E5424" s="1">
        <v>114.3571</v>
      </c>
      <c r="F5424" s="1">
        <v>41.204599999999999</v>
      </c>
      <c r="G5424" s="1">
        <v>-2.3786999999999998</v>
      </c>
      <c r="H5424" s="1">
        <v>1.4470000000000001</v>
      </c>
      <c r="I5424" s="1">
        <v>1.2874000000000001</v>
      </c>
      <c r="J5424" s="1">
        <v>-8.2000000000000007E-3</v>
      </c>
      <c r="K5424" s="1">
        <v>3.2099999999999997E-2</v>
      </c>
      <c r="L5424" s="1">
        <v>2.86E-2</v>
      </c>
      <c r="M5424" s="1">
        <v>23</v>
      </c>
      <c r="N5424" s="1">
        <v>1.2310000000000001</v>
      </c>
    </row>
    <row r="5425" spans="1:14" x14ac:dyDescent="0.4">
      <c r="A5425" s="1">
        <v>-2267805.8497000001</v>
      </c>
      <c r="B5425" s="1">
        <v>5009321.7242999999</v>
      </c>
      <c r="C5425" s="1">
        <v>3221022.7463000002</v>
      </c>
      <c r="D5425" s="1">
        <v>30.5288</v>
      </c>
      <c r="E5425" s="1">
        <v>114.3571</v>
      </c>
      <c r="F5425" s="1">
        <v>41.170999999999999</v>
      </c>
      <c r="G5425" s="1">
        <v>-2.3584000000000001</v>
      </c>
      <c r="H5425" s="1">
        <v>1.4331</v>
      </c>
      <c r="I5425" s="1">
        <v>1.2537</v>
      </c>
      <c r="J5425" s="1">
        <v>6.8999999999999999E-3</v>
      </c>
      <c r="K5425" s="1">
        <v>1.1299999999999999E-2</v>
      </c>
      <c r="L5425" s="1">
        <v>-6.8999999999999999E-3</v>
      </c>
      <c r="M5425" s="1">
        <v>23</v>
      </c>
      <c r="N5425" s="1">
        <v>1.2309000000000001</v>
      </c>
    </row>
    <row r="5426" spans="1:14" x14ac:dyDescent="0.4">
      <c r="A5426" s="1">
        <v>-2267805.8549000002</v>
      </c>
      <c r="B5426" s="1">
        <v>5009321.7072000001</v>
      </c>
      <c r="C5426" s="1">
        <v>3221022.7315000002</v>
      </c>
      <c r="D5426" s="1">
        <v>30.5288</v>
      </c>
      <c r="E5426" s="1">
        <v>114.3571</v>
      </c>
      <c r="F5426" s="1">
        <v>41.151899999999998</v>
      </c>
      <c r="G5426" s="1">
        <v>-2.3466</v>
      </c>
      <c r="H5426" s="1">
        <v>1.4271</v>
      </c>
      <c r="I5426" s="1">
        <v>1.2345999999999999</v>
      </c>
      <c r="J5426" s="1">
        <v>3.7900000000000003E-2</v>
      </c>
      <c r="K5426" s="1">
        <v>-8.6E-3</v>
      </c>
      <c r="L5426" s="1">
        <v>-1.0699999999999999E-2</v>
      </c>
      <c r="M5426" s="1">
        <v>23</v>
      </c>
      <c r="N5426" s="1">
        <v>1.2307999999999999</v>
      </c>
    </row>
    <row r="5427" spans="1:14" x14ac:dyDescent="0.4">
      <c r="A5427" s="1">
        <v>-2267805.8450000002</v>
      </c>
      <c r="B5427" s="1">
        <v>5009321.6733999997</v>
      </c>
      <c r="C5427" s="1">
        <v>3221022.7050999999</v>
      </c>
      <c r="D5427" s="1">
        <v>30.5288</v>
      </c>
      <c r="E5427" s="1">
        <v>114.3571</v>
      </c>
      <c r="F5427" s="1">
        <v>41.108499999999999</v>
      </c>
      <c r="G5427" s="1">
        <v>-2.3416999999999999</v>
      </c>
      <c r="H5427" s="1">
        <v>1.4221999999999999</v>
      </c>
      <c r="I5427" s="1">
        <v>1.1912</v>
      </c>
      <c r="J5427" s="1">
        <v>-1.0800000000000001E-2</v>
      </c>
      <c r="K5427" s="1">
        <v>5.0500000000000003E-2</v>
      </c>
      <c r="L5427" s="1">
        <v>4.36E-2</v>
      </c>
      <c r="M5427" s="1">
        <v>23</v>
      </c>
      <c r="N5427" s="1">
        <v>1.2306999999999999</v>
      </c>
    </row>
    <row r="5428" spans="1:14" x14ac:dyDescent="0.4">
      <c r="A5428" s="1">
        <v>-2267805.8283000002</v>
      </c>
      <c r="B5428" s="1">
        <v>5009321.6368000004</v>
      </c>
      <c r="C5428" s="1">
        <v>3221022.6861</v>
      </c>
      <c r="D5428" s="1">
        <v>30.5288</v>
      </c>
      <c r="E5428" s="1">
        <v>114.3571</v>
      </c>
      <c r="F5428" s="1">
        <v>41.0642</v>
      </c>
      <c r="G5428" s="1">
        <v>-2.3418000000000001</v>
      </c>
      <c r="H5428" s="1">
        <v>1.4261999999999999</v>
      </c>
      <c r="I5428" s="1">
        <v>1.1469</v>
      </c>
      <c r="J5428" s="1">
        <v>-7.3000000000000001E-3</v>
      </c>
      <c r="K5428" s="1">
        <v>-3.8999999999999998E-3</v>
      </c>
      <c r="L5428" s="1">
        <v>-7.4000000000000003E-3</v>
      </c>
      <c r="M5428" s="1">
        <v>23</v>
      </c>
      <c r="N5428" s="1">
        <v>1.2306999999999999</v>
      </c>
    </row>
    <row r="5429" spans="1:14" x14ac:dyDescent="0.4">
      <c r="A5429" s="1">
        <v>-2267806.0000999998</v>
      </c>
      <c r="B5429" s="1">
        <v>5009320.6820999999</v>
      </c>
      <c r="C5429" s="1">
        <v>3221021.8629000001</v>
      </c>
      <c r="D5429" s="1">
        <v>30.5288</v>
      </c>
      <c r="E5429" s="1">
        <v>114.3571</v>
      </c>
      <c r="F5429" s="1">
        <v>39.957900000000002</v>
      </c>
      <c r="G5429" s="1">
        <v>-1.7915000000000001</v>
      </c>
      <c r="H5429" s="1">
        <v>1.1229</v>
      </c>
      <c r="I5429" s="1">
        <v>4.0599999999999997E-2</v>
      </c>
      <c r="J5429" s="1">
        <v>1.77E-2</v>
      </c>
      <c r="K5429" s="1">
        <v>-1.18E-2</v>
      </c>
      <c r="L5429" s="1">
        <v>3.4500000000000003E-2</v>
      </c>
      <c r="M5429" s="1">
        <v>25</v>
      </c>
      <c r="N5429" s="1">
        <v>1.0522</v>
      </c>
    </row>
    <row r="5430" spans="1:14" x14ac:dyDescent="0.4">
      <c r="A5430" s="1">
        <v>-2267805.8265999998</v>
      </c>
      <c r="B5430" s="1">
        <v>5009321.6207999997</v>
      </c>
      <c r="C5430" s="1">
        <v>3221022.6513999999</v>
      </c>
      <c r="D5430" s="1">
        <v>30.5288</v>
      </c>
      <c r="E5430" s="1">
        <v>114.3571</v>
      </c>
      <c r="F5430" s="1">
        <v>41.0334</v>
      </c>
      <c r="G5430" s="1">
        <v>-2.3368000000000002</v>
      </c>
      <c r="H5430" s="1">
        <v>1.4040999999999999</v>
      </c>
      <c r="I5430" s="1">
        <v>1.1162000000000001</v>
      </c>
      <c r="J5430" s="1">
        <v>3.2399999999999998E-2</v>
      </c>
      <c r="K5430" s="1">
        <v>-6.4199999999999993E-2</v>
      </c>
      <c r="L5430" s="1">
        <v>1.78E-2</v>
      </c>
      <c r="M5430" s="1">
        <v>23</v>
      </c>
      <c r="N5430" s="1">
        <v>1.2304999999999999</v>
      </c>
    </row>
    <row r="5431" spans="1:14" x14ac:dyDescent="0.4">
      <c r="A5431" s="1">
        <v>-2267805.7727000001</v>
      </c>
      <c r="B5431" s="1">
        <v>5009320.7413999997</v>
      </c>
      <c r="C5431" s="1">
        <v>3221021.8169999998</v>
      </c>
      <c r="D5431" s="1">
        <v>30.5288</v>
      </c>
      <c r="E5431" s="1">
        <v>114.3571</v>
      </c>
      <c r="F5431" s="1">
        <v>39.900300000000001</v>
      </c>
      <c r="G5431" s="1">
        <v>-2.0232000000000001</v>
      </c>
      <c r="H5431" s="1">
        <v>1.1035999999999999</v>
      </c>
      <c r="I5431" s="1">
        <v>-1.7000000000000001E-2</v>
      </c>
      <c r="J5431" s="1">
        <v>-6.1000000000000004E-3</v>
      </c>
      <c r="K5431" s="1">
        <v>-1.7999999999999999E-2</v>
      </c>
      <c r="L5431" s="1">
        <v>-5.0000000000000001E-3</v>
      </c>
      <c r="M5431" s="1">
        <v>24</v>
      </c>
      <c r="N5431" s="1">
        <v>1.079</v>
      </c>
    </row>
    <row r="5432" spans="1:14" x14ac:dyDescent="0.4">
      <c r="A5432" s="1">
        <v>-2267805.8341999999</v>
      </c>
      <c r="B5432" s="1">
        <v>5009321.6447000001</v>
      </c>
      <c r="C5432" s="1">
        <v>3221022.6608000002</v>
      </c>
      <c r="D5432" s="1">
        <v>30.5288</v>
      </c>
      <c r="E5432" s="1">
        <v>114.3571</v>
      </c>
      <c r="F5432" s="1">
        <v>41.059600000000003</v>
      </c>
      <c r="G5432" s="1">
        <v>-2.3397000000000001</v>
      </c>
      <c r="H5432" s="1">
        <v>1.3995</v>
      </c>
      <c r="I5432" s="1">
        <v>1.1423000000000001</v>
      </c>
      <c r="J5432" s="1">
        <v>1.8E-3</v>
      </c>
      <c r="K5432" s="1">
        <v>1.32E-2</v>
      </c>
      <c r="L5432" s="1">
        <v>-1.3100000000000001E-2</v>
      </c>
      <c r="M5432" s="1">
        <v>23</v>
      </c>
      <c r="N5432" s="1">
        <v>1.2303999999999999</v>
      </c>
    </row>
    <row r="5433" spans="1:14" x14ac:dyDescent="0.4">
      <c r="A5433" s="1">
        <v>-2267805.8289000001</v>
      </c>
      <c r="B5433" s="1">
        <v>5009321.6314000003</v>
      </c>
      <c r="C5433" s="1">
        <v>3221022.6446000002</v>
      </c>
      <c r="D5433" s="1">
        <v>30.5288</v>
      </c>
      <c r="E5433" s="1">
        <v>114.3571</v>
      </c>
      <c r="F5433" s="1">
        <v>41.039099999999998</v>
      </c>
      <c r="G5433" s="1">
        <v>-2.339</v>
      </c>
      <c r="H5433" s="1">
        <v>1.3929</v>
      </c>
      <c r="I5433" s="1">
        <v>1.1217999999999999</v>
      </c>
      <c r="J5433" s="1">
        <v>1.4200000000000001E-2</v>
      </c>
      <c r="K5433" s="1">
        <v>-2.3999999999999998E-3</v>
      </c>
      <c r="L5433" s="1">
        <v>-2.3E-2</v>
      </c>
      <c r="M5433" s="1">
        <v>23</v>
      </c>
      <c r="N5433" s="1">
        <v>1.2303999999999999</v>
      </c>
    </row>
    <row r="5434" spans="1:14" x14ac:dyDescent="0.4">
      <c r="A5434" s="1">
        <v>-2267805.8308999999</v>
      </c>
      <c r="B5434" s="1">
        <v>5009321.5992000001</v>
      </c>
      <c r="C5434" s="1">
        <v>3221022.6338</v>
      </c>
      <c r="D5434" s="1">
        <v>30.5288</v>
      </c>
      <c r="E5434" s="1">
        <v>114.3571</v>
      </c>
      <c r="F5434" s="1">
        <v>41.009099999999997</v>
      </c>
      <c r="G5434" s="1">
        <v>-2.3239999999999998</v>
      </c>
      <c r="H5434" s="1">
        <v>1.3979999999999999</v>
      </c>
      <c r="I5434" s="1">
        <v>1.0918000000000001</v>
      </c>
      <c r="J5434" s="1">
        <v>6.4000000000000003E-3</v>
      </c>
      <c r="K5434" s="1">
        <v>-8.6E-3</v>
      </c>
      <c r="L5434" s="1">
        <v>-3.4000000000000002E-2</v>
      </c>
      <c r="M5434" s="1">
        <v>23</v>
      </c>
      <c r="N5434" s="1">
        <v>1.2302</v>
      </c>
    </row>
    <row r="5435" spans="1:14" x14ac:dyDescent="0.4">
      <c r="A5435" s="1">
        <v>-2267805.7991999998</v>
      </c>
      <c r="B5435" s="1">
        <v>5009320.5184000004</v>
      </c>
      <c r="C5435" s="1">
        <v>3221021.6340000001</v>
      </c>
      <c r="D5435" s="1">
        <v>30.5288</v>
      </c>
      <c r="E5435" s="1">
        <v>114.3571</v>
      </c>
      <c r="F5435" s="1">
        <v>39.641800000000003</v>
      </c>
      <c r="G5435" s="1">
        <v>-1.9071</v>
      </c>
      <c r="H5435" s="1">
        <v>1.0436000000000001</v>
      </c>
      <c r="I5435" s="1">
        <v>-0.27550000000000002</v>
      </c>
      <c r="J5435" s="1">
        <v>-2.1399999999999999E-2</v>
      </c>
      <c r="K5435" s="1">
        <v>-1.9400000000000001E-2</v>
      </c>
      <c r="L5435" s="1">
        <v>1.77E-2</v>
      </c>
      <c r="M5435" s="1">
        <v>25</v>
      </c>
      <c r="N5435" s="1">
        <v>1.0521</v>
      </c>
    </row>
    <row r="5436" spans="1:14" x14ac:dyDescent="0.4">
      <c r="A5436" s="1">
        <v>-2267805.8242000001</v>
      </c>
      <c r="B5436" s="1">
        <v>5009321.5489999996</v>
      </c>
      <c r="C5436" s="1">
        <v>3221022.6028</v>
      </c>
      <c r="D5436" s="1">
        <v>30.5288</v>
      </c>
      <c r="E5436" s="1">
        <v>114.3571</v>
      </c>
      <c r="F5436" s="1">
        <v>40.951500000000003</v>
      </c>
      <c r="G5436" s="1">
        <v>-2.3092999999999999</v>
      </c>
      <c r="H5436" s="1">
        <v>1.3959999999999999</v>
      </c>
      <c r="I5436" s="1">
        <v>1.0342</v>
      </c>
      <c r="J5436" s="1">
        <v>4.1000000000000002E-2</v>
      </c>
      <c r="K5436" s="1">
        <v>9.7000000000000003E-3</v>
      </c>
      <c r="L5436" s="1">
        <v>-2.3300000000000001E-2</v>
      </c>
      <c r="M5436" s="1">
        <v>23</v>
      </c>
      <c r="N5436" s="1">
        <v>1.2301</v>
      </c>
    </row>
    <row r="5437" spans="1:14" x14ac:dyDescent="0.4">
      <c r="A5437" s="1">
        <v>-2267805.8333999999</v>
      </c>
      <c r="B5437" s="1">
        <v>5009320.3903999999</v>
      </c>
      <c r="C5437" s="1">
        <v>3221021.5265000002</v>
      </c>
      <c r="D5437" s="1">
        <v>30.5288</v>
      </c>
      <c r="E5437" s="1">
        <v>114.3571</v>
      </c>
      <c r="F5437" s="1">
        <v>39.498899999999999</v>
      </c>
      <c r="G5437" s="1">
        <v>-1.8230999999999999</v>
      </c>
      <c r="H5437" s="1">
        <v>1.0029999999999999</v>
      </c>
      <c r="I5437" s="1">
        <v>-0.41830000000000001</v>
      </c>
      <c r="J5437" s="1">
        <v>7.0000000000000001E-3</v>
      </c>
      <c r="K5437" s="1">
        <v>-2.9499999999999998E-2</v>
      </c>
      <c r="L5437" s="1">
        <v>-3.61E-2</v>
      </c>
      <c r="M5437" s="1">
        <v>25</v>
      </c>
      <c r="N5437" s="1">
        <v>1.0521</v>
      </c>
    </row>
    <row r="5438" spans="1:14" x14ac:dyDescent="0.4">
      <c r="A5438" s="1">
        <v>-2267805.8065999998</v>
      </c>
      <c r="B5438" s="1">
        <v>5009321.5241999999</v>
      </c>
      <c r="C5438" s="1">
        <v>3221022.5735999998</v>
      </c>
      <c r="D5438" s="1">
        <v>30.5288</v>
      </c>
      <c r="E5438" s="1">
        <v>114.3571</v>
      </c>
      <c r="F5438" s="1">
        <v>40.910899999999998</v>
      </c>
      <c r="G5438" s="1">
        <v>-2.3151999999999999</v>
      </c>
      <c r="H5438" s="1">
        <v>1.3859999999999999</v>
      </c>
      <c r="I5438" s="1">
        <v>0.99370000000000003</v>
      </c>
      <c r="J5438" s="1">
        <v>-1.2500000000000001E-2</v>
      </c>
      <c r="K5438" s="1">
        <v>-5.1000000000000004E-3</v>
      </c>
      <c r="L5438" s="1">
        <v>-2.0500000000000001E-2</v>
      </c>
      <c r="M5438" s="1">
        <v>24</v>
      </c>
      <c r="N5438" s="1">
        <v>1.19</v>
      </c>
    </row>
    <row r="5439" spans="1:14" x14ac:dyDescent="0.4">
      <c r="A5439" s="1">
        <v>-2267805.8187000002</v>
      </c>
      <c r="B5439" s="1">
        <v>5009321.5296999998</v>
      </c>
      <c r="C5439" s="1">
        <v>3221022.5800999999</v>
      </c>
      <c r="D5439" s="1">
        <v>30.5288</v>
      </c>
      <c r="E5439" s="1">
        <v>114.3571</v>
      </c>
      <c r="F5439" s="1">
        <v>40.922899999999998</v>
      </c>
      <c r="G5439" s="1">
        <v>-2.3064</v>
      </c>
      <c r="H5439" s="1">
        <v>1.3865000000000001</v>
      </c>
      <c r="I5439" s="1">
        <v>1.0056</v>
      </c>
      <c r="J5439" s="1">
        <v>4.4999999999999997E-3</v>
      </c>
      <c r="K5439" s="1">
        <v>4.8999999999999998E-3</v>
      </c>
      <c r="L5439" s="1">
        <v>-2.3800000000000002E-2</v>
      </c>
      <c r="M5439" s="1">
        <v>24</v>
      </c>
      <c r="N5439" s="1">
        <v>1.19</v>
      </c>
    </row>
    <row r="5440" spans="1:14" x14ac:dyDescent="0.4">
      <c r="A5440" s="1">
        <v>-2267805.8284</v>
      </c>
      <c r="B5440" s="1">
        <v>5009320.1409999998</v>
      </c>
      <c r="C5440" s="1">
        <v>3221021.3100999999</v>
      </c>
      <c r="D5440" s="1">
        <v>30.5288</v>
      </c>
      <c r="E5440" s="1">
        <v>114.3571</v>
      </c>
      <c r="F5440" s="1">
        <v>39.191499999999998</v>
      </c>
      <c r="G5440" s="1">
        <v>-1.7248000000000001</v>
      </c>
      <c r="H5440" s="1">
        <v>0.93310000000000004</v>
      </c>
      <c r="I5440" s="1">
        <v>-0.7258</v>
      </c>
      <c r="J5440" s="1">
        <v>1.9E-3</v>
      </c>
      <c r="K5440" s="1">
        <v>-1.6400000000000001E-2</v>
      </c>
      <c r="L5440" s="1">
        <v>-1.43E-2</v>
      </c>
      <c r="M5440" s="1">
        <v>25</v>
      </c>
      <c r="N5440" s="1">
        <v>1.0521</v>
      </c>
    </row>
    <row r="5441" spans="1:14" x14ac:dyDescent="0.4">
      <c r="A5441" s="1">
        <v>-2267805.6645999998</v>
      </c>
      <c r="B5441" s="1">
        <v>5009320.0110999998</v>
      </c>
      <c r="C5441" s="1">
        <v>3221021.1738</v>
      </c>
      <c r="D5441" s="1">
        <v>30.5288</v>
      </c>
      <c r="E5441" s="1">
        <v>114.3571</v>
      </c>
      <c r="F5441" s="1">
        <v>38.9621</v>
      </c>
      <c r="G5441" s="1">
        <v>-1.8204</v>
      </c>
      <c r="H5441" s="1">
        <v>0.91020000000000001</v>
      </c>
      <c r="I5441" s="1">
        <v>-0.95509999999999995</v>
      </c>
      <c r="J5441" s="1">
        <v>-2.3E-3</v>
      </c>
      <c r="K5441" s="1">
        <v>-1.1000000000000001E-3</v>
      </c>
      <c r="L5441" s="1">
        <v>2.5999999999999999E-3</v>
      </c>
      <c r="M5441" s="1">
        <v>24</v>
      </c>
      <c r="N5441" s="1">
        <v>1.0789</v>
      </c>
    </row>
    <row r="5442" spans="1:14" x14ac:dyDescent="0.4">
      <c r="A5442" s="1">
        <v>-2267805.7559000002</v>
      </c>
      <c r="B5442" s="1">
        <v>5009319.9939999999</v>
      </c>
      <c r="C5442" s="1">
        <v>3221021.2193</v>
      </c>
      <c r="D5442" s="1">
        <v>30.5288</v>
      </c>
      <c r="E5442" s="1">
        <v>114.3571</v>
      </c>
      <c r="F5442" s="1">
        <v>39.004199999999997</v>
      </c>
      <c r="G5442" s="1">
        <v>-1.7302</v>
      </c>
      <c r="H5442" s="1">
        <v>0.93820000000000003</v>
      </c>
      <c r="I5442" s="1">
        <v>-0.91310000000000002</v>
      </c>
      <c r="J5442" s="1">
        <v>1.4500000000000001E-2</v>
      </c>
      <c r="K5442" s="1">
        <v>-2.5100000000000001E-2</v>
      </c>
      <c r="L5442" s="1">
        <v>-5.0000000000000001E-4</v>
      </c>
      <c r="M5442" s="1">
        <v>25</v>
      </c>
      <c r="N5442" s="1">
        <v>1.052</v>
      </c>
    </row>
    <row r="5443" spans="1:14" x14ac:dyDescent="0.4">
      <c r="A5443" s="1">
        <v>-2267805.6307000001</v>
      </c>
      <c r="B5443" s="1">
        <v>5009319.8260000004</v>
      </c>
      <c r="C5443" s="1">
        <v>3221021.0314000002</v>
      </c>
      <c r="D5443" s="1">
        <v>30.5288</v>
      </c>
      <c r="E5443" s="1">
        <v>114.3571</v>
      </c>
      <c r="F5443" s="1">
        <v>38.732500000000002</v>
      </c>
      <c r="G5443" s="1">
        <v>-1.7749999999999999</v>
      </c>
      <c r="H5443" s="1">
        <v>0.88029999999999997</v>
      </c>
      <c r="I5443" s="1">
        <v>-1.1847000000000001</v>
      </c>
      <c r="J5443" s="1">
        <v>3.0300000000000001E-2</v>
      </c>
      <c r="K5443" s="1">
        <v>-4.4000000000000003E-3</v>
      </c>
      <c r="L5443" s="1">
        <v>5.1499999999999997E-2</v>
      </c>
      <c r="M5443" s="1">
        <v>24</v>
      </c>
      <c r="N5443" s="1">
        <v>1.0789</v>
      </c>
    </row>
    <row r="5444" spans="1:14" x14ac:dyDescent="0.4">
      <c r="A5444" s="1">
        <v>-2267805.7812999999</v>
      </c>
      <c r="B5444" s="1">
        <v>5009321.3213999998</v>
      </c>
      <c r="C5444" s="1">
        <v>3221022.4739000001</v>
      </c>
      <c r="D5444" s="1">
        <v>30.5288</v>
      </c>
      <c r="E5444" s="1">
        <v>114.3571</v>
      </c>
      <c r="F5444" s="1">
        <v>40.6922</v>
      </c>
      <c r="G5444" s="1">
        <v>-2.2545000000000002</v>
      </c>
      <c r="H5444" s="1">
        <v>1.3993</v>
      </c>
      <c r="I5444" s="1">
        <v>0.77490000000000003</v>
      </c>
      <c r="J5444" s="1">
        <v>8.6999999999999994E-3</v>
      </c>
      <c r="K5444" s="1">
        <v>4.0300000000000002E-2</v>
      </c>
      <c r="L5444" s="1">
        <v>2.9999999999999997E-4</v>
      </c>
      <c r="M5444" s="1">
        <v>24</v>
      </c>
      <c r="N5444" s="1">
        <v>1.1896</v>
      </c>
    </row>
    <row r="5445" spans="1:14" x14ac:dyDescent="0.4">
      <c r="A5445" s="1">
        <v>-2267805.8119000001</v>
      </c>
      <c r="B5445" s="1">
        <v>5009319.7686999999</v>
      </c>
      <c r="C5445" s="1">
        <v>3221021.0444</v>
      </c>
      <c r="D5445" s="1">
        <v>30.5288</v>
      </c>
      <c r="E5445" s="1">
        <v>114.3571</v>
      </c>
      <c r="F5445" s="1">
        <v>38.758499999999998</v>
      </c>
      <c r="G5445" s="1">
        <v>-1.5863</v>
      </c>
      <c r="H5445" s="1">
        <v>0.88</v>
      </c>
      <c r="I5445" s="1">
        <v>-1.1588000000000001</v>
      </c>
      <c r="J5445" s="1">
        <v>1.9E-2</v>
      </c>
      <c r="K5445" s="1">
        <v>-5.5500000000000001E-2</v>
      </c>
      <c r="L5445" s="1">
        <v>-3.3700000000000001E-2</v>
      </c>
      <c r="M5445" s="1">
        <v>25</v>
      </c>
      <c r="N5445" s="1">
        <v>1.052</v>
      </c>
    </row>
    <row r="5446" spans="1:14" x14ac:dyDescent="0.4">
      <c r="A5446" s="1">
        <v>-2267805.639</v>
      </c>
      <c r="B5446" s="1">
        <v>5009319.6758000003</v>
      </c>
      <c r="C5446" s="1">
        <v>3221020.8879</v>
      </c>
      <c r="D5446" s="1">
        <v>30.5288</v>
      </c>
      <c r="E5446" s="1">
        <v>114.3571</v>
      </c>
      <c r="F5446" s="1">
        <v>38.544699999999999</v>
      </c>
      <c r="G5446" s="1">
        <v>-1.7055</v>
      </c>
      <c r="H5446" s="1">
        <v>0.82440000000000002</v>
      </c>
      <c r="I5446" s="1">
        <v>-1.3726</v>
      </c>
      <c r="J5446" s="1">
        <v>-3.2800000000000003E-2</v>
      </c>
      <c r="K5446" s="1">
        <v>4.7999999999999996E-3</v>
      </c>
      <c r="L5446" s="1">
        <v>-4.5600000000000002E-2</v>
      </c>
      <c r="M5446" s="1">
        <v>24</v>
      </c>
      <c r="N5446" s="1">
        <v>1.0789</v>
      </c>
    </row>
    <row r="5447" spans="1:14" x14ac:dyDescent="0.4">
      <c r="A5447" s="1">
        <v>-2267805.7919000001</v>
      </c>
      <c r="B5447" s="1">
        <v>5009319.6924000001</v>
      </c>
      <c r="C5447" s="1">
        <v>3221020.9493999998</v>
      </c>
      <c r="D5447" s="1">
        <v>30.5288</v>
      </c>
      <c r="E5447" s="1">
        <v>114.3571</v>
      </c>
      <c r="F5447" s="1">
        <v>38.643300000000004</v>
      </c>
      <c r="G5447" s="1">
        <v>-1.573</v>
      </c>
      <c r="H5447" s="1">
        <v>0.8377</v>
      </c>
      <c r="I5447" s="1">
        <v>-1.274</v>
      </c>
      <c r="J5447" s="1">
        <v>7.6E-3</v>
      </c>
      <c r="K5447" s="1">
        <v>-1.37E-2</v>
      </c>
      <c r="L5447" s="1">
        <v>1.06E-2</v>
      </c>
      <c r="M5447" s="1">
        <v>25</v>
      </c>
      <c r="N5447" s="1">
        <v>1.052</v>
      </c>
    </row>
    <row r="5448" spans="1:14" x14ac:dyDescent="0.4">
      <c r="A5448" s="1">
        <v>-2267805.7645</v>
      </c>
      <c r="B5448" s="1">
        <v>5009321.2858999996</v>
      </c>
      <c r="C5448" s="1">
        <v>3221022.4010999999</v>
      </c>
      <c r="D5448" s="1">
        <v>30.5288</v>
      </c>
      <c r="E5448" s="1">
        <v>114.3571</v>
      </c>
      <c r="F5448" s="1">
        <v>40.621400000000001</v>
      </c>
      <c r="G5448" s="1">
        <v>-2.2551000000000001</v>
      </c>
      <c r="H5448" s="1">
        <v>1.3565</v>
      </c>
      <c r="I5448" s="1">
        <v>0.70409999999999995</v>
      </c>
      <c r="J5448" s="1">
        <v>5.3E-3</v>
      </c>
      <c r="K5448" s="1">
        <v>-8.2799999999999999E-2</v>
      </c>
      <c r="L5448" s="1">
        <v>-6.6600000000000006E-2</v>
      </c>
      <c r="M5448" s="1">
        <v>24</v>
      </c>
      <c r="N5448" s="1">
        <v>1.1893</v>
      </c>
    </row>
    <row r="5449" spans="1:14" x14ac:dyDescent="0.4">
      <c r="A5449" s="1">
        <v>-2267805.7760999999</v>
      </c>
      <c r="B5449" s="1">
        <v>5009319.6312999995</v>
      </c>
      <c r="C5449" s="1">
        <v>3221020.8517999998</v>
      </c>
      <c r="D5449" s="1">
        <v>30.5288</v>
      </c>
      <c r="E5449" s="1">
        <v>114.3571</v>
      </c>
      <c r="F5449" s="1">
        <v>38.540199999999999</v>
      </c>
      <c r="G5449" s="1">
        <v>-1.5623</v>
      </c>
      <c r="H5449" s="1">
        <v>0.78520000000000001</v>
      </c>
      <c r="I5449" s="1">
        <v>-1.3771</v>
      </c>
      <c r="J5449" s="1">
        <v>4.9299999999999997E-2</v>
      </c>
      <c r="K5449" s="1">
        <v>2.5700000000000001E-2</v>
      </c>
      <c r="L5449" s="1">
        <v>5.5999999999999999E-3</v>
      </c>
      <c r="M5449" s="1">
        <v>25</v>
      </c>
      <c r="N5449" s="1">
        <v>1.0519000000000001</v>
      </c>
    </row>
    <row r="5450" spans="1:14" x14ac:dyDescent="0.4">
      <c r="A5450" s="1">
        <v>-2267805.7769999998</v>
      </c>
      <c r="B5450" s="1">
        <v>5009319.6069</v>
      </c>
      <c r="C5450" s="1">
        <v>3221020.8429</v>
      </c>
      <c r="D5450" s="1">
        <v>30.5288</v>
      </c>
      <c r="E5450" s="1">
        <v>114.3571</v>
      </c>
      <c r="F5450" s="1">
        <v>38.516800000000003</v>
      </c>
      <c r="G5450" s="1">
        <v>-1.5513999999999999</v>
      </c>
      <c r="H5450" s="1">
        <v>0.78859999999999997</v>
      </c>
      <c r="I5450" s="1">
        <v>-1.4005000000000001</v>
      </c>
      <c r="J5450" s="1">
        <v>-7.0000000000000001E-3</v>
      </c>
      <c r="K5450" s="1">
        <v>-2.1700000000000001E-2</v>
      </c>
      <c r="L5450" s="1">
        <v>-1.49E-2</v>
      </c>
      <c r="M5450" s="1">
        <v>25</v>
      </c>
      <c r="N5450" s="1">
        <v>1.0519000000000001</v>
      </c>
    </row>
    <row r="5451" spans="1:14" x14ac:dyDescent="0.4">
      <c r="A5451" s="1">
        <v>-2267805.7757999999</v>
      </c>
      <c r="B5451" s="1">
        <v>5009319.5773999998</v>
      </c>
      <c r="C5451" s="1">
        <v>3221020.8261000002</v>
      </c>
      <c r="D5451" s="1">
        <v>30.5288</v>
      </c>
      <c r="E5451" s="1">
        <v>114.3571</v>
      </c>
      <c r="F5451" s="1">
        <v>38.484699999999997</v>
      </c>
      <c r="G5451" s="1">
        <v>-1.5402</v>
      </c>
      <c r="H5451" s="1">
        <v>0.78810000000000002</v>
      </c>
      <c r="I5451" s="1">
        <v>-1.4326000000000001</v>
      </c>
      <c r="J5451" s="1">
        <v>4.58E-2</v>
      </c>
      <c r="K5451" s="1">
        <v>-6.6600000000000006E-2</v>
      </c>
      <c r="L5451" s="1">
        <v>-2.5499999999999998E-2</v>
      </c>
      <c r="M5451" s="1">
        <v>25</v>
      </c>
      <c r="N5451" s="1">
        <v>1.0519000000000001</v>
      </c>
    </row>
    <row r="5452" spans="1:14" x14ac:dyDescent="0.4">
      <c r="A5452" s="1">
        <v>-2267805.8133999999</v>
      </c>
      <c r="B5452" s="1">
        <v>5009319.5116999997</v>
      </c>
      <c r="C5452" s="1">
        <v>3221020.7503</v>
      </c>
      <c r="D5452" s="1">
        <v>30.5288</v>
      </c>
      <c r="E5452" s="1">
        <v>114.3571</v>
      </c>
      <c r="F5452" s="1">
        <v>38.408000000000001</v>
      </c>
      <c r="G5452" s="1">
        <v>-1.4789000000000001</v>
      </c>
      <c r="H5452" s="1">
        <v>0.74519999999999997</v>
      </c>
      <c r="I5452" s="1">
        <v>-1.5093000000000001</v>
      </c>
      <c r="J5452" s="1">
        <v>2.0999999999999999E-3</v>
      </c>
      <c r="K5452" s="1">
        <v>-1.43E-2</v>
      </c>
      <c r="L5452" s="1">
        <v>2.76E-2</v>
      </c>
      <c r="M5452" s="1">
        <v>25</v>
      </c>
      <c r="N5452" s="1">
        <v>1.0519000000000001</v>
      </c>
    </row>
    <row r="5453" spans="1:14" x14ac:dyDescent="0.4">
      <c r="A5453" s="1">
        <v>-2267805.5252999999</v>
      </c>
      <c r="B5453" s="1">
        <v>5009319.3084000004</v>
      </c>
      <c r="C5453" s="1">
        <v>3221020.6645999998</v>
      </c>
      <c r="D5453" s="1">
        <v>30.5288</v>
      </c>
      <c r="E5453" s="1">
        <v>114.3571</v>
      </c>
      <c r="F5453" s="1">
        <v>38.102600000000002</v>
      </c>
      <c r="G5453" s="1">
        <v>-1.6575</v>
      </c>
      <c r="H5453" s="1">
        <v>0.82589999999999997</v>
      </c>
      <c r="I5453" s="1">
        <v>-1.8147</v>
      </c>
      <c r="J5453" s="1">
        <v>1.6899999999999998E-2</v>
      </c>
      <c r="K5453" s="1">
        <v>-1.06E-2</v>
      </c>
      <c r="L5453" s="1">
        <v>-1.44E-2</v>
      </c>
      <c r="M5453" s="1">
        <v>24</v>
      </c>
      <c r="N5453" s="1">
        <v>1.0840000000000001</v>
      </c>
    </row>
    <row r="5454" spans="1:14" x14ac:dyDescent="0.4">
      <c r="A5454" s="1">
        <v>-2267805.7947999998</v>
      </c>
      <c r="B5454" s="1">
        <v>5009319.4506000001</v>
      </c>
      <c r="C5454" s="1">
        <v>3221020.7093000002</v>
      </c>
      <c r="D5454" s="1">
        <v>30.5288</v>
      </c>
      <c r="E5454" s="1">
        <v>114.3571</v>
      </c>
      <c r="F5454" s="1">
        <v>38.332599999999999</v>
      </c>
      <c r="G5454" s="1">
        <v>-1.4705999999999999</v>
      </c>
      <c r="H5454" s="1">
        <v>0.74209999999999998</v>
      </c>
      <c r="I5454" s="1">
        <v>-1.5846</v>
      </c>
      <c r="J5454" s="1">
        <v>2.7000000000000001E-3</v>
      </c>
      <c r="K5454" s="1">
        <v>2.0400000000000001E-2</v>
      </c>
      <c r="L5454" s="1">
        <v>3.9300000000000002E-2</v>
      </c>
      <c r="M5454" s="1">
        <v>25</v>
      </c>
      <c r="N5454" s="1">
        <v>1.0519000000000001</v>
      </c>
    </row>
    <row r="5455" spans="1:14" x14ac:dyDescent="0.4">
      <c r="A5455" s="1">
        <v>-2267805.8161999998</v>
      </c>
      <c r="B5455" s="1">
        <v>5009319.4204000002</v>
      </c>
      <c r="C5455" s="1">
        <v>3221020.6891000001</v>
      </c>
      <c r="D5455" s="1">
        <v>30.5288</v>
      </c>
      <c r="E5455" s="1">
        <v>114.3571</v>
      </c>
      <c r="F5455" s="1">
        <v>38.3063</v>
      </c>
      <c r="G5455" s="1">
        <v>-1.4388000000000001</v>
      </c>
      <c r="H5455" s="1">
        <v>0.73419999999999996</v>
      </c>
      <c r="I5455" s="1">
        <v>-1.611</v>
      </c>
      <c r="J5455" s="1">
        <v>2.6800000000000001E-2</v>
      </c>
      <c r="K5455" s="1">
        <v>-3.7999999999999999E-2</v>
      </c>
      <c r="L5455" s="1">
        <v>2.5999999999999999E-3</v>
      </c>
      <c r="M5455" s="1">
        <v>25</v>
      </c>
      <c r="N5455" s="1">
        <v>1.0519000000000001</v>
      </c>
    </row>
    <row r="5456" spans="1:14" x14ac:dyDescent="0.4">
      <c r="A5456" s="1">
        <v>-2267805.8391</v>
      </c>
      <c r="B5456" s="1">
        <v>5009319.3756999997</v>
      </c>
      <c r="C5456" s="1">
        <v>3221020.6601999998</v>
      </c>
      <c r="D5456" s="1">
        <v>30.5288</v>
      </c>
      <c r="E5456" s="1">
        <v>114.3571</v>
      </c>
      <c r="F5456" s="1">
        <v>38.264600000000002</v>
      </c>
      <c r="G5456" s="1">
        <v>-1.3994</v>
      </c>
      <c r="H5456" s="1">
        <v>0.72529999999999994</v>
      </c>
      <c r="I5456" s="1">
        <v>-1.6526000000000001</v>
      </c>
      <c r="J5456" s="1">
        <v>3.44E-2</v>
      </c>
      <c r="K5456" s="1">
        <v>-1.4E-3</v>
      </c>
      <c r="L5456" s="1">
        <v>-1.6999999999999999E-3</v>
      </c>
      <c r="M5456" s="1">
        <v>25</v>
      </c>
      <c r="N5456" s="1">
        <v>1.0518000000000001</v>
      </c>
    </row>
    <row r="5457" spans="1:14" x14ac:dyDescent="0.4">
      <c r="A5457" s="1">
        <v>-2267805.8544999999</v>
      </c>
      <c r="B5457" s="1">
        <v>5009321.1638000002</v>
      </c>
      <c r="C5457" s="1">
        <v>3221022.3135000002</v>
      </c>
      <c r="D5457" s="1">
        <v>30.5288</v>
      </c>
      <c r="E5457" s="1">
        <v>114.3571</v>
      </c>
      <c r="F5457" s="1">
        <v>40.513100000000001</v>
      </c>
      <c r="G5457" s="1">
        <v>-2.1229</v>
      </c>
      <c r="H5457" s="1">
        <v>1.3187</v>
      </c>
      <c r="I5457" s="1">
        <v>0.5958</v>
      </c>
      <c r="J5457" s="1">
        <v>2.3900000000000001E-2</v>
      </c>
      <c r="K5457" s="1">
        <v>3.3E-3</v>
      </c>
      <c r="L5457" s="1">
        <v>8.0999999999999996E-3</v>
      </c>
      <c r="M5457" s="1">
        <v>24</v>
      </c>
      <c r="N5457" s="1">
        <v>1.1887000000000001</v>
      </c>
    </row>
    <row r="5458" spans="1:14" x14ac:dyDescent="0.4">
      <c r="A5458" s="1">
        <v>-2267805.8912999998</v>
      </c>
      <c r="B5458" s="1">
        <v>5009319.3066999996</v>
      </c>
      <c r="C5458" s="1">
        <v>3221020.5915999999</v>
      </c>
      <c r="D5458" s="1">
        <v>30.5288</v>
      </c>
      <c r="E5458" s="1">
        <v>114.3571</v>
      </c>
      <c r="F5458" s="1">
        <v>38.194099999999999</v>
      </c>
      <c r="G5458" s="1">
        <v>-1.3233999999999999</v>
      </c>
      <c r="H5458" s="1">
        <v>0.68710000000000004</v>
      </c>
      <c r="I5458" s="1">
        <v>-1.7232000000000001</v>
      </c>
      <c r="J5458" s="1">
        <v>1.1900000000000001E-2</v>
      </c>
      <c r="K5458" s="1">
        <v>4.3700000000000003E-2</v>
      </c>
      <c r="L5458" s="1">
        <v>2.06E-2</v>
      </c>
      <c r="M5458" s="1">
        <v>25</v>
      </c>
      <c r="N5458" s="1">
        <v>1.0518000000000001</v>
      </c>
    </row>
    <row r="5459" spans="1:14" x14ac:dyDescent="0.4">
      <c r="A5459" s="1">
        <v>-2267805.8909999998</v>
      </c>
      <c r="B5459" s="1">
        <v>5009319.2821000004</v>
      </c>
      <c r="C5459" s="1">
        <v>3221020.5531000001</v>
      </c>
      <c r="D5459" s="1">
        <v>30.5288</v>
      </c>
      <c r="E5459" s="1">
        <v>114.3571</v>
      </c>
      <c r="F5459" s="1">
        <v>38.155299999999997</v>
      </c>
      <c r="G5459" s="1">
        <v>-1.3134999999999999</v>
      </c>
      <c r="H5459" s="1">
        <v>0.66539999999999999</v>
      </c>
      <c r="I5459" s="1">
        <v>-1.762</v>
      </c>
      <c r="J5459" s="1">
        <v>2.0999999999999999E-3</v>
      </c>
      <c r="K5459" s="1">
        <v>-2.3400000000000001E-2</v>
      </c>
      <c r="L5459" s="1">
        <v>-1.7899999999999999E-2</v>
      </c>
      <c r="M5459" s="1">
        <v>25</v>
      </c>
      <c r="N5459" s="1">
        <v>1.0518000000000001</v>
      </c>
    </row>
    <row r="5460" spans="1:14" x14ac:dyDescent="0.4">
      <c r="A5460" s="1">
        <v>-2267805.9128999999</v>
      </c>
      <c r="B5460" s="1">
        <v>5009319.2741999999</v>
      </c>
      <c r="C5460" s="1">
        <v>3221020.5427000001</v>
      </c>
      <c r="D5460" s="1">
        <v>30.5288</v>
      </c>
      <c r="E5460" s="1">
        <v>114.3571</v>
      </c>
      <c r="F5460" s="1">
        <v>38.151499999999999</v>
      </c>
      <c r="G5460" s="1">
        <v>-1.2903</v>
      </c>
      <c r="H5460" s="1">
        <v>0.65549999999999997</v>
      </c>
      <c r="I5460" s="1">
        <v>-1.7657</v>
      </c>
      <c r="J5460" s="1">
        <v>-5.1999999999999998E-3</v>
      </c>
      <c r="K5460" s="1">
        <v>-1E-4</v>
      </c>
      <c r="L5460" s="1">
        <v>6.3E-3</v>
      </c>
      <c r="M5460" s="1">
        <v>25</v>
      </c>
      <c r="N5460" s="1">
        <v>1.0518000000000001</v>
      </c>
    </row>
    <row r="5461" spans="1:14" x14ac:dyDescent="0.4">
      <c r="A5461" s="1">
        <v>-2267805.9413999999</v>
      </c>
      <c r="B5461" s="1">
        <v>5009321.1972000003</v>
      </c>
      <c r="C5461" s="1">
        <v>3221022.3355999999</v>
      </c>
      <c r="D5461" s="1">
        <v>30.5288</v>
      </c>
      <c r="E5461" s="1">
        <v>114.3571</v>
      </c>
      <c r="F5461" s="1">
        <v>40.581400000000002</v>
      </c>
      <c r="G5461" s="1">
        <v>-2.0573999999999999</v>
      </c>
      <c r="H5461" s="1">
        <v>1.3041</v>
      </c>
      <c r="I5461" s="1">
        <v>0.66410000000000002</v>
      </c>
      <c r="J5461" s="1">
        <v>8.9999999999999998E-4</v>
      </c>
      <c r="K5461" s="1">
        <v>5.3499999999999999E-2</v>
      </c>
      <c r="L5461" s="1">
        <v>3.1E-2</v>
      </c>
      <c r="M5461" s="1">
        <v>24</v>
      </c>
      <c r="N5461" s="1">
        <v>1.1882999999999999</v>
      </c>
    </row>
    <row r="5462" spans="1:14" x14ac:dyDescent="0.4">
      <c r="A5462" s="1">
        <v>-2267805.9624000001</v>
      </c>
      <c r="B5462" s="1">
        <v>5009319.1727</v>
      </c>
      <c r="C5462" s="1">
        <v>3221020.4556999998</v>
      </c>
      <c r="D5462" s="1">
        <v>30.5288</v>
      </c>
      <c r="E5462" s="1">
        <v>114.3571</v>
      </c>
      <c r="F5462" s="1">
        <v>38.045200000000001</v>
      </c>
      <c r="G5462" s="1">
        <v>-1.2034</v>
      </c>
      <c r="H5462" s="1">
        <v>0.61719999999999997</v>
      </c>
      <c r="I5462" s="1">
        <v>-1.8721000000000001</v>
      </c>
      <c r="J5462" s="1">
        <v>-4.4299999999999999E-2</v>
      </c>
      <c r="K5462" s="1">
        <v>6.0900000000000003E-2</v>
      </c>
      <c r="L5462" s="1">
        <v>5.2999999999999999E-2</v>
      </c>
      <c r="M5462" s="1">
        <v>25</v>
      </c>
      <c r="N5462" s="1">
        <v>1.0518000000000001</v>
      </c>
    </row>
    <row r="5463" spans="1:14" x14ac:dyDescent="0.4">
      <c r="A5463" s="1">
        <v>-2267805.9717999999</v>
      </c>
      <c r="B5463" s="1">
        <v>5009319.1780000003</v>
      </c>
      <c r="C5463" s="1">
        <v>3221020.4515999998</v>
      </c>
      <c r="D5463" s="1">
        <v>30.5288</v>
      </c>
      <c r="E5463" s="1">
        <v>114.3571</v>
      </c>
      <c r="F5463" s="1">
        <v>38.050600000000003</v>
      </c>
      <c r="G5463" s="1">
        <v>-1.1970000000000001</v>
      </c>
      <c r="H5463" s="1">
        <v>0.60929999999999995</v>
      </c>
      <c r="I5463" s="1">
        <v>-1.8666</v>
      </c>
      <c r="J5463" s="1">
        <v>5.9999999999999995E-4</v>
      </c>
      <c r="K5463" s="1">
        <v>-5.0000000000000001E-4</v>
      </c>
      <c r="L5463" s="1">
        <v>1.8800000000000001E-2</v>
      </c>
      <c r="M5463" s="1">
        <v>25</v>
      </c>
      <c r="N5463" s="1">
        <v>1.0518000000000001</v>
      </c>
    </row>
    <row r="5464" spans="1:14" x14ac:dyDescent="0.4">
      <c r="A5464" s="1">
        <v>-2267805.9890999999</v>
      </c>
      <c r="B5464" s="1">
        <v>5009319.1825000001</v>
      </c>
      <c r="C5464" s="1">
        <v>3221020.4452</v>
      </c>
      <c r="D5464" s="1">
        <v>30.5288</v>
      </c>
      <c r="E5464" s="1">
        <v>114.3571</v>
      </c>
      <c r="F5464" s="1">
        <v>38.057099999999998</v>
      </c>
      <c r="G5464" s="1">
        <v>-1.1831</v>
      </c>
      <c r="H5464" s="1">
        <v>0.59799999999999998</v>
      </c>
      <c r="I5464" s="1">
        <v>-1.8602000000000001</v>
      </c>
      <c r="J5464" s="1">
        <v>1.7000000000000001E-2</v>
      </c>
      <c r="K5464" s="1">
        <v>-2.06E-2</v>
      </c>
      <c r="L5464" s="1">
        <v>-2.2599999999999999E-2</v>
      </c>
      <c r="M5464" s="1">
        <v>25</v>
      </c>
      <c r="N5464" s="1">
        <v>1.0517000000000001</v>
      </c>
    </row>
    <row r="5465" spans="1:14" x14ac:dyDescent="0.4">
      <c r="A5465" s="1">
        <v>-2267805.9929999998</v>
      </c>
      <c r="B5465" s="1">
        <v>5009319.1431999998</v>
      </c>
      <c r="C5465" s="1">
        <v>3221020.4092999999</v>
      </c>
      <c r="D5465" s="1">
        <v>30.5288</v>
      </c>
      <c r="E5465" s="1">
        <v>114.3571</v>
      </c>
      <c r="F5465" s="1">
        <v>38.009300000000003</v>
      </c>
      <c r="G5465" s="1">
        <v>-1.1634</v>
      </c>
      <c r="H5465" s="1">
        <v>0.58450000000000002</v>
      </c>
      <c r="I5465" s="1">
        <v>-1.9078999999999999</v>
      </c>
      <c r="J5465" s="1">
        <v>-8.8999999999999999E-3</v>
      </c>
      <c r="K5465" s="1">
        <v>5.3699999999999998E-2</v>
      </c>
      <c r="L5465" s="1">
        <v>2.5499999999999998E-2</v>
      </c>
      <c r="M5465" s="1">
        <v>25</v>
      </c>
      <c r="N5465" s="1">
        <v>1.0517000000000001</v>
      </c>
    </row>
    <row r="5466" spans="1:14" x14ac:dyDescent="0.4">
      <c r="A5466" s="1">
        <v>-2267805.9944000002</v>
      </c>
      <c r="B5466" s="1">
        <v>5009319.1853</v>
      </c>
      <c r="C5466" s="1">
        <v>3221020.4144000001</v>
      </c>
      <c r="D5466" s="1">
        <v>30.5288</v>
      </c>
      <c r="E5466" s="1">
        <v>114.3571</v>
      </c>
      <c r="F5466" s="1">
        <v>38.0456</v>
      </c>
      <c r="G5466" s="1">
        <v>-1.1794</v>
      </c>
      <c r="H5466" s="1">
        <v>0.56910000000000005</v>
      </c>
      <c r="I5466" s="1">
        <v>-1.8716999999999999</v>
      </c>
      <c r="J5466" s="1">
        <v>2.3199999999999998E-2</v>
      </c>
      <c r="K5466" s="1">
        <v>-7.7999999999999996E-3</v>
      </c>
      <c r="L5466" s="1">
        <v>-1.8800000000000001E-2</v>
      </c>
      <c r="M5466" s="1">
        <v>25</v>
      </c>
      <c r="N5466" s="1">
        <v>1.0517000000000001</v>
      </c>
    </row>
    <row r="5467" spans="1:14" x14ac:dyDescent="0.4">
      <c r="A5467" s="1">
        <v>-2267806.0051000002</v>
      </c>
      <c r="B5467" s="1">
        <v>5009319.1895000003</v>
      </c>
      <c r="C5467" s="1">
        <v>3221020.4123</v>
      </c>
      <c r="D5467" s="1">
        <v>30.5288</v>
      </c>
      <c r="E5467" s="1">
        <v>114.3571</v>
      </c>
      <c r="F5467" s="1">
        <v>38.051499999999997</v>
      </c>
      <c r="G5467" s="1">
        <v>-1.1714</v>
      </c>
      <c r="H5467" s="1">
        <v>0.56310000000000004</v>
      </c>
      <c r="I5467" s="1">
        <v>-1.8656999999999999</v>
      </c>
      <c r="J5467" s="1">
        <v>1.8599999999999998E-2</v>
      </c>
      <c r="K5467" s="1">
        <v>-6.8999999999999999E-3</v>
      </c>
      <c r="L5467" s="1">
        <v>-3.3E-3</v>
      </c>
      <c r="M5467" s="1">
        <v>25</v>
      </c>
      <c r="N5467" s="1">
        <v>1.0517000000000001</v>
      </c>
    </row>
    <row r="5468" spans="1:14" x14ac:dyDescent="0.4">
      <c r="A5468" s="1">
        <v>-2267806.0046999999</v>
      </c>
      <c r="B5468" s="1">
        <v>5009319.1870999997</v>
      </c>
      <c r="C5468" s="1">
        <v>3221020.4049</v>
      </c>
      <c r="D5468" s="1">
        <v>30.5288</v>
      </c>
      <c r="E5468" s="1">
        <v>114.3571</v>
      </c>
      <c r="F5468" s="1">
        <v>38.045699999999997</v>
      </c>
      <c r="G5468" s="1">
        <v>-1.1708000000000001</v>
      </c>
      <c r="H5468" s="1">
        <v>0.55800000000000005</v>
      </c>
      <c r="I5468" s="1">
        <v>-1.8714999999999999</v>
      </c>
      <c r="J5468" s="1">
        <v>3.2399999999999998E-2</v>
      </c>
      <c r="K5468" s="1">
        <v>7.4999999999999997E-3</v>
      </c>
      <c r="L5468" s="1">
        <v>-7.3000000000000001E-3</v>
      </c>
      <c r="M5468" s="1">
        <v>25</v>
      </c>
      <c r="N5468" s="1">
        <v>1.0517000000000001</v>
      </c>
    </row>
    <row r="5469" spans="1:14" x14ac:dyDescent="0.4">
      <c r="A5469" s="1">
        <v>-2267806.0307</v>
      </c>
      <c r="B5469" s="1">
        <v>5009319.1744999997</v>
      </c>
      <c r="C5469" s="1">
        <v>3221020.412</v>
      </c>
      <c r="D5469" s="1">
        <v>30.5288</v>
      </c>
      <c r="E5469" s="1">
        <v>114.3571</v>
      </c>
      <c r="F5469" s="1">
        <v>38.048699999999997</v>
      </c>
      <c r="G5469" s="1">
        <v>-1.1418999999999999</v>
      </c>
      <c r="H5469" s="1">
        <v>0.56440000000000001</v>
      </c>
      <c r="I5469" s="1">
        <v>-1.8686</v>
      </c>
      <c r="J5469" s="1">
        <v>1.9400000000000001E-2</v>
      </c>
      <c r="K5469" s="1">
        <v>-3.3399999999999999E-2</v>
      </c>
      <c r="L5469" s="1">
        <v>-3.5799999999999998E-2</v>
      </c>
      <c r="M5469" s="1">
        <v>25</v>
      </c>
      <c r="N5469" s="1">
        <v>1.0517000000000001</v>
      </c>
    </row>
    <row r="5470" spans="1:14" x14ac:dyDescent="0.4">
      <c r="A5470" s="1">
        <v>-2267806.0469999998</v>
      </c>
      <c r="B5470" s="1">
        <v>5009319.2215999998</v>
      </c>
      <c r="C5470" s="1">
        <v>3221020.4393000002</v>
      </c>
      <c r="D5470" s="1">
        <v>30.5288</v>
      </c>
      <c r="E5470" s="1">
        <v>114.3571</v>
      </c>
      <c r="F5470" s="1">
        <v>38.105400000000003</v>
      </c>
      <c r="G5470" s="1">
        <v>-1.1465000000000001</v>
      </c>
      <c r="H5470" s="1">
        <v>0.56269999999999998</v>
      </c>
      <c r="I5470" s="1">
        <v>-1.8119000000000001</v>
      </c>
      <c r="J5470" s="1">
        <v>1.0500000000000001E-2</v>
      </c>
      <c r="K5470" s="1">
        <v>-1.2999999999999999E-3</v>
      </c>
      <c r="L5470" s="1">
        <v>3.2500000000000001E-2</v>
      </c>
      <c r="M5470" s="1">
        <v>25</v>
      </c>
      <c r="N5470" s="1">
        <v>1.0517000000000001</v>
      </c>
    </row>
    <row r="5471" spans="1:14" x14ac:dyDescent="0.4">
      <c r="A5471" s="1">
        <v>-2267806.0554999998</v>
      </c>
      <c r="B5471" s="1">
        <v>5009319.2122</v>
      </c>
      <c r="C5471" s="1">
        <v>3221020.4273999999</v>
      </c>
      <c r="D5471" s="1">
        <v>30.5288</v>
      </c>
      <c r="E5471" s="1">
        <v>114.3571</v>
      </c>
      <c r="F5471" s="1">
        <v>38.094900000000003</v>
      </c>
      <c r="G5471" s="1">
        <v>-1.1348</v>
      </c>
      <c r="H5471" s="1">
        <v>0.55500000000000005</v>
      </c>
      <c r="I5471" s="1">
        <v>-1.8223</v>
      </c>
      <c r="J5471" s="1">
        <v>-3.1199999999999999E-2</v>
      </c>
      <c r="K5471" s="1">
        <v>-1.77E-2</v>
      </c>
      <c r="L5471" s="1">
        <v>-1.11E-2</v>
      </c>
      <c r="M5471" s="1">
        <v>25</v>
      </c>
      <c r="N5471" s="1">
        <v>1.0516000000000001</v>
      </c>
    </row>
    <row r="5472" spans="1:14" x14ac:dyDescent="0.4">
      <c r="A5472" s="1">
        <v>-2267806.0677999998</v>
      </c>
      <c r="B5472" s="1">
        <v>5009319.2104000002</v>
      </c>
      <c r="C5472" s="1">
        <v>3221020.4416</v>
      </c>
      <c r="D5472" s="1">
        <v>30.5288</v>
      </c>
      <c r="E5472" s="1">
        <v>114.3571</v>
      </c>
      <c r="F5472" s="1">
        <v>38.1051</v>
      </c>
      <c r="G5472" s="1">
        <v>-1.1229</v>
      </c>
      <c r="H5472" s="1">
        <v>0.5655</v>
      </c>
      <c r="I5472" s="1">
        <v>-1.8121</v>
      </c>
      <c r="J5472" s="1">
        <v>-9.9000000000000008E-3</v>
      </c>
      <c r="K5472" s="1">
        <v>-1.0800000000000001E-2</v>
      </c>
      <c r="L5472" s="1">
        <v>4.1599999999999998E-2</v>
      </c>
      <c r="M5472" s="1">
        <v>25</v>
      </c>
      <c r="N5472" s="1">
        <v>1.0516000000000001</v>
      </c>
    </row>
    <row r="5473" spans="1:14" x14ac:dyDescent="0.4">
      <c r="A5473" s="1">
        <v>-2267806.1055000001</v>
      </c>
      <c r="B5473" s="1">
        <v>5009319.2416000003</v>
      </c>
      <c r="C5473" s="1">
        <v>3221020.4693</v>
      </c>
      <c r="D5473" s="1">
        <v>30.5288</v>
      </c>
      <c r="E5473" s="1">
        <v>114.3571</v>
      </c>
      <c r="F5473" s="1">
        <v>38.1571</v>
      </c>
      <c r="G5473" s="1">
        <v>-1.1014999999999999</v>
      </c>
      <c r="H5473" s="1">
        <v>0.56710000000000005</v>
      </c>
      <c r="I5473" s="1">
        <v>-1.7602</v>
      </c>
      <c r="J5473" s="1">
        <v>4.0000000000000002E-4</v>
      </c>
      <c r="K5473" s="1">
        <v>1.32E-2</v>
      </c>
      <c r="L5473" s="1">
        <v>-1.0500000000000001E-2</v>
      </c>
      <c r="M5473" s="1">
        <v>25</v>
      </c>
      <c r="N5473" s="1">
        <v>1.0516000000000001</v>
      </c>
    </row>
    <row r="5474" spans="1:14" x14ac:dyDescent="0.4">
      <c r="A5474" s="1">
        <v>-2267806.1039</v>
      </c>
      <c r="B5474" s="1">
        <v>5009319.2637999998</v>
      </c>
      <c r="C5474" s="1">
        <v>3221020.4859000002</v>
      </c>
      <c r="D5474" s="1">
        <v>30.5288</v>
      </c>
      <c r="E5474" s="1">
        <v>114.3571</v>
      </c>
      <c r="F5474" s="1">
        <v>38.182400000000001</v>
      </c>
      <c r="G5474" s="1">
        <v>-1.1120000000000001</v>
      </c>
      <c r="H5474" s="1">
        <v>0.57140000000000002</v>
      </c>
      <c r="I5474" s="1">
        <v>-1.7349000000000001</v>
      </c>
      <c r="J5474" s="1">
        <v>2.7400000000000001E-2</v>
      </c>
      <c r="K5474" s="1">
        <v>-1.84E-2</v>
      </c>
      <c r="L5474" s="1">
        <v>-4.41E-2</v>
      </c>
      <c r="M5474" s="1">
        <v>25</v>
      </c>
      <c r="N5474" s="1">
        <v>1.0516000000000001</v>
      </c>
    </row>
    <row r="5475" spans="1:14" x14ac:dyDescent="0.4">
      <c r="A5475" s="1">
        <v>-2267806.1066999999</v>
      </c>
      <c r="B5475" s="1">
        <v>5009319.2736</v>
      </c>
      <c r="C5475" s="1">
        <v>3221020.4931000001</v>
      </c>
      <c r="D5475" s="1">
        <v>30.5288</v>
      </c>
      <c r="E5475" s="1">
        <v>114.3571</v>
      </c>
      <c r="F5475" s="1">
        <v>38.194699999999997</v>
      </c>
      <c r="G5475" s="1">
        <v>-1.1134999999999999</v>
      </c>
      <c r="H5475" s="1">
        <v>0.57250000000000001</v>
      </c>
      <c r="I5475" s="1">
        <v>-1.7225999999999999</v>
      </c>
      <c r="J5475" s="1">
        <v>4.3799999999999999E-2</v>
      </c>
      <c r="K5475" s="1">
        <v>-3.8300000000000001E-2</v>
      </c>
      <c r="L5475" s="1">
        <v>-6.6900000000000001E-2</v>
      </c>
      <c r="M5475" s="1">
        <v>25</v>
      </c>
      <c r="N5475" s="1">
        <v>1.0516000000000001</v>
      </c>
    </row>
    <row r="5476" spans="1:14" x14ac:dyDescent="0.4">
      <c r="A5476" s="1">
        <v>-2267806.1126999999</v>
      </c>
      <c r="B5476" s="1">
        <v>5009319.2752</v>
      </c>
      <c r="C5476" s="1">
        <v>3221020.5043000001</v>
      </c>
      <c r="D5476" s="1">
        <v>30.5288</v>
      </c>
      <c r="E5476" s="1">
        <v>114.3571</v>
      </c>
      <c r="F5476" s="1">
        <v>38.203800000000001</v>
      </c>
      <c r="G5476" s="1">
        <v>-1.1087</v>
      </c>
      <c r="H5476" s="1">
        <v>0.58009999999999995</v>
      </c>
      <c r="I5476" s="1">
        <v>-1.7135</v>
      </c>
      <c r="J5476" s="1">
        <v>-2.63E-2</v>
      </c>
      <c r="K5476" s="1">
        <v>6.3899999999999998E-2</v>
      </c>
      <c r="L5476" s="1">
        <v>9.6100000000000005E-2</v>
      </c>
      <c r="M5476" s="1">
        <v>25</v>
      </c>
      <c r="N5476" s="1">
        <v>1.0516000000000001</v>
      </c>
    </row>
    <row r="5477" spans="1:14" x14ac:dyDescent="0.4">
      <c r="A5477" s="1">
        <v>-2267806.1172000002</v>
      </c>
      <c r="B5477" s="1">
        <v>5009319.2895</v>
      </c>
      <c r="C5477" s="1">
        <v>3221020.5191000002</v>
      </c>
      <c r="D5477" s="1">
        <v>30.5288</v>
      </c>
      <c r="E5477" s="1">
        <v>114.3571</v>
      </c>
      <c r="F5477" s="1">
        <v>38.2241</v>
      </c>
      <c r="G5477" s="1">
        <v>-1.1106</v>
      </c>
      <c r="H5477" s="1">
        <v>0.58530000000000004</v>
      </c>
      <c r="I5477" s="1">
        <v>-1.6932</v>
      </c>
      <c r="J5477" s="1">
        <v>0</v>
      </c>
      <c r="K5477" s="1">
        <v>-3.0300000000000001E-2</v>
      </c>
      <c r="L5477" s="1">
        <v>5.11E-2</v>
      </c>
      <c r="M5477" s="1">
        <v>25</v>
      </c>
      <c r="N5477" s="1">
        <v>1.0516000000000001</v>
      </c>
    </row>
    <row r="5478" spans="1:14" x14ac:dyDescent="0.4">
      <c r="A5478" s="1">
        <v>-2267806.1241000001</v>
      </c>
      <c r="B5478" s="1">
        <v>5009319.3093999997</v>
      </c>
      <c r="C5478" s="1">
        <v>3221020.5351999998</v>
      </c>
      <c r="D5478" s="1">
        <v>30.5288</v>
      </c>
      <c r="E5478" s="1">
        <v>114.3571</v>
      </c>
      <c r="F5478" s="1">
        <v>38.250399999999999</v>
      </c>
      <c r="G5478" s="1">
        <v>-1.1124000000000001</v>
      </c>
      <c r="H5478" s="1">
        <v>0.58850000000000002</v>
      </c>
      <c r="I5478" s="1">
        <v>-1.6669</v>
      </c>
      <c r="J5478" s="1">
        <v>-3.4599999999999999E-2</v>
      </c>
      <c r="K5478" s="1">
        <v>-9.7999999999999997E-3</v>
      </c>
      <c r="L5478" s="1">
        <v>3.0800000000000001E-2</v>
      </c>
      <c r="M5478" s="1">
        <v>25</v>
      </c>
      <c r="N5478" s="1">
        <v>1.0516000000000001</v>
      </c>
    </row>
    <row r="5479" spans="1:14" x14ac:dyDescent="0.4">
      <c r="A5479" s="1">
        <v>-2267806.1165</v>
      </c>
      <c r="B5479" s="1">
        <v>5009319.3017999995</v>
      </c>
      <c r="C5479" s="1">
        <v>3221020.5562</v>
      </c>
      <c r="D5479" s="1">
        <v>30.5288</v>
      </c>
      <c r="E5479" s="1">
        <v>114.3571</v>
      </c>
      <c r="F5479" s="1">
        <v>38.252299999999998</v>
      </c>
      <c r="G5479" s="1">
        <v>-1.1162000000000001</v>
      </c>
      <c r="H5479" s="1">
        <v>0.61170000000000002</v>
      </c>
      <c r="I5479" s="1">
        <v>-1.6649</v>
      </c>
      <c r="J5479" s="1">
        <v>9.1999999999999998E-3</v>
      </c>
      <c r="K5479" s="1">
        <v>-1.5699999999999999E-2</v>
      </c>
      <c r="L5479" s="1">
        <v>9.4000000000000004E-3</v>
      </c>
      <c r="M5479" s="1">
        <v>25</v>
      </c>
      <c r="N5479" s="1">
        <v>1.0515000000000001</v>
      </c>
    </row>
    <row r="5480" spans="1:14" x14ac:dyDescent="0.4">
      <c r="A5480" s="1">
        <v>-2267806.1022999999</v>
      </c>
      <c r="B5480" s="1">
        <v>5009319.3106000004</v>
      </c>
      <c r="C5480" s="1">
        <v>3221020.5578000001</v>
      </c>
      <c r="D5480" s="1">
        <v>30.5288</v>
      </c>
      <c r="E5480" s="1">
        <v>114.3571</v>
      </c>
      <c r="F5480" s="1">
        <v>38.255000000000003</v>
      </c>
      <c r="G5480" s="1">
        <v>-1.1327</v>
      </c>
      <c r="H5480" s="1">
        <v>0.61199999999999999</v>
      </c>
      <c r="I5480" s="1">
        <v>-1.6623000000000001</v>
      </c>
      <c r="J5480" s="1">
        <v>2.07E-2</v>
      </c>
      <c r="K5480" s="1">
        <v>1.04E-2</v>
      </c>
      <c r="L5480" s="1">
        <v>1.78E-2</v>
      </c>
      <c r="M5480" s="1">
        <v>25</v>
      </c>
      <c r="N5480" s="1">
        <v>1.0515000000000001</v>
      </c>
    </row>
    <row r="5481" spans="1:14" x14ac:dyDescent="0.4">
      <c r="A5481" s="1">
        <v>-2267806.0852000001</v>
      </c>
      <c r="B5481" s="1">
        <v>5009319.3085000003</v>
      </c>
      <c r="C5481" s="1">
        <v>3221020.5463</v>
      </c>
      <c r="D5481" s="1">
        <v>30.5288</v>
      </c>
      <c r="E5481" s="1">
        <v>114.3571</v>
      </c>
      <c r="F5481" s="1">
        <v>38.241399999999999</v>
      </c>
      <c r="G5481" s="1">
        <v>-1.1475</v>
      </c>
      <c r="H5481" s="1">
        <v>0.60670000000000002</v>
      </c>
      <c r="I5481" s="1">
        <v>-1.6758</v>
      </c>
      <c r="J5481" s="1">
        <v>4.5999999999999999E-3</v>
      </c>
      <c r="K5481" s="1">
        <v>-1.5800000000000002E-2</v>
      </c>
      <c r="L5481" s="1">
        <v>-1.8700000000000001E-2</v>
      </c>
      <c r="M5481" s="1">
        <v>25</v>
      </c>
      <c r="N5481" s="1">
        <v>1.0515000000000001</v>
      </c>
    </row>
    <row r="5482" spans="1:14" x14ac:dyDescent="0.4">
      <c r="A5482" s="1">
        <v>-2267806.0880999998</v>
      </c>
      <c r="B5482" s="1">
        <v>5009319.3103</v>
      </c>
      <c r="C5482" s="1">
        <v>3221020.5660999999</v>
      </c>
      <c r="D5482" s="1">
        <v>30.5288</v>
      </c>
      <c r="E5482" s="1">
        <v>114.3571</v>
      </c>
      <c r="F5482" s="1">
        <v>38.253999999999998</v>
      </c>
      <c r="G5482" s="1">
        <v>-1.1456</v>
      </c>
      <c r="H5482" s="1">
        <v>0.62229999999999996</v>
      </c>
      <c r="I5482" s="1">
        <v>-1.6633</v>
      </c>
      <c r="J5482" s="1">
        <v>2.8999999999999998E-3</v>
      </c>
      <c r="K5482" s="1">
        <v>2.8500000000000001E-2</v>
      </c>
      <c r="L5482" s="1">
        <v>-2.1000000000000001E-2</v>
      </c>
      <c r="M5482" s="1">
        <v>25</v>
      </c>
      <c r="N5482" s="1">
        <v>1.0515000000000001</v>
      </c>
    </row>
    <row r="5483" spans="1:14" x14ac:dyDescent="0.4">
      <c r="A5483" s="1">
        <v>-2267806.0863000001</v>
      </c>
      <c r="B5483" s="1">
        <v>5009319.3202</v>
      </c>
      <c r="C5483" s="1">
        <v>3221020.5707999999</v>
      </c>
      <c r="D5483" s="1">
        <v>30.5288</v>
      </c>
      <c r="E5483" s="1">
        <v>114.3571</v>
      </c>
      <c r="F5483" s="1">
        <v>38.263500000000001</v>
      </c>
      <c r="G5483" s="1">
        <v>-1.1513</v>
      </c>
      <c r="H5483" s="1">
        <v>0.62209999999999999</v>
      </c>
      <c r="I5483" s="1">
        <v>-1.6537999999999999</v>
      </c>
      <c r="J5483" s="1">
        <v>-1.29E-2</v>
      </c>
      <c r="K5483" s="1">
        <v>7.2300000000000003E-2</v>
      </c>
      <c r="L5483" s="1">
        <v>1.6E-2</v>
      </c>
      <c r="M5483" s="1">
        <v>25</v>
      </c>
      <c r="N5483" s="1">
        <v>1.0515000000000001</v>
      </c>
    </row>
    <row r="5484" spans="1:14" x14ac:dyDescent="0.4">
      <c r="A5484" s="1">
        <v>-2267806.0658999998</v>
      </c>
      <c r="B5484" s="1">
        <v>5009319.2949999999</v>
      </c>
      <c r="C5484" s="1">
        <v>3221020.5465000002</v>
      </c>
      <c r="D5484" s="1">
        <v>30.5288</v>
      </c>
      <c r="E5484" s="1">
        <v>114.3571</v>
      </c>
      <c r="F5484" s="1">
        <v>38.2241</v>
      </c>
      <c r="G5484" s="1">
        <v>-1.1596</v>
      </c>
      <c r="H5484" s="1">
        <v>0.61709999999999998</v>
      </c>
      <c r="I5484" s="1">
        <v>-1.6932</v>
      </c>
      <c r="J5484" s="1">
        <v>2.6800000000000001E-2</v>
      </c>
      <c r="K5484" s="1">
        <v>-3.32E-2</v>
      </c>
      <c r="L5484" s="1">
        <v>-3.15E-2</v>
      </c>
      <c r="M5484" s="1">
        <v>25</v>
      </c>
      <c r="N5484" s="1">
        <v>1.0515000000000001</v>
      </c>
    </row>
    <row r="5485" spans="1:14" x14ac:dyDescent="0.4">
      <c r="A5485" s="1">
        <v>-2267806.0586000001</v>
      </c>
      <c r="B5485" s="1">
        <v>5009319.2949000001</v>
      </c>
      <c r="C5485" s="1">
        <v>3221020.5485</v>
      </c>
      <c r="D5485" s="1">
        <v>30.5288</v>
      </c>
      <c r="E5485" s="1">
        <v>114.3571</v>
      </c>
      <c r="F5485" s="1">
        <v>38.2224</v>
      </c>
      <c r="G5485" s="1">
        <v>-1.1661999999999999</v>
      </c>
      <c r="H5485" s="1">
        <v>0.62050000000000005</v>
      </c>
      <c r="I5485" s="1">
        <v>-1.6948000000000001</v>
      </c>
      <c r="J5485" s="1">
        <v>1.3100000000000001E-2</v>
      </c>
      <c r="K5485" s="1">
        <v>-1.9400000000000001E-2</v>
      </c>
      <c r="L5485" s="1">
        <v>-1.46E-2</v>
      </c>
      <c r="M5485" s="1">
        <v>25</v>
      </c>
      <c r="N5485" s="1">
        <v>1.0515000000000001</v>
      </c>
    </row>
    <row r="5486" spans="1:14" x14ac:dyDescent="0.4">
      <c r="A5486" s="1">
        <v>-2267806.0647</v>
      </c>
      <c r="B5486" s="1">
        <v>5009319.2911999999</v>
      </c>
      <c r="C5486" s="1">
        <v>3221020.5534000001</v>
      </c>
      <c r="D5486" s="1">
        <v>30.5288</v>
      </c>
      <c r="E5486" s="1">
        <v>114.3571</v>
      </c>
      <c r="F5486" s="1">
        <v>38.224200000000003</v>
      </c>
      <c r="G5486" s="1">
        <v>-1.159</v>
      </c>
      <c r="H5486" s="1">
        <v>0.62509999999999999</v>
      </c>
      <c r="I5486" s="1">
        <v>-1.6931</v>
      </c>
      <c r="J5486" s="1">
        <v>7.4999999999999997E-3</v>
      </c>
      <c r="K5486" s="1">
        <v>-1.2699999999999999E-2</v>
      </c>
      <c r="L5486" s="1">
        <v>-3.2800000000000003E-2</v>
      </c>
      <c r="M5486" s="1">
        <v>25</v>
      </c>
      <c r="N5486" s="1">
        <v>1.0515000000000001</v>
      </c>
    </row>
    <row r="5487" spans="1:14" x14ac:dyDescent="0.4">
      <c r="A5487" s="1">
        <v>-2267806.0699999998</v>
      </c>
      <c r="B5487" s="1">
        <v>5009319.3223000001</v>
      </c>
      <c r="C5487" s="1">
        <v>3221020.5696999999</v>
      </c>
      <c r="D5487" s="1">
        <v>30.5288</v>
      </c>
      <c r="E5487" s="1">
        <v>114.3571</v>
      </c>
      <c r="F5487" s="1">
        <v>38.258699999999997</v>
      </c>
      <c r="G5487" s="1">
        <v>-1.1671</v>
      </c>
      <c r="H5487" s="1">
        <v>0.62360000000000004</v>
      </c>
      <c r="I5487" s="1">
        <v>-1.6585000000000001</v>
      </c>
      <c r="J5487" s="1">
        <v>-1.8599999999999998E-2</v>
      </c>
      <c r="K5487" s="1">
        <v>4.9599999999999998E-2</v>
      </c>
      <c r="L5487" s="1">
        <v>-3.7999999999999999E-2</v>
      </c>
      <c r="M5487" s="1">
        <v>25</v>
      </c>
      <c r="N5487" s="1">
        <v>1.0513999999999999</v>
      </c>
    </row>
    <row r="5488" spans="1:14" x14ac:dyDescent="0.4">
      <c r="A5488" s="1">
        <v>-2267806.0556999999</v>
      </c>
      <c r="B5488" s="1">
        <v>5009319.2922</v>
      </c>
      <c r="C5488" s="1">
        <v>3221020.5488</v>
      </c>
      <c r="D5488" s="1">
        <v>30.5288</v>
      </c>
      <c r="E5488" s="1">
        <v>114.3571</v>
      </c>
      <c r="F5488" s="1">
        <v>38.2194</v>
      </c>
      <c r="G5488" s="1">
        <v>-1.1677</v>
      </c>
      <c r="H5488" s="1">
        <v>0.62260000000000004</v>
      </c>
      <c r="I5488" s="1">
        <v>-1.6979</v>
      </c>
      <c r="J5488" s="1">
        <v>-4.8500000000000001E-2</v>
      </c>
      <c r="K5488" s="1">
        <v>3.1300000000000001E-2</v>
      </c>
      <c r="L5488" s="1">
        <v>-4.8000000000000001E-2</v>
      </c>
      <c r="M5488" s="1">
        <v>25</v>
      </c>
      <c r="N5488" s="1">
        <v>1.0513999999999999</v>
      </c>
    </row>
    <row r="5489" spans="1:14" x14ac:dyDescent="0.4">
      <c r="A5489" s="1">
        <v>-2267806.0529999998</v>
      </c>
      <c r="B5489" s="1">
        <v>5009321.1836999999</v>
      </c>
      <c r="C5489" s="1">
        <v>3221022.3163000001</v>
      </c>
      <c r="D5489" s="1">
        <v>30.5288</v>
      </c>
      <c r="E5489" s="1">
        <v>114.3571</v>
      </c>
      <c r="F5489" s="1">
        <v>40.6006</v>
      </c>
      <c r="G5489" s="1">
        <v>-1.9501999999999999</v>
      </c>
      <c r="H5489" s="1">
        <v>1.2703</v>
      </c>
      <c r="I5489" s="1">
        <v>0.68330000000000002</v>
      </c>
      <c r="J5489" s="1">
        <v>2.29E-2</v>
      </c>
      <c r="K5489" s="1">
        <v>-8.9999999999999993E-3</v>
      </c>
      <c r="L5489" s="1">
        <v>-6.9699999999999998E-2</v>
      </c>
      <c r="M5489" s="1">
        <v>23</v>
      </c>
      <c r="N5489" s="1">
        <v>1.2262</v>
      </c>
    </row>
    <row r="5490" spans="1:14" x14ac:dyDescent="0.4">
      <c r="A5490" s="1">
        <v>-2267806.0548</v>
      </c>
      <c r="B5490" s="1">
        <v>5009321.1656999998</v>
      </c>
      <c r="C5490" s="1">
        <v>3221022.3158999998</v>
      </c>
      <c r="D5490" s="1">
        <v>30.5288</v>
      </c>
      <c r="E5490" s="1">
        <v>114.3571</v>
      </c>
      <c r="F5490" s="1">
        <v>40.5869</v>
      </c>
      <c r="G5490" s="1">
        <v>-1.9411</v>
      </c>
      <c r="H5490" s="1">
        <v>1.2779</v>
      </c>
      <c r="I5490" s="1">
        <v>0.66969999999999996</v>
      </c>
      <c r="J5490" s="1">
        <v>-1.11E-2</v>
      </c>
      <c r="K5490" s="1">
        <v>-2.8000000000000001E-2</v>
      </c>
      <c r="L5490" s="1">
        <v>-4.0000000000000001E-3</v>
      </c>
      <c r="M5490" s="1">
        <v>23</v>
      </c>
      <c r="N5490" s="1">
        <v>1.2262</v>
      </c>
    </row>
    <row r="5491" spans="1:14" x14ac:dyDescent="0.4">
      <c r="A5491" s="1">
        <v>-2267806.0405000001</v>
      </c>
      <c r="B5491" s="1">
        <v>5009321.1575999996</v>
      </c>
      <c r="C5491" s="1">
        <v>3221022.2922</v>
      </c>
      <c r="D5491" s="1">
        <v>30.5288</v>
      </c>
      <c r="E5491" s="1">
        <v>114.3571</v>
      </c>
      <c r="F5491" s="1">
        <v>40.563400000000001</v>
      </c>
      <c r="G5491" s="1">
        <v>-1.9508000000000001</v>
      </c>
      <c r="H5491" s="1">
        <v>1.2643</v>
      </c>
      <c r="I5491" s="1">
        <v>0.6462</v>
      </c>
      <c r="J5491" s="1">
        <v>5.7999999999999996E-3</v>
      </c>
      <c r="K5491" s="1">
        <v>-4.1099999999999998E-2</v>
      </c>
      <c r="L5491" s="1">
        <v>-1.9699999999999999E-2</v>
      </c>
      <c r="M5491" s="1">
        <v>23</v>
      </c>
      <c r="N5491" s="1">
        <v>1.2261</v>
      </c>
    </row>
    <row r="5492" spans="1:14" x14ac:dyDescent="0.4">
      <c r="A5492" s="1">
        <v>-2267806.0458999998</v>
      </c>
      <c r="B5492" s="1">
        <v>5009321.1496000001</v>
      </c>
      <c r="C5492" s="1">
        <v>3221022.2891000002</v>
      </c>
      <c r="D5492" s="1">
        <v>30.5288</v>
      </c>
      <c r="E5492" s="1">
        <v>114.3571</v>
      </c>
      <c r="F5492" s="1">
        <v>40.557400000000001</v>
      </c>
      <c r="G5492" s="1">
        <v>-1.9426000000000001</v>
      </c>
      <c r="H5492" s="1">
        <v>1.2641</v>
      </c>
      <c r="I5492" s="1">
        <v>0.64019999999999999</v>
      </c>
      <c r="J5492" s="1">
        <v>-3.8E-3</v>
      </c>
      <c r="K5492" s="1">
        <v>1.46E-2</v>
      </c>
      <c r="L5492" s="1">
        <v>-1.3599999999999999E-2</v>
      </c>
      <c r="M5492" s="1">
        <v>23</v>
      </c>
      <c r="N5492" s="1">
        <v>1.226</v>
      </c>
    </row>
    <row r="5493" spans="1:14" x14ac:dyDescent="0.4">
      <c r="A5493" s="1">
        <v>-2267806.0307</v>
      </c>
      <c r="B5493" s="1">
        <v>5009321.1146</v>
      </c>
      <c r="C5493" s="1">
        <v>3221022.3067000001</v>
      </c>
      <c r="D5493" s="1">
        <v>30.5288</v>
      </c>
      <c r="E5493" s="1">
        <v>114.3571</v>
      </c>
      <c r="F5493" s="1">
        <v>40.5336</v>
      </c>
      <c r="G5493" s="1">
        <v>-1.9420999999999999</v>
      </c>
      <c r="H5493" s="1">
        <v>1.2986</v>
      </c>
      <c r="I5493" s="1">
        <v>0.61629999999999996</v>
      </c>
      <c r="J5493" s="1">
        <v>-1.15E-2</v>
      </c>
      <c r="K5493" s="1">
        <v>4.0300000000000002E-2</v>
      </c>
      <c r="L5493" s="1">
        <v>2.9999999999999997E-4</v>
      </c>
      <c r="M5493" s="1">
        <v>23</v>
      </c>
      <c r="N5493" s="1">
        <v>1.2259</v>
      </c>
    </row>
    <row r="5494" spans="1:14" x14ac:dyDescent="0.4">
      <c r="A5494" s="1">
        <v>-2267806.0449999999</v>
      </c>
      <c r="B5494" s="1">
        <v>5009321.0990000004</v>
      </c>
      <c r="C5494" s="1">
        <v>3221022.3125</v>
      </c>
      <c r="D5494" s="1">
        <v>30.5288</v>
      </c>
      <c r="E5494" s="1">
        <v>114.3571</v>
      </c>
      <c r="F5494" s="1">
        <v>40.529400000000003</v>
      </c>
      <c r="G5494" s="1">
        <v>-1.9226000000000001</v>
      </c>
      <c r="H5494" s="1">
        <v>1.3079000000000001</v>
      </c>
      <c r="I5494" s="1">
        <v>0.61209999999999998</v>
      </c>
      <c r="J5494" s="1">
        <v>4.3999999999999997E-2</v>
      </c>
      <c r="K5494" s="1">
        <v>-5.91E-2</v>
      </c>
      <c r="L5494" s="1">
        <v>-2.47E-2</v>
      </c>
      <c r="M5494" s="1">
        <v>23</v>
      </c>
      <c r="N5494" s="1">
        <v>1.2258</v>
      </c>
    </row>
    <row r="5495" spans="1:14" x14ac:dyDescent="0.4">
      <c r="A5495" s="1">
        <v>-2267806.0543999998</v>
      </c>
      <c r="B5495" s="1">
        <v>5009321.0782000003</v>
      </c>
      <c r="C5495" s="1">
        <v>3221022.3179000001</v>
      </c>
      <c r="D5495" s="1">
        <v>30.5288</v>
      </c>
      <c r="E5495" s="1">
        <v>114.3571</v>
      </c>
      <c r="F5495" s="1">
        <v>40.519100000000002</v>
      </c>
      <c r="G5495" s="1">
        <v>-1.9054</v>
      </c>
      <c r="H5495" s="1">
        <v>1.3202</v>
      </c>
      <c r="I5495" s="1">
        <v>0.60189999999999999</v>
      </c>
      <c r="J5495" s="1">
        <v>3.4099999999999998E-2</v>
      </c>
      <c r="K5495" s="1">
        <v>4.53E-2</v>
      </c>
      <c r="L5495" s="1">
        <v>-2.8500000000000001E-2</v>
      </c>
      <c r="M5495" s="1">
        <v>23</v>
      </c>
      <c r="N5495" s="1">
        <v>1.2258</v>
      </c>
    </row>
    <row r="5496" spans="1:14" x14ac:dyDescent="0.4">
      <c r="A5496" s="1">
        <v>-2267805.7666000002</v>
      </c>
      <c r="B5496" s="1">
        <v>5009322.3015999999</v>
      </c>
      <c r="C5496" s="1">
        <v>3221023.1011999999</v>
      </c>
      <c r="D5496" s="1">
        <v>30.5288</v>
      </c>
      <c r="E5496" s="1">
        <v>114.3571</v>
      </c>
      <c r="F5496" s="1">
        <v>41.774799999999999</v>
      </c>
      <c r="G5496" s="1">
        <v>-2.6722000000000001</v>
      </c>
      <c r="H5496" s="1">
        <v>1.4890000000000001</v>
      </c>
      <c r="I5496" s="1">
        <v>1.8574999999999999</v>
      </c>
      <c r="J5496" s="1">
        <v>3.0099999999999998E-2</v>
      </c>
      <c r="K5496" s="1">
        <v>8.9999999999999993E-3</v>
      </c>
      <c r="L5496" s="1">
        <v>-8.8999999999999999E-3</v>
      </c>
      <c r="M5496" s="1">
        <v>24</v>
      </c>
      <c r="N5496" s="1">
        <v>1.1427</v>
      </c>
    </row>
    <row r="5497" spans="1:14" x14ac:dyDescent="0.4">
      <c r="A5497" s="1">
        <v>-2267806.0260999999</v>
      </c>
      <c r="B5497" s="1">
        <v>5009321.0559999999</v>
      </c>
      <c r="C5497" s="1">
        <v>3221022.2743000002</v>
      </c>
      <c r="D5497" s="1">
        <v>30.5288</v>
      </c>
      <c r="E5497" s="1">
        <v>114.3571</v>
      </c>
      <c r="F5497" s="1">
        <v>40.469499999999996</v>
      </c>
      <c r="G5497" s="1">
        <v>-1.9219999999999999</v>
      </c>
      <c r="H5497" s="1">
        <v>1.2988</v>
      </c>
      <c r="I5497" s="1">
        <v>0.55230000000000001</v>
      </c>
      <c r="J5497" s="1">
        <v>2.18E-2</v>
      </c>
      <c r="K5497" s="1">
        <v>2.5000000000000001E-2</v>
      </c>
      <c r="L5497" s="1">
        <v>8.2000000000000007E-3</v>
      </c>
      <c r="M5497" s="1">
        <v>23</v>
      </c>
      <c r="N5497" s="1">
        <v>1.2256</v>
      </c>
    </row>
    <row r="5498" spans="1:14" x14ac:dyDescent="0.4">
      <c r="A5498" s="1">
        <v>-2267806.0065000001</v>
      </c>
      <c r="B5498" s="1">
        <v>5009321.0206000004</v>
      </c>
      <c r="C5498" s="1">
        <v>3221022.2491000001</v>
      </c>
      <c r="D5498" s="1">
        <v>30.5288</v>
      </c>
      <c r="E5498" s="1">
        <v>114.3571</v>
      </c>
      <c r="F5498" s="1">
        <v>40.421999999999997</v>
      </c>
      <c r="G5498" s="1">
        <v>-1.9253</v>
      </c>
      <c r="H5498" s="1">
        <v>1.2976000000000001</v>
      </c>
      <c r="I5498" s="1">
        <v>0.50470000000000004</v>
      </c>
      <c r="J5498" s="1">
        <v>-3.6299999999999999E-2</v>
      </c>
      <c r="K5498" s="1">
        <v>-2.3800000000000002E-2</v>
      </c>
      <c r="L5498" s="1">
        <v>-1.8200000000000001E-2</v>
      </c>
      <c r="M5498" s="1">
        <v>23</v>
      </c>
      <c r="N5498" s="1">
        <v>1.2255</v>
      </c>
    </row>
    <row r="5499" spans="1:14" x14ac:dyDescent="0.4">
      <c r="A5499" s="1">
        <v>-2267805.7618999998</v>
      </c>
      <c r="B5499" s="1">
        <v>5009322.1052000001</v>
      </c>
      <c r="C5499" s="1">
        <v>3221022.9578</v>
      </c>
      <c r="D5499" s="1">
        <v>30.5288</v>
      </c>
      <c r="E5499" s="1">
        <v>114.3571</v>
      </c>
      <c r="F5499" s="1">
        <v>41.546100000000003</v>
      </c>
      <c r="G5499" s="1">
        <v>-2.5954999999999999</v>
      </c>
      <c r="H5499" s="1">
        <v>1.4575</v>
      </c>
      <c r="I5499" s="1">
        <v>1.6289</v>
      </c>
      <c r="J5499" s="1">
        <v>3.95E-2</v>
      </c>
      <c r="K5499" s="1">
        <v>2.8000000000000001E-2</v>
      </c>
      <c r="L5499" s="1">
        <v>5.4999999999999997E-3</v>
      </c>
      <c r="M5499" s="1">
        <v>24</v>
      </c>
      <c r="N5499" s="1">
        <v>1.1425000000000001</v>
      </c>
    </row>
    <row r="5500" spans="1:14" x14ac:dyDescent="0.4">
      <c r="A5500" s="1">
        <v>-2267805.7491000001</v>
      </c>
      <c r="B5500" s="1">
        <v>5009322.0773</v>
      </c>
      <c r="C5500" s="1">
        <v>3221022.9537999998</v>
      </c>
      <c r="D5500" s="1">
        <v>30.5288</v>
      </c>
      <c r="E5500" s="1">
        <v>114.3571</v>
      </c>
      <c r="F5500" s="1">
        <v>41.517699999999998</v>
      </c>
      <c r="G5500" s="1">
        <v>-2.5956000000000001</v>
      </c>
      <c r="H5500" s="1">
        <v>1.4696</v>
      </c>
      <c r="I5500" s="1">
        <v>1.6004</v>
      </c>
      <c r="J5500" s="1">
        <v>-4.8999999999999998E-3</v>
      </c>
      <c r="K5500" s="1">
        <v>1.4200000000000001E-2</v>
      </c>
      <c r="L5500" s="1">
        <v>-1E-4</v>
      </c>
      <c r="M5500" s="1">
        <v>24</v>
      </c>
      <c r="N5500" s="1">
        <v>1.1425000000000001</v>
      </c>
    </row>
    <row r="5501" spans="1:14" x14ac:dyDescent="0.4">
      <c r="A5501" s="1">
        <v>-2267805.969</v>
      </c>
      <c r="B5501" s="1">
        <v>5009320.9801000003</v>
      </c>
      <c r="C5501" s="1">
        <v>3221022.2492999998</v>
      </c>
      <c r="D5501" s="1">
        <v>30.5288</v>
      </c>
      <c r="E5501" s="1">
        <v>114.3571</v>
      </c>
      <c r="F5501" s="1">
        <v>40.377000000000002</v>
      </c>
      <c r="G5501" s="1">
        <v>-1.9427000000000001</v>
      </c>
      <c r="H5501" s="1">
        <v>1.3244</v>
      </c>
      <c r="I5501" s="1">
        <v>0.4597</v>
      </c>
      <c r="J5501" s="1">
        <v>1.6199999999999999E-2</v>
      </c>
      <c r="K5501" s="1">
        <v>-2.4E-2</v>
      </c>
      <c r="L5501" s="1">
        <v>-6.9900000000000004E-2</v>
      </c>
      <c r="M5501" s="1">
        <v>23</v>
      </c>
      <c r="N5501" s="1">
        <v>1.2253000000000001</v>
      </c>
    </row>
    <row r="5502" spans="1:14" x14ac:dyDescent="0.4">
      <c r="A5502" s="1">
        <v>-2267805.9452999998</v>
      </c>
      <c r="B5502" s="1">
        <v>5009320.9914999995</v>
      </c>
      <c r="C5502" s="1">
        <v>3221022.2503</v>
      </c>
      <c r="D5502" s="1">
        <v>30.5288</v>
      </c>
      <c r="E5502" s="1">
        <v>114.3571</v>
      </c>
      <c r="F5502" s="1">
        <v>40.378</v>
      </c>
      <c r="G5502" s="1">
        <v>-1.9690000000000001</v>
      </c>
      <c r="H5502" s="1">
        <v>1.3249</v>
      </c>
      <c r="I5502" s="1">
        <v>0.4607</v>
      </c>
      <c r="J5502" s="1">
        <v>1.14E-2</v>
      </c>
      <c r="K5502" s="1">
        <v>-1.6999999999999999E-3</v>
      </c>
      <c r="L5502" s="1">
        <v>-2.4E-2</v>
      </c>
      <c r="M5502" s="1">
        <v>23</v>
      </c>
      <c r="N5502" s="1">
        <v>1.2253000000000001</v>
      </c>
    </row>
    <row r="5503" spans="1:14" x14ac:dyDescent="0.4">
      <c r="A5503" s="1">
        <v>-2267805.9440000001</v>
      </c>
      <c r="B5503" s="1">
        <v>5009320.9892999995</v>
      </c>
      <c r="C5503" s="1">
        <v>3221022.2464999999</v>
      </c>
      <c r="D5503" s="1">
        <v>30.5288</v>
      </c>
      <c r="E5503" s="1">
        <v>114.3571</v>
      </c>
      <c r="F5503" s="1">
        <v>40.373800000000003</v>
      </c>
      <c r="G5503" s="1">
        <v>-1.9693000000000001</v>
      </c>
      <c r="H5503" s="1">
        <v>1.3229</v>
      </c>
      <c r="I5503" s="1">
        <v>0.45660000000000001</v>
      </c>
      <c r="J5503" s="1">
        <v>3.3000000000000002E-2</v>
      </c>
      <c r="K5503" s="1">
        <v>-9.4000000000000004E-3</v>
      </c>
      <c r="L5503" s="1">
        <v>4.3799999999999999E-2</v>
      </c>
      <c r="M5503" s="1">
        <v>23</v>
      </c>
      <c r="N5503" s="1">
        <v>1.2252000000000001</v>
      </c>
    </row>
    <row r="5504" spans="1:14" x14ac:dyDescent="0.4">
      <c r="A5504" s="1">
        <v>-2267805.7132999999</v>
      </c>
      <c r="B5504" s="1">
        <v>5009321.9967999998</v>
      </c>
      <c r="C5504" s="1">
        <v>3221022.8857</v>
      </c>
      <c r="D5504" s="1">
        <v>30.5288</v>
      </c>
      <c r="E5504" s="1">
        <v>114.3571</v>
      </c>
      <c r="F5504" s="1">
        <v>41.407200000000003</v>
      </c>
      <c r="G5504" s="1">
        <v>-2.5950000000000002</v>
      </c>
      <c r="H5504" s="1">
        <v>1.4557</v>
      </c>
      <c r="I5504" s="1">
        <v>1.49</v>
      </c>
      <c r="J5504" s="1">
        <v>3.9E-2</v>
      </c>
      <c r="K5504" s="1">
        <v>2.5999999999999999E-2</v>
      </c>
      <c r="L5504" s="1">
        <v>6.8999999999999999E-3</v>
      </c>
      <c r="M5504" s="1">
        <v>24</v>
      </c>
      <c r="N5504" s="1">
        <v>1.1424000000000001</v>
      </c>
    </row>
    <row r="5505" spans="1:14" ht="15.75" thickBot="1" x14ac:dyDescent="0.45">
      <c r="A5505" s="2">
        <f>AVERAGE(A1:A5504)</f>
        <v>-2267805.8332652436</v>
      </c>
      <c r="B5505" s="2">
        <f t="shared" ref="B5505:I5505" si="0">AVERAGE(B1:B5504)</f>
        <v>5009322.5548228063</v>
      </c>
      <c r="C5505" s="2">
        <f t="shared" si="0"/>
        <v>3221023.0642279005</v>
      </c>
      <c r="D5505" s="2">
        <f t="shared" si="0"/>
        <v>30.528800000000043</v>
      </c>
      <c r="E5505" s="2">
        <f t="shared" si="0"/>
        <v>114.35710000001151</v>
      </c>
      <c r="F5505" s="2">
        <f t="shared" si="0"/>
        <v>41.978390679505786</v>
      </c>
      <c r="G5505" s="2">
        <f t="shared" si="0"/>
        <v>-2.7158758175872038</v>
      </c>
      <c r="H5505" s="2">
        <f t="shared" si="0"/>
        <v>1.3260609556686007</v>
      </c>
      <c r="I5505" s="2">
        <f t="shared" si="0"/>
        <v>2.0611286700581339</v>
      </c>
      <c r="J5505" s="2">
        <f t="shared" ref="J5505" si="1">AVERAGE(J1:J5504)</f>
        <v>2.5361191860465088E-3</v>
      </c>
      <c r="K5505" s="2">
        <f t="shared" ref="K5505" si="2">AVERAGE(K1:K5504)</f>
        <v>-3.7239825581395383E-3</v>
      </c>
      <c r="L5505" s="2">
        <f t="shared" ref="L5505" si="3">AVERAGE(L1:L5504)</f>
        <v>-2.6778706395348575E-4</v>
      </c>
      <c r="M5505" s="6">
        <f>CORREL(M1:M5504,N1:N5504)</f>
        <v>-0.92428607783935046</v>
      </c>
      <c r="N5505" s="6"/>
    </row>
    <row r="5506" spans="1:14" ht="16.149999999999999" thickTop="1" thickBot="1" x14ac:dyDescent="0.45">
      <c r="A5506" s="3">
        <f>_xlfn.VAR.S(A1:A5505)</f>
        <v>0.20474722120949182</v>
      </c>
      <c r="B5506" s="3">
        <f t="shared" ref="B5506:I5506" si="4">_xlfn.VAR.S(B1:B5505)</f>
        <v>0.85330278152484762</v>
      </c>
      <c r="C5506" s="3">
        <f t="shared" si="4"/>
        <v>0.34399587060746067</v>
      </c>
      <c r="D5506" s="3">
        <f t="shared" si="4"/>
        <v>1.8175355256292112E-27</v>
      </c>
      <c r="E5506" s="3">
        <f t="shared" si="4"/>
        <v>1.324983398183695E-22</v>
      </c>
      <c r="F5506" s="3">
        <f t="shared" si="4"/>
        <v>0.9916347300457572</v>
      </c>
      <c r="G5506" s="3">
        <f t="shared" si="4"/>
        <v>0.22912052882110781</v>
      </c>
      <c r="H5506" s="3">
        <f t="shared" si="4"/>
        <v>0.18129007712562217</v>
      </c>
      <c r="I5506" s="3">
        <f t="shared" si="4"/>
        <v>0.99163620301526556</v>
      </c>
      <c r="J5506" s="3">
        <f t="shared" ref="J5506" si="5">_xlfn.VAR.S(J1:J5505)</f>
        <v>6.3488909874742205E-4</v>
      </c>
      <c r="K5506" s="3">
        <f t="shared" ref="K5506" si="6">_xlfn.VAR.S(K1:K5505)</f>
        <v>1.9817093703310951E-3</v>
      </c>
      <c r="L5506" s="3">
        <f t="shared" ref="L5506" si="7">_xlfn.VAR.S(L1:L5505)</f>
        <v>6.520371363819827E-4</v>
      </c>
      <c r="M5506" s="6"/>
      <c r="N5506" s="6"/>
    </row>
    <row r="5507" spans="1:14" ht="15.75" thickTop="1" x14ac:dyDescent="0.4">
      <c r="D5507" s="1">
        <f>SQRT(D5506)*PI()/180*6400000</f>
        <v>4.7621031226144517E-9</v>
      </c>
      <c r="E5507" s="1">
        <f>SQRT(E5506)*PI()/180*6400000</f>
        <v>1.285767843105902E-6</v>
      </c>
    </row>
  </sheetData>
  <mergeCells count="1">
    <mergeCell ref="M5505:N5506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209EF-3BD9-4411-B4F0-E627BF15DF7B}">
  <dimension ref="A1:F396"/>
  <sheetViews>
    <sheetView topLeftCell="A177" workbookViewId="0">
      <selection activeCell="C190" sqref="C190"/>
    </sheetView>
  </sheetViews>
  <sheetFormatPr defaultRowHeight="13.9" x14ac:dyDescent="0.4"/>
  <cols>
    <col min="1" max="1" width="11.33203125" style="4" customWidth="1"/>
    <col min="2" max="2" width="100" customWidth="1"/>
    <col min="3" max="3" width="9.06640625" style="4"/>
    <col min="6" max="6" width="23.3984375" style="4" customWidth="1"/>
    <col min="7" max="16384" width="9.06640625" style="4"/>
  </cols>
  <sheetData>
    <row r="1" spans="1:6" x14ac:dyDescent="0.4">
      <c r="A1" s="4">
        <v>1.2685999999999999</v>
      </c>
      <c r="B1" t="s">
        <v>0</v>
      </c>
      <c r="C1" s="4">
        <v>28</v>
      </c>
      <c r="D1">
        <v>9</v>
      </c>
      <c r="E1">
        <v>19</v>
      </c>
      <c r="F1" s="4">
        <f>CORREL(A:A,C:C)</f>
        <v>0.4733903055415033</v>
      </c>
    </row>
    <row r="2" spans="1:6" x14ac:dyDescent="0.4">
      <c r="A2" s="4">
        <v>1.2656000000000001</v>
      </c>
      <c r="B2" t="s">
        <v>1</v>
      </c>
      <c r="C2" s="4">
        <v>26</v>
      </c>
      <c r="D2">
        <v>9</v>
      </c>
      <c r="E2">
        <v>17</v>
      </c>
      <c r="F2" s="4">
        <f>CORREL(A:A,D:D)</f>
        <v>0.43730379560457783</v>
      </c>
    </row>
    <row r="3" spans="1:6" x14ac:dyDescent="0.4">
      <c r="A3" s="4">
        <v>1.2649999999999999</v>
      </c>
      <c r="B3" t="s">
        <v>1</v>
      </c>
      <c r="C3" s="4">
        <v>26</v>
      </c>
      <c r="D3">
        <v>9</v>
      </c>
      <c r="E3">
        <v>17</v>
      </c>
      <c r="F3" s="4">
        <f>CORREL(A:A,E:E)</f>
        <v>0.39498942153295741</v>
      </c>
    </row>
    <row r="4" spans="1:6" x14ac:dyDescent="0.4">
      <c r="A4" s="4">
        <v>1.2655000000000001</v>
      </c>
      <c r="B4" t="s">
        <v>1</v>
      </c>
      <c r="C4" s="4">
        <v>26</v>
      </c>
      <c r="D4">
        <v>9</v>
      </c>
      <c r="E4">
        <v>17</v>
      </c>
    </row>
    <row r="5" spans="1:6" x14ac:dyDescent="0.4">
      <c r="A5" s="4">
        <v>1.2635000000000001</v>
      </c>
      <c r="B5" t="s">
        <v>1</v>
      </c>
      <c r="C5" s="4">
        <v>26</v>
      </c>
      <c r="D5">
        <v>9</v>
      </c>
      <c r="E5">
        <v>17</v>
      </c>
    </row>
    <row r="6" spans="1:6" x14ac:dyDescent="0.4">
      <c r="A6" s="4">
        <v>1.2663</v>
      </c>
      <c r="B6" t="s">
        <v>1</v>
      </c>
      <c r="C6" s="4">
        <v>26</v>
      </c>
      <c r="D6">
        <v>9</v>
      </c>
      <c r="E6">
        <v>17</v>
      </c>
    </row>
    <row r="7" spans="1:6" x14ac:dyDescent="0.4">
      <c r="A7" s="4">
        <v>1.2682</v>
      </c>
      <c r="B7" t="s">
        <v>1</v>
      </c>
      <c r="C7" s="4">
        <v>26</v>
      </c>
      <c r="D7">
        <v>9</v>
      </c>
      <c r="E7">
        <v>17</v>
      </c>
    </row>
    <row r="8" spans="1:6" x14ac:dyDescent="0.4">
      <c r="A8" s="4">
        <v>1.2607999999999999</v>
      </c>
      <c r="B8" t="s">
        <v>1</v>
      </c>
      <c r="C8" s="4">
        <v>26</v>
      </c>
      <c r="D8">
        <v>9</v>
      </c>
      <c r="E8">
        <v>17</v>
      </c>
    </row>
    <row r="9" spans="1:6" x14ac:dyDescent="0.4">
      <c r="A9" s="4">
        <v>1.2941</v>
      </c>
      <c r="B9" t="s">
        <v>2</v>
      </c>
      <c r="C9" s="4">
        <v>27</v>
      </c>
      <c r="D9">
        <v>9</v>
      </c>
      <c r="E9">
        <v>18</v>
      </c>
    </row>
    <row r="10" spans="1:6" x14ac:dyDescent="0.4">
      <c r="A10" s="4">
        <v>1.2573000000000001</v>
      </c>
      <c r="B10" t="s">
        <v>3</v>
      </c>
      <c r="C10" s="4">
        <v>27</v>
      </c>
      <c r="D10">
        <v>9</v>
      </c>
      <c r="E10">
        <v>18</v>
      </c>
    </row>
    <row r="11" spans="1:6" x14ac:dyDescent="0.4">
      <c r="A11" s="4">
        <v>1.2709999999999999</v>
      </c>
      <c r="B11" t="s">
        <v>1</v>
      </c>
      <c r="C11" s="4">
        <v>26</v>
      </c>
      <c r="D11">
        <v>9</v>
      </c>
      <c r="E11">
        <v>17</v>
      </c>
    </row>
    <row r="12" spans="1:6" x14ac:dyDescent="0.4">
      <c r="A12" s="4">
        <v>1.2696000000000001</v>
      </c>
      <c r="B12" t="s">
        <v>1</v>
      </c>
      <c r="C12" s="4">
        <v>26</v>
      </c>
      <c r="D12">
        <v>9</v>
      </c>
      <c r="E12">
        <v>17</v>
      </c>
    </row>
    <row r="13" spans="1:6" x14ac:dyDescent="0.4">
      <c r="A13" s="4">
        <v>1.2471000000000001</v>
      </c>
      <c r="B13" t="s">
        <v>3</v>
      </c>
      <c r="C13" s="4">
        <v>27</v>
      </c>
      <c r="D13">
        <v>9</v>
      </c>
      <c r="E13">
        <v>18</v>
      </c>
    </row>
    <row r="14" spans="1:6" x14ac:dyDescent="0.4">
      <c r="A14" s="4">
        <v>1.2788999999999999</v>
      </c>
      <c r="B14" t="s">
        <v>1</v>
      </c>
      <c r="C14" s="4">
        <v>26</v>
      </c>
      <c r="D14">
        <v>9</v>
      </c>
      <c r="E14">
        <v>17</v>
      </c>
    </row>
    <row r="15" spans="1:6" x14ac:dyDescent="0.4">
      <c r="A15" s="4">
        <v>1.2844</v>
      </c>
      <c r="B15" t="s">
        <v>1</v>
      </c>
      <c r="C15" s="4">
        <v>26</v>
      </c>
      <c r="D15">
        <v>9</v>
      </c>
      <c r="E15">
        <v>17</v>
      </c>
    </row>
    <row r="16" spans="1:6" x14ac:dyDescent="0.4">
      <c r="A16" s="4">
        <v>1.2911999999999999</v>
      </c>
      <c r="B16" t="s">
        <v>1</v>
      </c>
      <c r="C16" s="4">
        <v>26</v>
      </c>
      <c r="D16">
        <v>9</v>
      </c>
      <c r="E16">
        <v>17</v>
      </c>
    </row>
    <row r="17" spans="1:5" x14ac:dyDescent="0.4">
      <c r="A17" s="4">
        <v>1.294</v>
      </c>
      <c r="B17" t="s">
        <v>1</v>
      </c>
      <c r="C17" s="4">
        <v>26</v>
      </c>
      <c r="D17">
        <v>9</v>
      </c>
      <c r="E17">
        <v>17</v>
      </c>
    </row>
    <row r="18" spans="1:5" x14ac:dyDescent="0.4">
      <c r="A18" s="4">
        <v>1.3061</v>
      </c>
      <c r="B18" t="s">
        <v>2</v>
      </c>
      <c r="C18" s="4">
        <v>27</v>
      </c>
      <c r="D18">
        <v>9</v>
      </c>
      <c r="E18">
        <v>18</v>
      </c>
    </row>
    <row r="19" spans="1:5" x14ac:dyDescent="0.4">
      <c r="A19" s="4">
        <v>1.3163</v>
      </c>
      <c r="B19" t="s">
        <v>1</v>
      </c>
      <c r="C19" s="4">
        <v>26</v>
      </c>
      <c r="D19">
        <v>9</v>
      </c>
      <c r="E19">
        <v>17</v>
      </c>
    </row>
    <row r="20" spans="1:5" x14ac:dyDescent="0.4">
      <c r="A20" s="4">
        <v>1.3318000000000001</v>
      </c>
      <c r="B20" t="s">
        <v>2</v>
      </c>
      <c r="C20" s="4">
        <v>27</v>
      </c>
      <c r="D20">
        <v>9</v>
      </c>
      <c r="E20">
        <v>18</v>
      </c>
    </row>
    <row r="21" spans="1:5" x14ac:dyDescent="0.4">
      <c r="A21" s="4">
        <v>1.3385</v>
      </c>
      <c r="B21" t="s">
        <v>1</v>
      </c>
      <c r="C21" s="4">
        <v>26</v>
      </c>
      <c r="D21">
        <v>9</v>
      </c>
      <c r="E21">
        <v>17</v>
      </c>
    </row>
    <row r="22" spans="1:5" x14ac:dyDescent="0.4">
      <c r="A22" s="4">
        <v>1.3472999999999999</v>
      </c>
      <c r="B22" t="s">
        <v>1</v>
      </c>
      <c r="C22" s="4">
        <v>26</v>
      </c>
      <c r="D22">
        <v>9</v>
      </c>
      <c r="E22">
        <v>17</v>
      </c>
    </row>
    <row r="23" spans="1:5" x14ac:dyDescent="0.4">
      <c r="A23" s="4">
        <v>1.3693</v>
      </c>
      <c r="B23" t="s">
        <v>2</v>
      </c>
      <c r="C23" s="4">
        <v>27</v>
      </c>
      <c r="D23">
        <v>9</v>
      </c>
      <c r="E23">
        <v>18</v>
      </c>
    </row>
    <row r="24" spans="1:5" x14ac:dyDescent="0.4">
      <c r="A24" s="4">
        <v>1.3426</v>
      </c>
      <c r="B24" t="s">
        <v>0</v>
      </c>
      <c r="C24" s="4">
        <v>28</v>
      </c>
      <c r="D24">
        <v>9</v>
      </c>
      <c r="E24">
        <v>19</v>
      </c>
    </row>
    <row r="25" spans="1:5" x14ac:dyDescent="0.4">
      <c r="A25" s="4">
        <v>1.3703000000000001</v>
      </c>
      <c r="B25" t="s">
        <v>2</v>
      </c>
      <c r="C25" s="4">
        <v>27</v>
      </c>
      <c r="D25">
        <v>9</v>
      </c>
      <c r="E25">
        <v>18</v>
      </c>
    </row>
    <row r="26" spans="1:5" x14ac:dyDescent="0.4">
      <c r="A26" s="4">
        <v>1.3609</v>
      </c>
      <c r="B26" t="s">
        <v>1</v>
      </c>
      <c r="C26" s="4">
        <v>26</v>
      </c>
      <c r="D26">
        <v>9</v>
      </c>
      <c r="E26">
        <v>17</v>
      </c>
    </row>
    <row r="27" spans="1:5" x14ac:dyDescent="0.4">
      <c r="A27" s="4">
        <v>1.3801000000000001</v>
      </c>
      <c r="B27" t="s">
        <v>2</v>
      </c>
      <c r="C27" s="4">
        <v>27</v>
      </c>
      <c r="D27">
        <v>9</v>
      </c>
      <c r="E27">
        <v>18</v>
      </c>
    </row>
    <row r="28" spans="1:5" x14ac:dyDescent="0.4">
      <c r="A28" s="4">
        <v>1.3474999999999999</v>
      </c>
      <c r="B28" t="s">
        <v>0</v>
      </c>
      <c r="C28" s="4">
        <v>28</v>
      </c>
      <c r="D28">
        <v>9</v>
      </c>
      <c r="E28">
        <v>19</v>
      </c>
    </row>
    <row r="29" spans="1:5" x14ac:dyDescent="0.4">
      <c r="A29" s="4">
        <v>1.3813</v>
      </c>
      <c r="B29" t="s">
        <v>2</v>
      </c>
      <c r="C29" s="4">
        <v>27</v>
      </c>
      <c r="D29">
        <v>9</v>
      </c>
      <c r="E29">
        <v>18</v>
      </c>
    </row>
    <row r="30" spans="1:5" x14ac:dyDescent="0.4">
      <c r="A30" s="4">
        <v>1.3531</v>
      </c>
      <c r="B30" t="s">
        <v>0</v>
      </c>
      <c r="C30" s="4">
        <v>28</v>
      </c>
      <c r="D30">
        <v>9</v>
      </c>
      <c r="E30">
        <v>19</v>
      </c>
    </row>
    <row r="31" spans="1:5" x14ac:dyDescent="0.4">
      <c r="A31" s="4">
        <v>1.3595999999999999</v>
      </c>
      <c r="B31" t="s">
        <v>0</v>
      </c>
      <c r="C31" s="4">
        <v>28</v>
      </c>
      <c r="D31">
        <v>9</v>
      </c>
      <c r="E31">
        <v>19</v>
      </c>
    </row>
    <row r="32" spans="1:5" x14ac:dyDescent="0.4">
      <c r="A32" s="4">
        <v>1.3664000000000001</v>
      </c>
      <c r="B32" t="s">
        <v>0</v>
      </c>
      <c r="C32" s="4">
        <v>28</v>
      </c>
      <c r="D32">
        <v>9</v>
      </c>
      <c r="E32">
        <v>19</v>
      </c>
    </row>
    <row r="33" spans="1:5" x14ac:dyDescent="0.4">
      <c r="A33" s="4">
        <v>1.3641000000000001</v>
      </c>
      <c r="B33" t="s">
        <v>0</v>
      </c>
      <c r="C33" s="4">
        <v>28</v>
      </c>
      <c r="D33">
        <v>9</v>
      </c>
      <c r="E33">
        <v>19</v>
      </c>
    </row>
    <row r="34" spans="1:5" x14ac:dyDescent="0.4">
      <c r="A34" s="4">
        <v>1.359</v>
      </c>
      <c r="B34" t="s">
        <v>0</v>
      </c>
      <c r="C34" s="4">
        <v>28</v>
      </c>
      <c r="D34">
        <v>9</v>
      </c>
      <c r="E34">
        <v>19</v>
      </c>
    </row>
    <row r="35" spans="1:5" x14ac:dyDescent="0.4">
      <c r="A35" s="4">
        <v>1.3654999999999999</v>
      </c>
      <c r="B35" t="s">
        <v>0</v>
      </c>
      <c r="C35" s="4">
        <v>28</v>
      </c>
      <c r="D35">
        <v>9</v>
      </c>
      <c r="E35">
        <v>19</v>
      </c>
    </row>
    <row r="36" spans="1:5" x14ac:dyDescent="0.4">
      <c r="A36" s="4">
        <v>1.3717999999999999</v>
      </c>
      <c r="B36" t="s">
        <v>0</v>
      </c>
      <c r="C36" s="4">
        <v>28</v>
      </c>
      <c r="D36">
        <v>9</v>
      </c>
      <c r="E36">
        <v>19</v>
      </c>
    </row>
    <row r="37" spans="1:5" x14ac:dyDescent="0.4">
      <c r="A37" s="4">
        <v>1.3652</v>
      </c>
      <c r="B37" t="s">
        <v>0</v>
      </c>
      <c r="C37" s="4">
        <v>28</v>
      </c>
      <c r="D37">
        <v>9</v>
      </c>
      <c r="E37">
        <v>19</v>
      </c>
    </row>
    <row r="38" spans="1:5" x14ac:dyDescent="0.4">
      <c r="A38" s="4">
        <v>1.3991</v>
      </c>
      <c r="B38" t="s">
        <v>1</v>
      </c>
      <c r="C38" s="4">
        <v>26</v>
      </c>
      <c r="D38">
        <v>9</v>
      </c>
      <c r="E38">
        <v>17</v>
      </c>
    </row>
    <row r="39" spans="1:5" x14ac:dyDescent="0.4">
      <c r="A39" s="4">
        <v>1.4046000000000001</v>
      </c>
      <c r="B39" t="s">
        <v>1</v>
      </c>
      <c r="C39" s="4">
        <v>26</v>
      </c>
      <c r="D39">
        <v>9</v>
      </c>
      <c r="E39">
        <v>17</v>
      </c>
    </row>
    <row r="40" spans="1:5" x14ac:dyDescent="0.4">
      <c r="A40" s="4">
        <v>1.4077999999999999</v>
      </c>
      <c r="B40" t="s">
        <v>1</v>
      </c>
      <c r="C40" s="4">
        <v>26</v>
      </c>
      <c r="D40">
        <v>9</v>
      </c>
      <c r="E40">
        <v>17</v>
      </c>
    </row>
    <row r="41" spans="1:5" x14ac:dyDescent="0.4">
      <c r="A41" s="4">
        <v>1.4136</v>
      </c>
      <c r="B41" t="s">
        <v>1</v>
      </c>
      <c r="C41" s="4">
        <v>26</v>
      </c>
      <c r="D41">
        <v>9</v>
      </c>
      <c r="E41">
        <v>17</v>
      </c>
    </row>
    <row r="42" spans="1:5" x14ac:dyDescent="0.4">
      <c r="A42" s="4">
        <v>1.4279999999999999</v>
      </c>
      <c r="B42" t="s">
        <v>4</v>
      </c>
      <c r="C42" s="4">
        <v>27</v>
      </c>
      <c r="D42">
        <v>9</v>
      </c>
      <c r="E42">
        <v>18</v>
      </c>
    </row>
    <row r="43" spans="1:5" x14ac:dyDescent="0.4">
      <c r="A43" s="4">
        <v>1.4273</v>
      </c>
      <c r="B43" t="s">
        <v>1</v>
      </c>
      <c r="C43" s="4">
        <v>26</v>
      </c>
      <c r="D43">
        <v>9</v>
      </c>
      <c r="E43">
        <v>17</v>
      </c>
    </row>
    <row r="44" spans="1:5" x14ac:dyDescent="0.4">
      <c r="A44" s="4">
        <v>1.4308000000000001</v>
      </c>
      <c r="B44" t="s">
        <v>1</v>
      </c>
      <c r="C44" s="4">
        <v>26</v>
      </c>
      <c r="D44">
        <v>9</v>
      </c>
      <c r="E44">
        <v>17</v>
      </c>
    </row>
    <row r="45" spans="1:5" x14ac:dyDescent="0.4">
      <c r="A45" s="4">
        <v>1.4421999999999999</v>
      </c>
      <c r="B45" t="s">
        <v>1</v>
      </c>
      <c r="C45" s="4">
        <v>26</v>
      </c>
      <c r="D45">
        <v>9</v>
      </c>
      <c r="E45">
        <v>17</v>
      </c>
    </row>
    <row r="46" spans="1:5" x14ac:dyDescent="0.4">
      <c r="A46" s="4">
        <v>1.4496</v>
      </c>
      <c r="B46" t="s">
        <v>1</v>
      </c>
      <c r="C46" s="4">
        <v>26</v>
      </c>
      <c r="D46">
        <v>9</v>
      </c>
      <c r="E46">
        <v>17</v>
      </c>
    </row>
    <row r="47" spans="1:5" x14ac:dyDescent="0.4">
      <c r="A47" s="4">
        <v>1.5014000000000001</v>
      </c>
      <c r="B47" t="s">
        <v>4</v>
      </c>
      <c r="C47" s="4">
        <v>27</v>
      </c>
      <c r="D47">
        <v>9</v>
      </c>
      <c r="E47">
        <v>18</v>
      </c>
    </row>
    <row r="48" spans="1:5" x14ac:dyDescent="0.4">
      <c r="A48" s="4">
        <v>1.5062</v>
      </c>
      <c r="B48" t="s">
        <v>4</v>
      </c>
      <c r="C48" s="4">
        <v>27</v>
      </c>
      <c r="D48">
        <v>9</v>
      </c>
      <c r="E48">
        <v>18</v>
      </c>
    </row>
    <row r="49" spans="1:5" x14ac:dyDescent="0.4">
      <c r="A49" s="4">
        <v>1.4735</v>
      </c>
      <c r="B49" t="s">
        <v>5</v>
      </c>
      <c r="C49" s="4">
        <v>28</v>
      </c>
      <c r="D49">
        <v>9</v>
      </c>
      <c r="E49">
        <v>19</v>
      </c>
    </row>
    <row r="50" spans="1:5" x14ac:dyDescent="0.4">
      <c r="A50" s="4">
        <v>1.4793000000000001</v>
      </c>
      <c r="B50" t="s">
        <v>1</v>
      </c>
      <c r="C50" s="4">
        <v>26</v>
      </c>
      <c r="D50">
        <v>9</v>
      </c>
      <c r="E50">
        <v>17</v>
      </c>
    </row>
    <row r="51" spans="1:5" x14ac:dyDescent="0.4">
      <c r="A51" s="4">
        <v>1.476</v>
      </c>
      <c r="B51" t="s">
        <v>1</v>
      </c>
      <c r="C51" s="4">
        <v>26</v>
      </c>
      <c r="D51">
        <v>9</v>
      </c>
      <c r="E51">
        <v>17</v>
      </c>
    </row>
    <row r="52" spans="1:5" x14ac:dyDescent="0.4">
      <c r="A52" s="4">
        <v>1.4726999999999999</v>
      </c>
      <c r="B52" t="s">
        <v>1</v>
      </c>
      <c r="C52" s="4">
        <v>26</v>
      </c>
      <c r="D52">
        <v>9</v>
      </c>
      <c r="E52">
        <v>17</v>
      </c>
    </row>
    <row r="53" spans="1:5" x14ac:dyDescent="0.4">
      <c r="A53" s="4">
        <v>1.4676</v>
      </c>
      <c r="B53" t="s">
        <v>1</v>
      </c>
      <c r="C53" s="4">
        <v>26</v>
      </c>
      <c r="D53">
        <v>9</v>
      </c>
      <c r="E53">
        <v>17</v>
      </c>
    </row>
    <row r="54" spans="1:5" x14ac:dyDescent="0.4">
      <c r="A54" s="4">
        <v>1.4358</v>
      </c>
      <c r="B54" t="s">
        <v>6</v>
      </c>
      <c r="C54" s="4">
        <v>27</v>
      </c>
      <c r="D54">
        <v>9</v>
      </c>
      <c r="E54">
        <v>18</v>
      </c>
    </row>
    <row r="55" spans="1:5" x14ac:dyDescent="0.4">
      <c r="A55" s="4">
        <v>1.4377</v>
      </c>
      <c r="B55" t="s">
        <v>6</v>
      </c>
      <c r="C55" s="4">
        <v>27</v>
      </c>
      <c r="D55">
        <v>9</v>
      </c>
      <c r="E55">
        <v>18</v>
      </c>
    </row>
    <row r="56" spans="1:5" x14ac:dyDescent="0.4">
      <c r="A56" s="4">
        <v>1.4365000000000001</v>
      </c>
      <c r="B56" t="s">
        <v>5</v>
      </c>
      <c r="C56" s="4">
        <v>28</v>
      </c>
      <c r="D56">
        <v>9</v>
      </c>
      <c r="E56">
        <v>19</v>
      </c>
    </row>
    <row r="57" spans="1:5" x14ac:dyDescent="0.4">
      <c r="A57" s="4">
        <v>1.4703999999999999</v>
      </c>
      <c r="B57" t="s">
        <v>1</v>
      </c>
      <c r="C57" s="4">
        <v>26</v>
      </c>
      <c r="D57">
        <v>9</v>
      </c>
      <c r="E57">
        <v>17</v>
      </c>
    </row>
    <row r="58" spans="1:5" x14ac:dyDescent="0.4">
      <c r="A58" s="4">
        <v>1.4584999999999999</v>
      </c>
      <c r="B58" t="s">
        <v>4</v>
      </c>
      <c r="C58" s="4">
        <v>27</v>
      </c>
      <c r="D58">
        <v>9</v>
      </c>
      <c r="E58">
        <v>18</v>
      </c>
    </row>
    <row r="59" spans="1:5" x14ac:dyDescent="0.4">
      <c r="A59" s="4">
        <v>1.4630000000000001</v>
      </c>
      <c r="B59" t="s">
        <v>4</v>
      </c>
      <c r="C59" s="4">
        <v>27</v>
      </c>
      <c r="D59">
        <v>9</v>
      </c>
      <c r="E59">
        <v>18</v>
      </c>
    </row>
    <row r="60" spans="1:5" x14ac:dyDescent="0.4">
      <c r="A60" s="4">
        <v>1.45</v>
      </c>
      <c r="B60" t="s">
        <v>6</v>
      </c>
      <c r="C60" s="4">
        <v>27</v>
      </c>
      <c r="D60">
        <v>9</v>
      </c>
      <c r="E60">
        <v>18</v>
      </c>
    </row>
    <row r="61" spans="1:5" x14ac:dyDescent="0.4">
      <c r="A61" s="4">
        <v>1.4846999999999999</v>
      </c>
      <c r="B61" t="s">
        <v>4</v>
      </c>
      <c r="C61" s="4">
        <v>27</v>
      </c>
      <c r="D61">
        <v>9</v>
      </c>
      <c r="E61">
        <v>18</v>
      </c>
    </row>
    <row r="62" spans="1:5" x14ac:dyDescent="0.4">
      <c r="A62" s="4">
        <v>1.4904999999999999</v>
      </c>
      <c r="B62" t="s">
        <v>1</v>
      </c>
      <c r="C62" s="4">
        <v>26</v>
      </c>
      <c r="D62">
        <v>9</v>
      </c>
      <c r="E62">
        <v>17</v>
      </c>
    </row>
    <row r="63" spans="1:5" x14ac:dyDescent="0.4">
      <c r="A63" s="4">
        <v>1.4964999999999999</v>
      </c>
      <c r="B63" t="s">
        <v>4</v>
      </c>
      <c r="C63" s="4">
        <v>27</v>
      </c>
      <c r="D63">
        <v>9</v>
      </c>
      <c r="E63">
        <v>18</v>
      </c>
    </row>
    <row r="64" spans="1:5" x14ac:dyDescent="0.4">
      <c r="A64" s="4">
        <v>1.5072000000000001</v>
      </c>
      <c r="B64" t="s">
        <v>4</v>
      </c>
      <c r="C64" s="4">
        <v>27</v>
      </c>
      <c r="D64">
        <v>9</v>
      </c>
      <c r="E64">
        <v>18</v>
      </c>
    </row>
    <row r="65" spans="1:5" x14ac:dyDescent="0.4">
      <c r="A65" s="4">
        <v>1.5163</v>
      </c>
      <c r="B65" t="s">
        <v>4</v>
      </c>
      <c r="C65" s="4">
        <v>27</v>
      </c>
      <c r="D65">
        <v>9</v>
      </c>
      <c r="E65">
        <v>18</v>
      </c>
    </row>
    <row r="66" spans="1:5" x14ac:dyDescent="0.4">
      <c r="A66" s="4">
        <v>1.4961</v>
      </c>
      <c r="B66" t="s">
        <v>5</v>
      </c>
      <c r="C66" s="4">
        <v>28</v>
      </c>
      <c r="D66">
        <v>9</v>
      </c>
      <c r="E66">
        <v>19</v>
      </c>
    </row>
    <row r="67" spans="1:5" x14ac:dyDescent="0.4">
      <c r="A67" s="4">
        <v>1.5298</v>
      </c>
      <c r="B67" t="s">
        <v>4</v>
      </c>
      <c r="C67" s="4">
        <v>27</v>
      </c>
      <c r="D67">
        <v>9</v>
      </c>
      <c r="E67">
        <v>18</v>
      </c>
    </row>
    <row r="68" spans="1:5" x14ac:dyDescent="0.4">
      <c r="A68" s="4">
        <v>1.538</v>
      </c>
      <c r="B68" t="s">
        <v>4</v>
      </c>
      <c r="C68" s="4">
        <v>27</v>
      </c>
      <c r="D68">
        <v>9</v>
      </c>
      <c r="E68">
        <v>18</v>
      </c>
    </row>
    <row r="69" spans="1:5" x14ac:dyDescent="0.4">
      <c r="A69" s="4">
        <v>1.5437000000000001</v>
      </c>
      <c r="B69" t="s">
        <v>4</v>
      </c>
      <c r="C69" s="4">
        <v>27</v>
      </c>
      <c r="D69">
        <v>9</v>
      </c>
      <c r="E69">
        <v>18</v>
      </c>
    </row>
    <row r="70" spans="1:5" x14ac:dyDescent="0.4">
      <c r="A70" s="4">
        <v>1.5529999999999999</v>
      </c>
      <c r="B70" t="s">
        <v>4</v>
      </c>
      <c r="C70" s="4">
        <v>27</v>
      </c>
      <c r="D70">
        <v>9</v>
      </c>
      <c r="E70">
        <v>18</v>
      </c>
    </row>
    <row r="71" spans="1:5" x14ac:dyDescent="0.4">
      <c r="A71" s="4">
        <v>1.5317000000000001</v>
      </c>
      <c r="B71" t="s">
        <v>5</v>
      </c>
      <c r="C71" s="4">
        <v>28</v>
      </c>
      <c r="D71">
        <v>9</v>
      </c>
      <c r="E71">
        <v>19</v>
      </c>
    </row>
    <row r="72" spans="1:5" x14ac:dyDescent="0.4">
      <c r="A72" s="4">
        <v>1.5342</v>
      </c>
      <c r="B72" t="s">
        <v>5</v>
      </c>
      <c r="C72" s="4">
        <v>28</v>
      </c>
      <c r="D72">
        <v>9</v>
      </c>
      <c r="E72">
        <v>19</v>
      </c>
    </row>
    <row r="73" spans="1:5" x14ac:dyDescent="0.4">
      <c r="A73" s="4">
        <v>1.5711999999999999</v>
      </c>
      <c r="B73" t="s">
        <v>4</v>
      </c>
      <c r="C73" s="4">
        <v>27</v>
      </c>
      <c r="D73">
        <v>9</v>
      </c>
      <c r="E73">
        <v>18</v>
      </c>
    </row>
    <row r="74" spans="1:5" x14ac:dyDescent="0.4">
      <c r="A74" s="4">
        <v>1.5455000000000001</v>
      </c>
      <c r="B74" t="s">
        <v>5</v>
      </c>
      <c r="C74" s="4">
        <v>28</v>
      </c>
      <c r="D74">
        <v>9</v>
      </c>
      <c r="E74">
        <v>19</v>
      </c>
    </row>
    <row r="75" spans="1:5" x14ac:dyDescent="0.4">
      <c r="A75" s="4">
        <v>1.5806</v>
      </c>
      <c r="B75" t="s">
        <v>4</v>
      </c>
      <c r="C75" s="4">
        <v>27</v>
      </c>
      <c r="D75">
        <v>9</v>
      </c>
      <c r="E75">
        <v>18</v>
      </c>
    </row>
    <row r="76" spans="1:5" x14ac:dyDescent="0.4">
      <c r="A76" s="4">
        <v>1.5881000000000001</v>
      </c>
      <c r="B76" t="s">
        <v>4</v>
      </c>
      <c r="C76" s="4">
        <v>27</v>
      </c>
      <c r="D76">
        <v>9</v>
      </c>
      <c r="E76">
        <v>18</v>
      </c>
    </row>
    <row r="77" spans="1:5" x14ac:dyDescent="0.4">
      <c r="A77" s="4">
        <v>1.5580000000000001</v>
      </c>
      <c r="B77" t="s">
        <v>5</v>
      </c>
      <c r="C77" s="4">
        <v>28</v>
      </c>
      <c r="D77">
        <v>9</v>
      </c>
      <c r="E77">
        <v>19</v>
      </c>
    </row>
    <row r="78" spans="1:5" x14ac:dyDescent="0.4">
      <c r="A78" s="4">
        <v>1.5632999999999999</v>
      </c>
      <c r="B78" t="s">
        <v>5</v>
      </c>
      <c r="C78" s="4">
        <v>28</v>
      </c>
      <c r="D78">
        <v>9</v>
      </c>
      <c r="E78">
        <v>19</v>
      </c>
    </row>
    <row r="79" spans="1:5" x14ac:dyDescent="0.4">
      <c r="A79" s="4">
        <v>1.5701000000000001</v>
      </c>
      <c r="B79" t="s">
        <v>5</v>
      </c>
      <c r="C79" s="4">
        <v>28</v>
      </c>
      <c r="D79">
        <v>9</v>
      </c>
      <c r="E79">
        <v>19</v>
      </c>
    </row>
    <row r="80" spans="1:5" x14ac:dyDescent="0.4">
      <c r="A80" s="4">
        <v>1.5740000000000001</v>
      </c>
      <c r="B80" t="s">
        <v>5</v>
      </c>
      <c r="C80" s="4">
        <v>28</v>
      </c>
      <c r="D80">
        <v>9</v>
      </c>
      <c r="E80">
        <v>19</v>
      </c>
    </row>
    <row r="81" spans="1:5" x14ac:dyDescent="0.4">
      <c r="A81" s="4">
        <v>1.5719000000000001</v>
      </c>
      <c r="B81" t="s">
        <v>5</v>
      </c>
      <c r="C81" s="4">
        <v>28</v>
      </c>
      <c r="D81">
        <v>9</v>
      </c>
      <c r="E81">
        <v>19</v>
      </c>
    </row>
    <row r="82" spans="1:5" x14ac:dyDescent="0.4">
      <c r="A82" s="4">
        <v>1.5706</v>
      </c>
      <c r="B82" t="s">
        <v>5</v>
      </c>
      <c r="C82" s="4">
        <v>28</v>
      </c>
      <c r="D82">
        <v>9</v>
      </c>
      <c r="E82">
        <v>19</v>
      </c>
    </row>
    <row r="83" spans="1:5" x14ac:dyDescent="0.4">
      <c r="A83" s="4">
        <v>1.6046</v>
      </c>
      <c r="B83" t="s">
        <v>4</v>
      </c>
      <c r="C83" s="4">
        <v>27</v>
      </c>
      <c r="D83">
        <v>9</v>
      </c>
      <c r="E83">
        <v>18</v>
      </c>
    </row>
    <row r="84" spans="1:5" x14ac:dyDescent="0.4">
      <c r="A84" s="4">
        <v>1.6083000000000001</v>
      </c>
      <c r="B84" t="s">
        <v>4</v>
      </c>
      <c r="C84" s="4">
        <v>27</v>
      </c>
      <c r="D84">
        <v>9</v>
      </c>
      <c r="E84">
        <v>18</v>
      </c>
    </row>
    <row r="85" spans="1:5" x14ac:dyDescent="0.4">
      <c r="A85" s="4">
        <v>1.6193</v>
      </c>
      <c r="B85" t="s">
        <v>4</v>
      </c>
      <c r="C85" s="4">
        <v>27</v>
      </c>
      <c r="D85">
        <v>9</v>
      </c>
      <c r="E85">
        <v>18</v>
      </c>
    </row>
    <row r="86" spans="1:5" x14ac:dyDescent="0.4">
      <c r="A86" s="4">
        <v>1.6011</v>
      </c>
      <c r="B86" t="s">
        <v>5</v>
      </c>
      <c r="C86" s="4">
        <v>28</v>
      </c>
      <c r="D86">
        <v>9</v>
      </c>
      <c r="E86">
        <v>19</v>
      </c>
    </row>
    <row r="87" spans="1:5" x14ac:dyDescent="0.4">
      <c r="A87" s="4">
        <v>1.6077999999999999</v>
      </c>
      <c r="B87" t="s">
        <v>5</v>
      </c>
      <c r="C87" s="4">
        <v>28</v>
      </c>
      <c r="D87">
        <v>9</v>
      </c>
      <c r="E87">
        <v>19</v>
      </c>
    </row>
    <row r="88" spans="1:5" x14ac:dyDescent="0.4">
      <c r="A88" s="4">
        <v>1.6156999999999999</v>
      </c>
      <c r="B88" t="s">
        <v>5</v>
      </c>
      <c r="C88" s="4">
        <v>28</v>
      </c>
      <c r="D88">
        <v>9</v>
      </c>
      <c r="E88">
        <v>19</v>
      </c>
    </row>
    <row r="89" spans="1:5" x14ac:dyDescent="0.4">
      <c r="A89" s="4">
        <v>1.6173999999999999</v>
      </c>
      <c r="B89" t="s">
        <v>5</v>
      </c>
      <c r="C89" s="4">
        <v>28</v>
      </c>
      <c r="D89">
        <v>9</v>
      </c>
      <c r="E89">
        <v>19</v>
      </c>
    </row>
    <row r="90" spans="1:5" x14ac:dyDescent="0.4">
      <c r="A90" s="4">
        <v>1.6297999999999999</v>
      </c>
      <c r="B90" t="s">
        <v>5</v>
      </c>
      <c r="C90" s="4">
        <v>28</v>
      </c>
      <c r="D90">
        <v>9</v>
      </c>
      <c r="E90">
        <v>19</v>
      </c>
    </row>
    <row r="91" spans="1:5" x14ac:dyDescent="0.4">
      <c r="A91" s="4">
        <v>1.6309</v>
      </c>
      <c r="B91" t="s">
        <v>5</v>
      </c>
      <c r="C91" s="4">
        <v>28</v>
      </c>
      <c r="D91">
        <v>9</v>
      </c>
      <c r="E91">
        <v>19</v>
      </c>
    </row>
    <row r="92" spans="1:5" x14ac:dyDescent="0.4">
      <c r="A92" s="4">
        <v>1.6346000000000001</v>
      </c>
      <c r="B92" t="s">
        <v>5</v>
      </c>
      <c r="C92" s="4">
        <v>28</v>
      </c>
      <c r="D92">
        <v>9</v>
      </c>
      <c r="E92">
        <v>19</v>
      </c>
    </row>
    <row r="93" spans="1:5" x14ac:dyDescent="0.4">
      <c r="A93" s="4">
        <v>1.6314</v>
      </c>
      <c r="B93" t="s">
        <v>5</v>
      </c>
      <c r="C93" s="4">
        <v>28</v>
      </c>
      <c r="D93">
        <v>9</v>
      </c>
      <c r="E93">
        <v>19</v>
      </c>
    </row>
    <row r="94" spans="1:5" x14ac:dyDescent="0.4">
      <c r="A94" s="4">
        <v>1.6368</v>
      </c>
      <c r="B94" t="s">
        <v>5</v>
      </c>
      <c r="C94" s="4">
        <v>28</v>
      </c>
      <c r="D94">
        <v>9</v>
      </c>
      <c r="E94">
        <v>19</v>
      </c>
    </row>
    <row r="95" spans="1:5" x14ac:dyDescent="0.4">
      <c r="A95" s="4">
        <v>1.6667000000000001</v>
      </c>
      <c r="B95" t="s">
        <v>4</v>
      </c>
      <c r="C95" s="4">
        <v>27</v>
      </c>
      <c r="D95">
        <v>9</v>
      </c>
      <c r="E95">
        <v>18</v>
      </c>
    </row>
    <row r="96" spans="1:5" x14ac:dyDescent="0.4">
      <c r="A96" s="4">
        <v>1.6737</v>
      </c>
      <c r="B96" t="s">
        <v>4</v>
      </c>
      <c r="C96" s="4">
        <v>27</v>
      </c>
      <c r="D96">
        <v>9</v>
      </c>
      <c r="E96">
        <v>18</v>
      </c>
    </row>
    <row r="97" spans="1:5" x14ac:dyDescent="0.4">
      <c r="A97" s="4">
        <v>1.6870000000000001</v>
      </c>
      <c r="B97" t="s">
        <v>4</v>
      </c>
      <c r="C97" s="4">
        <v>27</v>
      </c>
      <c r="D97">
        <v>9</v>
      </c>
      <c r="E97">
        <v>18</v>
      </c>
    </row>
    <row r="98" spans="1:5" x14ac:dyDescent="0.4">
      <c r="A98" s="4">
        <v>1.6652</v>
      </c>
      <c r="B98" t="s">
        <v>5</v>
      </c>
      <c r="C98" s="4">
        <v>28</v>
      </c>
      <c r="D98">
        <v>9</v>
      </c>
      <c r="E98">
        <v>19</v>
      </c>
    </row>
    <row r="99" spans="1:5" x14ac:dyDescent="0.4">
      <c r="A99" s="4">
        <v>1.6731</v>
      </c>
      <c r="B99" t="s">
        <v>5</v>
      </c>
      <c r="C99" s="4">
        <v>28</v>
      </c>
      <c r="D99">
        <v>9</v>
      </c>
      <c r="E99">
        <v>19</v>
      </c>
    </row>
    <row r="100" spans="1:5" x14ac:dyDescent="0.4">
      <c r="A100" s="4">
        <v>1.7119</v>
      </c>
      <c r="B100" t="s">
        <v>4</v>
      </c>
      <c r="C100" s="4">
        <v>27</v>
      </c>
      <c r="D100">
        <v>9</v>
      </c>
      <c r="E100">
        <v>18</v>
      </c>
    </row>
    <row r="101" spans="1:5" x14ac:dyDescent="0.4">
      <c r="A101" s="4">
        <v>1.7104999999999999</v>
      </c>
      <c r="B101" t="s">
        <v>4</v>
      </c>
      <c r="C101" s="4">
        <v>27</v>
      </c>
      <c r="D101">
        <v>9</v>
      </c>
      <c r="E101">
        <v>18</v>
      </c>
    </row>
    <row r="102" spans="1:5" x14ac:dyDescent="0.4">
      <c r="A102" s="4">
        <v>1.7130000000000001</v>
      </c>
      <c r="B102" t="s">
        <v>4</v>
      </c>
      <c r="C102" s="4">
        <v>27</v>
      </c>
      <c r="D102">
        <v>9</v>
      </c>
      <c r="E102">
        <v>18</v>
      </c>
    </row>
    <row r="103" spans="1:5" x14ac:dyDescent="0.4">
      <c r="A103" s="4">
        <v>1.6914</v>
      </c>
      <c r="B103" t="s">
        <v>5</v>
      </c>
      <c r="C103" s="4">
        <v>28</v>
      </c>
      <c r="D103">
        <v>9</v>
      </c>
      <c r="E103">
        <v>19</v>
      </c>
    </row>
    <row r="104" spans="1:5" x14ac:dyDescent="0.4">
      <c r="A104" s="4">
        <v>1.696</v>
      </c>
      <c r="B104" t="s">
        <v>5</v>
      </c>
      <c r="C104" s="4">
        <v>28</v>
      </c>
      <c r="D104">
        <v>9</v>
      </c>
      <c r="E104">
        <v>19</v>
      </c>
    </row>
    <row r="105" spans="1:5" x14ac:dyDescent="0.4">
      <c r="A105" s="4">
        <v>1.6989000000000001</v>
      </c>
      <c r="B105" t="s">
        <v>5</v>
      </c>
      <c r="C105" s="4">
        <v>28</v>
      </c>
      <c r="D105">
        <v>9</v>
      </c>
      <c r="E105">
        <v>19</v>
      </c>
    </row>
    <row r="106" spans="1:5" x14ac:dyDescent="0.4">
      <c r="A106" s="4">
        <v>1.6966000000000001</v>
      </c>
      <c r="B106" t="s">
        <v>5</v>
      </c>
      <c r="C106" s="4">
        <v>28</v>
      </c>
      <c r="D106">
        <v>9</v>
      </c>
      <c r="E106">
        <v>19</v>
      </c>
    </row>
    <row r="107" spans="1:5" x14ac:dyDescent="0.4">
      <c r="A107" s="4">
        <v>1.6918</v>
      </c>
      <c r="B107" t="s">
        <v>5</v>
      </c>
      <c r="C107" s="4">
        <v>28</v>
      </c>
      <c r="D107">
        <v>9</v>
      </c>
      <c r="E107">
        <v>19</v>
      </c>
    </row>
    <row r="108" spans="1:5" x14ac:dyDescent="0.4">
      <c r="A108" s="4">
        <v>1.6870000000000001</v>
      </c>
      <c r="B108" t="s">
        <v>5</v>
      </c>
      <c r="C108" s="4">
        <v>28</v>
      </c>
      <c r="D108">
        <v>9</v>
      </c>
      <c r="E108">
        <v>19</v>
      </c>
    </row>
    <row r="109" spans="1:5" x14ac:dyDescent="0.4">
      <c r="A109" s="4">
        <v>1.7168000000000001</v>
      </c>
      <c r="B109" t="s">
        <v>4</v>
      </c>
      <c r="C109" s="4">
        <v>27</v>
      </c>
      <c r="D109">
        <v>9</v>
      </c>
      <c r="E109">
        <v>18</v>
      </c>
    </row>
    <row r="110" spans="1:5" x14ac:dyDescent="0.4">
      <c r="A110" s="4">
        <v>1.7109000000000001</v>
      </c>
      <c r="B110" t="s">
        <v>4</v>
      </c>
      <c r="C110" s="4">
        <v>27</v>
      </c>
      <c r="D110">
        <v>9</v>
      </c>
      <c r="E110">
        <v>18</v>
      </c>
    </row>
    <row r="111" spans="1:5" x14ac:dyDescent="0.4">
      <c r="A111" s="4">
        <v>1.7146999999999999</v>
      </c>
      <c r="B111" t="s">
        <v>4</v>
      </c>
      <c r="C111" s="4">
        <v>27</v>
      </c>
      <c r="D111">
        <v>9</v>
      </c>
      <c r="E111">
        <v>18</v>
      </c>
    </row>
    <row r="112" spans="1:5" x14ac:dyDescent="0.4">
      <c r="A112" s="4">
        <v>1.6956</v>
      </c>
      <c r="B112" t="s">
        <v>5</v>
      </c>
      <c r="C112" s="4">
        <v>28</v>
      </c>
      <c r="D112">
        <v>9</v>
      </c>
      <c r="E112">
        <v>19</v>
      </c>
    </row>
    <row r="113" spans="1:5" x14ac:dyDescent="0.4">
      <c r="A113" s="4">
        <v>1.6974</v>
      </c>
      <c r="B113" t="s">
        <v>5</v>
      </c>
      <c r="C113" s="4">
        <v>28</v>
      </c>
      <c r="D113">
        <v>9</v>
      </c>
      <c r="E113">
        <v>19</v>
      </c>
    </row>
    <row r="114" spans="1:5" x14ac:dyDescent="0.4">
      <c r="A114" s="4">
        <v>1.7219</v>
      </c>
      <c r="B114" t="s">
        <v>4</v>
      </c>
      <c r="C114" s="4">
        <v>27</v>
      </c>
      <c r="D114">
        <v>9</v>
      </c>
      <c r="E114">
        <v>18</v>
      </c>
    </row>
    <row r="115" spans="1:5" x14ac:dyDescent="0.4">
      <c r="A115" s="4">
        <v>1.7190000000000001</v>
      </c>
      <c r="B115" t="s">
        <v>4</v>
      </c>
      <c r="C115" s="4">
        <v>27</v>
      </c>
      <c r="D115">
        <v>9</v>
      </c>
      <c r="E115">
        <v>18</v>
      </c>
    </row>
    <row r="116" spans="1:5" x14ac:dyDescent="0.4">
      <c r="A116" s="4">
        <v>1.7263999999999999</v>
      </c>
      <c r="B116" t="s">
        <v>4</v>
      </c>
      <c r="C116" s="4">
        <v>27</v>
      </c>
      <c r="D116">
        <v>9</v>
      </c>
      <c r="E116">
        <v>18</v>
      </c>
    </row>
    <row r="117" spans="1:5" x14ac:dyDescent="0.4">
      <c r="A117" s="4">
        <v>1.7310000000000001</v>
      </c>
      <c r="B117" t="s">
        <v>4</v>
      </c>
      <c r="C117" s="4">
        <v>27</v>
      </c>
      <c r="D117">
        <v>9</v>
      </c>
      <c r="E117">
        <v>18</v>
      </c>
    </row>
    <row r="118" spans="1:5" x14ac:dyDescent="0.4">
      <c r="A118" s="4">
        <v>1.7427999999999999</v>
      </c>
      <c r="B118" t="s">
        <v>4</v>
      </c>
      <c r="C118" s="4">
        <v>27</v>
      </c>
      <c r="D118">
        <v>9</v>
      </c>
      <c r="E118">
        <v>18</v>
      </c>
    </row>
    <row r="119" spans="1:5" x14ac:dyDescent="0.4">
      <c r="A119" s="4">
        <v>1.7467999999999999</v>
      </c>
      <c r="B119" t="s">
        <v>4</v>
      </c>
      <c r="C119" s="4">
        <v>27</v>
      </c>
      <c r="D119">
        <v>9</v>
      </c>
      <c r="E119">
        <v>18</v>
      </c>
    </row>
    <row r="120" spans="1:5" x14ac:dyDescent="0.4">
      <c r="A120" s="4">
        <v>1.7559</v>
      </c>
      <c r="B120" t="s">
        <v>4</v>
      </c>
      <c r="C120" s="4">
        <v>27</v>
      </c>
      <c r="D120">
        <v>9</v>
      </c>
      <c r="E120">
        <v>18</v>
      </c>
    </row>
    <row r="121" spans="1:5" x14ac:dyDescent="0.4">
      <c r="A121" s="4">
        <v>1.7621</v>
      </c>
      <c r="B121" t="s">
        <v>4</v>
      </c>
      <c r="C121" s="4">
        <v>27</v>
      </c>
      <c r="D121">
        <v>9</v>
      </c>
      <c r="E121">
        <v>18</v>
      </c>
    </row>
    <row r="122" spans="1:5" x14ac:dyDescent="0.4">
      <c r="A122" s="4">
        <v>1.77</v>
      </c>
      <c r="B122" t="s">
        <v>4</v>
      </c>
      <c r="C122" s="4">
        <v>27</v>
      </c>
      <c r="D122">
        <v>9</v>
      </c>
      <c r="E122">
        <v>18</v>
      </c>
    </row>
    <row r="123" spans="1:5" x14ac:dyDescent="0.4">
      <c r="A123" s="4">
        <v>1.7707999999999999</v>
      </c>
      <c r="B123" t="s">
        <v>4</v>
      </c>
      <c r="C123" s="4">
        <v>27</v>
      </c>
      <c r="D123">
        <v>9</v>
      </c>
      <c r="E123">
        <v>18</v>
      </c>
    </row>
    <row r="124" spans="1:5" x14ac:dyDescent="0.4">
      <c r="A124" s="4">
        <v>1.7457</v>
      </c>
      <c r="B124" t="s">
        <v>5</v>
      </c>
      <c r="C124" s="4">
        <v>28</v>
      </c>
      <c r="D124">
        <v>9</v>
      </c>
      <c r="E124">
        <v>19</v>
      </c>
    </row>
    <row r="125" spans="1:5" x14ac:dyDescent="0.4">
      <c r="A125" s="4">
        <v>1.7524999999999999</v>
      </c>
      <c r="B125" t="s">
        <v>5</v>
      </c>
      <c r="C125" s="4">
        <v>28</v>
      </c>
      <c r="D125">
        <v>9</v>
      </c>
      <c r="E125">
        <v>19</v>
      </c>
    </row>
    <row r="126" spans="1:5" x14ac:dyDescent="0.4">
      <c r="A126" s="4">
        <v>1.7616000000000001</v>
      </c>
      <c r="B126" t="s">
        <v>5</v>
      </c>
      <c r="C126" s="4">
        <v>28</v>
      </c>
      <c r="D126">
        <v>9</v>
      </c>
      <c r="E126">
        <v>19</v>
      </c>
    </row>
    <row r="127" spans="1:5" x14ac:dyDescent="0.4">
      <c r="A127" s="4">
        <v>1.7755000000000001</v>
      </c>
      <c r="B127" t="s">
        <v>5</v>
      </c>
      <c r="C127" s="4">
        <v>28</v>
      </c>
      <c r="D127">
        <v>9</v>
      </c>
      <c r="E127">
        <v>19</v>
      </c>
    </row>
    <row r="128" spans="1:5" x14ac:dyDescent="0.4">
      <c r="A128" s="4">
        <v>1.7786999999999999</v>
      </c>
      <c r="B128" t="s">
        <v>5</v>
      </c>
      <c r="C128" s="4">
        <v>28</v>
      </c>
      <c r="D128">
        <v>9</v>
      </c>
      <c r="E128">
        <v>19</v>
      </c>
    </row>
    <row r="129" spans="1:5" x14ac:dyDescent="0.4">
      <c r="A129" s="4">
        <v>1.7775000000000001</v>
      </c>
      <c r="B129" t="s">
        <v>5</v>
      </c>
      <c r="C129" s="4">
        <v>28</v>
      </c>
      <c r="D129">
        <v>9</v>
      </c>
      <c r="E129">
        <v>19</v>
      </c>
    </row>
    <row r="130" spans="1:5" x14ac:dyDescent="0.4">
      <c r="A130" s="4">
        <v>1.7804</v>
      </c>
      <c r="B130" t="s">
        <v>5</v>
      </c>
      <c r="C130" s="4">
        <v>28</v>
      </c>
      <c r="D130">
        <v>9</v>
      </c>
      <c r="E130">
        <v>19</v>
      </c>
    </row>
    <row r="131" spans="1:5" x14ac:dyDescent="0.4">
      <c r="A131" s="4">
        <v>1.7867999999999999</v>
      </c>
      <c r="B131" t="s">
        <v>5</v>
      </c>
      <c r="C131" s="4">
        <v>28</v>
      </c>
      <c r="D131">
        <v>9</v>
      </c>
      <c r="E131">
        <v>19</v>
      </c>
    </row>
    <row r="132" spans="1:5" x14ac:dyDescent="0.4">
      <c r="A132" s="4">
        <v>1.7938000000000001</v>
      </c>
      <c r="B132" t="s">
        <v>5</v>
      </c>
      <c r="C132" s="4">
        <v>28</v>
      </c>
      <c r="D132">
        <v>9</v>
      </c>
      <c r="E132">
        <v>19</v>
      </c>
    </row>
    <row r="133" spans="1:5" x14ac:dyDescent="0.4">
      <c r="A133" s="4">
        <v>1.7907</v>
      </c>
      <c r="B133" t="s">
        <v>5</v>
      </c>
      <c r="C133" s="4">
        <v>28</v>
      </c>
      <c r="D133">
        <v>9</v>
      </c>
      <c r="E133">
        <v>19</v>
      </c>
    </row>
    <row r="134" spans="1:5" x14ac:dyDescent="0.4">
      <c r="A134" s="4">
        <v>1.7908999999999999</v>
      </c>
      <c r="B134" t="s">
        <v>5</v>
      </c>
      <c r="C134" s="4">
        <v>28</v>
      </c>
      <c r="D134">
        <v>9</v>
      </c>
      <c r="E134">
        <v>19</v>
      </c>
    </row>
    <row r="135" spans="1:5" x14ac:dyDescent="0.4">
      <c r="A135" s="4">
        <v>1.8028</v>
      </c>
      <c r="B135" t="s">
        <v>5</v>
      </c>
      <c r="C135" s="4">
        <v>28</v>
      </c>
      <c r="D135">
        <v>9</v>
      </c>
      <c r="E135">
        <v>19</v>
      </c>
    </row>
    <row r="136" spans="1:5" x14ac:dyDescent="0.4">
      <c r="A136" s="4">
        <v>1.8069999999999999</v>
      </c>
      <c r="B136" t="s">
        <v>5</v>
      </c>
      <c r="C136" s="4">
        <v>28</v>
      </c>
      <c r="D136">
        <v>9</v>
      </c>
      <c r="E136">
        <v>19</v>
      </c>
    </row>
    <row r="137" spans="1:5" x14ac:dyDescent="0.4">
      <c r="A137" s="4">
        <v>1.8132999999999999</v>
      </c>
      <c r="B137" t="s">
        <v>5</v>
      </c>
      <c r="C137" s="4">
        <v>28</v>
      </c>
      <c r="D137">
        <v>9</v>
      </c>
      <c r="E137">
        <v>19</v>
      </c>
    </row>
    <row r="138" spans="1:5" x14ac:dyDescent="0.4">
      <c r="A138" s="4">
        <v>1.8261000000000001</v>
      </c>
      <c r="B138" t="s">
        <v>5</v>
      </c>
      <c r="C138" s="4">
        <v>28</v>
      </c>
      <c r="D138">
        <v>9</v>
      </c>
      <c r="E138">
        <v>19</v>
      </c>
    </row>
    <row r="139" spans="1:5" x14ac:dyDescent="0.4">
      <c r="A139" s="4">
        <v>1.8345</v>
      </c>
      <c r="B139" t="s">
        <v>5</v>
      </c>
      <c r="C139" s="4">
        <v>28</v>
      </c>
      <c r="D139">
        <v>9</v>
      </c>
      <c r="E139">
        <v>19</v>
      </c>
    </row>
    <row r="140" spans="1:5" x14ac:dyDescent="0.4">
      <c r="A140" s="4">
        <v>1.8402000000000001</v>
      </c>
      <c r="B140" t="s">
        <v>5</v>
      </c>
      <c r="C140" s="4">
        <v>28</v>
      </c>
      <c r="D140">
        <v>9</v>
      </c>
      <c r="E140">
        <v>19</v>
      </c>
    </row>
    <row r="141" spans="1:5" x14ac:dyDescent="0.4">
      <c r="A141" s="4">
        <v>1.8415999999999999</v>
      </c>
      <c r="B141" t="s">
        <v>5</v>
      </c>
      <c r="C141" s="4">
        <v>28</v>
      </c>
      <c r="D141">
        <v>9</v>
      </c>
      <c r="E141">
        <v>19</v>
      </c>
    </row>
    <row r="142" spans="1:5" x14ac:dyDescent="0.4">
      <c r="A142" s="4">
        <v>1.8855999999999999</v>
      </c>
      <c r="B142" t="s">
        <v>4</v>
      </c>
      <c r="C142" s="4">
        <v>27</v>
      </c>
      <c r="D142">
        <v>9</v>
      </c>
      <c r="E142">
        <v>18</v>
      </c>
    </row>
    <row r="143" spans="1:5" x14ac:dyDescent="0.4">
      <c r="A143" s="4">
        <v>1.8835</v>
      </c>
      <c r="B143" t="s">
        <v>4</v>
      </c>
      <c r="C143" s="4">
        <v>27</v>
      </c>
      <c r="D143">
        <v>9</v>
      </c>
      <c r="E143">
        <v>18</v>
      </c>
    </row>
    <row r="144" spans="1:5" x14ac:dyDescent="0.4">
      <c r="A144" s="4">
        <v>1.8834</v>
      </c>
      <c r="B144" t="s">
        <v>4</v>
      </c>
      <c r="C144" s="4">
        <v>27</v>
      </c>
      <c r="D144">
        <v>9</v>
      </c>
      <c r="E144">
        <v>18</v>
      </c>
    </row>
    <row r="145" spans="1:5" x14ac:dyDescent="0.4">
      <c r="A145" s="4">
        <v>1.8591</v>
      </c>
      <c r="B145" t="s">
        <v>5</v>
      </c>
      <c r="C145" s="4">
        <v>28</v>
      </c>
      <c r="D145">
        <v>9</v>
      </c>
      <c r="E145">
        <v>19</v>
      </c>
    </row>
    <row r="146" spans="1:5" x14ac:dyDescent="0.4">
      <c r="A146" s="4">
        <v>1.8629</v>
      </c>
      <c r="B146" t="s">
        <v>5</v>
      </c>
      <c r="C146" s="4">
        <v>28</v>
      </c>
      <c r="D146">
        <v>9</v>
      </c>
      <c r="E146">
        <v>19</v>
      </c>
    </row>
    <row r="147" spans="1:5" x14ac:dyDescent="0.4">
      <c r="A147" s="4">
        <v>1.8673999999999999</v>
      </c>
      <c r="B147" t="s">
        <v>5</v>
      </c>
      <c r="C147" s="4">
        <v>28</v>
      </c>
      <c r="D147">
        <v>9</v>
      </c>
      <c r="E147">
        <v>19</v>
      </c>
    </row>
    <row r="148" spans="1:5" x14ac:dyDescent="0.4">
      <c r="A148" s="4">
        <v>1.8686</v>
      </c>
      <c r="B148" t="s">
        <v>5</v>
      </c>
      <c r="C148" s="4">
        <v>28</v>
      </c>
      <c r="D148">
        <v>9</v>
      </c>
      <c r="E148">
        <v>19</v>
      </c>
    </row>
    <row r="149" spans="1:5" x14ac:dyDescent="0.4">
      <c r="A149" s="4">
        <v>1.9088000000000001</v>
      </c>
      <c r="B149" t="s">
        <v>4</v>
      </c>
      <c r="C149" s="4">
        <v>27</v>
      </c>
      <c r="D149">
        <v>9</v>
      </c>
      <c r="E149">
        <v>18</v>
      </c>
    </row>
    <row r="150" spans="1:5" x14ac:dyDescent="0.4">
      <c r="A150" s="4">
        <v>1.9108000000000001</v>
      </c>
      <c r="B150" t="s">
        <v>4</v>
      </c>
      <c r="C150" s="4">
        <v>27</v>
      </c>
      <c r="D150">
        <v>9</v>
      </c>
      <c r="E150">
        <v>18</v>
      </c>
    </row>
    <row r="151" spans="1:5" x14ac:dyDescent="0.4">
      <c r="A151" s="4">
        <v>1.9108000000000001</v>
      </c>
      <c r="B151" t="s">
        <v>4</v>
      </c>
      <c r="C151" s="4">
        <v>27</v>
      </c>
      <c r="D151">
        <v>9</v>
      </c>
      <c r="E151">
        <v>18</v>
      </c>
    </row>
    <row r="152" spans="1:5" x14ac:dyDescent="0.4">
      <c r="A152" s="4">
        <v>1.9192</v>
      </c>
      <c r="B152" t="s">
        <v>4</v>
      </c>
      <c r="C152" s="4">
        <v>27</v>
      </c>
      <c r="D152">
        <v>9</v>
      </c>
      <c r="E152">
        <v>18</v>
      </c>
    </row>
    <row r="153" spans="1:5" x14ac:dyDescent="0.4">
      <c r="A153" s="4">
        <v>1.8983000000000001</v>
      </c>
      <c r="B153" t="s">
        <v>5</v>
      </c>
      <c r="C153" s="4">
        <v>28</v>
      </c>
      <c r="D153">
        <v>9</v>
      </c>
      <c r="E153">
        <v>19</v>
      </c>
    </row>
    <row r="154" spans="1:5" x14ac:dyDescent="0.4">
      <c r="A154" s="4">
        <v>1.9077</v>
      </c>
      <c r="B154" t="s">
        <v>5</v>
      </c>
      <c r="C154" s="4">
        <v>28</v>
      </c>
      <c r="D154">
        <v>9</v>
      </c>
      <c r="E154">
        <v>19</v>
      </c>
    </row>
    <row r="155" spans="1:5" x14ac:dyDescent="0.4">
      <c r="A155" s="4">
        <v>1.9177</v>
      </c>
      <c r="B155" t="s">
        <v>5</v>
      </c>
      <c r="C155" s="4">
        <v>28</v>
      </c>
      <c r="D155">
        <v>9</v>
      </c>
      <c r="E155">
        <v>19</v>
      </c>
    </row>
    <row r="156" spans="1:5" x14ac:dyDescent="0.4">
      <c r="A156" s="4">
        <v>1.2736000000000001</v>
      </c>
      <c r="B156" t="s">
        <v>7</v>
      </c>
      <c r="C156" s="4">
        <v>26</v>
      </c>
      <c r="D156">
        <v>8</v>
      </c>
      <c r="E156">
        <v>18</v>
      </c>
    </row>
    <row r="157" spans="1:5" x14ac:dyDescent="0.4">
      <c r="A157" s="4">
        <v>2.0114999999999998</v>
      </c>
      <c r="B157" t="s">
        <v>1</v>
      </c>
      <c r="C157" s="4">
        <v>26</v>
      </c>
      <c r="D157">
        <v>9</v>
      </c>
      <c r="E157">
        <v>17</v>
      </c>
    </row>
    <row r="158" spans="1:5" x14ac:dyDescent="0.4">
      <c r="A158" s="4">
        <v>2.0141</v>
      </c>
      <c r="B158" t="s">
        <v>1</v>
      </c>
      <c r="C158" s="4">
        <v>26</v>
      </c>
      <c r="D158">
        <v>9</v>
      </c>
      <c r="E158">
        <v>17</v>
      </c>
    </row>
    <row r="159" spans="1:5" x14ac:dyDescent="0.4">
      <c r="A159" s="4">
        <v>2.0112999999999999</v>
      </c>
      <c r="B159" t="s">
        <v>1</v>
      </c>
      <c r="C159" s="4">
        <v>26</v>
      </c>
      <c r="D159">
        <v>9</v>
      </c>
      <c r="E159">
        <v>17</v>
      </c>
    </row>
    <row r="160" spans="1:5" x14ac:dyDescent="0.4">
      <c r="A160" s="4">
        <v>2.0224000000000002</v>
      </c>
      <c r="B160" t="s">
        <v>1</v>
      </c>
      <c r="C160" s="4">
        <v>26</v>
      </c>
      <c r="D160">
        <v>9</v>
      </c>
      <c r="E160">
        <v>17</v>
      </c>
    </row>
    <row r="161" spans="1:5" x14ac:dyDescent="0.4">
      <c r="A161" s="4">
        <v>2.0228999999999999</v>
      </c>
      <c r="B161" t="s">
        <v>1</v>
      </c>
      <c r="C161" s="4">
        <v>26</v>
      </c>
      <c r="D161">
        <v>9</v>
      </c>
      <c r="E161">
        <v>17</v>
      </c>
    </row>
    <row r="162" spans="1:5" x14ac:dyDescent="0.4">
      <c r="A162" s="4">
        <v>2.0263</v>
      </c>
      <c r="B162" t="s">
        <v>1</v>
      </c>
      <c r="C162" s="4">
        <v>26</v>
      </c>
      <c r="D162">
        <v>9</v>
      </c>
      <c r="E162">
        <v>17</v>
      </c>
    </row>
    <row r="163" spans="1:5" x14ac:dyDescent="0.4">
      <c r="A163" s="4">
        <v>2.0232999999999999</v>
      </c>
      <c r="B163" t="s">
        <v>1</v>
      </c>
      <c r="C163" s="4">
        <v>26</v>
      </c>
      <c r="D163">
        <v>9</v>
      </c>
      <c r="E163">
        <v>17</v>
      </c>
    </row>
    <row r="164" spans="1:5" x14ac:dyDescent="0.4">
      <c r="A164" s="4">
        <v>2.0358999999999998</v>
      </c>
      <c r="B164" t="s">
        <v>1</v>
      </c>
      <c r="C164" s="4">
        <v>26</v>
      </c>
      <c r="D164">
        <v>9</v>
      </c>
      <c r="E164">
        <v>17</v>
      </c>
    </row>
    <row r="165" spans="1:5" x14ac:dyDescent="0.4">
      <c r="A165" s="4">
        <v>2.0350999999999999</v>
      </c>
      <c r="B165" t="s">
        <v>1</v>
      </c>
      <c r="C165" s="4">
        <v>26</v>
      </c>
      <c r="D165">
        <v>9</v>
      </c>
      <c r="E165">
        <v>17</v>
      </c>
    </row>
    <row r="166" spans="1:5" x14ac:dyDescent="0.4">
      <c r="A166" s="4">
        <v>2.0051999999999999</v>
      </c>
      <c r="B166" t="s">
        <v>8</v>
      </c>
      <c r="C166" s="4">
        <v>27</v>
      </c>
      <c r="D166">
        <v>9</v>
      </c>
      <c r="E166">
        <v>18</v>
      </c>
    </row>
    <row r="167" spans="1:5" x14ac:dyDescent="0.4">
      <c r="A167" s="4">
        <v>2.0636999999999999</v>
      </c>
      <c r="B167" t="s">
        <v>1</v>
      </c>
      <c r="C167" s="4">
        <v>26</v>
      </c>
      <c r="D167">
        <v>9</v>
      </c>
      <c r="E167">
        <v>17</v>
      </c>
    </row>
    <row r="168" spans="1:5" x14ac:dyDescent="0.4">
      <c r="A168" s="4">
        <v>2.0265</v>
      </c>
      <c r="B168" t="s">
        <v>8</v>
      </c>
      <c r="C168" s="4">
        <v>27</v>
      </c>
      <c r="D168">
        <v>9</v>
      </c>
      <c r="E168">
        <v>18</v>
      </c>
    </row>
    <row r="169" spans="1:5" x14ac:dyDescent="0.4">
      <c r="A169" s="4">
        <v>2.0323000000000002</v>
      </c>
      <c r="B169" t="s">
        <v>8</v>
      </c>
      <c r="C169" s="4">
        <v>27</v>
      </c>
      <c r="D169">
        <v>9</v>
      </c>
      <c r="E169">
        <v>18</v>
      </c>
    </row>
    <row r="170" spans="1:5" x14ac:dyDescent="0.4">
      <c r="A170" s="4">
        <v>2.0392999999999999</v>
      </c>
      <c r="B170" t="s">
        <v>8</v>
      </c>
      <c r="C170" s="4">
        <v>27</v>
      </c>
      <c r="D170">
        <v>9</v>
      </c>
      <c r="E170">
        <v>18</v>
      </c>
    </row>
    <row r="171" spans="1:5" x14ac:dyDescent="0.4">
      <c r="A171" s="4">
        <v>2.0192000000000001</v>
      </c>
      <c r="B171" t="s">
        <v>6</v>
      </c>
      <c r="C171" s="4">
        <v>27</v>
      </c>
      <c r="D171">
        <v>9</v>
      </c>
      <c r="E171">
        <v>18</v>
      </c>
    </row>
    <row r="172" spans="1:5" x14ac:dyDescent="0.4">
      <c r="A172" s="4">
        <v>2.0299999999999998</v>
      </c>
      <c r="B172" t="s">
        <v>8</v>
      </c>
      <c r="C172" s="4">
        <v>27</v>
      </c>
      <c r="D172">
        <v>9</v>
      </c>
      <c r="E172">
        <v>18</v>
      </c>
    </row>
    <row r="173" spans="1:5" x14ac:dyDescent="0.4">
      <c r="A173" s="4">
        <v>2.0308999999999999</v>
      </c>
      <c r="B173" t="s">
        <v>8</v>
      </c>
      <c r="C173" s="4">
        <v>27</v>
      </c>
      <c r="D173">
        <v>9</v>
      </c>
      <c r="E173">
        <v>18</v>
      </c>
    </row>
    <row r="174" spans="1:5" x14ac:dyDescent="0.4">
      <c r="A174" s="4">
        <v>2.0350000000000001</v>
      </c>
      <c r="B174" t="s">
        <v>8</v>
      </c>
      <c r="C174" s="4">
        <v>27</v>
      </c>
      <c r="D174">
        <v>9</v>
      </c>
      <c r="E174">
        <v>18</v>
      </c>
    </row>
    <row r="175" spans="1:5" x14ac:dyDescent="0.4">
      <c r="A175" s="4">
        <v>2.0348000000000002</v>
      </c>
      <c r="B175" t="s">
        <v>8</v>
      </c>
      <c r="C175" s="4">
        <v>27</v>
      </c>
      <c r="D175">
        <v>9</v>
      </c>
      <c r="E175">
        <v>18</v>
      </c>
    </row>
    <row r="176" spans="1:5" x14ac:dyDescent="0.4">
      <c r="A176" s="4">
        <v>2.0363000000000002</v>
      </c>
      <c r="B176" t="s">
        <v>6</v>
      </c>
      <c r="C176" s="4">
        <v>27</v>
      </c>
      <c r="D176">
        <v>9</v>
      </c>
      <c r="E176">
        <v>18</v>
      </c>
    </row>
    <row r="177" spans="1:5" x14ac:dyDescent="0.4">
      <c r="A177" s="4">
        <v>2.0425</v>
      </c>
      <c r="B177" t="s">
        <v>8</v>
      </c>
      <c r="C177" s="4">
        <v>27</v>
      </c>
      <c r="D177">
        <v>9</v>
      </c>
      <c r="E177">
        <v>18</v>
      </c>
    </row>
    <row r="178" spans="1:5" x14ac:dyDescent="0.4">
      <c r="A178" s="4">
        <v>2.0448</v>
      </c>
      <c r="B178" t="s">
        <v>8</v>
      </c>
      <c r="C178" s="4">
        <v>27</v>
      </c>
      <c r="D178">
        <v>9</v>
      </c>
      <c r="E178">
        <v>18</v>
      </c>
    </row>
    <row r="179" spans="1:5" x14ac:dyDescent="0.4">
      <c r="A179" s="4">
        <v>2.0173999999999999</v>
      </c>
      <c r="B179" t="s">
        <v>9</v>
      </c>
      <c r="C179" s="4">
        <v>28</v>
      </c>
      <c r="D179">
        <v>9</v>
      </c>
      <c r="E179">
        <v>19</v>
      </c>
    </row>
    <row r="180" spans="1:5" x14ac:dyDescent="0.4">
      <c r="A180" s="4">
        <v>2.0162</v>
      </c>
      <c r="B180" t="s">
        <v>9</v>
      </c>
      <c r="C180" s="4">
        <v>28</v>
      </c>
      <c r="D180">
        <v>9</v>
      </c>
      <c r="E180">
        <v>19</v>
      </c>
    </row>
    <row r="181" spans="1:5" x14ac:dyDescent="0.4">
      <c r="A181" s="4">
        <v>2.0211999999999999</v>
      </c>
      <c r="B181" t="s">
        <v>9</v>
      </c>
      <c r="C181" s="4">
        <v>28</v>
      </c>
      <c r="D181">
        <v>9</v>
      </c>
      <c r="E181">
        <v>19</v>
      </c>
    </row>
    <row r="182" spans="1:5" x14ac:dyDescent="0.4">
      <c r="A182" s="4">
        <v>2.0554999999999999</v>
      </c>
      <c r="B182" t="s">
        <v>8</v>
      </c>
      <c r="C182" s="4">
        <v>27</v>
      </c>
      <c r="D182">
        <v>9</v>
      </c>
      <c r="E182">
        <v>18</v>
      </c>
    </row>
    <row r="183" spans="1:5" x14ac:dyDescent="0.4">
      <c r="A183" s="4">
        <v>2.0579999999999998</v>
      </c>
      <c r="B183" t="s">
        <v>8</v>
      </c>
      <c r="C183" s="4">
        <v>27</v>
      </c>
      <c r="D183">
        <v>9</v>
      </c>
      <c r="E183">
        <v>18</v>
      </c>
    </row>
    <row r="184" spans="1:5" x14ac:dyDescent="0.4">
      <c r="A184" s="4">
        <v>2.0653000000000001</v>
      </c>
      <c r="B184" t="s">
        <v>8</v>
      </c>
      <c r="C184" s="4">
        <v>27</v>
      </c>
      <c r="D184">
        <v>9</v>
      </c>
      <c r="E184">
        <v>18</v>
      </c>
    </row>
    <row r="185" spans="1:5" x14ac:dyDescent="0.4">
      <c r="A185" s="4">
        <v>2.0749</v>
      </c>
      <c r="B185" t="s">
        <v>6</v>
      </c>
      <c r="C185" s="4">
        <v>27</v>
      </c>
      <c r="D185">
        <v>9</v>
      </c>
      <c r="E185">
        <v>18</v>
      </c>
    </row>
    <row r="186" spans="1:5" x14ac:dyDescent="0.4">
      <c r="A186" s="4">
        <v>2.0384000000000002</v>
      </c>
      <c r="B186" t="s">
        <v>9</v>
      </c>
      <c r="C186" s="4">
        <v>28</v>
      </c>
      <c r="D186">
        <v>9</v>
      </c>
      <c r="E186">
        <v>19</v>
      </c>
    </row>
    <row r="187" spans="1:5" x14ac:dyDescent="0.4">
      <c r="A187" s="4">
        <v>2.0327999999999999</v>
      </c>
      <c r="B187" t="s">
        <v>9</v>
      </c>
      <c r="C187" s="4">
        <v>28</v>
      </c>
      <c r="D187">
        <v>9</v>
      </c>
      <c r="E187">
        <v>19</v>
      </c>
    </row>
    <row r="188" spans="1:5" x14ac:dyDescent="0.4">
      <c r="A188" s="4">
        <v>2.0663999999999998</v>
      </c>
      <c r="B188" t="s">
        <v>8</v>
      </c>
      <c r="C188" s="4">
        <v>27</v>
      </c>
      <c r="D188">
        <v>9</v>
      </c>
      <c r="E188">
        <v>18</v>
      </c>
    </row>
    <row r="189" spans="1:5" x14ac:dyDescent="0.4">
      <c r="A189" s="4">
        <v>2.0629</v>
      </c>
      <c r="B189" t="s">
        <v>8</v>
      </c>
      <c r="C189" s="4">
        <v>27</v>
      </c>
      <c r="D189">
        <v>9</v>
      </c>
      <c r="E189">
        <v>18</v>
      </c>
    </row>
    <row r="190" spans="1:5" x14ac:dyDescent="0.4">
      <c r="A190" s="4">
        <v>2.0310000000000001</v>
      </c>
      <c r="B190" t="s">
        <v>9</v>
      </c>
      <c r="C190" s="4">
        <v>28</v>
      </c>
      <c r="D190">
        <v>9</v>
      </c>
      <c r="E190">
        <v>19</v>
      </c>
    </row>
    <row r="191" spans="1:5" x14ac:dyDescent="0.4">
      <c r="A191" s="4">
        <v>2.0360999999999998</v>
      </c>
      <c r="B191" t="s">
        <v>9</v>
      </c>
      <c r="C191" s="4">
        <v>28</v>
      </c>
      <c r="D191">
        <v>9</v>
      </c>
      <c r="E191">
        <v>19</v>
      </c>
    </row>
    <row r="192" spans="1:5" x14ac:dyDescent="0.4">
      <c r="A192" s="4">
        <v>2.0424000000000002</v>
      </c>
      <c r="B192" t="s">
        <v>9</v>
      </c>
      <c r="C192" s="4">
        <v>28</v>
      </c>
      <c r="D192">
        <v>9</v>
      </c>
      <c r="E192">
        <v>19</v>
      </c>
    </row>
    <row r="193" spans="1:5" x14ac:dyDescent="0.4">
      <c r="A193" s="4">
        <v>2.0468000000000002</v>
      </c>
      <c r="B193" t="s">
        <v>9</v>
      </c>
      <c r="C193" s="4">
        <v>28</v>
      </c>
      <c r="D193">
        <v>9</v>
      </c>
      <c r="E193">
        <v>19</v>
      </c>
    </row>
    <row r="194" spans="1:5" x14ac:dyDescent="0.4">
      <c r="A194" s="4">
        <v>1.1311</v>
      </c>
      <c r="B194" t="s">
        <v>10</v>
      </c>
      <c r="C194" s="4">
        <v>26</v>
      </c>
      <c r="D194">
        <v>8</v>
      </c>
      <c r="E194">
        <v>18</v>
      </c>
    </row>
    <row r="195" spans="1:5" x14ac:dyDescent="0.4">
      <c r="A195" s="4">
        <v>2.0762</v>
      </c>
      <c r="B195" t="s">
        <v>9</v>
      </c>
      <c r="C195" s="4">
        <v>28</v>
      </c>
      <c r="D195">
        <v>9</v>
      </c>
      <c r="E195">
        <v>19</v>
      </c>
    </row>
    <row r="196" spans="1:5" x14ac:dyDescent="0.4">
      <c r="A196" s="4">
        <v>2.0815999999999999</v>
      </c>
      <c r="B196" t="s">
        <v>9</v>
      </c>
      <c r="C196" s="4">
        <v>28</v>
      </c>
      <c r="D196">
        <v>9</v>
      </c>
      <c r="E196">
        <v>19</v>
      </c>
    </row>
    <row r="197" spans="1:5" x14ac:dyDescent="0.4">
      <c r="A197" s="4">
        <v>2.089</v>
      </c>
      <c r="B197" t="s">
        <v>9</v>
      </c>
      <c r="C197" s="4">
        <v>28</v>
      </c>
      <c r="D197">
        <v>9</v>
      </c>
      <c r="E197">
        <v>19</v>
      </c>
    </row>
    <row r="198" spans="1:5" x14ac:dyDescent="0.4">
      <c r="A198" s="4">
        <v>2.0964999999999998</v>
      </c>
      <c r="B198" t="s">
        <v>9</v>
      </c>
      <c r="C198" s="4">
        <v>28</v>
      </c>
      <c r="D198">
        <v>9</v>
      </c>
      <c r="E198">
        <v>19</v>
      </c>
    </row>
    <row r="199" spans="1:5" x14ac:dyDescent="0.4">
      <c r="A199" s="4">
        <v>2.0990000000000002</v>
      </c>
      <c r="B199" t="s">
        <v>9</v>
      </c>
      <c r="C199" s="4">
        <v>28</v>
      </c>
      <c r="D199">
        <v>9</v>
      </c>
      <c r="E199">
        <v>19</v>
      </c>
    </row>
    <row r="200" spans="1:5" x14ac:dyDescent="0.4">
      <c r="A200" s="4">
        <v>2.1225999999999998</v>
      </c>
      <c r="B200" t="s">
        <v>8</v>
      </c>
      <c r="C200" s="4">
        <v>27</v>
      </c>
      <c r="D200">
        <v>9</v>
      </c>
      <c r="E200">
        <v>18</v>
      </c>
    </row>
    <row r="201" spans="1:5" x14ac:dyDescent="0.4">
      <c r="A201" s="4">
        <v>2.1227999999999998</v>
      </c>
      <c r="B201" t="s">
        <v>8</v>
      </c>
      <c r="C201" s="4">
        <v>27</v>
      </c>
      <c r="D201">
        <v>9</v>
      </c>
      <c r="E201">
        <v>18</v>
      </c>
    </row>
    <row r="202" spans="1:5" x14ac:dyDescent="0.4">
      <c r="A202" s="4">
        <v>2.1141999999999999</v>
      </c>
      <c r="B202" t="s">
        <v>8</v>
      </c>
      <c r="C202" s="4">
        <v>27</v>
      </c>
      <c r="D202">
        <v>9</v>
      </c>
      <c r="E202">
        <v>18</v>
      </c>
    </row>
    <row r="203" spans="1:5" x14ac:dyDescent="0.4">
      <c r="A203" s="4">
        <v>2.1518999999999999</v>
      </c>
      <c r="B203" t="s">
        <v>1</v>
      </c>
      <c r="C203" s="4">
        <v>26</v>
      </c>
      <c r="D203">
        <v>9</v>
      </c>
      <c r="E203">
        <v>17</v>
      </c>
    </row>
    <row r="204" spans="1:5" x14ac:dyDescent="0.4">
      <c r="A204" s="4">
        <v>2.089</v>
      </c>
      <c r="B204" t="s">
        <v>9</v>
      </c>
      <c r="C204" s="4">
        <v>28</v>
      </c>
      <c r="D204">
        <v>9</v>
      </c>
      <c r="E204">
        <v>19</v>
      </c>
    </row>
    <row r="205" spans="1:5" x14ac:dyDescent="0.4">
      <c r="A205" s="4">
        <v>2.0908000000000002</v>
      </c>
      <c r="B205" t="s">
        <v>9</v>
      </c>
      <c r="C205" s="4">
        <v>28</v>
      </c>
      <c r="D205">
        <v>9</v>
      </c>
      <c r="E205">
        <v>19</v>
      </c>
    </row>
    <row r="206" spans="1:5" x14ac:dyDescent="0.4">
      <c r="A206" s="4">
        <v>2.0935999999999999</v>
      </c>
      <c r="B206" t="s">
        <v>9</v>
      </c>
      <c r="C206" s="4">
        <v>28</v>
      </c>
      <c r="D206">
        <v>9</v>
      </c>
      <c r="E206">
        <v>19</v>
      </c>
    </row>
    <row r="207" spans="1:5" x14ac:dyDescent="0.4">
      <c r="A207" s="4">
        <v>2.0973999999999999</v>
      </c>
      <c r="B207" t="s">
        <v>9</v>
      </c>
      <c r="C207" s="4">
        <v>28</v>
      </c>
      <c r="D207">
        <v>9</v>
      </c>
      <c r="E207">
        <v>19</v>
      </c>
    </row>
    <row r="208" spans="1:5" x14ac:dyDescent="0.4">
      <c r="A208" s="4">
        <v>1.1719999999999999</v>
      </c>
      <c r="B208" t="s">
        <v>10</v>
      </c>
      <c r="C208" s="4">
        <v>26</v>
      </c>
      <c r="D208">
        <v>8</v>
      </c>
      <c r="E208">
        <v>18</v>
      </c>
    </row>
    <row r="209" spans="1:5" x14ac:dyDescent="0.4">
      <c r="A209" s="4">
        <v>2.0783</v>
      </c>
      <c r="B209" t="s">
        <v>9</v>
      </c>
      <c r="C209" s="4">
        <v>28</v>
      </c>
      <c r="D209">
        <v>9</v>
      </c>
      <c r="E209">
        <v>19</v>
      </c>
    </row>
    <row r="210" spans="1:5" x14ac:dyDescent="0.4">
      <c r="A210" s="4">
        <v>2.0821999999999998</v>
      </c>
      <c r="B210" t="s">
        <v>9</v>
      </c>
      <c r="C210" s="4">
        <v>28</v>
      </c>
      <c r="D210">
        <v>9</v>
      </c>
      <c r="E210">
        <v>19</v>
      </c>
    </row>
    <row r="211" spans="1:5" x14ac:dyDescent="0.4">
      <c r="A211" s="4">
        <v>2.0821000000000001</v>
      </c>
      <c r="B211" t="s">
        <v>9</v>
      </c>
      <c r="C211" s="4">
        <v>28</v>
      </c>
      <c r="D211">
        <v>9</v>
      </c>
      <c r="E211">
        <v>19</v>
      </c>
    </row>
    <row r="212" spans="1:5" x14ac:dyDescent="0.4">
      <c r="A212" s="4">
        <v>2.1261999999999999</v>
      </c>
      <c r="B212" t="s">
        <v>6</v>
      </c>
      <c r="C212" s="4">
        <v>27</v>
      </c>
      <c r="D212">
        <v>9</v>
      </c>
      <c r="E212">
        <v>18</v>
      </c>
    </row>
    <row r="213" spans="1:5" x14ac:dyDescent="0.4">
      <c r="A213" s="4">
        <v>2.1038000000000001</v>
      </c>
      <c r="B213" t="s">
        <v>9</v>
      </c>
      <c r="C213" s="4">
        <v>28</v>
      </c>
      <c r="D213">
        <v>9</v>
      </c>
      <c r="E213">
        <v>19</v>
      </c>
    </row>
    <row r="214" spans="1:5" x14ac:dyDescent="0.4">
      <c r="A214" s="4">
        <v>2.1048</v>
      </c>
      <c r="B214" t="s">
        <v>9</v>
      </c>
      <c r="C214" s="4">
        <v>28</v>
      </c>
      <c r="D214">
        <v>9</v>
      </c>
      <c r="E214">
        <v>19</v>
      </c>
    </row>
    <row r="215" spans="1:5" x14ac:dyDescent="0.4">
      <c r="A215" s="4">
        <v>2.1004999999999998</v>
      </c>
      <c r="B215" t="s">
        <v>9</v>
      </c>
      <c r="C215" s="4">
        <v>28</v>
      </c>
      <c r="D215">
        <v>9</v>
      </c>
      <c r="E215">
        <v>19</v>
      </c>
    </row>
    <row r="216" spans="1:5" x14ac:dyDescent="0.4">
      <c r="A216" s="4">
        <v>2.1042000000000001</v>
      </c>
      <c r="B216" t="s">
        <v>9</v>
      </c>
      <c r="C216" s="4">
        <v>28</v>
      </c>
      <c r="D216">
        <v>9</v>
      </c>
      <c r="E216">
        <v>19</v>
      </c>
    </row>
    <row r="217" spans="1:5" x14ac:dyDescent="0.4">
      <c r="A217" s="4">
        <v>2.1063000000000001</v>
      </c>
      <c r="B217" t="s">
        <v>9</v>
      </c>
      <c r="C217" s="4">
        <v>28</v>
      </c>
      <c r="D217">
        <v>9</v>
      </c>
      <c r="E217">
        <v>19</v>
      </c>
    </row>
    <row r="218" spans="1:5" x14ac:dyDescent="0.4">
      <c r="A218" s="4">
        <v>2.1095999999999999</v>
      </c>
      <c r="B218" t="s">
        <v>9</v>
      </c>
      <c r="C218" s="4">
        <v>28</v>
      </c>
      <c r="D218">
        <v>9</v>
      </c>
      <c r="E218">
        <v>19</v>
      </c>
    </row>
    <row r="219" spans="1:5" x14ac:dyDescent="0.4">
      <c r="A219" s="4">
        <v>2.1114000000000002</v>
      </c>
      <c r="B219" t="s">
        <v>9</v>
      </c>
      <c r="C219" s="4">
        <v>28</v>
      </c>
      <c r="D219">
        <v>9</v>
      </c>
      <c r="E219">
        <v>19</v>
      </c>
    </row>
    <row r="220" spans="1:5" x14ac:dyDescent="0.4">
      <c r="A220" s="4">
        <v>2.1267</v>
      </c>
      <c r="B220" t="s">
        <v>9</v>
      </c>
      <c r="C220" s="4">
        <v>28</v>
      </c>
      <c r="D220">
        <v>9</v>
      </c>
      <c r="E220">
        <v>19</v>
      </c>
    </row>
    <row r="221" spans="1:5" x14ac:dyDescent="0.4">
      <c r="A221" s="4">
        <v>2.1694</v>
      </c>
      <c r="B221" t="s">
        <v>6</v>
      </c>
      <c r="C221" s="4">
        <v>27</v>
      </c>
      <c r="D221">
        <v>9</v>
      </c>
      <c r="E221">
        <v>18</v>
      </c>
    </row>
    <row r="222" spans="1:5" x14ac:dyDescent="0.4">
      <c r="A222" s="4">
        <v>2.1589999999999998</v>
      </c>
      <c r="B222" t="s">
        <v>9</v>
      </c>
      <c r="C222" s="4">
        <v>28</v>
      </c>
      <c r="D222">
        <v>9</v>
      </c>
      <c r="E222">
        <v>19</v>
      </c>
    </row>
    <row r="223" spans="1:5" x14ac:dyDescent="0.4">
      <c r="A223" s="4">
        <v>2.1732</v>
      </c>
      <c r="B223" t="s">
        <v>9</v>
      </c>
      <c r="C223" s="4">
        <v>28</v>
      </c>
      <c r="D223">
        <v>9</v>
      </c>
      <c r="E223">
        <v>19</v>
      </c>
    </row>
    <row r="224" spans="1:5" x14ac:dyDescent="0.4">
      <c r="A224" s="4">
        <v>2.2160000000000002</v>
      </c>
      <c r="B224" t="s">
        <v>8</v>
      </c>
      <c r="C224" s="4">
        <v>27</v>
      </c>
      <c r="D224">
        <v>9</v>
      </c>
      <c r="E224">
        <v>18</v>
      </c>
    </row>
    <row r="225" spans="1:5" x14ac:dyDescent="0.4">
      <c r="A225" s="4">
        <v>2.2193999999999998</v>
      </c>
      <c r="B225" t="s">
        <v>8</v>
      </c>
      <c r="C225" s="4">
        <v>27</v>
      </c>
      <c r="D225">
        <v>9</v>
      </c>
      <c r="E225">
        <v>18</v>
      </c>
    </row>
    <row r="226" spans="1:5" x14ac:dyDescent="0.4">
      <c r="A226" s="4">
        <v>2.2181999999999999</v>
      </c>
      <c r="B226" t="s">
        <v>8</v>
      </c>
      <c r="C226" s="4">
        <v>27</v>
      </c>
      <c r="D226">
        <v>9</v>
      </c>
      <c r="E226">
        <v>18</v>
      </c>
    </row>
    <row r="227" spans="1:5" x14ac:dyDescent="0.4">
      <c r="A227" s="4">
        <v>2.1932999999999998</v>
      </c>
      <c r="B227" t="s">
        <v>9</v>
      </c>
      <c r="C227" s="4">
        <v>28</v>
      </c>
      <c r="D227">
        <v>9</v>
      </c>
      <c r="E227">
        <v>19</v>
      </c>
    </row>
    <row r="228" spans="1:5" x14ac:dyDescent="0.4">
      <c r="A228" s="4">
        <v>2.1972</v>
      </c>
      <c r="B228" t="s">
        <v>9</v>
      </c>
      <c r="C228" s="4">
        <v>28</v>
      </c>
      <c r="D228">
        <v>9</v>
      </c>
      <c r="E228">
        <v>19</v>
      </c>
    </row>
    <row r="229" spans="1:5" x14ac:dyDescent="0.4">
      <c r="A229" s="4">
        <v>2.2021000000000002</v>
      </c>
      <c r="B229" t="s">
        <v>9</v>
      </c>
      <c r="C229" s="4">
        <v>28</v>
      </c>
      <c r="D229">
        <v>9</v>
      </c>
      <c r="E229">
        <v>19</v>
      </c>
    </row>
    <row r="230" spans="1:5" x14ac:dyDescent="0.4">
      <c r="A230" s="4">
        <v>2.2250000000000001</v>
      </c>
      <c r="B230" t="s">
        <v>8</v>
      </c>
      <c r="C230" s="4">
        <v>27</v>
      </c>
      <c r="D230">
        <v>9</v>
      </c>
      <c r="E230">
        <v>18</v>
      </c>
    </row>
    <row r="231" spans="1:5" x14ac:dyDescent="0.4">
      <c r="A231" s="4">
        <v>2.2218</v>
      </c>
      <c r="B231" t="s">
        <v>8</v>
      </c>
      <c r="C231" s="4">
        <v>27</v>
      </c>
      <c r="D231">
        <v>9</v>
      </c>
      <c r="E231">
        <v>18</v>
      </c>
    </row>
    <row r="232" spans="1:5" x14ac:dyDescent="0.4">
      <c r="A232" s="4">
        <v>2.2303999999999999</v>
      </c>
      <c r="B232" t="s">
        <v>1</v>
      </c>
      <c r="C232" s="4">
        <v>26</v>
      </c>
      <c r="D232">
        <v>9</v>
      </c>
      <c r="E232">
        <v>17</v>
      </c>
    </row>
    <row r="233" spans="1:5" x14ac:dyDescent="0.4">
      <c r="A233" s="4">
        <v>2.2120000000000002</v>
      </c>
      <c r="B233" t="s">
        <v>8</v>
      </c>
      <c r="C233" s="4">
        <v>27</v>
      </c>
      <c r="D233">
        <v>9</v>
      </c>
      <c r="E233">
        <v>18</v>
      </c>
    </row>
    <row r="234" spans="1:5" x14ac:dyDescent="0.4">
      <c r="A234" s="4">
        <v>2.2073</v>
      </c>
      <c r="B234" t="s">
        <v>8</v>
      </c>
      <c r="C234" s="4">
        <v>27</v>
      </c>
      <c r="D234">
        <v>9</v>
      </c>
      <c r="E234">
        <v>18</v>
      </c>
    </row>
    <row r="235" spans="1:5" x14ac:dyDescent="0.4">
      <c r="A235" s="4">
        <v>2.2061000000000002</v>
      </c>
      <c r="B235" t="s">
        <v>8</v>
      </c>
      <c r="C235" s="4">
        <v>27</v>
      </c>
      <c r="D235">
        <v>9</v>
      </c>
      <c r="E235">
        <v>18</v>
      </c>
    </row>
    <row r="236" spans="1:5" x14ac:dyDescent="0.4">
      <c r="A236" s="4">
        <v>2.1972999999999998</v>
      </c>
      <c r="B236" t="s">
        <v>8</v>
      </c>
      <c r="C236" s="4">
        <v>27</v>
      </c>
      <c r="D236">
        <v>9</v>
      </c>
      <c r="E236">
        <v>18</v>
      </c>
    </row>
    <row r="237" spans="1:5" x14ac:dyDescent="0.4">
      <c r="A237" s="4">
        <v>2.1459999999999999</v>
      </c>
      <c r="B237" t="s">
        <v>11</v>
      </c>
      <c r="C237" s="4">
        <v>28</v>
      </c>
      <c r="D237">
        <v>9</v>
      </c>
      <c r="E237">
        <v>19</v>
      </c>
    </row>
    <row r="238" spans="1:5" x14ac:dyDescent="0.4">
      <c r="A238" s="4">
        <v>2.1564999999999999</v>
      </c>
      <c r="B238" t="s">
        <v>9</v>
      </c>
      <c r="C238" s="4">
        <v>28</v>
      </c>
      <c r="D238">
        <v>9</v>
      </c>
      <c r="E238">
        <v>19</v>
      </c>
    </row>
    <row r="239" spans="1:5" x14ac:dyDescent="0.4">
      <c r="A239" s="4">
        <v>2.1962000000000002</v>
      </c>
      <c r="B239" t="s">
        <v>1</v>
      </c>
      <c r="C239" s="4">
        <v>26</v>
      </c>
      <c r="D239">
        <v>9</v>
      </c>
      <c r="E239">
        <v>17</v>
      </c>
    </row>
    <row r="240" spans="1:5" x14ac:dyDescent="0.4">
      <c r="A240" s="4">
        <v>2.1985000000000001</v>
      </c>
      <c r="B240" t="s">
        <v>8</v>
      </c>
      <c r="C240" s="4">
        <v>27</v>
      </c>
      <c r="D240">
        <v>9</v>
      </c>
      <c r="E240">
        <v>18</v>
      </c>
    </row>
    <row r="241" spans="1:5" x14ac:dyDescent="0.4">
      <c r="A241" s="4">
        <v>2.1934999999999998</v>
      </c>
      <c r="B241" t="s">
        <v>8</v>
      </c>
      <c r="C241" s="4">
        <v>27</v>
      </c>
      <c r="D241">
        <v>9</v>
      </c>
      <c r="E241">
        <v>18</v>
      </c>
    </row>
    <row r="242" spans="1:5" x14ac:dyDescent="0.4">
      <c r="A242" s="4">
        <v>2.1493000000000002</v>
      </c>
      <c r="B242" t="s">
        <v>11</v>
      </c>
      <c r="C242" s="4">
        <v>28</v>
      </c>
      <c r="D242">
        <v>9</v>
      </c>
      <c r="E242">
        <v>19</v>
      </c>
    </row>
    <row r="243" spans="1:5" x14ac:dyDescent="0.4">
      <c r="A243" s="4">
        <v>2.1488999999999998</v>
      </c>
      <c r="B243" t="s">
        <v>11</v>
      </c>
      <c r="C243" s="4">
        <v>28</v>
      </c>
      <c r="D243">
        <v>9</v>
      </c>
      <c r="E243">
        <v>19</v>
      </c>
    </row>
    <row r="244" spans="1:5" x14ac:dyDescent="0.4">
      <c r="A244" s="4">
        <v>2.1524000000000001</v>
      </c>
      <c r="B244" t="s">
        <v>11</v>
      </c>
      <c r="C244" s="4">
        <v>28</v>
      </c>
      <c r="D244">
        <v>9</v>
      </c>
      <c r="E244">
        <v>19</v>
      </c>
    </row>
    <row r="245" spans="1:5" x14ac:dyDescent="0.4">
      <c r="A245" s="4">
        <v>2.2088000000000001</v>
      </c>
      <c r="B245" t="s">
        <v>8</v>
      </c>
      <c r="C245" s="4">
        <v>27</v>
      </c>
      <c r="D245">
        <v>9</v>
      </c>
      <c r="E245">
        <v>18</v>
      </c>
    </row>
    <row r="246" spans="1:5" x14ac:dyDescent="0.4">
      <c r="A246" s="4">
        <v>2.17</v>
      </c>
      <c r="B246" t="s">
        <v>9</v>
      </c>
      <c r="C246" s="4">
        <v>28</v>
      </c>
      <c r="D246">
        <v>9</v>
      </c>
      <c r="E246">
        <v>19</v>
      </c>
    </row>
    <row r="247" spans="1:5" x14ac:dyDescent="0.4">
      <c r="A247" s="4">
        <v>2.1865999999999999</v>
      </c>
      <c r="B247" t="s">
        <v>9</v>
      </c>
      <c r="C247" s="4">
        <v>28</v>
      </c>
      <c r="D247">
        <v>9</v>
      </c>
      <c r="E247">
        <v>19</v>
      </c>
    </row>
    <row r="248" spans="1:5" x14ac:dyDescent="0.4">
      <c r="A248" s="4">
        <v>2.1886999999999999</v>
      </c>
      <c r="B248" t="s">
        <v>4</v>
      </c>
      <c r="C248" s="4">
        <v>27</v>
      </c>
      <c r="D248">
        <v>9</v>
      </c>
      <c r="E248">
        <v>18</v>
      </c>
    </row>
    <row r="249" spans="1:5" x14ac:dyDescent="0.4">
      <c r="A249" s="4">
        <v>2.2427999999999999</v>
      </c>
      <c r="B249" t="s">
        <v>8</v>
      </c>
      <c r="C249" s="4">
        <v>27</v>
      </c>
      <c r="D249">
        <v>9</v>
      </c>
      <c r="E249">
        <v>18</v>
      </c>
    </row>
    <row r="250" spans="1:5" x14ac:dyDescent="0.4">
      <c r="A250" s="4">
        <v>2.2526999999999999</v>
      </c>
      <c r="B250" t="s">
        <v>8</v>
      </c>
      <c r="C250" s="4">
        <v>27</v>
      </c>
      <c r="D250">
        <v>9</v>
      </c>
      <c r="E250">
        <v>18</v>
      </c>
    </row>
    <row r="251" spans="1:5" x14ac:dyDescent="0.4">
      <c r="A251" s="4">
        <v>2.1711999999999998</v>
      </c>
      <c r="B251" t="s">
        <v>12</v>
      </c>
      <c r="C251" s="4">
        <v>29</v>
      </c>
      <c r="D251">
        <v>9</v>
      </c>
      <c r="E251">
        <v>20</v>
      </c>
    </row>
    <row r="252" spans="1:5" x14ac:dyDescent="0.4">
      <c r="A252" s="4">
        <v>2.2339000000000002</v>
      </c>
      <c r="B252" t="s">
        <v>4</v>
      </c>
      <c r="C252" s="4">
        <v>27</v>
      </c>
      <c r="D252">
        <v>9</v>
      </c>
      <c r="E252">
        <v>18</v>
      </c>
    </row>
    <row r="253" spans="1:5" x14ac:dyDescent="0.4">
      <c r="A253" s="4">
        <v>2.2492999999999999</v>
      </c>
      <c r="B253" t="s">
        <v>11</v>
      </c>
      <c r="C253" s="4">
        <v>28</v>
      </c>
      <c r="D253">
        <v>9</v>
      </c>
      <c r="E253">
        <v>19</v>
      </c>
    </row>
    <row r="254" spans="1:5" x14ac:dyDescent="0.4">
      <c r="A254" s="4">
        <v>2.2252999999999998</v>
      </c>
      <c r="B254" t="s">
        <v>12</v>
      </c>
      <c r="C254" s="4">
        <v>29</v>
      </c>
      <c r="D254">
        <v>9</v>
      </c>
      <c r="E254">
        <v>20</v>
      </c>
    </row>
    <row r="255" spans="1:5" x14ac:dyDescent="0.4">
      <c r="A255" s="4">
        <v>2.2812000000000001</v>
      </c>
      <c r="B255" t="s">
        <v>9</v>
      </c>
      <c r="C255" s="4">
        <v>28</v>
      </c>
      <c r="D255">
        <v>9</v>
      </c>
      <c r="E255">
        <v>19</v>
      </c>
    </row>
    <row r="256" spans="1:5" x14ac:dyDescent="0.4">
      <c r="A256" s="4">
        <v>2.2355</v>
      </c>
      <c r="B256" t="s">
        <v>5</v>
      </c>
      <c r="C256" s="4">
        <v>28</v>
      </c>
      <c r="D256">
        <v>9</v>
      </c>
      <c r="E256">
        <v>19</v>
      </c>
    </row>
    <row r="257" spans="1:5" x14ac:dyDescent="0.4">
      <c r="A257" s="4">
        <v>2.2244000000000002</v>
      </c>
      <c r="B257" t="s">
        <v>12</v>
      </c>
      <c r="C257" s="4">
        <v>29</v>
      </c>
      <c r="D257">
        <v>9</v>
      </c>
      <c r="E257">
        <v>20</v>
      </c>
    </row>
    <row r="258" spans="1:5" x14ac:dyDescent="0.4">
      <c r="A258" s="4">
        <v>2.2692000000000001</v>
      </c>
      <c r="B258" t="s">
        <v>9</v>
      </c>
      <c r="C258" s="4">
        <v>28</v>
      </c>
      <c r="D258">
        <v>9</v>
      </c>
      <c r="E258">
        <v>19</v>
      </c>
    </row>
    <row r="259" spans="1:5" x14ac:dyDescent="0.4">
      <c r="A259" s="4">
        <v>2.2604000000000002</v>
      </c>
      <c r="B259" t="s">
        <v>11</v>
      </c>
      <c r="C259" s="4">
        <v>28</v>
      </c>
      <c r="D259">
        <v>9</v>
      </c>
      <c r="E259">
        <v>19</v>
      </c>
    </row>
    <row r="260" spans="1:5" x14ac:dyDescent="0.4">
      <c r="A260" s="4">
        <v>2.2578999999999998</v>
      </c>
      <c r="B260" t="s">
        <v>11</v>
      </c>
      <c r="C260" s="4">
        <v>28</v>
      </c>
      <c r="D260">
        <v>9</v>
      </c>
      <c r="E260">
        <v>19</v>
      </c>
    </row>
    <row r="261" spans="1:5" x14ac:dyDescent="0.4">
      <c r="A261" s="4">
        <v>2.2069000000000001</v>
      </c>
      <c r="B261" t="s">
        <v>12</v>
      </c>
      <c r="C261" s="4">
        <v>29</v>
      </c>
      <c r="D261">
        <v>9</v>
      </c>
      <c r="E261">
        <v>20</v>
      </c>
    </row>
    <row r="262" spans="1:5" x14ac:dyDescent="0.4">
      <c r="A262" s="4">
        <v>2.2008999999999999</v>
      </c>
      <c r="B262" t="s">
        <v>12</v>
      </c>
      <c r="C262" s="4">
        <v>29</v>
      </c>
      <c r="D262">
        <v>9</v>
      </c>
      <c r="E262">
        <v>20</v>
      </c>
    </row>
    <row r="263" spans="1:5" x14ac:dyDescent="0.4">
      <c r="A263" s="4">
        <v>2.2054999999999998</v>
      </c>
      <c r="B263" t="s">
        <v>12</v>
      </c>
      <c r="C263" s="4">
        <v>29</v>
      </c>
      <c r="D263">
        <v>9</v>
      </c>
      <c r="E263">
        <v>20</v>
      </c>
    </row>
    <row r="264" spans="1:5" x14ac:dyDescent="0.4">
      <c r="A264" s="4">
        <v>2.2082999999999999</v>
      </c>
      <c r="B264" t="s">
        <v>12</v>
      </c>
      <c r="C264" s="4">
        <v>29</v>
      </c>
      <c r="D264">
        <v>9</v>
      </c>
      <c r="E264">
        <v>20</v>
      </c>
    </row>
    <row r="265" spans="1:5" x14ac:dyDescent="0.4">
      <c r="A265" s="4">
        <v>2.2223000000000002</v>
      </c>
      <c r="B265" t="s">
        <v>5</v>
      </c>
      <c r="C265" s="4">
        <v>28</v>
      </c>
      <c r="D265">
        <v>9</v>
      </c>
      <c r="E265">
        <v>19</v>
      </c>
    </row>
    <row r="266" spans="1:5" x14ac:dyDescent="0.4">
      <c r="A266" s="4">
        <v>2.2012999999999998</v>
      </c>
      <c r="B266" t="s">
        <v>12</v>
      </c>
      <c r="C266" s="4">
        <v>29</v>
      </c>
      <c r="D266">
        <v>9</v>
      </c>
      <c r="E266">
        <v>20</v>
      </c>
    </row>
    <row r="267" spans="1:5" x14ac:dyDescent="0.4">
      <c r="A267" s="4">
        <v>2.2027999999999999</v>
      </c>
      <c r="B267" t="s">
        <v>12</v>
      </c>
      <c r="C267" s="4">
        <v>29</v>
      </c>
      <c r="D267">
        <v>9</v>
      </c>
      <c r="E267">
        <v>20</v>
      </c>
    </row>
    <row r="268" spans="1:5" x14ac:dyDescent="0.4">
      <c r="A268" s="4">
        <v>2.1960999999999999</v>
      </c>
      <c r="B268" t="s">
        <v>12</v>
      </c>
      <c r="C268" s="4">
        <v>29</v>
      </c>
      <c r="D268">
        <v>9</v>
      </c>
      <c r="E268">
        <v>20</v>
      </c>
    </row>
    <row r="269" spans="1:5" x14ac:dyDescent="0.4">
      <c r="A269" s="4">
        <v>2.2057000000000002</v>
      </c>
      <c r="B269" t="s">
        <v>12</v>
      </c>
      <c r="C269" s="4">
        <v>29</v>
      </c>
      <c r="D269">
        <v>9</v>
      </c>
      <c r="E269">
        <v>20</v>
      </c>
    </row>
    <row r="270" spans="1:5" x14ac:dyDescent="0.4">
      <c r="A270" s="4">
        <v>2.2120000000000002</v>
      </c>
      <c r="B270" t="s">
        <v>12</v>
      </c>
      <c r="C270" s="4">
        <v>29</v>
      </c>
      <c r="D270">
        <v>9</v>
      </c>
      <c r="E270">
        <v>20</v>
      </c>
    </row>
    <row r="271" spans="1:5" x14ac:dyDescent="0.4">
      <c r="A271" s="4">
        <v>2.2075</v>
      </c>
      <c r="B271" t="s">
        <v>12</v>
      </c>
      <c r="C271" s="4">
        <v>29</v>
      </c>
      <c r="D271">
        <v>9</v>
      </c>
      <c r="E271">
        <v>20</v>
      </c>
    </row>
    <row r="272" spans="1:5" x14ac:dyDescent="0.4">
      <c r="A272" s="4">
        <v>2.2014</v>
      </c>
      <c r="B272" t="s">
        <v>12</v>
      </c>
      <c r="C272" s="4">
        <v>29</v>
      </c>
      <c r="D272">
        <v>9</v>
      </c>
      <c r="E272">
        <v>20</v>
      </c>
    </row>
    <row r="273" spans="1:5" x14ac:dyDescent="0.4">
      <c r="A273" s="4">
        <v>2.1956000000000002</v>
      </c>
      <c r="B273" t="s">
        <v>12</v>
      </c>
      <c r="C273" s="4">
        <v>29</v>
      </c>
      <c r="D273">
        <v>9</v>
      </c>
      <c r="E273">
        <v>20</v>
      </c>
    </row>
    <row r="274" spans="1:5" x14ac:dyDescent="0.4">
      <c r="A274" s="4">
        <v>2.2239</v>
      </c>
      <c r="B274" t="s">
        <v>5</v>
      </c>
      <c r="C274" s="4">
        <v>28</v>
      </c>
      <c r="D274">
        <v>9</v>
      </c>
      <c r="E274">
        <v>19</v>
      </c>
    </row>
    <row r="275" spans="1:5" x14ac:dyDescent="0.4">
      <c r="A275" s="4">
        <v>2.1978</v>
      </c>
      <c r="B275" t="s">
        <v>12</v>
      </c>
      <c r="C275" s="4">
        <v>29</v>
      </c>
      <c r="D275">
        <v>9</v>
      </c>
      <c r="E275">
        <v>20</v>
      </c>
    </row>
    <row r="276" spans="1:5" x14ac:dyDescent="0.4">
      <c r="A276" s="4">
        <v>2.1979000000000002</v>
      </c>
      <c r="B276" t="s">
        <v>12</v>
      </c>
      <c r="C276" s="4">
        <v>29</v>
      </c>
      <c r="D276">
        <v>9</v>
      </c>
      <c r="E276">
        <v>20</v>
      </c>
    </row>
    <row r="277" spans="1:5" x14ac:dyDescent="0.4">
      <c r="A277" s="4">
        <v>2.1928999999999998</v>
      </c>
      <c r="B277" t="s">
        <v>12</v>
      </c>
      <c r="C277" s="4">
        <v>29</v>
      </c>
      <c r="D277">
        <v>9</v>
      </c>
      <c r="E277">
        <v>20</v>
      </c>
    </row>
    <row r="278" spans="1:5" x14ac:dyDescent="0.4">
      <c r="A278" s="4">
        <v>2.1884000000000001</v>
      </c>
      <c r="B278" t="s">
        <v>12</v>
      </c>
      <c r="C278" s="4">
        <v>29</v>
      </c>
      <c r="D278">
        <v>9</v>
      </c>
      <c r="E278">
        <v>20</v>
      </c>
    </row>
    <row r="279" spans="1:5" x14ac:dyDescent="0.4">
      <c r="A279" s="4">
        <v>2.1783999999999999</v>
      </c>
      <c r="B279" t="s">
        <v>12</v>
      </c>
      <c r="C279" s="4">
        <v>29</v>
      </c>
      <c r="D279">
        <v>9</v>
      </c>
      <c r="E279">
        <v>20</v>
      </c>
    </row>
    <row r="280" spans="1:5" x14ac:dyDescent="0.4">
      <c r="A280" s="4">
        <v>2.1815000000000002</v>
      </c>
      <c r="B280" t="s">
        <v>12</v>
      </c>
      <c r="C280" s="4">
        <v>29</v>
      </c>
      <c r="D280">
        <v>9</v>
      </c>
      <c r="E280">
        <v>20</v>
      </c>
    </row>
    <row r="281" spans="1:5" x14ac:dyDescent="0.4">
      <c r="A281" s="4">
        <v>2.1922999999999999</v>
      </c>
      <c r="B281" t="s">
        <v>12</v>
      </c>
      <c r="C281" s="4">
        <v>29</v>
      </c>
      <c r="D281">
        <v>9</v>
      </c>
      <c r="E281">
        <v>20</v>
      </c>
    </row>
    <row r="282" spans="1:5" x14ac:dyDescent="0.4">
      <c r="A282" s="4">
        <v>2.1941999999999999</v>
      </c>
      <c r="B282" t="s">
        <v>12</v>
      </c>
      <c r="C282" s="4">
        <v>29</v>
      </c>
      <c r="D282">
        <v>9</v>
      </c>
      <c r="E282">
        <v>20</v>
      </c>
    </row>
    <row r="283" spans="1:5" x14ac:dyDescent="0.4">
      <c r="A283" s="4">
        <v>2.2391999999999999</v>
      </c>
      <c r="B283" t="s">
        <v>5</v>
      </c>
      <c r="C283" s="4">
        <v>28</v>
      </c>
      <c r="D283">
        <v>9</v>
      </c>
      <c r="E283">
        <v>19</v>
      </c>
    </row>
    <row r="284" spans="1:5" x14ac:dyDescent="0.4">
      <c r="A284" s="4">
        <v>2.2179000000000002</v>
      </c>
      <c r="B284" t="s">
        <v>12</v>
      </c>
      <c r="C284" s="4">
        <v>29</v>
      </c>
      <c r="D284">
        <v>9</v>
      </c>
      <c r="E284">
        <v>20</v>
      </c>
    </row>
    <row r="285" spans="1:5" x14ac:dyDescent="0.4">
      <c r="A285" s="4">
        <v>2.2284999999999999</v>
      </c>
      <c r="B285" t="s">
        <v>12</v>
      </c>
      <c r="C285" s="4">
        <v>29</v>
      </c>
      <c r="D285">
        <v>9</v>
      </c>
      <c r="E285">
        <v>20</v>
      </c>
    </row>
    <row r="286" spans="1:5" x14ac:dyDescent="0.4">
      <c r="A286" s="4">
        <v>2.2421000000000002</v>
      </c>
      <c r="B286" t="s">
        <v>12</v>
      </c>
      <c r="C286" s="4">
        <v>29</v>
      </c>
      <c r="D286">
        <v>9</v>
      </c>
      <c r="E286">
        <v>20</v>
      </c>
    </row>
    <row r="287" spans="1:5" x14ac:dyDescent="0.4">
      <c r="A287" s="4">
        <v>2.2504</v>
      </c>
      <c r="B287" t="s">
        <v>12</v>
      </c>
      <c r="C287" s="4">
        <v>29</v>
      </c>
      <c r="D287">
        <v>9</v>
      </c>
      <c r="E287">
        <v>20</v>
      </c>
    </row>
    <row r="288" spans="1:5" x14ac:dyDescent="0.4">
      <c r="A288" s="4">
        <v>2.2490000000000001</v>
      </c>
      <c r="B288" t="s">
        <v>12</v>
      </c>
      <c r="C288" s="4">
        <v>29</v>
      </c>
      <c r="D288">
        <v>9</v>
      </c>
      <c r="E288">
        <v>20</v>
      </c>
    </row>
    <row r="289" spans="1:5" x14ac:dyDescent="0.4">
      <c r="A289" s="4">
        <v>2.2547000000000001</v>
      </c>
      <c r="B289" t="s">
        <v>12</v>
      </c>
      <c r="C289" s="4">
        <v>29</v>
      </c>
      <c r="D289">
        <v>9</v>
      </c>
      <c r="E289">
        <v>20</v>
      </c>
    </row>
    <row r="290" spans="1:5" x14ac:dyDescent="0.4">
      <c r="A290" s="4">
        <v>2.2526000000000002</v>
      </c>
      <c r="B290" t="s">
        <v>12</v>
      </c>
      <c r="C290" s="4">
        <v>29</v>
      </c>
      <c r="D290">
        <v>9</v>
      </c>
      <c r="E290">
        <v>20</v>
      </c>
    </row>
    <row r="291" spans="1:5" x14ac:dyDescent="0.4">
      <c r="A291" s="4">
        <v>2.2545999999999999</v>
      </c>
      <c r="B291" t="s">
        <v>12</v>
      </c>
      <c r="C291" s="4">
        <v>29</v>
      </c>
      <c r="D291">
        <v>9</v>
      </c>
      <c r="E291">
        <v>20</v>
      </c>
    </row>
    <row r="292" spans="1:5" x14ac:dyDescent="0.4">
      <c r="A292" s="4">
        <v>2.3706</v>
      </c>
      <c r="B292" t="s">
        <v>1</v>
      </c>
      <c r="C292" s="4">
        <v>26</v>
      </c>
      <c r="D292">
        <v>9</v>
      </c>
      <c r="E292">
        <v>17</v>
      </c>
    </row>
    <row r="293" spans="1:5" x14ac:dyDescent="0.4">
      <c r="A293" s="4">
        <v>2.3532999999999999</v>
      </c>
      <c r="B293" t="s">
        <v>8</v>
      </c>
      <c r="C293" s="4">
        <v>27</v>
      </c>
      <c r="D293">
        <v>9</v>
      </c>
      <c r="E293">
        <v>18</v>
      </c>
    </row>
    <row r="294" spans="1:5" x14ac:dyDescent="0.4">
      <c r="A294" s="4">
        <v>2.3532000000000002</v>
      </c>
      <c r="B294" t="s">
        <v>8</v>
      </c>
      <c r="C294" s="4">
        <v>27</v>
      </c>
      <c r="D294">
        <v>9</v>
      </c>
      <c r="E294">
        <v>18</v>
      </c>
    </row>
    <row r="295" spans="1:5" x14ac:dyDescent="0.4">
      <c r="A295" s="4">
        <v>2.3620000000000001</v>
      </c>
      <c r="B295" t="s">
        <v>8</v>
      </c>
      <c r="C295" s="4">
        <v>27</v>
      </c>
      <c r="D295">
        <v>9</v>
      </c>
      <c r="E295">
        <v>18</v>
      </c>
    </row>
    <row r="296" spans="1:5" x14ac:dyDescent="0.4">
      <c r="A296" s="4">
        <v>2.3893</v>
      </c>
      <c r="B296" t="s">
        <v>11</v>
      </c>
      <c r="C296" s="4">
        <v>28</v>
      </c>
      <c r="D296">
        <v>9</v>
      </c>
      <c r="E296">
        <v>19</v>
      </c>
    </row>
    <row r="297" spans="1:5" x14ac:dyDescent="0.4">
      <c r="A297" s="4">
        <v>2.3856999999999999</v>
      </c>
      <c r="B297" t="s">
        <v>8</v>
      </c>
      <c r="C297" s="4">
        <v>27</v>
      </c>
      <c r="D297">
        <v>9</v>
      </c>
      <c r="E297">
        <v>18</v>
      </c>
    </row>
    <row r="298" spans="1:5" x14ac:dyDescent="0.4">
      <c r="A298" s="4">
        <v>2.4039000000000001</v>
      </c>
      <c r="B298" t="s">
        <v>8</v>
      </c>
      <c r="C298" s="4">
        <v>27</v>
      </c>
      <c r="D298">
        <v>9</v>
      </c>
      <c r="E298">
        <v>18</v>
      </c>
    </row>
    <row r="299" spans="1:5" x14ac:dyDescent="0.4">
      <c r="A299" s="4">
        <v>2.3555999999999999</v>
      </c>
      <c r="B299" t="s">
        <v>9</v>
      </c>
      <c r="C299" s="4">
        <v>28</v>
      </c>
      <c r="D299">
        <v>9</v>
      </c>
      <c r="E299">
        <v>19</v>
      </c>
    </row>
    <row r="300" spans="1:5" x14ac:dyDescent="0.4">
      <c r="A300" s="4">
        <v>2.3509000000000002</v>
      </c>
      <c r="B300" t="s">
        <v>11</v>
      </c>
      <c r="C300" s="4">
        <v>28</v>
      </c>
      <c r="D300">
        <v>9</v>
      </c>
      <c r="E300">
        <v>19</v>
      </c>
    </row>
    <row r="301" spans="1:5" x14ac:dyDescent="0.4">
      <c r="A301" s="4">
        <v>2.4257</v>
      </c>
      <c r="B301" t="s">
        <v>1</v>
      </c>
      <c r="C301" s="4">
        <v>26</v>
      </c>
      <c r="D301">
        <v>9</v>
      </c>
      <c r="E301">
        <v>17</v>
      </c>
    </row>
    <row r="302" spans="1:5" x14ac:dyDescent="0.4">
      <c r="A302" s="4">
        <v>2.4020999999999999</v>
      </c>
      <c r="B302" t="s">
        <v>8</v>
      </c>
      <c r="C302" s="4">
        <v>27</v>
      </c>
      <c r="D302">
        <v>9</v>
      </c>
      <c r="E302">
        <v>18</v>
      </c>
    </row>
    <row r="303" spans="1:5" x14ac:dyDescent="0.4">
      <c r="A303" s="4">
        <v>2.3929</v>
      </c>
      <c r="B303" t="s">
        <v>8</v>
      </c>
      <c r="C303" s="4">
        <v>27</v>
      </c>
      <c r="D303">
        <v>9</v>
      </c>
      <c r="E303">
        <v>18</v>
      </c>
    </row>
    <row r="304" spans="1:5" x14ac:dyDescent="0.4">
      <c r="A304" s="4">
        <v>2.391</v>
      </c>
      <c r="B304" t="s">
        <v>8</v>
      </c>
      <c r="C304" s="4">
        <v>27</v>
      </c>
      <c r="D304">
        <v>9</v>
      </c>
      <c r="E304">
        <v>18</v>
      </c>
    </row>
    <row r="305" spans="1:5" x14ac:dyDescent="0.4">
      <c r="A305" s="4">
        <v>2.3915000000000002</v>
      </c>
      <c r="B305" t="s">
        <v>8</v>
      </c>
      <c r="C305" s="4">
        <v>27</v>
      </c>
      <c r="D305">
        <v>9</v>
      </c>
      <c r="E305">
        <v>18</v>
      </c>
    </row>
    <row r="306" spans="1:5" x14ac:dyDescent="0.4">
      <c r="A306" s="4">
        <v>2.3948</v>
      </c>
      <c r="B306" t="s">
        <v>8</v>
      </c>
      <c r="C306" s="4">
        <v>27</v>
      </c>
      <c r="D306">
        <v>9</v>
      </c>
      <c r="E306">
        <v>18</v>
      </c>
    </row>
    <row r="307" spans="1:5" x14ac:dyDescent="0.4">
      <c r="A307" s="4">
        <v>2.3809999999999998</v>
      </c>
      <c r="B307" t="s">
        <v>8</v>
      </c>
      <c r="C307" s="4">
        <v>27</v>
      </c>
      <c r="D307">
        <v>9</v>
      </c>
      <c r="E307">
        <v>18</v>
      </c>
    </row>
    <row r="308" spans="1:5" x14ac:dyDescent="0.4">
      <c r="A308" s="4">
        <v>2.3757999999999999</v>
      </c>
      <c r="B308" t="s">
        <v>8</v>
      </c>
      <c r="C308" s="4">
        <v>27</v>
      </c>
      <c r="D308">
        <v>9</v>
      </c>
      <c r="E308">
        <v>18</v>
      </c>
    </row>
    <row r="309" spans="1:5" x14ac:dyDescent="0.4">
      <c r="A309" s="4">
        <v>2.3081</v>
      </c>
      <c r="B309" t="s">
        <v>9</v>
      </c>
      <c r="C309" s="4">
        <v>28</v>
      </c>
      <c r="D309">
        <v>9</v>
      </c>
      <c r="E309">
        <v>19</v>
      </c>
    </row>
    <row r="310" spans="1:5" x14ac:dyDescent="0.4">
      <c r="A310" s="4">
        <v>2.2995000000000001</v>
      </c>
      <c r="B310" t="s">
        <v>6</v>
      </c>
      <c r="C310" s="4">
        <v>27</v>
      </c>
      <c r="D310">
        <v>9</v>
      </c>
      <c r="E310">
        <v>18</v>
      </c>
    </row>
    <row r="311" spans="1:5" x14ac:dyDescent="0.4">
      <c r="A311" s="4">
        <v>2.3408000000000002</v>
      </c>
      <c r="B311" t="s">
        <v>8</v>
      </c>
      <c r="C311" s="4">
        <v>27</v>
      </c>
      <c r="D311">
        <v>9</v>
      </c>
      <c r="E311">
        <v>18</v>
      </c>
    </row>
    <row r="312" spans="1:5" x14ac:dyDescent="0.4">
      <c r="A312" s="4">
        <v>2.3347000000000002</v>
      </c>
      <c r="B312" t="s">
        <v>8</v>
      </c>
      <c r="C312" s="4">
        <v>27</v>
      </c>
      <c r="D312">
        <v>9</v>
      </c>
      <c r="E312">
        <v>18</v>
      </c>
    </row>
    <row r="313" spans="1:5" x14ac:dyDescent="0.4">
      <c r="A313" s="4">
        <v>2.2949999999999999</v>
      </c>
      <c r="B313" t="s">
        <v>11</v>
      </c>
      <c r="C313" s="4">
        <v>28</v>
      </c>
      <c r="D313">
        <v>9</v>
      </c>
      <c r="E313">
        <v>19</v>
      </c>
    </row>
    <row r="314" spans="1:5" x14ac:dyDescent="0.4">
      <c r="A314" s="4">
        <v>2.2985000000000002</v>
      </c>
      <c r="B314" t="s">
        <v>11</v>
      </c>
      <c r="C314" s="4">
        <v>28</v>
      </c>
      <c r="D314">
        <v>9</v>
      </c>
      <c r="E314">
        <v>19</v>
      </c>
    </row>
    <row r="315" spans="1:5" x14ac:dyDescent="0.4">
      <c r="A315" s="4">
        <v>2.3422999999999998</v>
      </c>
      <c r="B315" t="s">
        <v>8</v>
      </c>
      <c r="C315" s="4">
        <v>27</v>
      </c>
      <c r="D315">
        <v>9</v>
      </c>
      <c r="E315">
        <v>18</v>
      </c>
    </row>
    <row r="316" spans="1:5" x14ac:dyDescent="0.4">
      <c r="A316" s="4">
        <v>2.3304999999999998</v>
      </c>
      <c r="B316" t="s">
        <v>8</v>
      </c>
      <c r="C316" s="4">
        <v>27</v>
      </c>
      <c r="D316">
        <v>9</v>
      </c>
      <c r="E316">
        <v>18</v>
      </c>
    </row>
    <row r="317" spans="1:5" x14ac:dyDescent="0.4">
      <c r="A317" s="4">
        <v>2.3275000000000001</v>
      </c>
      <c r="B317" t="s">
        <v>8</v>
      </c>
      <c r="C317" s="4">
        <v>27</v>
      </c>
      <c r="D317">
        <v>9</v>
      </c>
      <c r="E317">
        <v>18</v>
      </c>
    </row>
    <row r="318" spans="1:5" x14ac:dyDescent="0.4">
      <c r="A318" s="4">
        <v>2.3321000000000001</v>
      </c>
      <c r="B318" t="s">
        <v>8</v>
      </c>
      <c r="C318" s="4">
        <v>27</v>
      </c>
      <c r="D318">
        <v>9</v>
      </c>
      <c r="E318">
        <v>18</v>
      </c>
    </row>
    <row r="319" spans="1:5" x14ac:dyDescent="0.4">
      <c r="A319" s="4">
        <v>2.3243999999999998</v>
      </c>
      <c r="B319" t="s">
        <v>1</v>
      </c>
      <c r="C319" s="4">
        <v>26</v>
      </c>
      <c r="D319">
        <v>9</v>
      </c>
      <c r="E319">
        <v>17</v>
      </c>
    </row>
    <row r="320" spans="1:5" x14ac:dyDescent="0.4">
      <c r="A320" s="4">
        <v>2.2932000000000001</v>
      </c>
      <c r="B320" t="s">
        <v>11</v>
      </c>
      <c r="C320" s="4">
        <v>28</v>
      </c>
      <c r="D320">
        <v>9</v>
      </c>
      <c r="E320">
        <v>19</v>
      </c>
    </row>
    <row r="321" spans="1:5" x14ac:dyDescent="0.4">
      <c r="A321" s="4">
        <v>2.3498999999999999</v>
      </c>
      <c r="B321" t="s">
        <v>8</v>
      </c>
      <c r="C321" s="4">
        <v>27</v>
      </c>
      <c r="D321">
        <v>9</v>
      </c>
      <c r="E321">
        <v>18</v>
      </c>
    </row>
    <row r="322" spans="1:5" x14ac:dyDescent="0.4">
      <c r="A322" s="4">
        <v>2.3069999999999999</v>
      </c>
      <c r="B322" t="s">
        <v>11</v>
      </c>
      <c r="C322" s="4">
        <v>28</v>
      </c>
      <c r="D322">
        <v>9</v>
      </c>
      <c r="E322">
        <v>19</v>
      </c>
    </row>
    <row r="323" spans="1:5" x14ac:dyDescent="0.4">
      <c r="A323" s="4">
        <v>2.3645999999999998</v>
      </c>
      <c r="B323" t="s">
        <v>8</v>
      </c>
      <c r="C323" s="4">
        <v>27</v>
      </c>
      <c r="D323">
        <v>9</v>
      </c>
      <c r="E323">
        <v>18</v>
      </c>
    </row>
    <row r="324" spans="1:5" x14ac:dyDescent="0.4">
      <c r="A324" s="4">
        <v>2.3098999999999998</v>
      </c>
      <c r="B324" t="s">
        <v>11</v>
      </c>
      <c r="C324" s="4">
        <v>28</v>
      </c>
      <c r="D324">
        <v>9</v>
      </c>
      <c r="E324">
        <v>19</v>
      </c>
    </row>
    <row r="325" spans="1:5" x14ac:dyDescent="0.4">
      <c r="A325" s="4">
        <v>2.2581000000000002</v>
      </c>
      <c r="B325" t="s">
        <v>12</v>
      </c>
      <c r="C325" s="4">
        <v>29</v>
      </c>
      <c r="D325">
        <v>9</v>
      </c>
      <c r="E325">
        <v>20</v>
      </c>
    </row>
    <row r="326" spans="1:5" x14ac:dyDescent="0.4">
      <c r="A326" s="4">
        <v>2.3062</v>
      </c>
      <c r="B326" t="s">
        <v>11</v>
      </c>
      <c r="C326" s="4">
        <v>28</v>
      </c>
      <c r="D326">
        <v>9</v>
      </c>
      <c r="E326">
        <v>19</v>
      </c>
    </row>
    <row r="327" spans="1:5" x14ac:dyDescent="0.4">
      <c r="A327" s="4">
        <v>2.2534000000000001</v>
      </c>
      <c r="B327" t="s">
        <v>12</v>
      </c>
      <c r="C327" s="4">
        <v>29</v>
      </c>
      <c r="D327">
        <v>9</v>
      </c>
      <c r="E327">
        <v>20</v>
      </c>
    </row>
    <row r="328" spans="1:5" x14ac:dyDescent="0.4">
      <c r="A328" s="4">
        <v>1.0224</v>
      </c>
      <c r="B328" t="s">
        <v>13</v>
      </c>
      <c r="C328" s="4">
        <v>27</v>
      </c>
      <c r="D328">
        <v>8</v>
      </c>
      <c r="E328">
        <v>19</v>
      </c>
    </row>
    <row r="329" spans="1:5" x14ac:dyDescent="0.4">
      <c r="A329" s="4">
        <v>2.2763</v>
      </c>
      <c r="B329" t="s">
        <v>11</v>
      </c>
      <c r="C329" s="4">
        <v>28</v>
      </c>
      <c r="D329">
        <v>9</v>
      </c>
      <c r="E329">
        <v>19</v>
      </c>
    </row>
    <row r="330" spans="1:5" x14ac:dyDescent="0.4">
      <c r="A330" s="4">
        <v>2.2277999999999998</v>
      </c>
      <c r="B330" t="s">
        <v>12</v>
      </c>
      <c r="C330" s="4">
        <v>29</v>
      </c>
      <c r="D330">
        <v>9</v>
      </c>
      <c r="E330">
        <v>20</v>
      </c>
    </row>
    <row r="331" spans="1:5" x14ac:dyDescent="0.4">
      <c r="A331" s="4">
        <v>2.2208000000000001</v>
      </c>
      <c r="B331" t="s">
        <v>12</v>
      </c>
      <c r="C331" s="4">
        <v>29</v>
      </c>
      <c r="D331">
        <v>9</v>
      </c>
      <c r="E331">
        <v>20</v>
      </c>
    </row>
    <row r="332" spans="1:5" x14ac:dyDescent="0.4">
      <c r="A332" s="4">
        <v>2.2641</v>
      </c>
      <c r="B332" t="s">
        <v>11</v>
      </c>
      <c r="C332" s="4">
        <v>28</v>
      </c>
      <c r="D332">
        <v>9</v>
      </c>
      <c r="E332">
        <v>19</v>
      </c>
    </row>
    <row r="333" spans="1:5" x14ac:dyDescent="0.4">
      <c r="A333" s="4">
        <v>2.2202999999999999</v>
      </c>
      <c r="B333" t="s">
        <v>12</v>
      </c>
      <c r="C333" s="4">
        <v>29</v>
      </c>
      <c r="D333">
        <v>9</v>
      </c>
      <c r="E333">
        <v>20</v>
      </c>
    </row>
    <row r="334" spans="1:5" x14ac:dyDescent="0.4">
      <c r="A334" s="4">
        <v>2.2252000000000001</v>
      </c>
      <c r="B334" t="s">
        <v>12</v>
      </c>
      <c r="C334" s="4">
        <v>29</v>
      </c>
      <c r="D334">
        <v>9</v>
      </c>
      <c r="E334">
        <v>20</v>
      </c>
    </row>
    <row r="335" spans="1:5" x14ac:dyDescent="0.4">
      <c r="A335" s="4">
        <v>2.2233000000000001</v>
      </c>
      <c r="B335" t="s">
        <v>12</v>
      </c>
      <c r="C335" s="4">
        <v>29</v>
      </c>
      <c r="D335">
        <v>9</v>
      </c>
      <c r="E335">
        <v>20</v>
      </c>
    </row>
    <row r="336" spans="1:5" x14ac:dyDescent="0.4">
      <c r="A336" s="4">
        <v>2.2317</v>
      </c>
      <c r="B336" t="s">
        <v>12</v>
      </c>
      <c r="C336" s="4">
        <v>29</v>
      </c>
      <c r="D336">
        <v>9</v>
      </c>
      <c r="E336">
        <v>20</v>
      </c>
    </row>
    <row r="337" spans="1:5" x14ac:dyDescent="0.4">
      <c r="A337" s="4">
        <v>1.0515000000000001</v>
      </c>
      <c r="B337" t="s">
        <v>13</v>
      </c>
      <c r="C337" s="4">
        <v>27</v>
      </c>
      <c r="D337">
        <v>8</v>
      </c>
      <c r="E337">
        <v>19</v>
      </c>
    </row>
    <row r="338" spans="1:5" x14ac:dyDescent="0.4">
      <c r="A338" s="4">
        <v>2.2441</v>
      </c>
      <c r="B338" t="s">
        <v>12</v>
      </c>
      <c r="C338" s="4">
        <v>29</v>
      </c>
      <c r="D338">
        <v>9</v>
      </c>
      <c r="E338">
        <v>20</v>
      </c>
    </row>
    <row r="339" spans="1:5" x14ac:dyDescent="0.4">
      <c r="A339" s="4">
        <v>2.2452999999999999</v>
      </c>
      <c r="B339" t="s">
        <v>12</v>
      </c>
      <c r="C339" s="4">
        <v>29</v>
      </c>
      <c r="D339">
        <v>9</v>
      </c>
      <c r="E339">
        <v>20</v>
      </c>
    </row>
    <row r="340" spans="1:5" x14ac:dyDescent="0.4">
      <c r="A340" s="4">
        <v>2.2482000000000002</v>
      </c>
      <c r="B340" t="s">
        <v>12</v>
      </c>
      <c r="C340" s="4">
        <v>29</v>
      </c>
      <c r="D340">
        <v>9</v>
      </c>
      <c r="E340">
        <v>20</v>
      </c>
    </row>
    <row r="341" spans="1:5" x14ac:dyDescent="0.4">
      <c r="A341" s="4">
        <v>2.2444999999999999</v>
      </c>
      <c r="B341" t="s">
        <v>12</v>
      </c>
      <c r="C341" s="4">
        <v>29</v>
      </c>
      <c r="D341">
        <v>9</v>
      </c>
      <c r="E341">
        <v>20</v>
      </c>
    </row>
    <row r="342" spans="1:5" x14ac:dyDescent="0.4">
      <c r="A342" s="4">
        <v>2.2517999999999998</v>
      </c>
      <c r="B342" t="s">
        <v>12</v>
      </c>
      <c r="C342" s="4">
        <v>29</v>
      </c>
      <c r="D342">
        <v>9</v>
      </c>
      <c r="E342">
        <v>20</v>
      </c>
    </row>
    <row r="343" spans="1:5" x14ac:dyDescent="0.4">
      <c r="A343" s="4">
        <v>2.2469999999999999</v>
      </c>
      <c r="B343" t="s">
        <v>12</v>
      </c>
      <c r="C343" s="4">
        <v>29</v>
      </c>
      <c r="D343">
        <v>9</v>
      </c>
      <c r="E343">
        <v>20</v>
      </c>
    </row>
    <row r="344" spans="1:5" x14ac:dyDescent="0.4">
      <c r="A344" s="4">
        <v>1.0441</v>
      </c>
      <c r="B344" t="s">
        <v>13</v>
      </c>
      <c r="C344" s="4">
        <v>27</v>
      </c>
      <c r="D344">
        <v>8</v>
      </c>
      <c r="E344">
        <v>19</v>
      </c>
    </row>
    <row r="345" spans="1:5" x14ac:dyDescent="0.4">
      <c r="A345" s="4">
        <v>2.2532999999999999</v>
      </c>
      <c r="B345" t="s">
        <v>12</v>
      </c>
      <c r="C345" s="4">
        <v>29</v>
      </c>
      <c r="D345">
        <v>9</v>
      </c>
      <c r="E345">
        <v>20</v>
      </c>
    </row>
    <row r="346" spans="1:5" x14ac:dyDescent="0.4">
      <c r="A346" s="4">
        <v>1.0331999999999999</v>
      </c>
      <c r="B346" t="s">
        <v>13</v>
      </c>
      <c r="C346" s="4">
        <v>27</v>
      </c>
      <c r="D346">
        <v>8</v>
      </c>
      <c r="E346">
        <v>19</v>
      </c>
    </row>
    <row r="347" spans="1:5" x14ac:dyDescent="0.4">
      <c r="A347" s="4">
        <v>2.2332999999999998</v>
      </c>
      <c r="B347" t="s">
        <v>12</v>
      </c>
      <c r="C347" s="4">
        <v>29</v>
      </c>
      <c r="D347">
        <v>9</v>
      </c>
      <c r="E347">
        <v>20</v>
      </c>
    </row>
    <row r="348" spans="1:5" x14ac:dyDescent="0.4">
      <c r="A348" s="4">
        <v>2.2328000000000001</v>
      </c>
      <c r="B348" t="s">
        <v>12</v>
      </c>
      <c r="C348" s="4">
        <v>29</v>
      </c>
      <c r="D348">
        <v>9</v>
      </c>
      <c r="E348">
        <v>20</v>
      </c>
    </row>
    <row r="349" spans="1:5" x14ac:dyDescent="0.4">
      <c r="A349" s="4">
        <v>2.2241</v>
      </c>
      <c r="B349" t="s">
        <v>12</v>
      </c>
      <c r="C349" s="4">
        <v>29</v>
      </c>
      <c r="D349">
        <v>9</v>
      </c>
      <c r="E349">
        <v>20</v>
      </c>
    </row>
    <row r="350" spans="1:5" x14ac:dyDescent="0.4">
      <c r="A350" s="4">
        <v>2.2172999999999998</v>
      </c>
      <c r="B350" t="s">
        <v>12</v>
      </c>
      <c r="C350" s="4">
        <v>29</v>
      </c>
      <c r="D350">
        <v>9</v>
      </c>
      <c r="E350">
        <v>20</v>
      </c>
    </row>
    <row r="351" spans="1:5" x14ac:dyDescent="0.4">
      <c r="A351" s="4">
        <v>2.2465999999999999</v>
      </c>
      <c r="B351" t="s">
        <v>11</v>
      </c>
      <c r="C351" s="4">
        <v>28</v>
      </c>
      <c r="D351">
        <v>9</v>
      </c>
      <c r="E351">
        <v>19</v>
      </c>
    </row>
    <row r="352" spans="1:5" x14ac:dyDescent="0.4">
      <c r="A352" s="4">
        <v>2.2202999999999999</v>
      </c>
      <c r="B352" t="s">
        <v>12</v>
      </c>
      <c r="C352" s="4">
        <v>29</v>
      </c>
      <c r="D352">
        <v>9</v>
      </c>
      <c r="E352">
        <v>20</v>
      </c>
    </row>
    <row r="353" spans="1:5" x14ac:dyDescent="0.4">
      <c r="A353" s="4">
        <v>2.2149999999999999</v>
      </c>
      <c r="B353" t="s">
        <v>12</v>
      </c>
      <c r="C353" s="4">
        <v>29</v>
      </c>
      <c r="D353">
        <v>9</v>
      </c>
      <c r="E353">
        <v>20</v>
      </c>
    </row>
    <row r="354" spans="1:5" x14ac:dyDescent="0.4">
      <c r="A354" s="4">
        <v>2.2341000000000002</v>
      </c>
      <c r="B354" t="s">
        <v>11</v>
      </c>
      <c r="C354" s="4">
        <v>28</v>
      </c>
      <c r="D354">
        <v>9</v>
      </c>
      <c r="E354">
        <v>19</v>
      </c>
    </row>
    <row r="355" spans="1:5" x14ac:dyDescent="0.4">
      <c r="A355" s="4">
        <v>1.0404</v>
      </c>
      <c r="B355" t="s">
        <v>13</v>
      </c>
      <c r="C355" s="4">
        <v>27</v>
      </c>
      <c r="D355">
        <v>8</v>
      </c>
      <c r="E355">
        <v>19</v>
      </c>
    </row>
    <row r="356" spans="1:5" x14ac:dyDescent="0.4">
      <c r="A356" s="4">
        <v>2.2010000000000001</v>
      </c>
      <c r="B356" t="s">
        <v>12</v>
      </c>
      <c r="C356" s="4">
        <v>29</v>
      </c>
      <c r="D356">
        <v>9</v>
      </c>
      <c r="E356">
        <v>20</v>
      </c>
    </row>
    <row r="357" spans="1:5" x14ac:dyDescent="0.4">
      <c r="A357" s="4">
        <v>2.2052999999999998</v>
      </c>
      <c r="B357" t="s">
        <v>12</v>
      </c>
      <c r="C357" s="4">
        <v>29</v>
      </c>
      <c r="D357">
        <v>9</v>
      </c>
      <c r="E357">
        <v>20</v>
      </c>
    </row>
    <row r="358" spans="1:5" x14ac:dyDescent="0.4">
      <c r="A358" s="4">
        <v>2.2059000000000002</v>
      </c>
      <c r="B358" t="s">
        <v>12</v>
      </c>
      <c r="C358" s="4">
        <v>29</v>
      </c>
      <c r="D358">
        <v>9</v>
      </c>
      <c r="E358">
        <v>20</v>
      </c>
    </row>
    <row r="359" spans="1:5" x14ac:dyDescent="0.4">
      <c r="A359" s="4">
        <v>2.2081</v>
      </c>
      <c r="B359" t="s">
        <v>12</v>
      </c>
      <c r="C359" s="4">
        <v>29</v>
      </c>
      <c r="D359">
        <v>9</v>
      </c>
      <c r="E359">
        <v>20</v>
      </c>
    </row>
    <row r="360" spans="1:5" x14ac:dyDescent="0.4">
      <c r="A360" s="4">
        <v>2.2019000000000002</v>
      </c>
      <c r="B360" t="s">
        <v>12</v>
      </c>
      <c r="C360" s="4">
        <v>29</v>
      </c>
      <c r="D360">
        <v>9</v>
      </c>
      <c r="E360">
        <v>20</v>
      </c>
    </row>
    <row r="361" spans="1:5" x14ac:dyDescent="0.4">
      <c r="A361" s="4">
        <v>2.1977000000000002</v>
      </c>
      <c r="B361" t="s">
        <v>12</v>
      </c>
      <c r="C361" s="4">
        <v>29</v>
      </c>
      <c r="D361">
        <v>9</v>
      </c>
      <c r="E361">
        <v>20</v>
      </c>
    </row>
    <row r="362" spans="1:5" x14ac:dyDescent="0.4">
      <c r="A362" s="4">
        <v>2.1894</v>
      </c>
      <c r="B362" t="s">
        <v>12</v>
      </c>
      <c r="C362" s="4">
        <v>29</v>
      </c>
      <c r="D362">
        <v>9</v>
      </c>
      <c r="E362">
        <v>20</v>
      </c>
    </row>
    <row r="363" spans="1:5" x14ac:dyDescent="0.4">
      <c r="A363" s="4">
        <v>2.1796000000000002</v>
      </c>
      <c r="B363" t="s">
        <v>12</v>
      </c>
      <c r="C363" s="4">
        <v>29</v>
      </c>
      <c r="D363">
        <v>9</v>
      </c>
      <c r="E363">
        <v>20</v>
      </c>
    </row>
    <row r="364" spans="1:5" x14ac:dyDescent="0.4">
      <c r="A364" s="4">
        <v>1.0316000000000001</v>
      </c>
      <c r="B364" t="s">
        <v>13</v>
      </c>
      <c r="C364" s="4">
        <v>27</v>
      </c>
      <c r="D364">
        <v>8</v>
      </c>
      <c r="E364">
        <v>19</v>
      </c>
    </row>
    <row r="365" spans="1:5" x14ac:dyDescent="0.4">
      <c r="A365" s="4">
        <v>2.1837</v>
      </c>
      <c r="B365" t="s">
        <v>12</v>
      </c>
      <c r="C365" s="4">
        <v>29</v>
      </c>
      <c r="D365">
        <v>9</v>
      </c>
      <c r="E365">
        <v>20</v>
      </c>
    </row>
    <row r="366" spans="1:5" x14ac:dyDescent="0.4">
      <c r="A366" s="4">
        <v>2.1772</v>
      </c>
      <c r="B366" t="s">
        <v>12</v>
      </c>
      <c r="C366" s="4">
        <v>29</v>
      </c>
      <c r="D366">
        <v>9</v>
      </c>
      <c r="E366">
        <v>20</v>
      </c>
    </row>
    <row r="367" spans="1:5" x14ac:dyDescent="0.4">
      <c r="A367" s="4">
        <v>2.1804000000000001</v>
      </c>
      <c r="B367" t="s">
        <v>12</v>
      </c>
      <c r="C367" s="4">
        <v>29</v>
      </c>
      <c r="D367">
        <v>9</v>
      </c>
      <c r="E367">
        <v>20</v>
      </c>
    </row>
    <row r="368" spans="1:5" x14ac:dyDescent="0.4">
      <c r="A368" s="4">
        <v>2.1846000000000001</v>
      </c>
      <c r="B368" t="s">
        <v>12</v>
      </c>
      <c r="C368" s="4">
        <v>29</v>
      </c>
      <c r="D368">
        <v>9</v>
      </c>
      <c r="E368">
        <v>20</v>
      </c>
    </row>
    <row r="369" spans="1:5" x14ac:dyDescent="0.4">
      <c r="A369" s="4">
        <v>2.1873</v>
      </c>
      <c r="B369" t="s">
        <v>12</v>
      </c>
      <c r="C369" s="4">
        <v>29</v>
      </c>
      <c r="D369">
        <v>9</v>
      </c>
      <c r="E369">
        <v>20</v>
      </c>
    </row>
    <row r="370" spans="1:5" x14ac:dyDescent="0.4">
      <c r="A370" s="4">
        <v>2.1960000000000002</v>
      </c>
      <c r="B370" t="s">
        <v>12</v>
      </c>
      <c r="C370" s="4">
        <v>29</v>
      </c>
      <c r="D370">
        <v>9</v>
      </c>
      <c r="E370">
        <v>20</v>
      </c>
    </row>
    <row r="371" spans="1:5" x14ac:dyDescent="0.4">
      <c r="A371" s="4">
        <v>2.2029000000000001</v>
      </c>
      <c r="B371" t="s">
        <v>12</v>
      </c>
      <c r="C371" s="4">
        <v>29</v>
      </c>
      <c r="D371">
        <v>9</v>
      </c>
      <c r="E371">
        <v>20</v>
      </c>
    </row>
    <row r="372" spans="1:5" x14ac:dyDescent="0.4">
      <c r="A372" s="4">
        <v>2.2067000000000001</v>
      </c>
      <c r="B372" t="s">
        <v>12</v>
      </c>
      <c r="C372" s="4">
        <v>29</v>
      </c>
      <c r="D372">
        <v>9</v>
      </c>
      <c r="E372">
        <v>20</v>
      </c>
    </row>
    <row r="373" spans="1:5" x14ac:dyDescent="0.4">
      <c r="A373" s="4">
        <v>1.036</v>
      </c>
      <c r="B373" t="s">
        <v>13</v>
      </c>
      <c r="C373" s="4">
        <v>27</v>
      </c>
      <c r="D373">
        <v>8</v>
      </c>
      <c r="E373">
        <v>19</v>
      </c>
    </row>
    <row r="374" spans="1:5" x14ac:dyDescent="0.4">
      <c r="A374" s="4">
        <v>1.0410999999999999</v>
      </c>
      <c r="B374" t="s">
        <v>13</v>
      </c>
      <c r="C374" s="4">
        <v>27</v>
      </c>
      <c r="D374">
        <v>8</v>
      </c>
      <c r="E374">
        <v>19</v>
      </c>
    </row>
    <row r="375" spans="1:5" x14ac:dyDescent="0.4">
      <c r="A375" s="4">
        <v>2.1919</v>
      </c>
      <c r="B375" t="s">
        <v>12</v>
      </c>
      <c r="C375" s="4">
        <v>29</v>
      </c>
      <c r="D375">
        <v>9</v>
      </c>
      <c r="E375">
        <v>20</v>
      </c>
    </row>
    <row r="376" spans="1:5" x14ac:dyDescent="0.4">
      <c r="A376" s="4">
        <v>2.1966000000000001</v>
      </c>
      <c r="B376" t="s">
        <v>12</v>
      </c>
      <c r="C376" s="4">
        <v>29</v>
      </c>
      <c r="D376">
        <v>9</v>
      </c>
      <c r="E376">
        <v>20</v>
      </c>
    </row>
    <row r="377" spans="1:5" x14ac:dyDescent="0.4">
      <c r="A377" s="4">
        <v>1.0464</v>
      </c>
      <c r="B377" t="s">
        <v>13</v>
      </c>
      <c r="C377" s="4">
        <v>27</v>
      </c>
      <c r="D377">
        <v>8</v>
      </c>
      <c r="E377">
        <v>19</v>
      </c>
    </row>
    <row r="378" spans="1:5" x14ac:dyDescent="0.4">
      <c r="A378" s="4">
        <v>2.1863999999999999</v>
      </c>
      <c r="B378" t="s">
        <v>12</v>
      </c>
      <c r="C378" s="4">
        <v>29</v>
      </c>
      <c r="D378">
        <v>9</v>
      </c>
      <c r="E378">
        <v>20</v>
      </c>
    </row>
    <row r="379" spans="1:5" x14ac:dyDescent="0.4">
      <c r="A379" s="4">
        <v>2.1793</v>
      </c>
      <c r="B379" t="s">
        <v>12</v>
      </c>
      <c r="C379" s="4">
        <v>29</v>
      </c>
      <c r="D379">
        <v>9</v>
      </c>
      <c r="E379">
        <v>20</v>
      </c>
    </row>
    <row r="380" spans="1:5" x14ac:dyDescent="0.4">
      <c r="A380" s="4">
        <v>2.1882999999999999</v>
      </c>
      <c r="B380" t="s">
        <v>12</v>
      </c>
      <c r="C380" s="4">
        <v>29</v>
      </c>
      <c r="D380">
        <v>9</v>
      </c>
      <c r="E380">
        <v>20</v>
      </c>
    </row>
    <row r="381" spans="1:5" x14ac:dyDescent="0.4">
      <c r="A381" s="4">
        <v>2.1945999999999999</v>
      </c>
      <c r="B381" t="s">
        <v>12</v>
      </c>
      <c r="C381" s="4">
        <v>29</v>
      </c>
      <c r="D381">
        <v>9</v>
      </c>
      <c r="E381">
        <v>20</v>
      </c>
    </row>
    <row r="382" spans="1:5" x14ac:dyDescent="0.4">
      <c r="A382" s="4">
        <v>1.0404</v>
      </c>
      <c r="B382" t="s">
        <v>13</v>
      </c>
      <c r="C382" s="4">
        <v>27</v>
      </c>
      <c r="D382">
        <v>8</v>
      </c>
      <c r="E382">
        <v>19</v>
      </c>
    </row>
    <row r="383" spans="1:5" x14ac:dyDescent="0.4">
      <c r="A383" s="4">
        <v>2.1869000000000001</v>
      </c>
      <c r="B383" t="s">
        <v>12</v>
      </c>
      <c r="C383" s="4">
        <v>29</v>
      </c>
      <c r="D383">
        <v>9</v>
      </c>
      <c r="E383">
        <v>20</v>
      </c>
    </row>
    <row r="384" spans="1:5" x14ac:dyDescent="0.4">
      <c r="A384" s="4">
        <v>2.1806000000000001</v>
      </c>
      <c r="B384" t="s">
        <v>12</v>
      </c>
      <c r="C384" s="4">
        <v>29</v>
      </c>
      <c r="D384">
        <v>9</v>
      </c>
      <c r="E384">
        <v>20</v>
      </c>
    </row>
    <row r="385" spans="1:5" x14ac:dyDescent="0.4">
      <c r="A385" s="4">
        <v>2.169</v>
      </c>
      <c r="B385" t="s">
        <v>12</v>
      </c>
      <c r="C385" s="4">
        <v>29</v>
      </c>
      <c r="D385">
        <v>9</v>
      </c>
      <c r="E385">
        <v>20</v>
      </c>
    </row>
    <row r="386" spans="1:5" x14ac:dyDescent="0.4">
      <c r="A386" s="4">
        <v>2.1692</v>
      </c>
      <c r="B386" t="s">
        <v>12</v>
      </c>
      <c r="C386" s="4">
        <v>29</v>
      </c>
      <c r="D386">
        <v>9</v>
      </c>
      <c r="E386">
        <v>20</v>
      </c>
    </row>
    <row r="387" spans="1:5" x14ac:dyDescent="0.4">
      <c r="A387" s="4">
        <v>2.1612</v>
      </c>
      <c r="B387" t="s">
        <v>12</v>
      </c>
      <c r="C387" s="4">
        <v>29</v>
      </c>
      <c r="D387">
        <v>9</v>
      </c>
      <c r="E387">
        <v>20</v>
      </c>
    </row>
    <row r="388" spans="1:5" x14ac:dyDescent="0.4">
      <c r="A388" s="4">
        <v>2.1579999999999999</v>
      </c>
      <c r="B388" t="s">
        <v>12</v>
      </c>
      <c r="C388" s="4">
        <v>29</v>
      </c>
      <c r="D388">
        <v>9</v>
      </c>
      <c r="E388">
        <v>20</v>
      </c>
    </row>
    <row r="389" spans="1:5" x14ac:dyDescent="0.4">
      <c r="A389" s="4">
        <v>2.1593</v>
      </c>
      <c r="B389" t="s">
        <v>12</v>
      </c>
      <c r="C389" s="4">
        <v>29</v>
      </c>
      <c r="D389">
        <v>9</v>
      </c>
      <c r="E389">
        <v>20</v>
      </c>
    </row>
    <row r="390" spans="1:5" x14ac:dyDescent="0.4">
      <c r="A390" s="4">
        <v>2.1486000000000001</v>
      </c>
      <c r="B390" t="s">
        <v>12</v>
      </c>
      <c r="C390" s="4">
        <v>29</v>
      </c>
      <c r="D390">
        <v>9</v>
      </c>
      <c r="E390">
        <v>20</v>
      </c>
    </row>
    <row r="391" spans="1:5" x14ac:dyDescent="0.4">
      <c r="A391" s="4">
        <v>1.0278</v>
      </c>
      <c r="B391" t="s">
        <v>13</v>
      </c>
      <c r="C391" s="4">
        <v>27</v>
      </c>
      <c r="D391">
        <v>8</v>
      </c>
      <c r="E391">
        <v>19</v>
      </c>
    </row>
    <row r="392" spans="1:5" x14ac:dyDescent="0.4">
      <c r="A392" s="4">
        <v>2.121</v>
      </c>
      <c r="B392" t="s">
        <v>12</v>
      </c>
      <c r="C392" s="4">
        <v>29</v>
      </c>
      <c r="D392">
        <v>9</v>
      </c>
      <c r="E392">
        <v>20</v>
      </c>
    </row>
    <row r="393" spans="1:5" x14ac:dyDescent="0.4">
      <c r="A393" s="4">
        <v>2.1107</v>
      </c>
      <c r="B393" t="s">
        <v>12</v>
      </c>
      <c r="C393" s="4">
        <v>29</v>
      </c>
      <c r="D393">
        <v>9</v>
      </c>
      <c r="E393">
        <v>20</v>
      </c>
    </row>
    <row r="394" spans="1:5" x14ac:dyDescent="0.4">
      <c r="A394" s="4">
        <v>2.1046</v>
      </c>
      <c r="B394" t="s">
        <v>12</v>
      </c>
      <c r="C394" s="4">
        <v>29</v>
      </c>
      <c r="D394">
        <v>9</v>
      </c>
      <c r="E394">
        <v>20</v>
      </c>
    </row>
    <row r="395" spans="1:5" x14ac:dyDescent="0.4">
      <c r="A395" s="4">
        <v>2.0972</v>
      </c>
      <c r="B395" t="s">
        <v>12</v>
      </c>
      <c r="C395" s="4">
        <v>29</v>
      </c>
      <c r="D395">
        <v>9</v>
      </c>
      <c r="E395">
        <v>20</v>
      </c>
    </row>
    <row r="396" spans="1:5" x14ac:dyDescent="0.4">
      <c r="A396" s="4">
        <v>2.0878999999999999</v>
      </c>
      <c r="B396" t="s">
        <v>14</v>
      </c>
      <c r="C396" s="4">
        <v>29</v>
      </c>
      <c r="D396">
        <v>9</v>
      </c>
      <c r="E396">
        <v>20</v>
      </c>
    </row>
  </sheetData>
  <phoneticPr fontId="5" type="noConversion"/>
  <conditionalFormatting sqref="A1:A161">
    <cfRule type="cellIs" dxfId="7" priority="5" operator="lessThan">
      <formula>1</formula>
    </cfRule>
    <cfRule type="cellIs" dxfId="6" priority="6" operator="greaterThan">
      <formula>2</formula>
    </cfRule>
    <cfRule type="cellIs" dxfId="5" priority="7" operator="between">
      <formula>1.5</formula>
      <formula>2</formula>
    </cfRule>
    <cfRule type="cellIs" dxfId="4" priority="8" operator="between">
      <formula>1</formula>
      <formula>1.5</formula>
    </cfRule>
  </conditionalFormatting>
  <conditionalFormatting sqref="A162:A396">
    <cfRule type="cellIs" dxfId="3" priority="1" operator="lessThan">
      <formula>1</formula>
    </cfRule>
    <cfRule type="cellIs" dxfId="2" priority="2" operator="greaterThan">
      <formula>2</formula>
    </cfRule>
    <cfRule type="cellIs" dxfId="1" priority="3" operator="between">
      <formula>1.5</formula>
      <formula>2</formula>
    </cfRule>
    <cfRule type="cellIs" dxfId="0" priority="4" operator="between">
      <formula>1</formula>
      <formula>1.5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8349-EA93-46EC-AC50-CFE310BCE25A}">
  <dimension ref="A1:N2683"/>
  <sheetViews>
    <sheetView topLeftCell="A2645" zoomScale="85" zoomScaleNormal="85" workbookViewId="0">
      <selection activeCell="L2675" sqref="L2675:N2675"/>
    </sheetView>
  </sheetViews>
  <sheetFormatPr defaultRowHeight="13.9" x14ac:dyDescent="0.4"/>
  <cols>
    <col min="2" max="4" width="7.59765625" customWidth="1"/>
    <col min="5" max="5" width="8.06640625" customWidth="1"/>
    <col min="6" max="6" width="9.73046875" customWidth="1"/>
    <col min="7" max="7" width="8.9296875" customWidth="1"/>
    <col min="9" max="9" width="13.796875" customWidth="1"/>
    <col min="10" max="10" width="13.86328125" customWidth="1"/>
    <col min="11" max="11" width="15.796875" customWidth="1"/>
    <col min="12" max="12" width="14.86328125" customWidth="1"/>
    <col min="13" max="13" width="23.86328125" customWidth="1"/>
  </cols>
  <sheetData>
    <row r="1" spans="1:14" x14ac:dyDescent="0.4">
      <c r="A1">
        <v>26472</v>
      </c>
      <c r="B1">
        <v>-2267804.8083000001</v>
      </c>
      <c r="C1">
        <v>5009344.4786</v>
      </c>
      <c r="D1">
        <v>3220996.9918</v>
      </c>
      <c r="E1">
        <v>30.528500000000001</v>
      </c>
      <c r="F1">
        <v>114.357</v>
      </c>
      <c r="G1">
        <v>45.574100000000001</v>
      </c>
      <c r="I1">
        <v>-2267805.5271999999</v>
      </c>
      <c r="J1">
        <v>5009342.8364000004</v>
      </c>
      <c r="K1">
        <v>3220991.858</v>
      </c>
      <c r="L1">
        <v>30.528437759999999</v>
      </c>
      <c r="M1">
        <v>114.3569844</v>
      </c>
      <c r="N1">
        <v>41.933</v>
      </c>
    </row>
    <row r="2" spans="1:14" x14ac:dyDescent="0.4">
      <c r="A2">
        <v>26473</v>
      </c>
      <c r="B2">
        <v>-2267804.7828000002</v>
      </c>
      <c r="C2">
        <v>5009344.5181999998</v>
      </c>
      <c r="D2">
        <v>3220996.9485999998</v>
      </c>
      <c r="E2">
        <v>30.528500000000001</v>
      </c>
      <c r="F2">
        <v>114.357</v>
      </c>
      <c r="G2">
        <v>45.574100000000001</v>
      </c>
      <c r="I2">
        <v>-2267805.5156999999</v>
      </c>
      <c r="J2">
        <v>5009342.8317999998</v>
      </c>
      <c r="K2">
        <v>3220991.8580999998</v>
      </c>
      <c r="L2">
        <v>30.528437799999999</v>
      </c>
      <c r="M2">
        <v>114.35698431</v>
      </c>
      <c r="N2">
        <v>41.924999999999997</v>
      </c>
    </row>
    <row r="3" spans="1:14" x14ac:dyDescent="0.4">
      <c r="A3">
        <v>26474</v>
      </c>
      <c r="B3">
        <v>-2267804.8250000002</v>
      </c>
      <c r="C3">
        <v>5009344.4687000001</v>
      </c>
      <c r="D3">
        <v>3220997.0271999999</v>
      </c>
      <c r="E3">
        <v>30.528500000000001</v>
      </c>
      <c r="F3">
        <v>114.357</v>
      </c>
      <c r="G3">
        <v>45.590200000000003</v>
      </c>
      <c r="I3">
        <v>-2267805.5085999998</v>
      </c>
      <c r="J3">
        <v>5009342.8139000004</v>
      </c>
      <c r="K3">
        <v>3220991.861</v>
      </c>
      <c r="L3">
        <v>30.528437910000001</v>
      </c>
      <c r="M3">
        <v>114.35698432</v>
      </c>
      <c r="N3">
        <v>41.91</v>
      </c>
    </row>
    <row r="4" spans="1:14" x14ac:dyDescent="0.4">
      <c r="A4">
        <v>26475</v>
      </c>
      <c r="B4">
        <v>-2267804.7785</v>
      </c>
      <c r="C4">
        <v>5009344.5153999999</v>
      </c>
      <c r="D4">
        <v>3220996.9537999998</v>
      </c>
      <c r="E4">
        <v>30.528500000000001</v>
      </c>
      <c r="F4">
        <v>114.357</v>
      </c>
      <c r="G4">
        <v>45.573</v>
      </c>
      <c r="I4">
        <v>-2267805.4841999998</v>
      </c>
      <c r="J4">
        <v>5009342.8036000002</v>
      </c>
      <c r="K4">
        <v>3220991.8585999999</v>
      </c>
      <c r="L4">
        <v>30.52843798</v>
      </c>
      <c r="M4">
        <v>114.35698413</v>
      </c>
      <c r="N4">
        <v>41.892000000000003</v>
      </c>
    </row>
    <row r="5" spans="1:14" x14ac:dyDescent="0.4">
      <c r="A5">
        <v>26476</v>
      </c>
      <c r="B5">
        <v>-2267804.7747</v>
      </c>
      <c r="C5">
        <v>5009344.5076000001</v>
      </c>
      <c r="D5">
        <v>3220996.9514000001</v>
      </c>
      <c r="E5">
        <v>30.528500000000001</v>
      </c>
      <c r="F5">
        <v>114.357</v>
      </c>
      <c r="G5">
        <v>45.564300000000003</v>
      </c>
      <c r="I5">
        <v>-2267805.4657999999</v>
      </c>
      <c r="J5">
        <v>5009342.8047000002</v>
      </c>
      <c r="K5">
        <v>3220991.8694000002</v>
      </c>
      <c r="L5">
        <v>30.528438099999999</v>
      </c>
      <c r="M5">
        <v>114.35698395</v>
      </c>
      <c r="N5">
        <v>41.892000000000003</v>
      </c>
    </row>
    <row r="6" spans="1:14" x14ac:dyDescent="0.4">
      <c r="A6">
        <v>26477</v>
      </c>
      <c r="B6">
        <v>-2267804.7714</v>
      </c>
      <c r="C6">
        <v>5009344.5016999999</v>
      </c>
      <c r="D6">
        <v>3220996.9534999998</v>
      </c>
      <c r="E6">
        <v>30.528500000000001</v>
      </c>
      <c r="F6">
        <v>114.357</v>
      </c>
      <c r="G6">
        <v>45.559600000000003</v>
      </c>
      <c r="I6">
        <v>-2267805.4726999998</v>
      </c>
      <c r="J6">
        <v>5009342.8120999997</v>
      </c>
      <c r="K6">
        <v>3220991.892</v>
      </c>
      <c r="L6">
        <v>30.528438229999999</v>
      </c>
      <c r="M6">
        <v>114.35698398</v>
      </c>
      <c r="N6">
        <v>41.911999999999999</v>
      </c>
    </row>
    <row r="7" spans="1:14" x14ac:dyDescent="0.4">
      <c r="A7">
        <v>26478</v>
      </c>
      <c r="B7">
        <v>-2267804.7722</v>
      </c>
      <c r="C7">
        <v>5009344.4978</v>
      </c>
      <c r="D7">
        <v>3220996.9580999999</v>
      </c>
      <c r="E7">
        <v>30.528500000000001</v>
      </c>
      <c r="F7">
        <v>114.357</v>
      </c>
      <c r="G7">
        <v>45.559100000000001</v>
      </c>
      <c r="I7">
        <v>-2267805.4485999998</v>
      </c>
      <c r="J7">
        <v>5009342.7939999998</v>
      </c>
      <c r="K7">
        <v>3220991.8938000002</v>
      </c>
      <c r="L7">
        <v>30.528438359999999</v>
      </c>
      <c r="M7">
        <v>114.35698383</v>
      </c>
      <c r="N7">
        <v>41.89</v>
      </c>
    </row>
    <row r="8" spans="1:14" x14ac:dyDescent="0.4">
      <c r="A8">
        <v>26479</v>
      </c>
      <c r="B8">
        <v>-2267804.7681</v>
      </c>
      <c r="C8">
        <v>5009344.4950000001</v>
      </c>
      <c r="D8">
        <v>3220996.9575999998</v>
      </c>
      <c r="E8">
        <v>30.528500000000001</v>
      </c>
      <c r="F8">
        <v>114.357</v>
      </c>
      <c r="G8">
        <v>45.555199999999999</v>
      </c>
      <c r="I8">
        <v>-2267805.4432999999</v>
      </c>
      <c r="J8">
        <v>5009342.7637</v>
      </c>
      <c r="K8">
        <v>3220991.8821999999</v>
      </c>
      <c r="L8">
        <v>30.52843841</v>
      </c>
      <c r="M8">
        <v>114.35698391</v>
      </c>
      <c r="N8">
        <v>41.857999999999997</v>
      </c>
    </row>
    <row r="9" spans="1:14" x14ac:dyDescent="0.4">
      <c r="A9">
        <v>26480</v>
      </c>
      <c r="B9">
        <v>-2267804.7990999999</v>
      </c>
      <c r="C9">
        <v>5009344.4473000001</v>
      </c>
      <c r="D9">
        <v>3220997.0189</v>
      </c>
      <c r="E9">
        <v>30.528500000000001</v>
      </c>
      <c r="F9">
        <v>114.357</v>
      </c>
      <c r="G9">
        <v>45.56</v>
      </c>
      <c r="I9">
        <v>-2267805.4221000001</v>
      </c>
      <c r="J9">
        <v>5009342.7549000001</v>
      </c>
      <c r="K9">
        <v>3220991.8827999998</v>
      </c>
      <c r="L9">
        <v>30.528438489999999</v>
      </c>
      <c r="M9">
        <v>114.35698375</v>
      </c>
      <c r="N9">
        <v>41.844000000000001</v>
      </c>
    </row>
    <row r="10" spans="1:14" x14ac:dyDescent="0.4">
      <c r="A10">
        <v>26481</v>
      </c>
      <c r="B10">
        <v>-2267804.7614000002</v>
      </c>
      <c r="C10">
        <v>5009344.4771999996</v>
      </c>
      <c r="D10">
        <v>3220996.9594999999</v>
      </c>
      <c r="E10">
        <v>30.528500000000001</v>
      </c>
      <c r="F10">
        <v>114.357</v>
      </c>
      <c r="G10">
        <v>45.539900000000003</v>
      </c>
      <c r="I10">
        <v>-2267805.4201000002</v>
      </c>
      <c r="J10">
        <v>5009342.7593999999</v>
      </c>
      <c r="K10">
        <v>3220991.8919000002</v>
      </c>
      <c r="L10">
        <v>30.528438550000001</v>
      </c>
      <c r="M10">
        <v>114.35698370999999</v>
      </c>
      <c r="N10">
        <v>41.851999999999997</v>
      </c>
    </row>
    <row r="11" spans="1:14" x14ac:dyDescent="0.4">
      <c r="A11">
        <v>26482</v>
      </c>
      <c r="B11">
        <v>-2267804.7568999999</v>
      </c>
      <c r="C11">
        <v>5009344.4680000003</v>
      </c>
      <c r="D11">
        <v>3220996.9564</v>
      </c>
      <c r="E11">
        <v>30.528500000000001</v>
      </c>
      <c r="F11">
        <v>114.357</v>
      </c>
      <c r="G11">
        <v>45.529499999999999</v>
      </c>
      <c r="I11">
        <v>-2267805.3826000001</v>
      </c>
      <c r="J11">
        <v>5009342.7295000004</v>
      </c>
      <c r="K11">
        <v>3220991.8986999998</v>
      </c>
      <c r="L11">
        <v>30.528438789999999</v>
      </c>
      <c r="M11">
        <v>114.35698348</v>
      </c>
      <c r="N11">
        <v>41.817999999999998</v>
      </c>
    </row>
    <row r="12" spans="1:14" x14ac:dyDescent="0.4">
      <c r="A12">
        <v>26483</v>
      </c>
      <c r="B12">
        <v>-2267805.0036999998</v>
      </c>
      <c r="C12">
        <v>5009344.6595999999</v>
      </c>
      <c r="D12">
        <v>3220997.0213000001</v>
      </c>
      <c r="E12">
        <v>30.528500000000001</v>
      </c>
      <c r="F12">
        <v>114.357</v>
      </c>
      <c r="G12">
        <v>45.8005</v>
      </c>
      <c r="I12">
        <v>-2267805.3788999999</v>
      </c>
      <c r="J12">
        <v>5009342.7258000001</v>
      </c>
      <c r="K12">
        <v>3220991.9219999998</v>
      </c>
      <c r="L12">
        <v>30.528438999999999</v>
      </c>
      <c r="M12">
        <v>114.35698346</v>
      </c>
      <c r="N12">
        <v>41.826000000000001</v>
      </c>
    </row>
    <row r="13" spans="1:14" x14ac:dyDescent="0.4">
      <c r="A13">
        <v>26484</v>
      </c>
      <c r="B13">
        <v>-2267804.7585</v>
      </c>
      <c r="C13">
        <v>5009344.4681000002</v>
      </c>
      <c r="D13">
        <v>3220996.9591000001</v>
      </c>
      <c r="E13">
        <v>30.528500000000001</v>
      </c>
      <c r="F13">
        <v>114.357</v>
      </c>
      <c r="G13">
        <v>45.531500000000001</v>
      </c>
      <c r="I13">
        <v>-2267805.3527000002</v>
      </c>
      <c r="J13">
        <v>5009342.6871999996</v>
      </c>
      <c r="K13">
        <v>3220991.9201000002</v>
      </c>
      <c r="L13">
        <v>30.52843919</v>
      </c>
      <c r="M13">
        <v>114.35698338</v>
      </c>
      <c r="N13">
        <v>41.786000000000001</v>
      </c>
    </row>
    <row r="14" spans="1:14" x14ac:dyDescent="0.4">
      <c r="A14">
        <v>26485</v>
      </c>
      <c r="B14">
        <v>-2267804.7873999998</v>
      </c>
      <c r="C14">
        <v>5009344.4271999998</v>
      </c>
      <c r="D14">
        <v>3220997.0156</v>
      </c>
      <c r="E14">
        <v>30.528500000000001</v>
      </c>
      <c r="F14">
        <v>114.357</v>
      </c>
      <c r="G14">
        <v>45.538400000000003</v>
      </c>
      <c r="I14">
        <v>-2267805.3709999998</v>
      </c>
      <c r="J14">
        <v>5009342.6907000002</v>
      </c>
      <c r="K14">
        <v>3220991.9386999998</v>
      </c>
      <c r="L14">
        <v>30.528439290000001</v>
      </c>
      <c r="M14">
        <v>114.35698354</v>
      </c>
      <c r="N14">
        <v>41.804000000000002</v>
      </c>
    </row>
    <row r="15" spans="1:14" x14ac:dyDescent="0.4">
      <c r="A15">
        <v>26486</v>
      </c>
      <c r="B15">
        <v>-2267804.7568999999</v>
      </c>
      <c r="C15">
        <v>5009344.4627999999</v>
      </c>
      <c r="D15">
        <v>3220996.9627</v>
      </c>
      <c r="E15">
        <v>30.528500000000001</v>
      </c>
      <c r="F15">
        <v>114.357</v>
      </c>
      <c r="G15">
        <v>45.528599999999997</v>
      </c>
      <c r="I15">
        <v>-2267805.3615000001</v>
      </c>
      <c r="J15">
        <v>5009342.6813000003</v>
      </c>
      <c r="K15">
        <v>3220991.9312999998</v>
      </c>
      <c r="L15">
        <v>30.528439290000001</v>
      </c>
      <c r="M15">
        <v>114.35698349</v>
      </c>
      <c r="N15">
        <v>41.79</v>
      </c>
    </row>
    <row r="16" spans="1:14" x14ac:dyDescent="0.4">
      <c r="A16">
        <v>26487</v>
      </c>
      <c r="B16">
        <v>-2267804.7555999998</v>
      </c>
      <c r="C16">
        <v>5009344.4584999997</v>
      </c>
      <c r="D16">
        <v>3220996.9633999998</v>
      </c>
      <c r="E16">
        <v>30.528500000000001</v>
      </c>
      <c r="F16">
        <v>114.357</v>
      </c>
      <c r="G16">
        <v>45.525199999999998</v>
      </c>
      <c r="I16">
        <v>-2267805.3596000001</v>
      </c>
      <c r="J16">
        <v>5009342.6602999996</v>
      </c>
      <c r="K16">
        <v>3220991.9495999999</v>
      </c>
      <c r="L16">
        <v>30.528439519999999</v>
      </c>
      <c r="M16">
        <v>114.35698356</v>
      </c>
      <c r="N16">
        <v>41.781999999999996</v>
      </c>
    </row>
    <row r="17" spans="1:14" x14ac:dyDescent="0.4">
      <c r="A17">
        <v>26488</v>
      </c>
      <c r="B17">
        <v>-2267804.7828000002</v>
      </c>
      <c r="C17">
        <v>5009344.4211999997</v>
      </c>
      <c r="D17">
        <v>3220997.0158000002</v>
      </c>
      <c r="E17">
        <v>30.528500000000001</v>
      </c>
      <c r="F17">
        <v>114.357</v>
      </c>
      <c r="G17">
        <v>45.532200000000003</v>
      </c>
      <c r="I17">
        <v>-2267805.3725999999</v>
      </c>
      <c r="J17">
        <v>5009342.6266000001</v>
      </c>
      <c r="K17">
        <v>3220991.9460999998</v>
      </c>
      <c r="L17">
        <v>30.52843961</v>
      </c>
      <c r="M17">
        <v>114.35698383</v>
      </c>
      <c r="N17">
        <v>41.758000000000003</v>
      </c>
    </row>
    <row r="18" spans="1:14" x14ac:dyDescent="0.4">
      <c r="A18">
        <v>26489</v>
      </c>
      <c r="B18">
        <v>-2267804.7489999998</v>
      </c>
      <c r="C18">
        <v>5009344.4538000003</v>
      </c>
      <c r="D18">
        <v>3220996.9611</v>
      </c>
      <c r="E18">
        <v>30.528500000000001</v>
      </c>
      <c r="F18">
        <v>114.357</v>
      </c>
      <c r="G18">
        <v>45.517899999999997</v>
      </c>
      <c r="I18">
        <v>-2267805.3969000001</v>
      </c>
      <c r="J18">
        <v>5009342.6195</v>
      </c>
      <c r="K18">
        <v>3220991.9715</v>
      </c>
      <c r="L18">
        <v>30.52843979</v>
      </c>
      <c r="M18">
        <v>114.35698409</v>
      </c>
      <c r="N18">
        <v>41.774000000000001</v>
      </c>
    </row>
    <row r="19" spans="1:14" x14ac:dyDescent="0.4">
      <c r="A19">
        <v>26490</v>
      </c>
      <c r="B19">
        <v>-2267805.0153999999</v>
      </c>
      <c r="C19">
        <v>5009344.6608999996</v>
      </c>
      <c r="D19">
        <v>3220997.0315</v>
      </c>
      <c r="E19">
        <v>30.528500000000001</v>
      </c>
      <c r="F19">
        <v>114.357</v>
      </c>
      <c r="G19">
        <v>45.8108</v>
      </c>
      <c r="I19">
        <v>-2267805.3898</v>
      </c>
      <c r="J19">
        <v>5009342.6045000004</v>
      </c>
      <c r="K19">
        <v>3220991.9678000002</v>
      </c>
      <c r="L19">
        <v>30.528439840000001</v>
      </c>
      <c r="M19">
        <v>114.35698409</v>
      </c>
      <c r="N19">
        <v>41.758000000000003</v>
      </c>
    </row>
    <row r="20" spans="1:14" x14ac:dyDescent="0.4">
      <c r="A20">
        <v>26491</v>
      </c>
      <c r="B20">
        <v>-2267804.7445</v>
      </c>
      <c r="C20">
        <v>5009344.4502999997</v>
      </c>
      <c r="D20">
        <v>3220996.9674999998</v>
      </c>
      <c r="E20">
        <v>30.528500000000001</v>
      </c>
      <c r="F20">
        <v>114.357</v>
      </c>
      <c r="G20">
        <v>45.516800000000003</v>
      </c>
      <c r="I20">
        <v>-2267805.3894000002</v>
      </c>
      <c r="J20">
        <v>5009342.5766000003</v>
      </c>
      <c r="K20">
        <v>3220991.949</v>
      </c>
      <c r="L20">
        <v>30.528439809999998</v>
      </c>
      <c r="M20">
        <v>114.35698420999999</v>
      </c>
      <c r="N20">
        <v>41.725999999999999</v>
      </c>
    </row>
    <row r="21" spans="1:14" x14ac:dyDescent="0.4">
      <c r="A21">
        <v>26492</v>
      </c>
      <c r="B21">
        <v>-2267804.7415999998</v>
      </c>
      <c r="C21">
        <v>5009344.4499000004</v>
      </c>
      <c r="D21">
        <v>3220996.9674</v>
      </c>
      <c r="E21">
        <v>30.528500000000001</v>
      </c>
      <c r="F21">
        <v>114.357</v>
      </c>
      <c r="G21">
        <v>45.515500000000003</v>
      </c>
      <c r="I21">
        <v>-2267805.3961999998</v>
      </c>
      <c r="J21">
        <v>5009342.6113999998</v>
      </c>
      <c r="K21">
        <v>3220991.9657999999</v>
      </c>
      <c r="L21">
        <v>30.528439779999999</v>
      </c>
      <c r="M21">
        <v>114.35698412000001</v>
      </c>
      <c r="N21">
        <v>41.765000000000001</v>
      </c>
    </row>
    <row r="22" spans="1:14" x14ac:dyDescent="0.4">
      <c r="A22">
        <v>26493</v>
      </c>
      <c r="B22">
        <v>-2267804.7477000002</v>
      </c>
      <c r="C22">
        <v>5009344.4497999996</v>
      </c>
      <c r="D22">
        <v>3220996.9709000001</v>
      </c>
      <c r="E22">
        <v>30.528500000000001</v>
      </c>
      <c r="F22">
        <v>114.357</v>
      </c>
      <c r="G22">
        <v>45.519300000000001</v>
      </c>
      <c r="I22">
        <v>-2267805.3782000002</v>
      </c>
      <c r="J22">
        <v>5009342.5850999998</v>
      </c>
      <c r="K22">
        <v>3220991.96</v>
      </c>
      <c r="L22">
        <v>30.528439880000001</v>
      </c>
      <c r="M22">
        <v>114.35698406</v>
      </c>
      <c r="N22">
        <v>41.734999999999999</v>
      </c>
    </row>
    <row r="23" spans="1:14" x14ac:dyDescent="0.4">
      <c r="A23">
        <v>26494</v>
      </c>
      <c r="B23">
        <v>-2267804.7678999999</v>
      </c>
      <c r="C23">
        <v>5009344.4233999997</v>
      </c>
      <c r="D23">
        <v>3220997.0109999999</v>
      </c>
      <c r="E23">
        <v>30.528500000000001</v>
      </c>
      <c r="F23">
        <v>114.357</v>
      </c>
      <c r="G23">
        <v>45.5261</v>
      </c>
      <c r="I23">
        <v>-2267805.3851999999</v>
      </c>
      <c r="J23">
        <v>5009342.5921999998</v>
      </c>
      <c r="K23">
        <v>3220991.9569000001</v>
      </c>
      <c r="L23">
        <v>30.528439819999999</v>
      </c>
      <c r="M23">
        <v>114.35698410000001</v>
      </c>
      <c r="N23">
        <v>41.741</v>
      </c>
    </row>
    <row r="24" spans="1:14" x14ac:dyDescent="0.4">
      <c r="A24">
        <v>26495</v>
      </c>
      <c r="B24">
        <v>-2267804.7451999998</v>
      </c>
      <c r="C24">
        <v>5009344.4401000002</v>
      </c>
      <c r="D24">
        <v>3220996.9783000001</v>
      </c>
      <c r="E24">
        <v>30.528500000000001</v>
      </c>
      <c r="F24">
        <v>114.357</v>
      </c>
      <c r="G24">
        <v>45.514499999999998</v>
      </c>
      <c r="I24">
        <v>-2267805.3897000002</v>
      </c>
      <c r="J24">
        <v>5009342.5837000003</v>
      </c>
      <c r="K24">
        <v>3220991.9689000002</v>
      </c>
      <c r="L24">
        <v>30.528439939999998</v>
      </c>
      <c r="M24">
        <v>114.35698418</v>
      </c>
      <c r="N24">
        <v>41.741999999999997</v>
      </c>
    </row>
    <row r="25" spans="1:14" x14ac:dyDescent="0.4">
      <c r="A25">
        <v>26496</v>
      </c>
      <c r="B25">
        <v>-2267804.7700999998</v>
      </c>
      <c r="C25">
        <v>5009344.4107999997</v>
      </c>
      <c r="D25">
        <v>3220997.0219000001</v>
      </c>
      <c r="E25">
        <v>30.528500000000001</v>
      </c>
      <c r="F25">
        <v>114.357</v>
      </c>
      <c r="G25">
        <v>45.522500000000001</v>
      </c>
      <c r="I25">
        <v>-2267805.3938000002</v>
      </c>
      <c r="J25">
        <v>5009342.5710000005</v>
      </c>
      <c r="K25">
        <v>3220991.9741000002</v>
      </c>
      <c r="L25">
        <v>30.528440020000001</v>
      </c>
      <c r="M25">
        <v>114.35698427</v>
      </c>
      <c r="N25">
        <v>41.735999999999997</v>
      </c>
    </row>
    <row r="26" spans="1:14" x14ac:dyDescent="0.4">
      <c r="A26">
        <v>26497</v>
      </c>
      <c r="B26">
        <v>-2267804.7505000001</v>
      </c>
      <c r="C26">
        <v>5009344.4384000003</v>
      </c>
      <c r="D26">
        <v>3220996.9879999999</v>
      </c>
      <c r="E26">
        <v>30.528500000000001</v>
      </c>
      <c r="F26">
        <v>114.357</v>
      </c>
      <c r="G26">
        <v>45.52</v>
      </c>
      <c r="I26">
        <v>-2267805.3805999998</v>
      </c>
      <c r="J26">
        <v>5009342.5404000003</v>
      </c>
      <c r="K26">
        <v>3220991.9775</v>
      </c>
      <c r="L26">
        <v>30.528440199999999</v>
      </c>
      <c r="M26">
        <v>114.35698428000001</v>
      </c>
      <c r="N26">
        <v>41.709000000000003</v>
      </c>
    </row>
    <row r="27" spans="1:14" x14ac:dyDescent="0.4">
      <c r="A27">
        <v>26498</v>
      </c>
      <c r="B27">
        <v>-2267804.7472999999</v>
      </c>
      <c r="C27">
        <v>5009344.4358999999</v>
      </c>
      <c r="D27">
        <v>3220996.9909000001</v>
      </c>
      <c r="E27">
        <v>30.528500000000001</v>
      </c>
      <c r="F27">
        <v>114.357</v>
      </c>
      <c r="G27">
        <v>45.5184</v>
      </c>
      <c r="I27">
        <v>-2267805.3782000002</v>
      </c>
      <c r="J27">
        <v>5009342.5155999996</v>
      </c>
      <c r="K27">
        <v>3220991.9618000002</v>
      </c>
      <c r="L27">
        <v>30.528440190000001</v>
      </c>
      <c r="M27">
        <v>114.35698436</v>
      </c>
      <c r="N27">
        <v>41.680999999999997</v>
      </c>
    </row>
    <row r="28" spans="1:14" x14ac:dyDescent="0.4">
      <c r="A28">
        <v>26499</v>
      </c>
      <c r="B28">
        <v>-2267804.7788</v>
      </c>
      <c r="C28">
        <v>5009344.3986999998</v>
      </c>
      <c r="D28">
        <v>3220997.0416000001</v>
      </c>
      <c r="E28">
        <v>30.528500000000001</v>
      </c>
      <c r="F28">
        <v>114.357</v>
      </c>
      <c r="G28">
        <v>45.526200000000003</v>
      </c>
      <c r="I28">
        <v>-2267805.3887999998</v>
      </c>
      <c r="J28">
        <v>5009342.5071</v>
      </c>
      <c r="K28">
        <v>3220991.9709999999</v>
      </c>
      <c r="L28">
        <v>30.528440270000001</v>
      </c>
      <c r="M28">
        <v>114.3569845</v>
      </c>
      <c r="N28">
        <v>41.683</v>
      </c>
    </row>
    <row r="29" spans="1:14" x14ac:dyDescent="0.4">
      <c r="A29">
        <v>26500</v>
      </c>
      <c r="B29">
        <v>-2267804.7502000001</v>
      </c>
      <c r="C29">
        <v>5009344.4347999999</v>
      </c>
      <c r="D29">
        <v>3220996.9926999998</v>
      </c>
      <c r="E29">
        <v>30.528500000000001</v>
      </c>
      <c r="F29">
        <v>114.357</v>
      </c>
      <c r="G29">
        <v>45.519500000000001</v>
      </c>
      <c r="I29">
        <v>-2267805.3955000001</v>
      </c>
      <c r="J29">
        <v>5009342.4682999998</v>
      </c>
      <c r="K29">
        <v>3220991.9600999998</v>
      </c>
      <c r="L29">
        <v>30.52844034</v>
      </c>
      <c r="M29">
        <v>114.35698472999999</v>
      </c>
      <c r="N29">
        <v>41.649000000000001</v>
      </c>
    </row>
    <row r="30" spans="1:14" x14ac:dyDescent="0.4">
      <c r="A30">
        <v>26501</v>
      </c>
      <c r="B30">
        <v>-2267804.7456</v>
      </c>
      <c r="C30">
        <v>5009344.4227999998</v>
      </c>
      <c r="D30">
        <v>3220996.9904999998</v>
      </c>
      <c r="E30">
        <v>30.528500000000001</v>
      </c>
      <c r="F30">
        <v>114.357</v>
      </c>
      <c r="G30">
        <v>45.507399999999997</v>
      </c>
      <c r="I30">
        <v>-2267805.4106999999</v>
      </c>
      <c r="J30">
        <v>5009342.4583000001</v>
      </c>
      <c r="K30">
        <v>3220991.9611</v>
      </c>
      <c r="L30">
        <v>30.528440360000001</v>
      </c>
      <c r="M30">
        <v>114.35698492</v>
      </c>
      <c r="N30">
        <v>41.646999999999998</v>
      </c>
    </row>
    <row r="31" spans="1:14" x14ac:dyDescent="0.4">
      <c r="A31">
        <v>26502</v>
      </c>
      <c r="B31">
        <v>-2267804.7453999999</v>
      </c>
      <c r="C31">
        <v>5009344.4145999998</v>
      </c>
      <c r="D31">
        <v>3220996.9901000001</v>
      </c>
      <c r="E31">
        <v>30.528500000000001</v>
      </c>
      <c r="F31">
        <v>114.357</v>
      </c>
      <c r="G31">
        <v>45.500599999999999</v>
      </c>
      <c r="I31">
        <v>-2267805.4460999998</v>
      </c>
      <c r="J31">
        <v>5009342.4552999996</v>
      </c>
      <c r="K31">
        <v>3220991.9761999999</v>
      </c>
      <c r="L31">
        <v>30.528440419999999</v>
      </c>
      <c r="M31">
        <v>114.35698526</v>
      </c>
      <c r="N31">
        <v>41.664999999999999</v>
      </c>
    </row>
    <row r="32" spans="1:14" x14ac:dyDescent="0.4">
      <c r="A32">
        <v>26503</v>
      </c>
      <c r="B32">
        <v>-2267804.7626999998</v>
      </c>
      <c r="C32">
        <v>5009344.3843999999</v>
      </c>
      <c r="D32">
        <v>3220997.0216000001</v>
      </c>
      <c r="E32">
        <v>30.528500000000001</v>
      </c>
      <c r="F32">
        <v>114.357</v>
      </c>
      <c r="G32">
        <v>45.499000000000002</v>
      </c>
      <c r="I32">
        <v>-2267805.4315999998</v>
      </c>
      <c r="J32">
        <v>5009342.4242000002</v>
      </c>
      <c r="K32">
        <v>3220991.9780000001</v>
      </c>
      <c r="L32">
        <v>30.528440589999999</v>
      </c>
      <c r="M32">
        <v>114.35698526</v>
      </c>
      <c r="N32">
        <v>41.637</v>
      </c>
    </row>
    <row r="33" spans="1:14" x14ac:dyDescent="0.4">
      <c r="A33">
        <v>26504</v>
      </c>
      <c r="B33">
        <v>-2267804.7448</v>
      </c>
      <c r="C33">
        <v>5009344.4106000001</v>
      </c>
      <c r="D33">
        <v>3220996.9926</v>
      </c>
      <c r="E33">
        <v>30.528500000000001</v>
      </c>
      <c r="F33">
        <v>114.357</v>
      </c>
      <c r="G33">
        <v>45.4985</v>
      </c>
      <c r="I33">
        <v>-2267805.4314000001</v>
      </c>
      <c r="J33">
        <v>5009342.4132000003</v>
      </c>
      <c r="K33">
        <v>3220991.9953999999</v>
      </c>
      <c r="L33">
        <v>30.52844077</v>
      </c>
      <c r="M33">
        <v>114.35698531</v>
      </c>
      <c r="N33">
        <v>41.637</v>
      </c>
    </row>
    <row r="34" spans="1:14" x14ac:dyDescent="0.4">
      <c r="A34">
        <v>26505</v>
      </c>
      <c r="B34">
        <v>-2267804.7559000002</v>
      </c>
      <c r="C34">
        <v>5009344.3905999996</v>
      </c>
      <c r="D34">
        <v>3220997.0192</v>
      </c>
      <c r="E34">
        <v>30.528500000000001</v>
      </c>
      <c r="F34">
        <v>114.357</v>
      </c>
      <c r="G34">
        <v>45.500300000000003</v>
      </c>
      <c r="I34">
        <v>-2267805.4559999998</v>
      </c>
      <c r="J34">
        <v>5009342.3932999996</v>
      </c>
      <c r="K34">
        <v>3220991.9959</v>
      </c>
      <c r="L34">
        <v>30.528440809999999</v>
      </c>
      <c r="M34">
        <v>114.35698562</v>
      </c>
      <c r="N34">
        <v>41.63</v>
      </c>
    </row>
    <row r="35" spans="1:14" x14ac:dyDescent="0.4">
      <c r="A35">
        <v>26506</v>
      </c>
      <c r="B35">
        <v>-2267804.7409999999</v>
      </c>
      <c r="C35">
        <v>5009344.4008999998</v>
      </c>
      <c r="D35">
        <v>3220996.9945999999</v>
      </c>
      <c r="E35">
        <v>30.528500000000001</v>
      </c>
      <c r="F35">
        <v>114.357</v>
      </c>
      <c r="G35">
        <v>45.490600000000001</v>
      </c>
      <c r="I35">
        <v>-2267805.4580999999</v>
      </c>
      <c r="J35">
        <v>5009342.3855999997</v>
      </c>
      <c r="K35">
        <v>3220992.0090999999</v>
      </c>
      <c r="L35">
        <v>30.52844095</v>
      </c>
      <c r="M35">
        <v>114.35698567999999</v>
      </c>
      <c r="N35">
        <v>41.631999999999998</v>
      </c>
    </row>
    <row r="36" spans="1:14" x14ac:dyDescent="0.4">
      <c r="A36">
        <v>26507</v>
      </c>
      <c r="B36">
        <v>-2267804.7459</v>
      </c>
      <c r="C36">
        <v>5009344.4064999996</v>
      </c>
      <c r="D36">
        <v>3220997.0019999999</v>
      </c>
      <c r="E36">
        <v>30.528500000000001</v>
      </c>
      <c r="F36">
        <v>114.357</v>
      </c>
      <c r="G36">
        <v>45.500500000000002</v>
      </c>
      <c r="I36">
        <v>-2267805.4177999999</v>
      </c>
      <c r="J36">
        <v>5009342.3444999997</v>
      </c>
      <c r="K36">
        <v>3220992.0018000002</v>
      </c>
      <c r="L36">
        <v>30.528441140000002</v>
      </c>
      <c r="M36">
        <v>114.35698547</v>
      </c>
      <c r="N36">
        <v>41.581000000000003</v>
      </c>
    </row>
    <row r="37" spans="1:14" x14ac:dyDescent="0.4">
      <c r="A37">
        <v>26508</v>
      </c>
      <c r="B37">
        <v>-2267804.7551000002</v>
      </c>
      <c r="C37">
        <v>5009344.2116</v>
      </c>
      <c r="D37">
        <v>3220996.7869000002</v>
      </c>
      <c r="E37">
        <v>30.528500000000001</v>
      </c>
      <c r="F37">
        <v>114.357</v>
      </c>
      <c r="G37">
        <v>45.241500000000002</v>
      </c>
      <c r="I37">
        <v>-2267805.4347999999</v>
      </c>
      <c r="J37">
        <v>5009342.3262</v>
      </c>
      <c r="K37">
        <v>3220992.0364000001</v>
      </c>
      <c r="L37">
        <v>30.528441449999999</v>
      </c>
      <c r="M37">
        <v>114.35698571</v>
      </c>
      <c r="N37">
        <v>41.59</v>
      </c>
    </row>
    <row r="38" spans="1:14" x14ac:dyDescent="0.4">
      <c r="A38">
        <v>26509</v>
      </c>
      <c r="B38">
        <v>-2267804.7661000001</v>
      </c>
      <c r="C38">
        <v>5009344.3667000001</v>
      </c>
      <c r="D38">
        <v>3220997.0397999999</v>
      </c>
      <c r="E38">
        <v>30.528500000000001</v>
      </c>
      <c r="F38">
        <v>114.357</v>
      </c>
      <c r="G38">
        <v>45.495600000000003</v>
      </c>
      <c r="I38">
        <v>-2267805.4468999999</v>
      </c>
      <c r="J38">
        <v>5009342.2981000002</v>
      </c>
      <c r="K38">
        <v>3220992.0490000001</v>
      </c>
      <c r="L38">
        <v>30.52844164</v>
      </c>
      <c r="M38">
        <v>114.35698595</v>
      </c>
      <c r="N38">
        <v>41.579000000000001</v>
      </c>
    </row>
    <row r="39" spans="1:14" x14ac:dyDescent="0.4">
      <c r="A39">
        <v>26510</v>
      </c>
      <c r="B39">
        <v>-2267804.7477000002</v>
      </c>
      <c r="C39">
        <v>5009344.3881000001</v>
      </c>
      <c r="D39">
        <v>3220997.0055999998</v>
      </c>
      <c r="E39">
        <v>30.528500000000001</v>
      </c>
      <c r="F39">
        <v>114.357</v>
      </c>
      <c r="G39">
        <v>45.488500000000002</v>
      </c>
      <c r="I39">
        <v>-2267805.4435999999</v>
      </c>
      <c r="J39">
        <v>5009342.2790999999</v>
      </c>
      <c r="K39">
        <v>3220992.0458</v>
      </c>
      <c r="L39">
        <v>30.528441699999998</v>
      </c>
      <c r="M39">
        <v>114.35698600000001</v>
      </c>
      <c r="N39">
        <v>41.561</v>
      </c>
    </row>
    <row r="40" spans="1:14" x14ac:dyDescent="0.4">
      <c r="A40">
        <v>26511</v>
      </c>
      <c r="B40">
        <v>-2267804.7714999998</v>
      </c>
      <c r="C40">
        <v>5009344.3563000001</v>
      </c>
      <c r="D40">
        <v>3220997.0408000001</v>
      </c>
      <c r="E40">
        <v>30.528500000000001</v>
      </c>
      <c r="F40">
        <v>114.357</v>
      </c>
      <c r="G40">
        <v>45.489899999999999</v>
      </c>
      <c r="I40">
        <v>-2267805.4589</v>
      </c>
      <c r="J40">
        <v>5009342.2744000005</v>
      </c>
      <c r="K40">
        <v>3220992.0594000001</v>
      </c>
      <c r="L40">
        <v>30.5284418</v>
      </c>
      <c r="M40">
        <v>114.35698616000001</v>
      </c>
      <c r="N40">
        <v>41.57</v>
      </c>
    </row>
    <row r="41" spans="1:14" x14ac:dyDescent="0.4">
      <c r="A41">
        <v>26512</v>
      </c>
      <c r="B41">
        <v>-2267804.7688000002</v>
      </c>
      <c r="C41">
        <v>5009344.3536999999</v>
      </c>
      <c r="D41">
        <v>3220997.0373</v>
      </c>
      <c r="E41">
        <v>30.528500000000001</v>
      </c>
      <c r="F41">
        <v>114.357</v>
      </c>
      <c r="G41">
        <v>45.485100000000003</v>
      </c>
      <c r="I41">
        <v>-2267805.4467000002</v>
      </c>
      <c r="J41">
        <v>5009342.2473999998</v>
      </c>
      <c r="K41">
        <v>3220992.074</v>
      </c>
      <c r="L41">
        <v>30.528442049999999</v>
      </c>
      <c r="M41">
        <v>114.35698616000001</v>
      </c>
      <c r="N41">
        <v>41.552</v>
      </c>
    </row>
    <row r="42" spans="1:14" x14ac:dyDescent="0.4">
      <c r="A42">
        <v>26513</v>
      </c>
      <c r="B42">
        <v>-2267804.7703</v>
      </c>
      <c r="C42">
        <v>5009344.3493999997</v>
      </c>
      <c r="D42">
        <v>3220997.0419000001</v>
      </c>
      <c r="E42">
        <v>30.528500000000001</v>
      </c>
      <c r="F42">
        <v>114.357</v>
      </c>
      <c r="G42">
        <v>45.484699999999997</v>
      </c>
      <c r="I42">
        <v>-2267805.4492000001</v>
      </c>
      <c r="J42">
        <v>5009342.2351000002</v>
      </c>
      <c r="K42">
        <v>3220992.0715000001</v>
      </c>
      <c r="L42">
        <v>30.528442080000001</v>
      </c>
      <c r="M42">
        <v>114.35698624</v>
      </c>
      <c r="N42">
        <v>41.542000000000002</v>
      </c>
    </row>
    <row r="43" spans="1:14" x14ac:dyDescent="0.4">
      <c r="A43">
        <v>26514</v>
      </c>
      <c r="B43">
        <v>-2267804.7456999999</v>
      </c>
      <c r="C43">
        <v>5009344.3728</v>
      </c>
      <c r="D43">
        <v>3220997.0040000002</v>
      </c>
      <c r="E43">
        <v>30.528500000000001</v>
      </c>
      <c r="F43">
        <v>114.357</v>
      </c>
      <c r="G43">
        <v>45.474899999999998</v>
      </c>
      <c r="I43">
        <v>-2267805.4468999999</v>
      </c>
      <c r="J43">
        <v>5009342.2198000001</v>
      </c>
      <c r="K43">
        <v>3220992.0830999999</v>
      </c>
      <c r="L43">
        <v>30.52844223</v>
      </c>
      <c r="M43">
        <v>114.35698628</v>
      </c>
      <c r="N43">
        <v>41.534999999999997</v>
      </c>
    </row>
    <row r="44" spans="1:14" x14ac:dyDescent="0.4">
      <c r="A44">
        <v>26515</v>
      </c>
      <c r="B44">
        <v>-2267805.0539000002</v>
      </c>
      <c r="C44">
        <v>5009344.5886000004</v>
      </c>
      <c r="D44">
        <v>3220997.0940999999</v>
      </c>
      <c r="E44">
        <v>30.528500000000001</v>
      </c>
      <c r="F44">
        <v>114.357</v>
      </c>
      <c r="G44">
        <v>45.799599999999998</v>
      </c>
      <c r="I44">
        <v>-2267805.4325999999</v>
      </c>
      <c r="J44">
        <v>5009342.1983000003</v>
      </c>
      <c r="K44">
        <v>3220992.1052999999</v>
      </c>
      <c r="L44">
        <v>30.528442519999999</v>
      </c>
      <c r="M44">
        <v>114.35698624</v>
      </c>
      <c r="N44">
        <v>41.524000000000001</v>
      </c>
    </row>
    <row r="45" spans="1:14" x14ac:dyDescent="0.4">
      <c r="A45">
        <v>26516</v>
      </c>
      <c r="B45">
        <v>-2267804.7450000001</v>
      </c>
      <c r="C45">
        <v>5009344.1580999997</v>
      </c>
      <c r="D45">
        <v>3220996.7548000002</v>
      </c>
      <c r="E45">
        <v>30.528500000000001</v>
      </c>
      <c r="F45">
        <v>114.357</v>
      </c>
      <c r="G45">
        <v>45.179600000000001</v>
      </c>
      <c r="I45">
        <v>-2267805.4216</v>
      </c>
      <c r="J45">
        <v>5009342.1819000002</v>
      </c>
      <c r="K45">
        <v>3220992.1027000002</v>
      </c>
      <c r="L45">
        <v>30.528442590000001</v>
      </c>
      <c r="M45">
        <v>114.35698621</v>
      </c>
      <c r="N45">
        <v>41.506</v>
      </c>
    </row>
    <row r="46" spans="1:14" x14ac:dyDescent="0.4">
      <c r="A46">
        <v>26517</v>
      </c>
      <c r="B46">
        <v>-2267804.7552999998</v>
      </c>
      <c r="C46">
        <v>5009344.3256999999</v>
      </c>
      <c r="D46">
        <v>3220997.0356999999</v>
      </c>
      <c r="E46">
        <v>30.528500000000001</v>
      </c>
      <c r="F46">
        <v>114.357</v>
      </c>
      <c r="G46">
        <v>45.457599999999999</v>
      </c>
      <c r="I46">
        <v>-2267805.4369000001</v>
      </c>
      <c r="J46">
        <v>5009342.2004000004</v>
      </c>
      <c r="K46">
        <v>3220992.1381000001</v>
      </c>
      <c r="L46">
        <v>30.528442760000001</v>
      </c>
      <c r="M46">
        <v>114.35698626999999</v>
      </c>
      <c r="N46">
        <v>41.543999999999997</v>
      </c>
    </row>
    <row r="47" spans="1:14" x14ac:dyDescent="0.4">
      <c r="A47">
        <v>26518</v>
      </c>
      <c r="B47">
        <v>-2267804.7486</v>
      </c>
      <c r="C47">
        <v>5009344.3236999996</v>
      </c>
      <c r="D47">
        <v>3220997.0287000001</v>
      </c>
      <c r="E47">
        <v>30.528500000000001</v>
      </c>
      <c r="F47">
        <v>114.357</v>
      </c>
      <c r="G47">
        <v>45.450099999999999</v>
      </c>
      <c r="I47">
        <v>-2267805.4605999999</v>
      </c>
      <c r="J47">
        <v>5009342.2141000004</v>
      </c>
      <c r="K47">
        <v>3220992.1504000002</v>
      </c>
      <c r="L47">
        <v>30.52844275</v>
      </c>
      <c r="M47">
        <v>114.35698644</v>
      </c>
      <c r="N47">
        <v>41.57</v>
      </c>
    </row>
    <row r="48" spans="1:14" x14ac:dyDescent="0.4">
      <c r="A48">
        <v>26519</v>
      </c>
      <c r="B48">
        <v>-2267804.7326000002</v>
      </c>
      <c r="C48">
        <v>5009344.3461999996</v>
      </c>
      <c r="D48">
        <v>3220996.9989</v>
      </c>
      <c r="E48">
        <v>30.528500000000001</v>
      </c>
      <c r="F48">
        <v>114.357</v>
      </c>
      <c r="G48">
        <v>45.446800000000003</v>
      </c>
      <c r="I48">
        <v>-2267805.477</v>
      </c>
      <c r="J48">
        <v>5009342.2061000001</v>
      </c>
      <c r="K48">
        <v>3220992.1639</v>
      </c>
      <c r="L48">
        <v>30.528442859999998</v>
      </c>
      <c r="M48">
        <v>114.35698662999999</v>
      </c>
      <c r="N48">
        <v>41.576000000000001</v>
      </c>
    </row>
    <row r="49" spans="1:14" x14ac:dyDescent="0.4">
      <c r="A49">
        <v>26520</v>
      </c>
      <c r="B49">
        <v>-2267804.7503</v>
      </c>
      <c r="C49">
        <v>5009344.3169999998</v>
      </c>
      <c r="D49">
        <v>3220997.0293000001</v>
      </c>
      <c r="E49">
        <v>30.528500000000001</v>
      </c>
      <c r="F49">
        <v>114.357</v>
      </c>
      <c r="G49">
        <v>45.445599999999999</v>
      </c>
      <c r="I49">
        <v>-2267805.4895000001</v>
      </c>
      <c r="J49">
        <v>5009342.2222999996</v>
      </c>
      <c r="K49">
        <v>3220992.1863000002</v>
      </c>
      <c r="L49">
        <v>30.528442940000001</v>
      </c>
      <c r="M49">
        <v>114.35698668000001</v>
      </c>
      <c r="N49">
        <v>41.604999999999997</v>
      </c>
    </row>
    <row r="50" spans="1:14" x14ac:dyDescent="0.4">
      <c r="A50">
        <v>26521</v>
      </c>
      <c r="B50">
        <v>-2267804.7483000001</v>
      </c>
      <c r="C50">
        <v>5009344.3132999996</v>
      </c>
      <c r="D50">
        <v>3220997.0296</v>
      </c>
      <c r="E50">
        <v>30.528500000000001</v>
      </c>
      <c r="F50">
        <v>114.357</v>
      </c>
      <c r="G50">
        <v>45.4422</v>
      </c>
      <c r="I50">
        <v>-2267805.5139000001</v>
      </c>
      <c r="J50">
        <v>5009342.2485999996</v>
      </c>
      <c r="K50">
        <v>3220992.2042</v>
      </c>
      <c r="L50">
        <v>30.528442930000001</v>
      </c>
      <c r="M50">
        <v>114.3569868</v>
      </c>
      <c r="N50">
        <v>41.643000000000001</v>
      </c>
    </row>
    <row r="51" spans="1:14" x14ac:dyDescent="0.4">
      <c r="A51">
        <v>26522</v>
      </c>
      <c r="B51">
        <v>-2267804.7483000001</v>
      </c>
      <c r="C51">
        <v>5009344.3101000004</v>
      </c>
      <c r="D51">
        <v>3220997.0307</v>
      </c>
      <c r="E51">
        <v>30.528500000000001</v>
      </c>
      <c r="F51">
        <v>114.357</v>
      </c>
      <c r="G51">
        <v>45.440199999999997</v>
      </c>
      <c r="I51">
        <v>-2267805.5532999998</v>
      </c>
      <c r="J51">
        <v>5009342.1906000003</v>
      </c>
      <c r="K51">
        <v>3220992.2892999998</v>
      </c>
      <c r="L51">
        <v>30.528443759999998</v>
      </c>
      <c r="M51">
        <v>114.35698742</v>
      </c>
      <c r="N51">
        <v>41.655000000000001</v>
      </c>
    </row>
    <row r="52" spans="1:14" x14ac:dyDescent="0.4">
      <c r="A52">
        <v>26523</v>
      </c>
      <c r="B52">
        <v>-2267804.7464000001</v>
      </c>
      <c r="C52">
        <v>5009344.3042000001</v>
      </c>
      <c r="D52">
        <v>3220997.0369000002</v>
      </c>
      <c r="E52">
        <v>30.528500000000001</v>
      </c>
      <c r="F52">
        <v>114.357</v>
      </c>
      <c r="G52">
        <v>45.438099999999999</v>
      </c>
      <c r="I52">
        <v>-2267805.5499</v>
      </c>
      <c r="J52">
        <v>5009342.1760999998</v>
      </c>
      <c r="K52">
        <v>3220992.2866000002</v>
      </c>
      <c r="L52">
        <v>30.528443800000002</v>
      </c>
      <c r="M52">
        <v>114.35698745000001</v>
      </c>
      <c r="N52">
        <v>41.640999999999998</v>
      </c>
    </row>
    <row r="53" spans="1:14" x14ac:dyDescent="0.4">
      <c r="A53">
        <v>26524</v>
      </c>
      <c r="B53">
        <v>-2267804.7503</v>
      </c>
      <c r="C53">
        <v>5009344.3043</v>
      </c>
      <c r="D53">
        <v>3220997.0386999999</v>
      </c>
      <c r="E53">
        <v>30.528500000000001</v>
      </c>
      <c r="F53">
        <v>114.357</v>
      </c>
      <c r="G53">
        <v>45.4405</v>
      </c>
      <c r="I53">
        <v>-2267805.5699999998</v>
      </c>
      <c r="J53">
        <v>5009342.1854999997</v>
      </c>
      <c r="K53">
        <v>3220992.2850000001</v>
      </c>
      <c r="L53">
        <v>30.528443710000001</v>
      </c>
      <c r="M53">
        <v>114.3569876</v>
      </c>
      <c r="N53">
        <v>41.654000000000003</v>
      </c>
    </row>
    <row r="54" spans="1:14" x14ac:dyDescent="0.4">
      <c r="A54">
        <v>26525</v>
      </c>
      <c r="B54">
        <v>-2267804.7343000001</v>
      </c>
      <c r="C54">
        <v>5009344.1152999997</v>
      </c>
      <c r="D54">
        <v>3220996.7308</v>
      </c>
      <c r="E54">
        <v>30.528500000000001</v>
      </c>
      <c r="F54">
        <v>114.357</v>
      </c>
      <c r="G54">
        <v>45.130099999999999</v>
      </c>
      <c r="I54">
        <v>-2267805.5806999998</v>
      </c>
      <c r="J54">
        <v>5009342.2109000003</v>
      </c>
      <c r="K54">
        <v>3220992.2821</v>
      </c>
      <c r="L54">
        <v>30.528443559999999</v>
      </c>
      <c r="M54">
        <v>114.35698759</v>
      </c>
      <c r="N54">
        <v>41.677</v>
      </c>
    </row>
    <row r="55" spans="1:14" x14ac:dyDescent="0.4">
      <c r="A55">
        <v>26526</v>
      </c>
      <c r="B55">
        <v>-2267804.7486999999</v>
      </c>
      <c r="C55">
        <v>5009344.3026999999</v>
      </c>
      <c r="D55">
        <v>3220997.0394000001</v>
      </c>
      <c r="E55">
        <v>30.528500000000001</v>
      </c>
      <c r="F55">
        <v>114.357</v>
      </c>
      <c r="G55">
        <v>45.439</v>
      </c>
      <c r="I55">
        <v>-2267805.5669</v>
      </c>
      <c r="J55">
        <v>5009342.2152000004</v>
      </c>
      <c r="K55">
        <v>3220992.2669000002</v>
      </c>
      <c r="L55">
        <v>30.528443450000001</v>
      </c>
      <c r="M55">
        <v>114.35698744</v>
      </c>
      <c r="N55">
        <v>41.667000000000002</v>
      </c>
    </row>
    <row r="56" spans="1:14" x14ac:dyDescent="0.4">
      <c r="A56">
        <v>26527</v>
      </c>
      <c r="B56">
        <v>-2267804.7516999999</v>
      </c>
      <c r="C56">
        <v>5009344.3013000004</v>
      </c>
      <c r="D56">
        <v>3220997.0370999998</v>
      </c>
      <c r="E56">
        <v>30.528500000000001</v>
      </c>
      <c r="F56">
        <v>114.357</v>
      </c>
      <c r="G56">
        <v>45.437800000000003</v>
      </c>
      <c r="I56">
        <v>-2267805.5477999998</v>
      </c>
      <c r="J56">
        <v>5009342.1907000002</v>
      </c>
      <c r="K56">
        <v>3220992.2566999998</v>
      </c>
      <c r="L56">
        <v>30.528443509999999</v>
      </c>
      <c r="M56">
        <v>114.35698737</v>
      </c>
      <c r="N56">
        <v>41.636000000000003</v>
      </c>
    </row>
    <row r="57" spans="1:14" x14ac:dyDescent="0.4">
      <c r="A57">
        <v>26528</v>
      </c>
      <c r="B57">
        <v>-2267804.7508999999</v>
      </c>
      <c r="C57">
        <v>5009344.2992000002</v>
      </c>
      <c r="D57">
        <v>3220997.0392</v>
      </c>
      <c r="E57">
        <v>30.528500000000001</v>
      </c>
      <c r="F57">
        <v>114.357</v>
      </c>
      <c r="G57">
        <v>45.436999999999998</v>
      </c>
      <c r="I57">
        <v>-2267805.5350000001</v>
      </c>
      <c r="J57">
        <v>5009342.2002999997</v>
      </c>
      <c r="K57">
        <v>3220992.2595000002</v>
      </c>
      <c r="L57">
        <v>30.52844352</v>
      </c>
      <c r="M57">
        <v>114.35698720000001</v>
      </c>
      <c r="N57">
        <v>41.640999999999998</v>
      </c>
    </row>
    <row r="58" spans="1:14" x14ac:dyDescent="0.4">
      <c r="A58">
        <v>26529</v>
      </c>
      <c r="B58">
        <v>-2267804.7305000001</v>
      </c>
      <c r="C58">
        <v>5009344.3251999998</v>
      </c>
      <c r="D58">
        <v>3220997.003</v>
      </c>
      <c r="E58">
        <v>30.528500000000001</v>
      </c>
      <c r="F58">
        <v>114.357</v>
      </c>
      <c r="G58">
        <v>45.431699999999999</v>
      </c>
      <c r="I58">
        <v>-2267805.5339000002</v>
      </c>
      <c r="J58">
        <v>5009342.2231000001</v>
      </c>
      <c r="K58">
        <v>3220992.2702000001</v>
      </c>
      <c r="L58">
        <v>30.528443509999999</v>
      </c>
      <c r="M58">
        <v>114.3569871</v>
      </c>
      <c r="N58">
        <v>41.664000000000001</v>
      </c>
    </row>
    <row r="59" spans="1:14" x14ac:dyDescent="0.4">
      <c r="A59">
        <v>26530</v>
      </c>
      <c r="B59">
        <v>-2267804.7519</v>
      </c>
      <c r="C59">
        <v>5009344.2854000004</v>
      </c>
      <c r="D59">
        <v>3220997.0433</v>
      </c>
      <c r="E59">
        <v>30.528500000000001</v>
      </c>
      <c r="F59">
        <v>114.357</v>
      </c>
      <c r="G59">
        <v>45.428600000000003</v>
      </c>
      <c r="I59">
        <v>-2267805.5016999999</v>
      </c>
      <c r="J59">
        <v>5009342.2164000003</v>
      </c>
      <c r="K59">
        <v>3220992.2645</v>
      </c>
      <c r="L59">
        <v>30.528443549999999</v>
      </c>
      <c r="M59">
        <v>114.35698682</v>
      </c>
      <c r="N59">
        <v>41.643999999999998</v>
      </c>
    </row>
    <row r="60" spans="1:14" x14ac:dyDescent="0.4">
      <c r="A60">
        <v>26531</v>
      </c>
      <c r="B60">
        <v>-2267804.7555</v>
      </c>
      <c r="C60">
        <v>5009344.2846999997</v>
      </c>
      <c r="D60">
        <v>3220997.0447999998</v>
      </c>
      <c r="E60">
        <v>30.528500000000001</v>
      </c>
      <c r="F60">
        <v>114.357</v>
      </c>
      <c r="G60">
        <v>45.43</v>
      </c>
      <c r="I60">
        <v>-2267805.4917000001</v>
      </c>
      <c r="J60">
        <v>5009342.2166999998</v>
      </c>
      <c r="K60">
        <v>3220992.2626</v>
      </c>
      <c r="L60">
        <v>30.528443559999999</v>
      </c>
      <c r="M60">
        <v>114.35698671999999</v>
      </c>
      <c r="N60">
        <v>41.64</v>
      </c>
    </row>
    <row r="61" spans="1:14" x14ac:dyDescent="0.4">
      <c r="A61">
        <v>26532</v>
      </c>
      <c r="B61">
        <v>-2267804.7647000002</v>
      </c>
      <c r="C61">
        <v>5009344.2794000003</v>
      </c>
      <c r="D61">
        <v>3220997.0466999998</v>
      </c>
      <c r="E61">
        <v>30.528500000000001</v>
      </c>
      <c r="F61">
        <v>114.357</v>
      </c>
      <c r="G61">
        <v>45.430100000000003</v>
      </c>
      <c r="I61">
        <v>-2267805.4983000001</v>
      </c>
      <c r="J61">
        <v>5009342.2441999996</v>
      </c>
      <c r="K61">
        <v>3220992.2694000001</v>
      </c>
      <c r="L61">
        <v>30.52844348</v>
      </c>
      <c r="M61">
        <v>114.35698667</v>
      </c>
      <c r="N61">
        <v>41.667000000000002</v>
      </c>
    </row>
    <row r="62" spans="1:14" x14ac:dyDescent="0.4">
      <c r="A62">
        <v>26533</v>
      </c>
      <c r="B62">
        <v>-2267804.7376000001</v>
      </c>
      <c r="C62">
        <v>5009344.3114999998</v>
      </c>
      <c r="D62">
        <v>3220997.0024999999</v>
      </c>
      <c r="E62">
        <v>30.528500000000001</v>
      </c>
      <c r="F62">
        <v>114.357</v>
      </c>
      <c r="G62">
        <v>45.423200000000001</v>
      </c>
      <c r="I62">
        <v>-2267805.4981999998</v>
      </c>
      <c r="J62">
        <v>5009342.2463999996</v>
      </c>
      <c r="K62">
        <v>3220992.2774</v>
      </c>
      <c r="L62">
        <v>30.528443540000001</v>
      </c>
      <c r="M62">
        <v>114.35698666</v>
      </c>
      <c r="N62">
        <v>41.673000000000002</v>
      </c>
    </row>
    <row r="63" spans="1:14" x14ac:dyDescent="0.4">
      <c r="A63">
        <v>26534</v>
      </c>
      <c r="B63">
        <v>-2267804.7629</v>
      </c>
      <c r="C63">
        <v>5009344.2781999996</v>
      </c>
      <c r="D63">
        <v>3220997.0485999999</v>
      </c>
      <c r="E63">
        <v>30.528500000000001</v>
      </c>
      <c r="F63">
        <v>114.357</v>
      </c>
      <c r="G63">
        <v>45.429499999999997</v>
      </c>
      <c r="I63">
        <v>-2267805.4970999998</v>
      </c>
      <c r="J63">
        <v>5009342.2536000004</v>
      </c>
      <c r="K63">
        <v>3220992.2672000001</v>
      </c>
      <c r="L63">
        <v>30.528443429999999</v>
      </c>
      <c r="M63">
        <v>114.35698662</v>
      </c>
      <c r="N63">
        <v>41.673000000000002</v>
      </c>
    </row>
    <row r="64" spans="1:14" x14ac:dyDescent="0.4">
      <c r="A64">
        <v>26535</v>
      </c>
      <c r="B64">
        <v>-2267804.7628000001</v>
      </c>
      <c r="C64">
        <v>5009344.2679000003</v>
      </c>
      <c r="D64">
        <v>3220997.0509000001</v>
      </c>
      <c r="E64">
        <v>30.528500000000001</v>
      </c>
      <c r="F64">
        <v>114.357</v>
      </c>
      <c r="G64">
        <v>45.422600000000003</v>
      </c>
      <c r="I64">
        <v>-2267805.4912999999</v>
      </c>
      <c r="J64">
        <v>5009342.2724000001</v>
      </c>
      <c r="K64">
        <v>3220992.2711999998</v>
      </c>
      <c r="L64">
        <v>30.52844339</v>
      </c>
      <c r="M64">
        <v>114.35698648</v>
      </c>
      <c r="N64">
        <v>41.688000000000002</v>
      </c>
    </row>
    <row r="65" spans="1:14" x14ac:dyDescent="0.4">
      <c r="A65">
        <v>26536</v>
      </c>
      <c r="B65">
        <v>-2267804.7365000001</v>
      </c>
      <c r="C65">
        <v>5009344.2944</v>
      </c>
      <c r="D65">
        <v>3220997.0112000001</v>
      </c>
      <c r="E65">
        <v>30.528500000000001</v>
      </c>
      <c r="F65">
        <v>114.357</v>
      </c>
      <c r="G65">
        <v>45.413800000000002</v>
      </c>
      <c r="I65">
        <v>-2267805.4824000001</v>
      </c>
      <c r="J65">
        <v>5009342.28</v>
      </c>
      <c r="K65">
        <v>3220992.2763</v>
      </c>
      <c r="L65">
        <v>30.528443419999999</v>
      </c>
      <c r="M65">
        <v>114.35698635999999</v>
      </c>
      <c r="N65">
        <v>41.692999999999998</v>
      </c>
    </row>
    <row r="66" spans="1:14" x14ac:dyDescent="0.4">
      <c r="A66">
        <v>26537</v>
      </c>
      <c r="B66">
        <v>-2267804.7610999998</v>
      </c>
      <c r="C66">
        <v>5009344.2618000004</v>
      </c>
      <c r="D66">
        <v>3220997.0597000001</v>
      </c>
      <c r="E66">
        <v>30.528500000000001</v>
      </c>
      <c r="F66">
        <v>114.357</v>
      </c>
      <c r="G66">
        <v>45.421599999999998</v>
      </c>
      <c r="I66">
        <v>-2267805.4843000001</v>
      </c>
      <c r="J66">
        <v>5009342.2846999997</v>
      </c>
      <c r="K66">
        <v>3220992.2878999999</v>
      </c>
      <c r="L66">
        <v>30.52844348</v>
      </c>
      <c r="M66">
        <v>114.35698635999999</v>
      </c>
      <c r="N66">
        <v>41.703000000000003</v>
      </c>
    </row>
    <row r="67" spans="1:14" x14ac:dyDescent="0.4">
      <c r="A67">
        <v>26538</v>
      </c>
      <c r="B67">
        <v>-2267805.0019</v>
      </c>
      <c r="C67">
        <v>5009344.2764999997</v>
      </c>
      <c r="D67">
        <v>3220996.7999</v>
      </c>
      <c r="E67">
        <v>30.528500000000001</v>
      </c>
      <c r="F67">
        <v>114.357</v>
      </c>
      <c r="G67">
        <v>45.386800000000001</v>
      </c>
      <c r="I67">
        <v>-2267805.4515</v>
      </c>
      <c r="J67">
        <v>5009342.2652000003</v>
      </c>
      <c r="K67">
        <v>3220992.284</v>
      </c>
      <c r="L67">
        <v>30.528443599999999</v>
      </c>
      <c r="M67">
        <v>114.35698613</v>
      </c>
      <c r="N67">
        <v>41.673999999999999</v>
      </c>
    </row>
    <row r="68" spans="1:14" x14ac:dyDescent="0.4">
      <c r="A68">
        <v>26539</v>
      </c>
      <c r="B68">
        <v>-2267804.7601000001</v>
      </c>
      <c r="C68">
        <v>5009344.2635000004</v>
      </c>
      <c r="D68">
        <v>3220997.068</v>
      </c>
      <c r="E68">
        <v>30.528500000000001</v>
      </c>
      <c r="F68">
        <v>114.357</v>
      </c>
      <c r="G68">
        <v>45.426900000000003</v>
      </c>
      <c r="I68">
        <v>-2267805.4564999999</v>
      </c>
      <c r="J68">
        <v>5009342.2693999996</v>
      </c>
      <c r="K68">
        <v>3220992.2807</v>
      </c>
      <c r="L68">
        <v>30.528443540000001</v>
      </c>
      <c r="M68">
        <v>114.35698616000001</v>
      </c>
      <c r="N68">
        <v>41.677999999999997</v>
      </c>
    </row>
    <row r="69" spans="1:14" x14ac:dyDescent="0.4">
      <c r="A69">
        <v>26540</v>
      </c>
      <c r="B69">
        <v>-2267804.7623999999</v>
      </c>
      <c r="C69">
        <v>5009344.2649999997</v>
      </c>
      <c r="D69">
        <v>3220997.0709000002</v>
      </c>
      <c r="E69">
        <v>30.528500000000001</v>
      </c>
      <c r="F69">
        <v>114.357</v>
      </c>
      <c r="G69">
        <v>45.430399999999999</v>
      </c>
      <c r="I69">
        <v>-2267805.4750999999</v>
      </c>
      <c r="J69">
        <v>5009342.2879999997</v>
      </c>
      <c r="K69">
        <v>3220992.2974999999</v>
      </c>
      <c r="L69">
        <v>30.528443559999999</v>
      </c>
      <c r="M69">
        <v>114.35698626</v>
      </c>
      <c r="N69">
        <v>41.707999999999998</v>
      </c>
    </row>
    <row r="70" spans="1:14" x14ac:dyDescent="0.4">
      <c r="A70">
        <v>26541</v>
      </c>
      <c r="B70">
        <v>-2267804.7672000001</v>
      </c>
      <c r="C70">
        <v>5009344.2609999999</v>
      </c>
      <c r="D70">
        <v>3220997.077</v>
      </c>
      <c r="E70">
        <v>30.528500000000001</v>
      </c>
      <c r="F70">
        <v>114.357</v>
      </c>
      <c r="G70">
        <v>45.432000000000002</v>
      </c>
      <c r="I70">
        <v>-2267805.4640000002</v>
      </c>
      <c r="J70">
        <v>5009342.3141000001</v>
      </c>
      <c r="K70">
        <v>3220992.2998000002</v>
      </c>
      <c r="L70">
        <v>30.528443490000001</v>
      </c>
      <c r="M70">
        <v>114.35698604</v>
      </c>
      <c r="N70">
        <v>41.725000000000001</v>
      </c>
    </row>
    <row r="71" spans="1:14" x14ac:dyDescent="0.4">
      <c r="A71">
        <v>26542</v>
      </c>
      <c r="B71">
        <v>-2267804.7689999999</v>
      </c>
      <c r="C71">
        <v>5009344.2549000001</v>
      </c>
      <c r="D71">
        <v>3220997.0792</v>
      </c>
      <c r="E71">
        <v>30.528500000000001</v>
      </c>
      <c r="F71">
        <v>114.357</v>
      </c>
      <c r="G71">
        <v>45.429000000000002</v>
      </c>
      <c r="I71">
        <v>-2267805.4748999998</v>
      </c>
      <c r="J71">
        <v>5009342.3344000001</v>
      </c>
      <c r="K71">
        <v>3220992.3070999999</v>
      </c>
      <c r="L71">
        <v>30.52844344</v>
      </c>
      <c r="M71">
        <v>114.35698606</v>
      </c>
      <c r="N71">
        <v>41.749000000000002</v>
      </c>
    </row>
    <row r="72" spans="1:14" x14ac:dyDescent="0.4">
      <c r="A72">
        <v>26543</v>
      </c>
      <c r="B72">
        <v>-2267804.7680000002</v>
      </c>
      <c r="C72">
        <v>5009344.2509000003</v>
      </c>
      <c r="D72">
        <v>3220997.0847999998</v>
      </c>
      <c r="E72">
        <v>30.528500000000001</v>
      </c>
      <c r="F72">
        <v>114.357</v>
      </c>
      <c r="G72">
        <v>45.4283</v>
      </c>
      <c r="I72">
        <v>-2267805.4698999999</v>
      </c>
      <c r="J72">
        <v>5009342.3480000002</v>
      </c>
      <c r="K72">
        <v>3220992.3043999998</v>
      </c>
      <c r="L72">
        <v>30.528443370000002</v>
      </c>
      <c r="M72">
        <v>114.35698595</v>
      </c>
      <c r="N72">
        <v>41.756</v>
      </c>
    </row>
    <row r="73" spans="1:14" x14ac:dyDescent="0.4">
      <c r="A73">
        <v>26544</v>
      </c>
      <c r="B73">
        <v>-2267804.7705000001</v>
      </c>
      <c r="C73">
        <v>5009344.2501999997</v>
      </c>
      <c r="D73">
        <v>3220997.0896999999</v>
      </c>
      <c r="E73">
        <v>30.528500000000001</v>
      </c>
      <c r="F73">
        <v>114.357</v>
      </c>
      <c r="G73">
        <v>45.431100000000001</v>
      </c>
      <c r="I73">
        <v>-2267805.4791999999</v>
      </c>
      <c r="J73">
        <v>5009342.3573000003</v>
      </c>
      <c r="K73">
        <v>3220992.2988999998</v>
      </c>
      <c r="L73">
        <v>30.528443280000001</v>
      </c>
      <c r="M73">
        <v>114.35698600000001</v>
      </c>
      <c r="N73">
        <v>41.764000000000003</v>
      </c>
    </row>
    <row r="74" spans="1:14" x14ac:dyDescent="0.4">
      <c r="A74">
        <v>26545</v>
      </c>
      <c r="B74">
        <v>-2267804.7741999999</v>
      </c>
      <c r="C74">
        <v>5009344.2500999998</v>
      </c>
      <c r="D74">
        <v>3220997.0962</v>
      </c>
      <c r="E74">
        <v>30.528500000000001</v>
      </c>
      <c r="F74">
        <v>114.357</v>
      </c>
      <c r="G74">
        <v>45.435699999999997</v>
      </c>
      <c r="I74">
        <v>-2267805.4813000001</v>
      </c>
      <c r="J74">
        <v>5009342.3552000001</v>
      </c>
      <c r="K74">
        <v>3220992.2823000001</v>
      </c>
      <c r="L74">
        <v>30.528443150000001</v>
      </c>
      <c r="M74">
        <v>114.35698603</v>
      </c>
      <c r="N74">
        <v>41.755000000000003</v>
      </c>
    </row>
    <row r="75" spans="1:14" x14ac:dyDescent="0.4">
      <c r="A75">
        <v>26546</v>
      </c>
      <c r="B75">
        <v>-2267804.7743000002</v>
      </c>
      <c r="C75">
        <v>5009344.2478</v>
      </c>
      <c r="D75">
        <v>3220997.0967000001</v>
      </c>
      <c r="E75">
        <v>30.528500000000001</v>
      </c>
      <c r="F75">
        <v>114.357</v>
      </c>
      <c r="G75">
        <v>45.434100000000001</v>
      </c>
      <c r="I75">
        <v>-2267805.4772999999</v>
      </c>
      <c r="J75">
        <v>5009342.3543999996</v>
      </c>
      <c r="K75">
        <v>3220992.2793000001</v>
      </c>
      <c r="L75">
        <v>30.52844314</v>
      </c>
      <c r="M75">
        <v>114.35698599</v>
      </c>
      <c r="N75">
        <v>41.750999999999998</v>
      </c>
    </row>
    <row r="76" spans="1:14" x14ac:dyDescent="0.4">
      <c r="A76">
        <v>26547</v>
      </c>
      <c r="B76">
        <v>-2267804.7733</v>
      </c>
      <c r="C76">
        <v>5009344.2483000001</v>
      </c>
      <c r="D76">
        <v>3220997.0970000001</v>
      </c>
      <c r="E76">
        <v>30.528500000000001</v>
      </c>
      <c r="F76">
        <v>114.357</v>
      </c>
      <c r="G76">
        <v>45.4343</v>
      </c>
      <c r="I76">
        <v>-2267805.4937</v>
      </c>
      <c r="J76">
        <v>5009342.3702999996</v>
      </c>
      <c r="K76">
        <v>3220992.2711999998</v>
      </c>
      <c r="L76">
        <v>30.528442980000001</v>
      </c>
      <c r="M76">
        <v>114.35698608</v>
      </c>
      <c r="N76">
        <v>41.765000000000001</v>
      </c>
    </row>
    <row r="77" spans="1:14" x14ac:dyDescent="0.4">
      <c r="A77">
        <v>26548</v>
      </c>
      <c r="B77">
        <v>-2267804.7634999999</v>
      </c>
      <c r="C77">
        <v>5009344.0224000001</v>
      </c>
      <c r="D77">
        <v>3220996.7445999999</v>
      </c>
      <c r="E77">
        <v>30.528500000000001</v>
      </c>
      <c r="F77">
        <v>114.357</v>
      </c>
      <c r="G77">
        <v>45.074599999999997</v>
      </c>
      <c r="I77">
        <v>-2267805.4948999998</v>
      </c>
      <c r="J77">
        <v>5009342.3723999998</v>
      </c>
      <c r="K77">
        <v>3220992.2669000002</v>
      </c>
      <c r="L77">
        <v>30.528442930000001</v>
      </c>
      <c r="M77">
        <v>114.35698608</v>
      </c>
      <c r="N77">
        <v>41.765000000000001</v>
      </c>
    </row>
    <row r="78" spans="1:14" x14ac:dyDescent="0.4">
      <c r="A78">
        <v>26549</v>
      </c>
      <c r="B78">
        <v>-2267804.7834000001</v>
      </c>
      <c r="C78">
        <v>5009344.2490999997</v>
      </c>
      <c r="D78">
        <v>3220997.1116999998</v>
      </c>
      <c r="E78">
        <v>30.528500000000001</v>
      </c>
      <c r="F78">
        <v>114.357</v>
      </c>
      <c r="G78">
        <v>45.445999999999998</v>
      </c>
      <c r="I78">
        <v>-2267805.5485</v>
      </c>
      <c r="J78">
        <v>5009342.2071000002</v>
      </c>
      <c r="K78">
        <v>3220992.1923000002</v>
      </c>
      <c r="L78">
        <v>30.528442940000001</v>
      </c>
      <c r="M78">
        <v>114.3569873</v>
      </c>
      <c r="N78">
        <v>41.616999999999997</v>
      </c>
    </row>
    <row r="79" spans="1:14" x14ac:dyDescent="0.4">
      <c r="A79">
        <v>26550</v>
      </c>
      <c r="B79">
        <v>-2267804.7818</v>
      </c>
      <c r="C79">
        <v>5009344.2473999998</v>
      </c>
      <c r="D79">
        <v>3220997.1165</v>
      </c>
      <c r="E79">
        <v>30.528500000000001</v>
      </c>
      <c r="F79">
        <v>114.357</v>
      </c>
      <c r="G79">
        <v>45.4465</v>
      </c>
      <c r="I79">
        <v>-2267805.5671999999</v>
      </c>
      <c r="J79">
        <v>5009342.2116</v>
      </c>
      <c r="K79">
        <v>3220992.1934000002</v>
      </c>
      <c r="L79">
        <v>30.528442900000002</v>
      </c>
      <c r="M79">
        <v>114.35698746</v>
      </c>
      <c r="N79">
        <v>41.627000000000002</v>
      </c>
    </row>
    <row r="80" spans="1:14" x14ac:dyDescent="0.4">
      <c r="A80">
        <v>26551</v>
      </c>
      <c r="B80">
        <v>-2267804.7837</v>
      </c>
      <c r="C80">
        <v>5009344.2503000004</v>
      </c>
      <c r="D80">
        <v>3220997.1206999999</v>
      </c>
      <c r="E80">
        <v>30.528500000000001</v>
      </c>
      <c r="F80">
        <v>114.357</v>
      </c>
      <c r="G80">
        <v>45.451700000000002</v>
      </c>
      <c r="I80">
        <v>-2267805.5399000002</v>
      </c>
      <c r="J80">
        <v>5009342.2454000004</v>
      </c>
      <c r="K80">
        <v>3220992.1867</v>
      </c>
      <c r="L80">
        <v>30.528442760000001</v>
      </c>
      <c r="M80">
        <v>114.35698705999999</v>
      </c>
      <c r="N80">
        <v>41.640999999999998</v>
      </c>
    </row>
    <row r="81" spans="1:14" x14ac:dyDescent="0.4">
      <c r="A81">
        <v>26552</v>
      </c>
      <c r="B81">
        <v>-2267804.7815999999</v>
      </c>
      <c r="C81">
        <v>5009344.2472999999</v>
      </c>
      <c r="D81">
        <v>3220997.1230000001</v>
      </c>
      <c r="E81">
        <v>30.528500000000001</v>
      </c>
      <c r="F81">
        <v>114.357</v>
      </c>
      <c r="G81">
        <v>45.4497</v>
      </c>
      <c r="I81">
        <v>-2267805.514</v>
      </c>
      <c r="J81">
        <v>5009342.2335000001</v>
      </c>
      <c r="K81">
        <v>3220992.1642</v>
      </c>
      <c r="L81">
        <v>30.528442680000001</v>
      </c>
      <c r="M81">
        <v>114.35698686000001</v>
      </c>
      <c r="N81">
        <v>41.610999999999997</v>
      </c>
    </row>
    <row r="82" spans="1:14" x14ac:dyDescent="0.4">
      <c r="A82">
        <v>26553</v>
      </c>
      <c r="B82">
        <v>-2267804.7812999999</v>
      </c>
      <c r="C82">
        <v>5009344.2522999998</v>
      </c>
      <c r="D82">
        <v>3220997.1244999999</v>
      </c>
      <c r="E82">
        <v>30.528500000000001</v>
      </c>
      <c r="F82">
        <v>114.357</v>
      </c>
      <c r="G82">
        <v>45.454300000000003</v>
      </c>
      <c r="I82">
        <v>-2267805.5098000001</v>
      </c>
      <c r="J82">
        <v>5009342.2265999997</v>
      </c>
      <c r="K82">
        <v>3220992.1623999998</v>
      </c>
      <c r="L82">
        <v>30.528442699999999</v>
      </c>
      <c r="M82">
        <v>114.35698685</v>
      </c>
      <c r="N82">
        <v>41.603000000000002</v>
      </c>
    </row>
    <row r="83" spans="1:14" x14ac:dyDescent="0.4">
      <c r="A83">
        <v>26554</v>
      </c>
      <c r="B83">
        <v>-2267804.7831000001</v>
      </c>
      <c r="C83">
        <v>5009344.2571</v>
      </c>
      <c r="D83">
        <v>3220997.1261999998</v>
      </c>
      <c r="E83">
        <v>30.528500000000001</v>
      </c>
      <c r="F83">
        <v>114.357</v>
      </c>
      <c r="G83">
        <v>45.459499999999998</v>
      </c>
      <c r="I83">
        <v>-2267805.4986999999</v>
      </c>
      <c r="J83">
        <v>5009342.2290000003</v>
      </c>
      <c r="K83">
        <v>3220992.165</v>
      </c>
      <c r="L83">
        <v>30.528442729999998</v>
      </c>
      <c r="M83">
        <v>114.35698674</v>
      </c>
      <c r="N83">
        <v>41.601999999999997</v>
      </c>
    </row>
    <row r="84" spans="1:14" x14ac:dyDescent="0.4">
      <c r="A84">
        <v>26555</v>
      </c>
      <c r="B84">
        <v>-2267804.7892999998</v>
      </c>
      <c r="C84">
        <v>5009344.2662000004</v>
      </c>
      <c r="D84">
        <v>3220997.1309000002</v>
      </c>
      <c r="E84">
        <v>30.528500000000001</v>
      </c>
      <c r="F84">
        <v>114.357</v>
      </c>
      <c r="G84">
        <v>45.471299999999999</v>
      </c>
      <c r="I84">
        <v>-2267805.5090000001</v>
      </c>
      <c r="J84">
        <v>5009342.2334000003</v>
      </c>
      <c r="K84">
        <v>3220992.1617000001</v>
      </c>
      <c r="L84">
        <v>30.52844267</v>
      </c>
      <c r="M84">
        <v>114.35698682</v>
      </c>
      <c r="N84">
        <v>41.607999999999997</v>
      </c>
    </row>
    <row r="85" spans="1:14" x14ac:dyDescent="0.4">
      <c r="A85">
        <v>26556</v>
      </c>
      <c r="B85">
        <v>-2267804.7892</v>
      </c>
      <c r="C85">
        <v>5009344.2682999996</v>
      </c>
      <c r="D85">
        <v>3220997.1353000002</v>
      </c>
      <c r="E85">
        <v>30.528500000000001</v>
      </c>
      <c r="F85">
        <v>114.357</v>
      </c>
      <c r="G85">
        <v>45.475099999999998</v>
      </c>
      <c r="I85">
        <v>-2267805.5148</v>
      </c>
      <c r="J85">
        <v>5009342.2533</v>
      </c>
      <c r="K85">
        <v>3220992.1669000001</v>
      </c>
      <c r="L85">
        <v>30.52844262</v>
      </c>
      <c r="M85">
        <v>114.35698678</v>
      </c>
      <c r="N85">
        <v>41.628</v>
      </c>
    </row>
    <row r="86" spans="1:14" x14ac:dyDescent="0.4">
      <c r="A86">
        <v>26557</v>
      </c>
      <c r="B86">
        <v>-2267804.7881999998</v>
      </c>
      <c r="C86">
        <v>5009344.2702000001</v>
      </c>
      <c r="D86">
        <v>3220997.1392999999</v>
      </c>
      <c r="E86">
        <v>30.528500000000001</v>
      </c>
      <c r="F86">
        <v>114.357</v>
      </c>
      <c r="G86">
        <v>45.478299999999997</v>
      </c>
      <c r="I86">
        <v>-2267805.5052</v>
      </c>
      <c r="J86">
        <v>5009342.2518999996</v>
      </c>
      <c r="K86">
        <v>3220992.1660000002</v>
      </c>
      <c r="L86">
        <v>30.528442630000001</v>
      </c>
      <c r="M86">
        <v>114.35698669999999</v>
      </c>
      <c r="N86">
        <v>41.622999999999998</v>
      </c>
    </row>
    <row r="87" spans="1:14" x14ac:dyDescent="0.4">
      <c r="A87">
        <v>26558</v>
      </c>
      <c r="B87">
        <v>-2267804.7916000001</v>
      </c>
      <c r="C87">
        <v>5009344.2767000003</v>
      </c>
      <c r="D87">
        <v>3220997.1469999999</v>
      </c>
      <c r="E87">
        <v>30.528500000000001</v>
      </c>
      <c r="F87">
        <v>114.357</v>
      </c>
      <c r="G87">
        <v>45.488500000000002</v>
      </c>
      <c r="I87">
        <v>-2267805.5103000002</v>
      </c>
      <c r="J87">
        <v>5009342.2548000002</v>
      </c>
      <c r="K87">
        <v>3220992.1663000002</v>
      </c>
      <c r="L87">
        <v>30.528442609999999</v>
      </c>
      <c r="M87">
        <v>114.35698674</v>
      </c>
      <c r="N87">
        <v>41.627000000000002</v>
      </c>
    </row>
    <row r="88" spans="1:14" x14ac:dyDescent="0.4">
      <c r="A88">
        <v>26559</v>
      </c>
      <c r="B88">
        <v>-2267804.7705000001</v>
      </c>
      <c r="C88">
        <v>5009344.2970000003</v>
      </c>
      <c r="D88">
        <v>3220997.1236</v>
      </c>
      <c r="E88">
        <v>30.528500000000001</v>
      </c>
      <c r="F88">
        <v>114.357</v>
      </c>
      <c r="G88">
        <v>45.485100000000003</v>
      </c>
      <c r="I88">
        <v>-2267805.5011999998</v>
      </c>
      <c r="J88">
        <v>5009342.2200999996</v>
      </c>
      <c r="K88">
        <v>3220992.1612</v>
      </c>
      <c r="L88">
        <v>30.528442739999999</v>
      </c>
      <c r="M88">
        <v>114.3569868</v>
      </c>
      <c r="N88">
        <v>41.594000000000001</v>
      </c>
    </row>
    <row r="89" spans="1:14" x14ac:dyDescent="0.4">
      <c r="A89">
        <v>26560</v>
      </c>
      <c r="B89">
        <v>-2267804.7788</v>
      </c>
      <c r="C89">
        <v>5009344.2792999996</v>
      </c>
      <c r="D89">
        <v>3220997.1521999999</v>
      </c>
      <c r="E89">
        <v>30.528500000000001</v>
      </c>
      <c r="F89">
        <v>114.357</v>
      </c>
      <c r="G89">
        <v>45.488700000000001</v>
      </c>
      <c r="I89">
        <v>-2267805.4907</v>
      </c>
      <c r="J89">
        <v>5009342.1935000001</v>
      </c>
      <c r="K89">
        <v>3220992.1642</v>
      </c>
      <c r="L89">
        <v>30.528442890000001</v>
      </c>
      <c r="M89">
        <v>114.35698681</v>
      </c>
      <c r="N89">
        <v>41.570999999999998</v>
      </c>
    </row>
    <row r="90" spans="1:14" x14ac:dyDescent="0.4">
      <c r="A90">
        <v>26561</v>
      </c>
      <c r="B90">
        <v>-2267804.7803000002</v>
      </c>
      <c r="C90">
        <v>5009344.2860000003</v>
      </c>
      <c r="D90">
        <v>3220997.1616000002</v>
      </c>
      <c r="E90">
        <v>30.528500000000001</v>
      </c>
      <c r="F90">
        <v>114.357</v>
      </c>
      <c r="G90">
        <v>45.499200000000002</v>
      </c>
      <c r="I90">
        <v>-2267805.5140999998</v>
      </c>
      <c r="J90">
        <v>5009342.1836000001</v>
      </c>
      <c r="K90">
        <v>3220992.1688999999</v>
      </c>
      <c r="L90">
        <v>30.52844292</v>
      </c>
      <c r="M90">
        <v>114.35698708</v>
      </c>
      <c r="N90">
        <v>41.573999999999998</v>
      </c>
    </row>
    <row r="91" spans="1:14" x14ac:dyDescent="0.4">
      <c r="A91">
        <v>26562</v>
      </c>
      <c r="B91">
        <v>-2267804.7818</v>
      </c>
      <c r="C91">
        <v>5009344.2872000001</v>
      </c>
      <c r="D91">
        <v>3220997.1645</v>
      </c>
      <c r="E91">
        <v>30.528500000000001</v>
      </c>
      <c r="F91">
        <v>114.357</v>
      </c>
      <c r="G91">
        <v>45.502200000000002</v>
      </c>
      <c r="I91">
        <v>-2267805.5318999998</v>
      </c>
      <c r="J91">
        <v>5009342.2017000001</v>
      </c>
      <c r="K91">
        <v>3220992.1638000002</v>
      </c>
      <c r="L91">
        <v>30.528442779999999</v>
      </c>
      <c r="M91">
        <v>114.35698717</v>
      </c>
      <c r="N91">
        <v>41.591999999999999</v>
      </c>
    </row>
    <row r="92" spans="1:14" x14ac:dyDescent="0.4">
      <c r="A92">
        <v>26563</v>
      </c>
      <c r="B92">
        <v>-2267804.7818999998</v>
      </c>
      <c r="C92">
        <v>5009344.2840999998</v>
      </c>
      <c r="D92">
        <v>3220997.1686999998</v>
      </c>
      <c r="E92">
        <v>30.528500000000001</v>
      </c>
      <c r="F92">
        <v>114.357</v>
      </c>
      <c r="G92">
        <v>45.501899999999999</v>
      </c>
      <c r="I92">
        <v>-2267805.5137</v>
      </c>
      <c r="J92">
        <v>5009342.1881999997</v>
      </c>
      <c r="K92">
        <v>3220992.1516</v>
      </c>
      <c r="L92">
        <v>30.528442770000002</v>
      </c>
      <c r="M92">
        <v>114.35698705</v>
      </c>
      <c r="N92">
        <v>41.569000000000003</v>
      </c>
    </row>
    <row r="93" spans="1:14" x14ac:dyDescent="0.4">
      <c r="A93">
        <v>26564</v>
      </c>
      <c r="B93">
        <v>-2267804.7831999999</v>
      </c>
      <c r="C93">
        <v>5009344.2829</v>
      </c>
      <c r="D93">
        <v>3220997.1724999999</v>
      </c>
      <c r="E93">
        <v>30.528500000000001</v>
      </c>
      <c r="F93">
        <v>114.357</v>
      </c>
      <c r="G93">
        <v>45.503399999999999</v>
      </c>
      <c r="I93">
        <v>-2267805.5043000001</v>
      </c>
      <c r="J93">
        <v>5009342.1590999998</v>
      </c>
      <c r="K93">
        <v>3220992.1551000001</v>
      </c>
      <c r="L93">
        <v>30.528442940000001</v>
      </c>
      <c r="M93">
        <v>114.35698709</v>
      </c>
      <c r="N93">
        <v>41.543999999999997</v>
      </c>
    </row>
    <row r="94" spans="1:14" x14ac:dyDescent="0.4">
      <c r="A94">
        <v>26565</v>
      </c>
      <c r="B94">
        <v>-2267804.7853000001</v>
      </c>
      <c r="C94">
        <v>5009344.2884999998</v>
      </c>
      <c r="D94">
        <v>3220997.1825000001</v>
      </c>
      <c r="E94">
        <v>30.528500000000001</v>
      </c>
      <c r="F94">
        <v>114.357</v>
      </c>
      <c r="G94">
        <v>45.513500000000001</v>
      </c>
      <c r="I94">
        <v>-2267805.5059000002</v>
      </c>
      <c r="J94">
        <v>5009342.1173</v>
      </c>
      <c r="K94">
        <v>3220992.1447000001</v>
      </c>
      <c r="L94">
        <v>30.528443029999998</v>
      </c>
      <c r="M94">
        <v>114.35698728</v>
      </c>
      <c r="N94">
        <v>41.506999999999998</v>
      </c>
    </row>
    <row r="95" spans="1:14" x14ac:dyDescent="0.4">
      <c r="A95">
        <v>26566</v>
      </c>
      <c r="B95">
        <v>-2267804.7809000001</v>
      </c>
      <c r="C95">
        <v>5009344.2838000003</v>
      </c>
      <c r="D95">
        <v>3220997.1858999999</v>
      </c>
      <c r="E95">
        <v>30.528500000000001</v>
      </c>
      <c r="F95">
        <v>114.357</v>
      </c>
      <c r="G95">
        <v>45.51</v>
      </c>
      <c r="I95">
        <v>-2267805.5151</v>
      </c>
      <c r="J95">
        <v>5009342.0860000001</v>
      </c>
      <c r="K95">
        <v>3220992.1425999999</v>
      </c>
      <c r="L95">
        <v>30.528443129999999</v>
      </c>
      <c r="M95">
        <v>114.35698751</v>
      </c>
      <c r="N95">
        <v>41.484999999999999</v>
      </c>
    </row>
    <row r="96" spans="1:14" x14ac:dyDescent="0.4">
      <c r="A96">
        <v>26567</v>
      </c>
      <c r="B96">
        <v>-2267804.7807</v>
      </c>
      <c r="C96">
        <v>5009344.2808999997</v>
      </c>
      <c r="D96">
        <v>3220997.1919999998</v>
      </c>
      <c r="E96">
        <v>30.528500000000001</v>
      </c>
      <c r="F96">
        <v>114.357</v>
      </c>
      <c r="G96">
        <v>45.510800000000003</v>
      </c>
      <c r="I96">
        <v>-2267805.5274</v>
      </c>
      <c r="J96">
        <v>5009342.0740999999</v>
      </c>
      <c r="K96">
        <v>3220992.1228</v>
      </c>
      <c r="L96">
        <v>30.528442999999999</v>
      </c>
      <c r="M96">
        <v>114.35698767</v>
      </c>
      <c r="N96">
        <v>41.47</v>
      </c>
    </row>
    <row r="97" spans="1:14" x14ac:dyDescent="0.4">
      <c r="A97">
        <v>26568</v>
      </c>
      <c r="B97">
        <v>-2267804.7781000002</v>
      </c>
      <c r="C97">
        <v>5009344.2764999997</v>
      </c>
      <c r="D97">
        <v>3220997.1965999999</v>
      </c>
      <c r="E97">
        <v>30.528500000000001</v>
      </c>
      <c r="F97">
        <v>114.357</v>
      </c>
      <c r="G97">
        <v>45.508800000000001</v>
      </c>
      <c r="I97">
        <v>-2267805.5350000001</v>
      </c>
      <c r="J97">
        <v>5009342.0371000003</v>
      </c>
      <c r="K97">
        <v>3220992.1052999999</v>
      </c>
      <c r="L97">
        <v>30.528442999999999</v>
      </c>
      <c r="M97">
        <v>114.35698791</v>
      </c>
      <c r="N97">
        <v>41.433999999999997</v>
      </c>
    </row>
    <row r="98" spans="1:14" x14ac:dyDescent="0.4">
      <c r="A98">
        <v>26569</v>
      </c>
      <c r="B98">
        <v>-2267804.7809000001</v>
      </c>
      <c r="C98">
        <v>5009344.2761000004</v>
      </c>
      <c r="D98">
        <v>3220997.2039999999</v>
      </c>
      <c r="E98">
        <v>30.528500000000001</v>
      </c>
      <c r="F98">
        <v>114.357</v>
      </c>
      <c r="G98">
        <v>45.513199999999998</v>
      </c>
      <c r="I98">
        <v>-2267805.5257000001</v>
      </c>
      <c r="J98">
        <v>5009342.0418999996</v>
      </c>
      <c r="K98">
        <v>3220992.1024000002</v>
      </c>
      <c r="L98">
        <v>30.528442980000001</v>
      </c>
      <c r="M98">
        <v>114.3569878</v>
      </c>
      <c r="N98">
        <v>41.433</v>
      </c>
    </row>
    <row r="99" spans="1:14" x14ac:dyDescent="0.4">
      <c r="A99">
        <v>26570</v>
      </c>
      <c r="B99">
        <v>-2267804.7831000001</v>
      </c>
      <c r="C99">
        <v>5009344.2773000002</v>
      </c>
      <c r="D99">
        <v>3220997.2047999999</v>
      </c>
      <c r="E99">
        <v>30.528500000000001</v>
      </c>
      <c r="F99">
        <v>114.357</v>
      </c>
      <c r="G99">
        <v>45.515300000000003</v>
      </c>
      <c r="I99">
        <v>-2267805.5112999999</v>
      </c>
      <c r="J99">
        <v>5009342.0285999998</v>
      </c>
      <c r="K99">
        <v>3220992.0891999998</v>
      </c>
      <c r="L99">
        <v>30.52844296</v>
      </c>
      <c r="M99">
        <v>114.35698772000001</v>
      </c>
      <c r="N99">
        <v>41.411000000000001</v>
      </c>
    </row>
    <row r="100" spans="1:14" x14ac:dyDescent="0.4">
      <c r="A100">
        <v>26571</v>
      </c>
      <c r="B100">
        <v>-2267804.7732000002</v>
      </c>
      <c r="C100">
        <v>5009344.2723000003</v>
      </c>
      <c r="D100">
        <v>3220997.2055000002</v>
      </c>
      <c r="E100">
        <v>30.528500000000001</v>
      </c>
      <c r="F100">
        <v>114.357</v>
      </c>
      <c r="G100">
        <v>45.508299999999998</v>
      </c>
      <c r="I100">
        <v>-2267805.5244999998</v>
      </c>
      <c r="J100">
        <v>5009342.0273000002</v>
      </c>
      <c r="K100">
        <v>3220992.0839</v>
      </c>
      <c r="L100">
        <v>30.528442900000002</v>
      </c>
      <c r="M100">
        <v>114.35698785</v>
      </c>
      <c r="N100">
        <v>41.411999999999999</v>
      </c>
    </row>
    <row r="101" spans="1:14" x14ac:dyDescent="0.4">
      <c r="A101">
        <v>26572</v>
      </c>
      <c r="B101">
        <v>-2267804.7673999998</v>
      </c>
      <c r="C101">
        <v>5009344.2699999996</v>
      </c>
      <c r="D101">
        <v>3220997.21</v>
      </c>
      <c r="E101">
        <v>30.528500000000001</v>
      </c>
      <c r="F101">
        <v>114.357</v>
      </c>
      <c r="G101">
        <v>45.506599999999999</v>
      </c>
      <c r="I101">
        <v>-2267805.5551999998</v>
      </c>
      <c r="J101">
        <v>5009342.0604999997</v>
      </c>
      <c r="K101">
        <v>3220992.0937000001</v>
      </c>
      <c r="L101">
        <v>30.528442779999999</v>
      </c>
      <c r="M101">
        <v>114.356988</v>
      </c>
      <c r="N101">
        <v>41.454000000000001</v>
      </c>
    </row>
    <row r="102" spans="1:14" x14ac:dyDescent="0.4">
      <c r="A102">
        <v>26573</v>
      </c>
      <c r="B102">
        <v>-2267804.767</v>
      </c>
      <c r="C102">
        <v>5009344.2685000002</v>
      </c>
      <c r="D102">
        <v>3220997.2179999999</v>
      </c>
      <c r="E102">
        <v>30.528500000000001</v>
      </c>
      <c r="F102">
        <v>114.357</v>
      </c>
      <c r="G102">
        <v>45.509399999999999</v>
      </c>
      <c r="I102">
        <v>-2267805.5789000001</v>
      </c>
      <c r="J102">
        <v>5009342.0774999997</v>
      </c>
      <c r="K102">
        <v>3220992.0924</v>
      </c>
      <c r="L102">
        <v>30.528442649999999</v>
      </c>
      <c r="M102">
        <v>114.35698815000001</v>
      </c>
      <c r="N102">
        <v>41.475000000000001</v>
      </c>
    </row>
    <row r="103" spans="1:14" x14ac:dyDescent="0.4">
      <c r="A103">
        <v>26574</v>
      </c>
      <c r="B103">
        <v>-2267804.8821999999</v>
      </c>
      <c r="C103">
        <v>5009343.8558999998</v>
      </c>
      <c r="D103">
        <v>3220997.0122000002</v>
      </c>
      <c r="E103">
        <v>30.528500000000001</v>
      </c>
      <c r="F103">
        <v>114.357</v>
      </c>
      <c r="G103">
        <v>45.122</v>
      </c>
      <c r="I103">
        <v>-2267805.5861999998</v>
      </c>
      <c r="J103">
        <v>5009342.0684000002</v>
      </c>
      <c r="K103">
        <v>3220992.0994000002</v>
      </c>
      <c r="L103">
        <v>30.528442729999998</v>
      </c>
      <c r="M103">
        <v>114.35698825999999</v>
      </c>
      <c r="N103">
        <v>41.473999999999997</v>
      </c>
    </row>
    <row r="104" spans="1:14" x14ac:dyDescent="0.4">
      <c r="A104">
        <v>26575</v>
      </c>
      <c r="B104">
        <v>-2267804.8166999999</v>
      </c>
      <c r="C104">
        <v>5009343.6720000003</v>
      </c>
      <c r="D104">
        <v>3220996.6014</v>
      </c>
      <c r="E104">
        <v>30.528500000000001</v>
      </c>
      <c r="F104">
        <v>114.357</v>
      </c>
      <c r="G104">
        <v>44.745699999999999</v>
      </c>
      <c r="I104">
        <v>-2267805.5975000001</v>
      </c>
      <c r="J104">
        <v>5009342.0850999998</v>
      </c>
      <c r="K104">
        <v>3220992.0935999998</v>
      </c>
      <c r="L104">
        <v>30.528442590000001</v>
      </c>
      <c r="M104">
        <v>114.35698829</v>
      </c>
      <c r="N104">
        <v>41.488</v>
      </c>
    </row>
    <row r="105" spans="1:14" x14ac:dyDescent="0.4">
      <c r="A105">
        <v>26576</v>
      </c>
      <c r="B105">
        <v>-2267804.8724000002</v>
      </c>
      <c r="C105">
        <v>5009343.8364000004</v>
      </c>
      <c r="D105">
        <v>3220997.0169000002</v>
      </c>
      <c r="E105">
        <v>30.528500000000001</v>
      </c>
      <c r="F105">
        <v>114.357</v>
      </c>
      <c r="G105">
        <v>45.105699999999999</v>
      </c>
      <c r="I105">
        <v>-2267805.5861</v>
      </c>
      <c r="J105">
        <v>5009342.0822000001</v>
      </c>
      <c r="K105">
        <v>3220992.0786000001</v>
      </c>
      <c r="L105">
        <v>30.528442510000001</v>
      </c>
      <c r="M105">
        <v>114.3569882</v>
      </c>
      <c r="N105">
        <v>41.473999999999997</v>
      </c>
    </row>
    <row r="106" spans="1:14" x14ac:dyDescent="0.4">
      <c r="A106">
        <v>26577</v>
      </c>
      <c r="B106">
        <v>-2267804.8662</v>
      </c>
      <c r="C106">
        <v>5009343.8370000003</v>
      </c>
      <c r="D106">
        <v>3220997.0197000001</v>
      </c>
      <c r="E106">
        <v>30.528500000000001</v>
      </c>
      <c r="F106">
        <v>114.357</v>
      </c>
      <c r="G106">
        <v>45.1053</v>
      </c>
      <c r="I106">
        <v>-2267805.5663000001</v>
      </c>
      <c r="J106">
        <v>5009342.0384999998</v>
      </c>
      <c r="K106">
        <v>3220992.0625</v>
      </c>
      <c r="L106">
        <v>30.528442600000002</v>
      </c>
      <c r="M106">
        <v>114.3569882</v>
      </c>
      <c r="N106">
        <v>41.424999999999997</v>
      </c>
    </row>
    <row r="107" spans="1:14" x14ac:dyDescent="0.4">
      <c r="A107">
        <v>26578</v>
      </c>
      <c r="B107">
        <v>-2267804.8604000001</v>
      </c>
      <c r="C107">
        <v>5009343.8273</v>
      </c>
      <c r="D107">
        <v>3220997.0225</v>
      </c>
      <c r="E107">
        <v>30.528500000000001</v>
      </c>
      <c r="F107">
        <v>114.357</v>
      </c>
      <c r="G107">
        <v>45.097099999999998</v>
      </c>
      <c r="I107">
        <v>-2267805.5501000001</v>
      </c>
      <c r="J107">
        <v>5009342.0273000002</v>
      </c>
      <c r="K107">
        <v>3220992.0510999998</v>
      </c>
      <c r="L107">
        <v>30.528442590000001</v>
      </c>
      <c r="M107">
        <v>114.35698809</v>
      </c>
      <c r="N107">
        <v>41.404000000000003</v>
      </c>
    </row>
    <row r="108" spans="1:14" x14ac:dyDescent="0.4">
      <c r="A108">
        <v>26579</v>
      </c>
      <c r="B108">
        <v>-2267804.8629000001</v>
      </c>
      <c r="C108">
        <v>5009343.8278999999</v>
      </c>
      <c r="D108">
        <v>3220997.0273000002</v>
      </c>
      <c r="E108">
        <v>30.528500000000001</v>
      </c>
      <c r="F108">
        <v>114.357</v>
      </c>
      <c r="G108">
        <v>45.100900000000003</v>
      </c>
      <c r="I108">
        <v>-2267805.5813000002</v>
      </c>
      <c r="J108">
        <v>5009342.0396999996</v>
      </c>
      <c r="K108">
        <v>3220992.0416000001</v>
      </c>
      <c r="L108">
        <v>30.52844241</v>
      </c>
      <c r="M108">
        <v>114.35698832999999</v>
      </c>
      <c r="N108">
        <v>41.42</v>
      </c>
    </row>
    <row r="109" spans="1:14" x14ac:dyDescent="0.4">
      <c r="A109">
        <v>26580</v>
      </c>
      <c r="B109">
        <v>-2267805.1737000002</v>
      </c>
      <c r="C109">
        <v>5009344.0675999997</v>
      </c>
      <c r="D109">
        <v>3220997.0896000001</v>
      </c>
      <c r="E109">
        <v>30.528500000000001</v>
      </c>
      <c r="F109">
        <v>114.357</v>
      </c>
      <c r="G109">
        <v>45.431100000000001</v>
      </c>
      <c r="I109">
        <v>-2267805.5748000001</v>
      </c>
      <c r="J109">
        <v>5009342.0185000002</v>
      </c>
      <c r="K109">
        <v>3220992.0255</v>
      </c>
      <c r="L109">
        <v>30.528442380000001</v>
      </c>
      <c r="M109">
        <v>114.35698836</v>
      </c>
      <c r="N109">
        <v>41.393000000000001</v>
      </c>
    </row>
    <row r="110" spans="1:14" x14ac:dyDescent="0.4">
      <c r="A110">
        <v>26581</v>
      </c>
      <c r="B110">
        <v>-2267804.8541999999</v>
      </c>
      <c r="C110">
        <v>5009343.8230999997</v>
      </c>
      <c r="D110">
        <v>3220997.0388000002</v>
      </c>
      <c r="E110">
        <v>30.528500000000001</v>
      </c>
      <c r="F110">
        <v>114.357</v>
      </c>
      <c r="G110">
        <v>45.099899999999998</v>
      </c>
      <c r="I110">
        <v>-2267805.5885000001</v>
      </c>
      <c r="J110">
        <v>5009342.0033999998</v>
      </c>
      <c r="K110">
        <v>3220992.0277999998</v>
      </c>
      <c r="L110">
        <v>30.528442439999999</v>
      </c>
      <c r="M110">
        <v>114.35698856</v>
      </c>
      <c r="N110">
        <v>41.387</v>
      </c>
    </row>
    <row r="111" spans="1:14" x14ac:dyDescent="0.4">
      <c r="A111">
        <v>26582</v>
      </c>
      <c r="B111">
        <v>-2267804.7834999999</v>
      </c>
      <c r="C111">
        <v>5009343.6376</v>
      </c>
      <c r="D111">
        <v>3220996.6187999998</v>
      </c>
      <c r="E111">
        <v>30.528500000000001</v>
      </c>
      <c r="F111">
        <v>114.357</v>
      </c>
      <c r="G111">
        <v>44.715800000000002</v>
      </c>
      <c r="I111">
        <v>-2267805.5784</v>
      </c>
      <c r="J111">
        <v>5009342.0003000004</v>
      </c>
      <c r="K111">
        <v>3220992.0403</v>
      </c>
      <c r="L111">
        <v>30.528442569999999</v>
      </c>
      <c r="M111">
        <v>114.35698848</v>
      </c>
      <c r="N111">
        <v>41.387999999999998</v>
      </c>
    </row>
    <row r="112" spans="1:14" x14ac:dyDescent="0.4">
      <c r="A112">
        <v>26583</v>
      </c>
      <c r="B112">
        <v>-2267804.8429999999</v>
      </c>
      <c r="C112">
        <v>5009343.8148999996</v>
      </c>
      <c r="D112">
        <v>3220997.0474999999</v>
      </c>
      <c r="E112">
        <v>30.528500000000001</v>
      </c>
      <c r="F112">
        <v>114.357</v>
      </c>
      <c r="G112">
        <v>45.093899999999998</v>
      </c>
      <c r="I112">
        <v>-2267805.5995999998</v>
      </c>
      <c r="J112">
        <v>5009342.0115</v>
      </c>
      <c r="K112">
        <v>3220992.0422</v>
      </c>
      <c r="L112">
        <v>30.528442500000001</v>
      </c>
      <c r="M112">
        <v>114.35698863</v>
      </c>
      <c r="N112">
        <v>41.405000000000001</v>
      </c>
    </row>
    <row r="113" spans="1:14" x14ac:dyDescent="0.4">
      <c r="A113">
        <v>26584</v>
      </c>
      <c r="B113">
        <v>-2267804.8361999998</v>
      </c>
      <c r="C113">
        <v>5009343.8107000003</v>
      </c>
      <c r="D113">
        <v>3220997.0528000002</v>
      </c>
      <c r="E113">
        <v>30.528500000000001</v>
      </c>
      <c r="F113">
        <v>114.357</v>
      </c>
      <c r="G113">
        <v>45.090800000000002</v>
      </c>
      <c r="I113">
        <v>-2267805.6310999999</v>
      </c>
      <c r="J113">
        <v>5009342.0075000003</v>
      </c>
      <c r="K113">
        <v>3220992.0342000001</v>
      </c>
      <c r="L113">
        <v>30.528442389999999</v>
      </c>
      <c r="M113">
        <v>114.35698893999999</v>
      </c>
      <c r="N113">
        <v>41.408999999999999</v>
      </c>
    </row>
    <row r="114" spans="1:14" x14ac:dyDescent="0.4">
      <c r="A114">
        <v>26585</v>
      </c>
      <c r="B114">
        <v>-2267804.8343000002</v>
      </c>
      <c r="C114">
        <v>5009343.8016999997</v>
      </c>
      <c r="D114">
        <v>3220997.0603999998</v>
      </c>
      <c r="E114">
        <v>30.528500000000001</v>
      </c>
      <c r="F114">
        <v>114.357</v>
      </c>
      <c r="G114">
        <v>45.0869</v>
      </c>
      <c r="I114">
        <v>-2267805.6368999998</v>
      </c>
      <c r="J114">
        <v>5009342.0017999997</v>
      </c>
      <c r="K114">
        <v>3220992.0162999998</v>
      </c>
      <c r="L114">
        <v>30.528442269999999</v>
      </c>
      <c r="M114">
        <v>114.35698902</v>
      </c>
      <c r="N114">
        <v>41.398000000000003</v>
      </c>
    </row>
    <row r="115" spans="1:14" x14ac:dyDescent="0.4">
      <c r="A115">
        <v>26586</v>
      </c>
      <c r="B115">
        <v>-2267804.8325</v>
      </c>
      <c r="C115">
        <v>5009343.8004999999</v>
      </c>
      <c r="D115">
        <v>3220997.0660999999</v>
      </c>
      <c r="E115">
        <v>30.528500000000001</v>
      </c>
      <c r="F115">
        <v>114.357</v>
      </c>
      <c r="G115">
        <v>45.088299999999997</v>
      </c>
      <c r="I115">
        <v>-2267805.6527999998</v>
      </c>
      <c r="J115">
        <v>5009342.0093999999</v>
      </c>
      <c r="K115">
        <v>3220991.9992999998</v>
      </c>
      <c r="L115">
        <v>30.528442070000001</v>
      </c>
      <c r="M115">
        <v>114.35698914</v>
      </c>
      <c r="N115">
        <v>41.4</v>
      </c>
    </row>
    <row r="116" spans="1:14" x14ac:dyDescent="0.4">
      <c r="A116">
        <v>26587</v>
      </c>
      <c r="B116">
        <v>-2267804.8292999999</v>
      </c>
      <c r="C116">
        <v>5009343.7955</v>
      </c>
      <c r="D116">
        <v>3220997.0721999998</v>
      </c>
      <c r="E116">
        <v>30.528500000000001</v>
      </c>
      <c r="F116">
        <v>114.357</v>
      </c>
      <c r="G116">
        <v>45.086300000000001</v>
      </c>
      <c r="I116">
        <v>-2267805.6362000001</v>
      </c>
      <c r="J116">
        <v>5009342.0067999996</v>
      </c>
      <c r="K116">
        <v>3220991.9898999999</v>
      </c>
      <c r="L116">
        <v>30.528442040000002</v>
      </c>
      <c r="M116">
        <v>114.356989</v>
      </c>
      <c r="N116">
        <v>41.387999999999998</v>
      </c>
    </row>
    <row r="117" spans="1:14" x14ac:dyDescent="0.4">
      <c r="A117">
        <v>26588</v>
      </c>
      <c r="B117">
        <v>-2267804.8273</v>
      </c>
      <c r="C117">
        <v>5009343.7851</v>
      </c>
      <c r="D117">
        <v>3220997.0753000001</v>
      </c>
      <c r="E117">
        <v>30.528500000000001</v>
      </c>
      <c r="F117">
        <v>114.357</v>
      </c>
      <c r="G117">
        <v>45.079000000000001</v>
      </c>
      <c r="I117">
        <v>-2267805.6480999999</v>
      </c>
      <c r="J117">
        <v>5009342.0563000003</v>
      </c>
      <c r="K117">
        <v>3220992</v>
      </c>
      <c r="L117">
        <v>30.52844189</v>
      </c>
      <c r="M117">
        <v>114.3569889</v>
      </c>
      <c r="N117">
        <v>41.436</v>
      </c>
    </row>
    <row r="118" spans="1:14" x14ac:dyDescent="0.4">
      <c r="A118">
        <v>26589</v>
      </c>
      <c r="B118">
        <v>-2267804.8294000002</v>
      </c>
      <c r="C118">
        <v>5009343.7825999996</v>
      </c>
      <c r="D118">
        <v>3220997.0839</v>
      </c>
      <c r="E118">
        <v>30.528500000000001</v>
      </c>
      <c r="F118">
        <v>114.357</v>
      </c>
      <c r="G118">
        <v>45.0822</v>
      </c>
      <c r="I118">
        <v>-2267805.6475999998</v>
      </c>
      <c r="J118">
        <v>5009342.0335999997</v>
      </c>
      <c r="K118">
        <v>3220992.0005000001</v>
      </c>
      <c r="L118">
        <v>30.528441990000001</v>
      </c>
      <c r="M118">
        <v>114.35698899</v>
      </c>
      <c r="N118">
        <v>41.417999999999999</v>
      </c>
    </row>
    <row r="119" spans="1:14" x14ac:dyDescent="0.4">
      <c r="A119">
        <v>26590</v>
      </c>
      <c r="B119">
        <v>-2267804.8302000002</v>
      </c>
      <c r="C119">
        <v>5009343.7834000001</v>
      </c>
      <c r="D119">
        <v>3220997.0926000001</v>
      </c>
      <c r="E119">
        <v>30.528500000000001</v>
      </c>
      <c r="F119">
        <v>114.357</v>
      </c>
      <c r="G119">
        <v>45.087499999999999</v>
      </c>
      <c r="I119">
        <v>-2267805.6578000002</v>
      </c>
      <c r="J119">
        <v>5009342.0513000004</v>
      </c>
      <c r="K119">
        <v>3220992.0142999999</v>
      </c>
      <c r="L119">
        <v>30.528441999999998</v>
      </c>
      <c r="M119">
        <v>114.35698901000001</v>
      </c>
      <c r="N119">
        <v>41.442999999999998</v>
      </c>
    </row>
    <row r="120" spans="1:14" x14ac:dyDescent="0.4">
      <c r="A120">
        <v>26591</v>
      </c>
      <c r="B120">
        <v>-2267804.8391</v>
      </c>
      <c r="C120">
        <v>5009343.7884999998</v>
      </c>
      <c r="D120">
        <v>3220997.0989000001</v>
      </c>
      <c r="E120">
        <v>30.528500000000001</v>
      </c>
      <c r="F120">
        <v>114.357</v>
      </c>
      <c r="G120">
        <v>45.097799999999999</v>
      </c>
      <c r="I120">
        <v>-2267805.6553000002</v>
      </c>
      <c r="J120">
        <v>5009342.0509000001</v>
      </c>
      <c r="K120">
        <v>3220992.0148</v>
      </c>
      <c r="L120">
        <v>30.528442009999999</v>
      </c>
      <c r="M120">
        <v>114.35698899</v>
      </c>
      <c r="N120">
        <v>41.442</v>
      </c>
    </row>
    <row r="121" spans="1:14" x14ac:dyDescent="0.4">
      <c r="A121">
        <v>26592</v>
      </c>
      <c r="B121">
        <v>-2267804.8462</v>
      </c>
      <c r="C121">
        <v>5009343.7933</v>
      </c>
      <c r="D121">
        <v>3220997.1066000001</v>
      </c>
      <c r="E121">
        <v>30.528500000000001</v>
      </c>
      <c r="F121">
        <v>114.357</v>
      </c>
      <c r="G121">
        <v>45.107999999999997</v>
      </c>
      <c r="I121">
        <v>-2267805.6609</v>
      </c>
      <c r="J121">
        <v>5009342.0669</v>
      </c>
      <c r="K121">
        <v>3220992.0196000002</v>
      </c>
      <c r="L121">
        <v>30.528441969999999</v>
      </c>
      <c r="M121">
        <v>114.35698897</v>
      </c>
      <c r="N121">
        <v>41.459000000000003</v>
      </c>
    </row>
    <row r="122" spans="1:14" x14ac:dyDescent="0.4">
      <c r="A122">
        <v>26593</v>
      </c>
      <c r="B122">
        <v>-2267804.8442000002</v>
      </c>
      <c r="C122">
        <v>5009343.7856000001</v>
      </c>
      <c r="D122">
        <v>3220997.1076000002</v>
      </c>
      <c r="E122">
        <v>30.528500000000001</v>
      </c>
      <c r="F122">
        <v>114.357</v>
      </c>
      <c r="G122">
        <v>45.101700000000001</v>
      </c>
      <c r="I122">
        <v>-2267805.6716</v>
      </c>
      <c r="J122">
        <v>5009342.0680999998</v>
      </c>
      <c r="K122">
        <v>3220992.0208999999</v>
      </c>
      <c r="L122">
        <v>30.528441959999999</v>
      </c>
      <c r="M122">
        <v>114.35698907</v>
      </c>
      <c r="N122">
        <v>41.463999999999999</v>
      </c>
    </row>
    <row r="123" spans="1:14" x14ac:dyDescent="0.4">
      <c r="A123">
        <v>26594</v>
      </c>
      <c r="B123">
        <v>-2267804.8491000002</v>
      </c>
      <c r="C123">
        <v>5009343.7857999997</v>
      </c>
      <c r="D123">
        <v>3220997.1094</v>
      </c>
      <c r="E123">
        <v>30.528500000000001</v>
      </c>
      <c r="F123">
        <v>114.357</v>
      </c>
      <c r="G123">
        <v>45.104599999999998</v>
      </c>
      <c r="I123">
        <v>-2267805.6965999999</v>
      </c>
      <c r="J123">
        <v>5009342.0924000004</v>
      </c>
      <c r="K123">
        <v>3220992.0312999999</v>
      </c>
      <c r="L123">
        <v>30.52844189</v>
      </c>
      <c r="M123">
        <v>114.3569892</v>
      </c>
      <c r="N123">
        <v>41.497</v>
      </c>
    </row>
    <row r="124" spans="1:14" x14ac:dyDescent="0.4">
      <c r="A124">
        <v>26595</v>
      </c>
      <c r="B124">
        <v>-2267804.8502000002</v>
      </c>
      <c r="C124">
        <v>5009343.7867999999</v>
      </c>
      <c r="D124">
        <v>3220997.1145000001</v>
      </c>
      <c r="E124">
        <v>30.528500000000001</v>
      </c>
      <c r="F124">
        <v>114.357</v>
      </c>
      <c r="G124">
        <v>45.108400000000003</v>
      </c>
      <c r="I124">
        <v>-2267805.7080000001</v>
      </c>
      <c r="J124">
        <v>5009342.1073000003</v>
      </c>
      <c r="K124">
        <v>3220992.0260999999</v>
      </c>
      <c r="L124">
        <v>30.528441770000001</v>
      </c>
      <c r="M124">
        <v>114.35698925</v>
      </c>
      <c r="N124">
        <v>41.511000000000003</v>
      </c>
    </row>
    <row r="125" spans="1:14" x14ac:dyDescent="0.4">
      <c r="A125">
        <v>26596</v>
      </c>
      <c r="B125">
        <v>-2267805.1357999998</v>
      </c>
      <c r="C125">
        <v>5009344.0163000003</v>
      </c>
      <c r="D125">
        <v>3220997.1723000002</v>
      </c>
      <c r="E125">
        <v>30.528500000000001</v>
      </c>
      <c r="F125">
        <v>114.357</v>
      </c>
      <c r="G125">
        <v>45.4193</v>
      </c>
      <c r="I125">
        <v>-2267805.7094000001</v>
      </c>
      <c r="J125">
        <v>5009342.1008000001</v>
      </c>
      <c r="K125">
        <v>3220992.0062000002</v>
      </c>
      <c r="L125">
        <v>30.52844164</v>
      </c>
      <c r="M125">
        <v>114.35698929</v>
      </c>
      <c r="N125">
        <v>41.496000000000002</v>
      </c>
    </row>
    <row r="126" spans="1:14" x14ac:dyDescent="0.4">
      <c r="A126">
        <v>26597</v>
      </c>
      <c r="B126">
        <v>-2267804.8558999998</v>
      </c>
      <c r="C126">
        <v>5009343.8041000003</v>
      </c>
      <c r="D126">
        <v>3220997.1316999998</v>
      </c>
      <c r="E126">
        <v>30.528500000000001</v>
      </c>
      <c r="F126">
        <v>114.357</v>
      </c>
      <c r="G126">
        <v>45.1327</v>
      </c>
      <c r="I126">
        <v>-2267805.7286999999</v>
      </c>
      <c r="J126">
        <v>5009342.0964000002</v>
      </c>
      <c r="K126">
        <v>3220991.9983000001</v>
      </c>
      <c r="L126">
        <v>30.528441560000001</v>
      </c>
      <c r="M126">
        <v>114.35698949</v>
      </c>
      <c r="N126">
        <v>41.494999999999997</v>
      </c>
    </row>
    <row r="127" spans="1:14" x14ac:dyDescent="0.4">
      <c r="A127">
        <v>26598</v>
      </c>
      <c r="B127">
        <v>-2267804.858</v>
      </c>
      <c r="C127">
        <v>5009343.7988999998</v>
      </c>
      <c r="D127">
        <v>3220997.1375000002</v>
      </c>
      <c r="E127">
        <v>30.528500000000001</v>
      </c>
      <c r="F127">
        <v>114.357</v>
      </c>
      <c r="G127">
        <v>45.132300000000001</v>
      </c>
      <c r="I127">
        <v>-2267805.7381000002</v>
      </c>
      <c r="J127">
        <v>5009342.1134000001</v>
      </c>
      <c r="K127">
        <v>3220992.0082</v>
      </c>
      <c r="L127">
        <v>30.52844155</v>
      </c>
      <c r="M127">
        <v>114.35698951000001</v>
      </c>
      <c r="N127">
        <v>41.517000000000003</v>
      </c>
    </row>
    <row r="128" spans="1:14" x14ac:dyDescent="0.4">
      <c r="A128">
        <v>26599</v>
      </c>
      <c r="B128">
        <v>-2267804.8579000002</v>
      </c>
      <c r="C128">
        <v>5009343.7966999998</v>
      </c>
      <c r="D128">
        <v>3220997.1397000002</v>
      </c>
      <c r="E128">
        <v>30.528500000000001</v>
      </c>
      <c r="F128">
        <v>114.357</v>
      </c>
      <c r="G128">
        <v>45.131700000000002</v>
      </c>
      <c r="I128">
        <v>-2267805.7442999999</v>
      </c>
      <c r="J128">
        <v>5009342.1107000001</v>
      </c>
      <c r="K128">
        <v>3220992.0071999999</v>
      </c>
      <c r="L128">
        <v>30.528441539999999</v>
      </c>
      <c r="M128">
        <v>114.35698958</v>
      </c>
      <c r="N128">
        <v>41.517000000000003</v>
      </c>
    </row>
    <row r="129" spans="1:14" x14ac:dyDescent="0.4">
      <c r="A129">
        <v>26600</v>
      </c>
      <c r="B129">
        <v>-2267804.8583999998</v>
      </c>
      <c r="C129">
        <v>5009343.7977</v>
      </c>
      <c r="D129">
        <v>3220997.1458000001</v>
      </c>
      <c r="E129">
        <v>30.528500000000001</v>
      </c>
      <c r="F129">
        <v>114.357</v>
      </c>
      <c r="G129">
        <v>45.1357</v>
      </c>
      <c r="I129">
        <v>-2267805.7697000001</v>
      </c>
      <c r="J129">
        <v>5009342.1577000003</v>
      </c>
      <c r="K129">
        <v>3220992.0224000001</v>
      </c>
      <c r="L129">
        <v>30.528441409999999</v>
      </c>
      <c r="M129">
        <v>114.35698961999999</v>
      </c>
      <c r="N129">
        <v>41.57</v>
      </c>
    </row>
    <row r="130" spans="1:14" x14ac:dyDescent="0.4">
      <c r="A130">
        <v>26601</v>
      </c>
      <c r="B130">
        <v>-2267804.8648000001</v>
      </c>
      <c r="C130">
        <v>5009343.7981000002</v>
      </c>
      <c r="D130">
        <v>3220997.1485000001</v>
      </c>
      <c r="E130">
        <v>30.528500000000001</v>
      </c>
      <c r="F130">
        <v>114.357</v>
      </c>
      <c r="G130">
        <v>45.139699999999998</v>
      </c>
      <c r="I130">
        <v>-2267805.7607999998</v>
      </c>
      <c r="J130">
        <v>5009342.1935000001</v>
      </c>
      <c r="K130">
        <v>3220992.0271000001</v>
      </c>
      <c r="L130">
        <v>30.528441319999999</v>
      </c>
      <c r="M130">
        <v>114.35698938</v>
      </c>
      <c r="N130">
        <v>41.597999999999999</v>
      </c>
    </row>
    <row r="131" spans="1:14" x14ac:dyDescent="0.4">
      <c r="A131">
        <v>26602</v>
      </c>
      <c r="B131">
        <v>-2267804.8662</v>
      </c>
      <c r="C131">
        <v>5009343.7986000003</v>
      </c>
      <c r="D131">
        <v>3220997.1534000002</v>
      </c>
      <c r="E131">
        <v>30.528500000000001</v>
      </c>
      <c r="F131">
        <v>114.357</v>
      </c>
      <c r="G131">
        <v>45.143099999999997</v>
      </c>
      <c r="I131">
        <v>-2267805.7519</v>
      </c>
      <c r="J131">
        <v>5009342.2143999999</v>
      </c>
      <c r="K131">
        <v>3220992.0323999999</v>
      </c>
      <c r="L131">
        <v>30.52844129</v>
      </c>
      <c r="M131">
        <v>114.3569892</v>
      </c>
      <c r="N131">
        <v>41.613</v>
      </c>
    </row>
    <row r="132" spans="1:14" x14ac:dyDescent="0.4">
      <c r="A132">
        <v>26603</v>
      </c>
      <c r="B132">
        <v>-2267804.8651000001</v>
      </c>
      <c r="C132">
        <v>5009343.8004999999</v>
      </c>
      <c r="D132">
        <v>3220997.1538999998</v>
      </c>
      <c r="E132">
        <v>30.528500000000001</v>
      </c>
      <c r="F132">
        <v>114.357</v>
      </c>
      <c r="G132">
        <v>45.144399999999997</v>
      </c>
      <c r="I132">
        <v>-2267805.7656</v>
      </c>
      <c r="J132">
        <v>5009342.2347999997</v>
      </c>
      <c r="K132">
        <v>3220992.0592</v>
      </c>
      <c r="L132">
        <v>30.52844138</v>
      </c>
      <c r="M132">
        <v>114.35698924</v>
      </c>
      <c r="N132">
        <v>41.648000000000003</v>
      </c>
    </row>
    <row r="133" spans="1:14" x14ac:dyDescent="0.4">
      <c r="A133">
        <v>26604</v>
      </c>
      <c r="B133">
        <v>-2267804.7969</v>
      </c>
      <c r="C133">
        <v>5009343.6029000003</v>
      </c>
      <c r="D133">
        <v>3220996.6930999998</v>
      </c>
      <c r="E133">
        <v>30.528500000000001</v>
      </c>
      <c r="F133">
        <v>114.357</v>
      </c>
      <c r="G133">
        <v>44.731099999999998</v>
      </c>
      <c r="I133">
        <v>-2267805.7722999998</v>
      </c>
      <c r="J133">
        <v>5009342.2385999998</v>
      </c>
      <c r="K133">
        <v>3220992.0756000001</v>
      </c>
      <c r="L133">
        <v>30.528441480000001</v>
      </c>
      <c r="M133">
        <v>114.35698929</v>
      </c>
      <c r="N133">
        <v>41.661999999999999</v>
      </c>
    </row>
    <row r="134" spans="1:14" x14ac:dyDescent="0.4">
      <c r="A134">
        <v>26605</v>
      </c>
      <c r="B134">
        <v>-2267804.8731999998</v>
      </c>
      <c r="C134">
        <v>5009343.8046000004</v>
      </c>
      <c r="D134">
        <v>3220997.1630000002</v>
      </c>
      <c r="E134">
        <v>30.528500000000001</v>
      </c>
      <c r="F134">
        <v>114.357</v>
      </c>
      <c r="G134">
        <v>45.155200000000001</v>
      </c>
      <c r="I134">
        <v>-2267805.7963999999</v>
      </c>
      <c r="J134">
        <v>5009342.2773000002</v>
      </c>
      <c r="K134">
        <v>3220992.0809999998</v>
      </c>
      <c r="L134">
        <v>30.528441319999999</v>
      </c>
      <c r="M134">
        <v>114.35698935000001</v>
      </c>
      <c r="N134">
        <v>41.703000000000003</v>
      </c>
    </row>
    <row r="135" spans="1:14" x14ac:dyDescent="0.4">
      <c r="A135">
        <v>26606</v>
      </c>
      <c r="B135">
        <v>-2267804.8736</v>
      </c>
      <c r="C135">
        <v>5009343.8068000004</v>
      </c>
      <c r="D135">
        <v>3220997.1645</v>
      </c>
      <c r="E135">
        <v>30.528500000000001</v>
      </c>
      <c r="F135">
        <v>114.357</v>
      </c>
      <c r="G135">
        <v>45.157800000000002</v>
      </c>
      <c r="I135">
        <v>-2267805.8088000002</v>
      </c>
      <c r="J135">
        <v>5009342.3222000003</v>
      </c>
      <c r="K135">
        <v>3220992.0986000001</v>
      </c>
      <c r="L135">
        <v>30.528441239999999</v>
      </c>
      <c r="M135">
        <v>114.35698927999999</v>
      </c>
      <c r="N135">
        <v>41.752000000000002</v>
      </c>
    </row>
    <row r="136" spans="1:14" x14ac:dyDescent="0.4">
      <c r="A136">
        <v>26607</v>
      </c>
      <c r="B136">
        <v>-2267804.8763000001</v>
      </c>
      <c r="C136">
        <v>5009343.8088999996</v>
      </c>
      <c r="D136">
        <v>3220997.1708999998</v>
      </c>
      <c r="E136">
        <v>30.528500000000001</v>
      </c>
      <c r="F136">
        <v>114.357</v>
      </c>
      <c r="G136">
        <v>45.163600000000002</v>
      </c>
      <c r="I136">
        <v>-2267805.8182999999</v>
      </c>
      <c r="J136">
        <v>5009342.3382000001</v>
      </c>
      <c r="K136">
        <v>3220992.1006999998</v>
      </c>
      <c r="L136">
        <v>30.528441170000001</v>
      </c>
      <c r="M136">
        <v>114.3569893</v>
      </c>
      <c r="N136">
        <v>41.768999999999998</v>
      </c>
    </row>
    <row r="137" spans="1:14" x14ac:dyDescent="0.4">
      <c r="A137">
        <v>26608</v>
      </c>
      <c r="B137">
        <v>-2267805.1468000002</v>
      </c>
      <c r="C137">
        <v>5009344.0198999997</v>
      </c>
      <c r="D137">
        <v>3220997.2204999998</v>
      </c>
      <c r="E137">
        <v>30.528500000000001</v>
      </c>
      <c r="F137">
        <v>114.357</v>
      </c>
      <c r="G137">
        <v>45.450499999999998</v>
      </c>
      <c r="I137">
        <v>-2267805.8163999999</v>
      </c>
      <c r="J137">
        <v>5009342.3657</v>
      </c>
      <c r="K137">
        <v>3220992.1230000001</v>
      </c>
      <c r="L137">
        <v>30.528441239999999</v>
      </c>
      <c r="M137">
        <v>114.35698917000001</v>
      </c>
      <c r="N137">
        <v>41.801000000000002</v>
      </c>
    </row>
    <row r="138" spans="1:14" x14ac:dyDescent="0.4">
      <c r="A138">
        <v>26609</v>
      </c>
      <c r="B138">
        <v>-2267804.8802</v>
      </c>
      <c r="C138">
        <v>5009343.8185999999</v>
      </c>
      <c r="D138">
        <v>3220997.1768999998</v>
      </c>
      <c r="E138">
        <v>30.528500000000001</v>
      </c>
      <c r="F138">
        <v>114.357</v>
      </c>
      <c r="G138">
        <v>45.175699999999999</v>
      </c>
      <c r="I138">
        <v>-2267805.8072000002</v>
      </c>
      <c r="J138">
        <v>5009342.3777000001</v>
      </c>
      <c r="K138">
        <v>3220992.1497</v>
      </c>
      <c r="L138">
        <v>30.528441409999999</v>
      </c>
      <c r="M138">
        <v>114.35698902999999</v>
      </c>
      <c r="N138">
        <v>41.820999999999998</v>
      </c>
    </row>
    <row r="139" spans="1:14" x14ac:dyDescent="0.4">
      <c r="A139">
        <v>26610</v>
      </c>
      <c r="B139">
        <v>-2267804.8870999999</v>
      </c>
      <c r="C139">
        <v>5009343.8228000002</v>
      </c>
      <c r="D139">
        <v>3220997.1815999998</v>
      </c>
      <c r="E139">
        <v>30.528500000000001</v>
      </c>
      <c r="F139">
        <v>114.357</v>
      </c>
      <c r="G139">
        <v>45.183900000000001</v>
      </c>
      <c r="I139">
        <v>-2267805.7670999998</v>
      </c>
      <c r="J139">
        <v>5009342.3828999996</v>
      </c>
      <c r="K139">
        <v>3220992.1575000002</v>
      </c>
      <c r="L139">
        <v>30.528441529999998</v>
      </c>
      <c r="M139">
        <v>114.35698862</v>
      </c>
      <c r="N139">
        <v>41.814999999999998</v>
      </c>
    </row>
    <row r="140" spans="1:14" x14ac:dyDescent="0.4">
      <c r="A140">
        <v>26611</v>
      </c>
      <c r="B140">
        <v>-2267804.8901999998</v>
      </c>
      <c r="C140">
        <v>5009343.8247999996</v>
      </c>
      <c r="D140">
        <v>3220997.1834999998</v>
      </c>
      <c r="E140">
        <v>30.528500000000001</v>
      </c>
      <c r="F140">
        <v>114.357</v>
      </c>
      <c r="G140">
        <v>45.1875</v>
      </c>
      <c r="I140">
        <v>-2267805.7644000002</v>
      </c>
      <c r="J140">
        <v>5009342.3836000003</v>
      </c>
      <c r="K140">
        <v>3220992.1556000002</v>
      </c>
      <c r="L140">
        <v>30.52844151</v>
      </c>
      <c r="M140">
        <v>114.35698859</v>
      </c>
      <c r="N140">
        <v>41.813000000000002</v>
      </c>
    </row>
    <row r="141" spans="1:14" x14ac:dyDescent="0.4">
      <c r="A141">
        <v>26612</v>
      </c>
      <c r="B141">
        <v>-2267804.8906999999</v>
      </c>
      <c r="C141">
        <v>5009343.8247999996</v>
      </c>
      <c r="D141">
        <v>3220997.1861</v>
      </c>
      <c r="E141">
        <v>30.528500000000001</v>
      </c>
      <c r="F141">
        <v>114.357</v>
      </c>
      <c r="G141">
        <v>45.189</v>
      </c>
      <c r="I141">
        <v>-2267805.7469000001</v>
      </c>
      <c r="J141">
        <v>5009342.3700999999</v>
      </c>
      <c r="K141">
        <v>3220992.1641000002</v>
      </c>
      <c r="L141">
        <v>30.528441669999999</v>
      </c>
      <c r="M141">
        <v>114.35698849000001</v>
      </c>
      <c r="N141">
        <v>41.801000000000002</v>
      </c>
    </row>
    <row r="142" spans="1:14" x14ac:dyDescent="0.4">
      <c r="A142">
        <v>26613</v>
      </c>
      <c r="B142">
        <v>-2267804.8958000001</v>
      </c>
      <c r="C142">
        <v>5009343.8302999996</v>
      </c>
      <c r="D142">
        <v>3220997.1866000001</v>
      </c>
      <c r="E142">
        <v>30.528500000000001</v>
      </c>
      <c r="F142">
        <v>114.357</v>
      </c>
      <c r="G142">
        <v>45.195399999999999</v>
      </c>
      <c r="I142">
        <v>-2267805.7389000002</v>
      </c>
      <c r="J142">
        <v>5009342.3992999997</v>
      </c>
      <c r="K142">
        <v>3220992.1882000002</v>
      </c>
      <c r="L142">
        <v>30.528441749999999</v>
      </c>
      <c r="M142">
        <v>114.35698828</v>
      </c>
      <c r="N142">
        <v>41.832999999999998</v>
      </c>
    </row>
    <row r="143" spans="1:14" x14ac:dyDescent="0.4">
      <c r="A143">
        <v>26614</v>
      </c>
      <c r="B143">
        <v>-2267804.7525999998</v>
      </c>
      <c r="C143">
        <v>5009344.2916000001</v>
      </c>
      <c r="D143">
        <v>3220997.4254999999</v>
      </c>
      <c r="E143">
        <v>30.528500000000001</v>
      </c>
      <c r="F143">
        <v>114.357</v>
      </c>
      <c r="G143">
        <v>45.627800000000001</v>
      </c>
      <c r="I143">
        <v>-2267805.7455000002</v>
      </c>
      <c r="J143">
        <v>5009342.4323000005</v>
      </c>
      <c r="K143">
        <v>3220992.2089</v>
      </c>
      <c r="L143">
        <v>30.52844176</v>
      </c>
      <c r="M143">
        <v>114.35698821</v>
      </c>
      <c r="N143">
        <v>41.872</v>
      </c>
    </row>
    <row r="144" spans="1:14" x14ac:dyDescent="0.4">
      <c r="A144">
        <v>26615</v>
      </c>
      <c r="B144">
        <v>-2267804.9021999999</v>
      </c>
      <c r="C144">
        <v>5009343.8421</v>
      </c>
      <c r="D144">
        <v>3220997.1962000001</v>
      </c>
      <c r="E144">
        <v>30.528500000000001</v>
      </c>
      <c r="F144">
        <v>114.357</v>
      </c>
      <c r="G144">
        <v>45.211799999999997</v>
      </c>
      <c r="I144">
        <v>-2267805.7415</v>
      </c>
      <c r="J144">
        <v>5009342.4461000003</v>
      </c>
      <c r="K144">
        <v>3220992.1997000002</v>
      </c>
      <c r="L144">
        <v>30.52844164</v>
      </c>
      <c r="M144">
        <v>114.35698811</v>
      </c>
      <c r="N144">
        <v>41.875999999999998</v>
      </c>
    </row>
    <row r="145" spans="1:14" x14ac:dyDescent="0.4">
      <c r="A145">
        <v>26616</v>
      </c>
      <c r="B145">
        <v>-2267804.9034000002</v>
      </c>
      <c r="C145">
        <v>5009343.8449999997</v>
      </c>
      <c r="D145">
        <v>3220997.1963999998</v>
      </c>
      <c r="E145">
        <v>30.528500000000001</v>
      </c>
      <c r="F145">
        <v>114.357</v>
      </c>
      <c r="G145">
        <v>45.214599999999997</v>
      </c>
      <c r="I145">
        <v>-2267805.7255000002</v>
      </c>
      <c r="J145">
        <v>5009342.4752000002</v>
      </c>
      <c r="K145">
        <v>3220992.2337000002</v>
      </c>
      <c r="L145">
        <v>30.52844181</v>
      </c>
      <c r="M145">
        <v>114.35698782999999</v>
      </c>
      <c r="N145">
        <v>41.911000000000001</v>
      </c>
    </row>
    <row r="146" spans="1:14" x14ac:dyDescent="0.4">
      <c r="A146">
        <v>26617</v>
      </c>
      <c r="B146">
        <v>-2267804.9015000002</v>
      </c>
      <c r="C146">
        <v>5009343.8404000001</v>
      </c>
      <c r="D146">
        <v>3220997.2001999998</v>
      </c>
      <c r="E146">
        <v>30.528500000000001</v>
      </c>
      <c r="F146">
        <v>114.357</v>
      </c>
      <c r="G146">
        <v>45.212299999999999</v>
      </c>
      <c r="I146">
        <v>-2267805.7179</v>
      </c>
      <c r="J146">
        <v>5009342.4730000002</v>
      </c>
      <c r="K146">
        <v>3220992.2285000002</v>
      </c>
      <c r="L146">
        <v>30.528441789999999</v>
      </c>
      <c r="M146">
        <v>114.35698777</v>
      </c>
      <c r="N146">
        <v>41.904000000000003</v>
      </c>
    </row>
    <row r="147" spans="1:14" x14ac:dyDescent="0.4">
      <c r="A147">
        <v>26618</v>
      </c>
      <c r="B147">
        <v>-2267804.7516000001</v>
      </c>
      <c r="C147">
        <v>5009344.2997000003</v>
      </c>
      <c r="D147">
        <v>3220997.4369000001</v>
      </c>
      <c r="E147">
        <v>30.528500000000001</v>
      </c>
      <c r="F147">
        <v>114.357</v>
      </c>
      <c r="G147">
        <v>45.639600000000002</v>
      </c>
      <c r="I147">
        <v>-2267805.6932999999</v>
      </c>
      <c r="J147">
        <v>5009342.4800000004</v>
      </c>
      <c r="K147">
        <v>3220992.2311</v>
      </c>
      <c r="L147">
        <v>30.528441829999998</v>
      </c>
      <c r="M147">
        <v>114.3569875</v>
      </c>
      <c r="N147">
        <v>41.902000000000001</v>
      </c>
    </row>
    <row r="148" spans="1:14" x14ac:dyDescent="0.4">
      <c r="A148">
        <v>26619</v>
      </c>
      <c r="B148">
        <v>-2267804.8961999998</v>
      </c>
      <c r="C148">
        <v>5009343.8381000003</v>
      </c>
      <c r="D148">
        <v>3220997.2014000001</v>
      </c>
      <c r="E148">
        <v>30.528500000000001</v>
      </c>
      <c r="F148">
        <v>114.357</v>
      </c>
      <c r="G148">
        <v>45.209099999999999</v>
      </c>
      <c r="I148">
        <v>-2267805.6708</v>
      </c>
      <c r="J148">
        <v>5009342.4927000003</v>
      </c>
      <c r="K148">
        <v>3220992.2392000002</v>
      </c>
      <c r="L148">
        <v>30.528441879999999</v>
      </c>
      <c r="M148">
        <v>114.35698724</v>
      </c>
      <c r="N148">
        <v>41.908000000000001</v>
      </c>
    </row>
    <row r="149" spans="1:14" x14ac:dyDescent="0.4">
      <c r="A149">
        <v>26620</v>
      </c>
      <c r="B149">
        <v>-2267804.8881999999</v>
      </c>
      <c r="C149">
        <v>5009343.8328</v>
      </c>
      <c r="D149">
        <v>3220997.2023999998</v>
      </c>
      <c r="E149">
        <v>30.528500000000001</v>
      </c>
      <c r="F149">
        <v>114.357</v>
      </c>
      <c r="G149">
        <v>45.202599999999997</v>
      </c>
      <c r="I149">
        <v>-2267805.6801999998</v>
      </c>
      <c r="J149">
        <v>5009342.5042000003</v>
      </c>
      <c r="K149">
        <v>3220992.2267999998</v>
      </c>
      <c r="L149">
        <v>30.52844172</v>
      </c>
      <c r="M149">
        <v>114.35698728</v>
      </c>
      <c r="N149">
        <v>41.914000000000001</v>
      </c>
    </row>
    <row r="150" spans="1:14" x14ac:dyDescent="0.4">
      <c r="A150">
        <v>26621</v>
      </c>
      <c r="B150">
        <v>-2267804.8099000002</v>
      </c>
      <c r="C150">
        <v>5009343.6133000003</v>
      </c>
      <c r="D150">
        <v>3220996.6979999999</v>
      </c>
      <c r="E150">
        <v>30.528500000000001</v>
      </c>
      <c r="F150">
        <v>114.357</v>
      </c>
      <c r="G150">
        <v>44.746400000000001</v>
      </c>
      <c r="I150">
        <v>-2267805.6860000002</v>
      </c>
      <c r="J150">
        <v>5009342.5543</v>
      </c>
      <c r="K150">
        <v>3220992.2494999999</v>
      </c>
      <c r="L150">
        <v>30.52844168</v>
      </c>
      <c r="M150">
        <v>114.35698712</v>
      </c>
      <c r="N150">
        <v>41.966999999999999</v>
      </c>
    </row>
    <row r="151" spans="1:14" x14ac:dyDescent="0.4">
      <c r="A151">
        <v>26622</v>
      </c>
      <c r="B151">
        <v>-2267804.8840000001</v>
      </c>
      <c r="C151">
        <v>5009343.8282000003</v>
      </c>
      <c r="D151">
        <v>3220997.2037999998</v>
      </c>
      <c r="E151">
        <v>30.528500000000001</v>
      </c>
      <c r="F151">
        <v>114.357</v>
      </c>
      <c r="G151">
        <v>45.198300000000003</v>
      </c>
      <c r="I151">
        <v>-2267805.6757</v>
      </c>
      <c r="J151">
        <v>5009342.5802999996</v>
      </c>
      <c r="K151">
        <v>3220992.2763999999</v>
      </c>
      <c r="L151">
        <v>30.5284418</v>
      </c>
      <c r="M151">
        <v>114.35698691</v>
      </c>
      <c r="N151">
        <v>41.997</v>
      </c>
    </row>
    <row r="152" spans="1:14" x14ac:dyDescent="0.4">
      <c r="A152">
        <v>26623</v>
      </c>
      <c r="B152">
        <v>-2267804.8023999999</v>
      </c>
      <c r="C152">
        <v>5009343.6068000002</v>
      </c>
      <c r="D152">
        <v>3220996.6943000001</v>
      </c>
      <c r="E152">
        <v>30.528500000000001</v>
      </c>
      <c r="F152">
        <v>114.357</v>
      </c>
      <c r="G152">
        <v>44.736699999999999</v>
      </c>
      <c r="I152">
        <v>-2267805.6671000002</v>
      </c>
      <c r="J152">
        <v>5009342.6224999996</v>
      </c>
      <c r="K152">
        <v>3220992.2949000001</v>
      </c>
      <c r="L152">
        <v>30.528441780000001</v>
      </c>
      <c r="M152">
        <v>114.35698664</v>
      </c>
      <c r="N152">
        <v>42.036999999999999</v>
      </c>
    </row>
    <row r="153" spans="1:14" x14ac:dyDescent="0.4">
      <c r="A153">
        <v>26624</v>
      </c>
      <c r="B153">
        <v>-2267804.8868999998</v>
      </c>
      <c r="C153">
        <v>5009343.8279999997</v>
      </c>
      <c r="D153">
        <v>3220997.2086999998</v>
      </c>
      <c r="E153">
        <v>30.528500000000001</v>
      </c>
      <c r="F153">
        <v>114.357</v>
      </c>
      <c r="G153">
        <v>45.201700000000002</v>
      </c>
      <c r="I153">
        <v>-2267805.6356000002</v>
      </c>
      <c r="J153">
        <v>5009342.6310000001</v>
      </c>
      <c r="K153">
        <v>3220992.3053000001</v>
      </c>
      <c r="L153">
        <v>30.52844189</v>
      </c>
      <c r="M153">
        <v>114.35698631</v>
      </c>
      <c r="N153">
        <v>42.037999999999997</v>
      </c>
    </row>
    <row r="154" spans="1:14" x14ac:dyDescent="0.4">
      <c r="A154">
        <v>26625</v>
      </c>
      <c r="B154">
        <v>-2267804.8054</v>
      </c>
      <c r="C154">
        <v>5009343.5994999995</v>
      </c>
      <c r="D154">
        <v>3220996.6943000001</v>
      </c>
      <c r="E154">
        <v>30.528500000000001</v>
      </c>
      <c r="F154">
        <v>114.357</v>
      </c>
      <c r="G154">
        <v>44.732100000000003</v>
      </c>
      <c r="I154">
        <v>-2267805.6592000001</v>
      </c>
      <c r="J154">
        <v>5009342.6507999999</v>
      </c>
      <c r="K154">
        <v>3220992.3188999998</v>
      </c>
      <c r="L154">
        <v>30.528441870000002</v>
      </c>
      <c r="M154">
        <v>114.35698644999999</v>
      </c>
      <c r="N154">
        <v>42.067999999999998</v>
      </c>
    </row>
    <row r="155" spans="1:14" x14ac:dyDescent="0.4">
      <c r="A155">
        <v>26626</v>
      </c>
      <c r="B155">
        <v>-2267804.8840000001</v>
      </c>
      <c r="C155">
        <v>5009343.8185000001</v>
      </c>
      <c r="D155">
        <v>3220997.2053</v>
      </c>
      <c r="E155">
        <v>30.528500000000001</v>
      </c>
      <c r="F155">
        <v>114.357</v>
      </c>
      <c r="G155">
        <v>45.191299999999998</v>
      </c>
      <c r="I155">
        <v>-2267805.6405000002</v>
      </c>
      <c r="J155">
        <v>5009342.6464999998</v>
      </c>
      <c r="K155">
        <v>3220992.3163000001</v>
      </c>
      <c r="L155">
        <v>30.528441900000001</v>
      </c>
      <c r="M155">
        <v>114.35698628999999</v>
      </c>
      <c r="N155">
        <v>42.057000000000002</v>
      </c>
    </row>
    <row r="156" spans="1:14" x14ac:dyDescent="0.4">
      <c r="A156">
        <v>26627</v>
      </c>
      <c r="B156">
        <v>-2267804.8838999998</v>
      </c>
      <c r="C156">
        <v>5009343.8145000003</v>
      </c>
      <c r="D156">
        <v>3220997.2074000002</v>
      </c>
      <c r="E156">
        <v>30.528500000000001</v>
      </c>
      <c r="F156">
        <v>114.357</v>
      </c>
      <c r="G156">
        <v>45.189300000000003</v>
      </c>
      <c r="I156">
        <v>-2267805.6527999998</v>
      </c>
      <c r="J156">
        <v>5009342.6736000003</v>
      </c>
      <c r="K156">
        <v>3220992.3417000002</v>
      </c>
      <c r="L156">
        <v>30.528441959999999</v>
      </c>
      <c r="M156">
        <v>114.35698628999999</v>
      </c>
      <c r="N156">
        <v>42.095999999999997</v>
      </c>
    </row>
    <row r="157" spans="1:14" x14ac:dyDescent="0.4">
      <c r="A157">
        <v>26628</v>
      </c>
      <c r="B157">
        <v>-2267804.8818000001</v>
      </c>
      <c r="C157">
        <v>5009343.8064999999</v>
      </c>
      <c r="D157">
        <v>3220997.2061000001</v>
      </c>
      <c r="E157">
        <v>30.528500000000001</v>
      </c>
      <c r="F157">
        <v>114.357</v>
      </c>
      <c r="G157">
        <v>45.181600000000003</v>
      </c>
      <c r="I157">
        <v>-2267805.6411000001</v>
      </c>
      <c r="J157">
        <v>5009342.6456000004</v>
      </c>
      <c r="K157">
        <v>3220992.3058000002</v>
      </c>
      <c r="L157">
        <v>30.528441820000001</v>
      </c>
      <c r="M157">
        <v>114.3569863</v>
      </c>
      <c r="N157">
        <v>42.051000000000002</v>
      </c>
    </row>
    <row r="158" spans="1:14" x14ac:dyDescent="0.4">
      <c r="A158">
        <v>26629</v>
      </c>
      <c r="B158">
        <v>-2267804.8859999999</v>
      </c>
      <c r="C158">
        <v>5009343.8075000001</v>
      </c>
      <c r="D158">
        <v>3220997.2118000002</v>
      </c>
      <c r="E158">
        <v>30.528500000000001</v>
      </c>
      <c r="F158">
        <v>114.357</v>
      </c>
      <c r="G158">
        <v>45.186799999999998</v>
      </c>
      <c r="I158">
        <v>-2267805.6359000001</v>
      </c>
      <c r="J158">
        <v>5009342.6538000004</v>
      </c>
      <c r="K158">
        <v>3220992.3058000002</v>
      </c>
      <c r="L158">
        <v>30.5284418</v>
      </c>
      <c r="M158">
        <v>114.35698621</v>
      </c>
      <c r="N158">
        <v>42.055999999999997</v>
      </c>
    </row>
    <row r="159" spans="1:14" x14ac:dyDescent="0.4">
      <c r="A159">
        <v>26630</v>
      </c>
      <c r="B159">
        <v>-2267804.8864000002</v>
      </c>
      <c r="C159">
        <v>5009343.8043</v>
      </c>
      <c r="D159">
        <v>3220997.2165000001</v>
      </c>
      <c r="E159">
        <v>30.528500000000001</v>
      </c>
      <c r="F159">
        <v>114.357</v>
      </c>
      <c r="G159">
        <v>45.186799999999998</v>
      </c>
      <c r="I159">
        <v>-2267805.6159999999</v>
      </c>
      <c r="J159">
        <v>5009342.6449999996</v>
      </c>
      <c r="K159">
        <v>3220992.2928999998</v>
      </c>
      <c r="L159">
        <v>30.528441770000001</v>
      </c>
      <c r="M159">
        <v>114.35698606</v>
      </c>
      <c r="N159">
        <v>42.034999999999997</v>
      </c>
    </row>
    <row r="160" spans="1:14" x14ac:dyDescent="0.4">
      <c r="A160">
        <v>26631</v>
      </c>
      <c r="B160">
        <v>-2267804.8854</v>
      </c>
      <c r="C160">
        <v>5009343.8048</v>
      </c>
      <c r="D160">
        <v>3220997.2171999998</v>
      </c>
      <c r="E160">
        <v>30.528500000000001</v>
      </c>
      <c r="F160">
        <v>114.357</v>
      </c>
      <c r="G160">
        <v>45.187199999999997</v>
      </c>
      <c r="I160">
        <v>-2267805.6365999999</v>
      </c>
      <c r="J160">
        <v>5009342.6494000005</v>
      </c>
      <c r="K160">
        <v>3220992.3018999998</v>
      </c>
      <c r="L160">
        <v>30.528441780000001</v>
      </c>
      <c r="M160">
        <v>114.35698624</v>
      </c>
      <c r="N160">
        <v>42.051000000000002</v>
      </c>
    </row>
    <row r="161" spans="1:14" x14ac:dyDescent="0.4">
      <c r="A161">
        <v>26632</v>
      </c>
      <c r="B161">
        <v>-2267804.8761999998</v>
      </c>
      <c r="C161">
        <v>5009343.7971999999</v>
      </c>
      <c r="D161">
        <v>3220997.2179</v>
      </c>
      <c r="E161">
        <v>30.528500000000001</v>
      </c>
      <c r="F161">
        <v>114.357</v>
      </c>
      <c r="G161">
        <v>45.1783</v>
      </c>
      <c r="I161">
        <v>-2267805.6183000002</v>
      </c>
      <c r="J161">
        <v>5009342.6410999997</v>
      </c>
      <c r="K161">
        <v>3220992.3067000001</v>
      </c>
      <c r="L161">
        <v>30.52844189</v>
      </c>
      <c r="M161">
        <v>114.3569861</v>
      </c>
      <c r="N161">
        <v>42.04</v>
      </c>
    </row>
    <row r="162" spans="1:14" x14ac:dyDescent="0.4">
      <c r="A162">
        <v>26633</v>
      </c>
      <c r="B162">
        <v>-2267804.8870999999</v>
      </c>
      <c r="C162">
        <v>5009343.7912999997</v>
      </c>
      <c r="D162">
        <v>3220997.2253999999</v>
      </c>
      <c r="E162">
        <v>30.528500000000001</v>
      </c>
      <c r="F162">
        <v>114.357</v>
      </c>
      <c r="G162">
        <v>45.181399999999996</v>
      </c>
      <c r="I162">
        <v>-2267805.6033000001</v>
      </c>
      <c r="J162">
        <v>5009342.6606999999</v>
      </c>
      <c r="K162">
        <v>3220992.3168000001</v>
      </c>
      <c r="L162">
        <v>30.528441910000002</v>
      </c>
      <c r="M162">
        <v>114.35698587</v>
      </c>
      <c r="N162">
        <v>42.055</v>
      </c>
    </row>
    <row r="163" spans="1:14" x14ac:dyDescent="0.4">
      <c r="A163">
        <v>26634</v>
      </c>
      <c r="B163">
        <v>-2267804.8015999999</v>
      </c>
      <c r="C163">
        <v>5009343.5531000001</v>
      </c>
      <c r="D163">
        <v>3220996.6889</v>
      </c>
      <c r="E163">
        <v>30.528500000000001</v>
      </c>
      <c r="F163">
        <v>114.357</v>
      </c>
      <c r="G163">
        <v>44.691600000000001</v>
      </c>
      <c r="I163">
        <v>-2267805.5713</v>
      </c>
      <c r="J163">
        <v>5009342.6602999996</v>
      </c>
      <c r="K163">
        <v>3220992.3245000001</v>
      </c>
      <c r="L163">
        <v>30.528442040000002</v>
      </c>
      <c r="M163">
        <v>114.35698557000001</v>
      </c>
      <c r="N163">
        <v>42.046999999999997</v>
      </c>
    </row>
    <row r="164" spans="1:14" x14ac:dyDescent="0.4">
      <c r="A164">
        <v>26635</v>
      </c>
      <c r="B164">
        <v>-2267804.8917</v>
      </c>
      <c r="C164">
        <v>5009343.7877000002</v>
      </c>
      <c r="D164">
        <v>3220997.2321000001</v>
      </c>
      <c r="E164">
        <v>30.528500000000001</v>
      </c>
      <c r="F164">
        <v>114.357</v>
      </c>
      <c r="G164">
        <v>45.183599999999998</v>
      </c>
      <c r="I164">
        <v>-2267805.5624000002</v>
      </c>
      <c r="J164">
        <v>5009342.6664000005</v>
      </c>
      <c r="K164">
        <v>3220992.3366999999</v>
      </c>
      <c r="L164">
        <v>30.528442120000001</v>
      </c>
      <c r="M164">
        <v>114.35698546</v>
      </c>
      <c r="N164">
        <v>42.055</v>
      </c>
    </row>
    <row r="165" spans="1:14" x14ac:dyDescent="0.4">
      <c r="A165">
        <v>26636</v>
      </c>
      <c r="B165">
        <v>-2267804.7061000001</v>
      </c>
      <c r="C165">
        <v>5009343.9104000004</v>
      </c>
      <c r="D165">
        <v>3220996.9304</v>
      </c>
      <c r="E165">
        <v>30.528500000000001</v>
      </c>
      <c r="F165">
        <v>114.357</v>
      </c>
      <c r="G165">
        <v>45.060699999999997</v>
      </c>
      <c r="I165">
        <v>-2267805.5473000002</v>
      </c>
      <c r="J165">
        <v>5009342.6761999996</v>
      </c>
      <c r="K165">
        <v>3220992.3336999998</v>
      </c>
      <c r="L165">
        <v>30.528442089999999</v>
      </c>
      <c r="M165">
        <v>114.35698528</v>
      </c>
      <c r="N165">
        <v>42.055999999999997</v>
      </c>
    </row>
    <row r="166" spans="1:14" x14ac:dyDescent="0.4">
      <c r="A166">
        <v>26637</v>
      </c>
      <c r="B166">
        <v>-2267804.8903999999</v>
      </c>
      <c r="C166">
        <v>5009343.7785</v>
      </c>
      <c r="D166">
        <v>3220997.2322999998</v>
      </c>
      <c r="E166">
        <v>30.528500000000001</v>
      </c>
      <c r="F166">
        <v>114.357</v>
      </c>
      <c r="G166">
        <v>45.176000000000002</v>
      </c>
      <c r="I166">
        <v>-2267805.5567000001</v>
      </c>
      <c r="J166">
        <v>5009342.6812000005</v>
      </c>
      <c r="K166">
        <v>3220992.3426000001</v>
      </c>
      <c r="L166">
        <v>30.528442120000001</v>
      </c>
      <c r="M166">
        <v>114.35698533999999</v>
      </c>
      <c r="N166">
        <v>42.067999999999998</v>
      </c>
    </row>
    <row r="167" spans="1:14" x14ac:dyDescent="0.4">
      <c r="A167">
        <v>26638</v>
      </c>
      <c r="B167">
        <v>-2267804.8928</v>
      </c>
      <c r="C167">
        <v>5009343.7772000004</v>
      </c>
      <c r="D167">
        <v>3220997.2333</v>
      </c>
      <c r="E167">
        <v>30.528500000000001</v>
      </c>
      <c r="F167">
        <v>114.357</v>
      </c>
      <c r="G167">
        <v>45.176400000000001</v>
      </c>
      <c r="I167">
        <v>-2267805.5528000002</v>
      </c>
      <c r="J167">
        <v>5009342.6906000003</v>
      </c>
      <c r="K167">
        <v>3220992.3535000002</v>
      </c>
      <c r="L167">
        <v>30.528442170000002</v>
      </c>
      <c r="M167">
        <v>114.35698527</v>
      </c>
      <c r="N167">
        <v>42.079000000000001</v>
      </c>
    </row>
    <row r="168" spans="1:14" x14ac:dyDescent="0.4">
      <c r="A168">
        <v>26639</v>
      </c>
      <c r="B168">
        <v>-2267804.8980999999</v>
      </c>
      <c r="C168">
        <v>5009343.7785</v>
      </c>
      <c r="D168">
        <v>3220997.2365999999</v>
      </c>
      <c r="E168">
        <v>30.528500000000001</v>
      </c>
      <c r="F168">
        <v>114.357</v>
      </c>
      <c r="G168">
        <v>45.180900000000001</v>
      </c>
      <c r="I168">
        <v>-2267805.56</v>
      </c>
      <c r="J168">
        <v>5009342.7067999998</v>
      </c>
      <c r="K168">
        <v>3220992.3624999998</v>
      </c>
      <c r="L168">
        <v>30.528442160000001</v>
      </c>
      <c r="M168">
        <v>114.35698526</v>
      </c>
      <c r="N168">
        <v>42.098999999999997</v>
      </c>
    </row>
    <row r="169" spans="1:14" x14ac:dyDescent="0.4">
      <c r="A169">
        <v>26640</v>
      </c>
      <c r="B169">
        <v>-2267804.8933000001</v>
      </c>
      <c r="C169">
        <v>5009343.7698999997</v>
      </c>
      <c r="D169">
        <v>3220997.2341999998</v>
      </c>
      <c r="E169">
        <v>30.528500000000001</v>
      </c>
      <c r="F169">
        <v>114.357</v>
      </c>
      <c r="G169">
        <v>45.171199999999999</v>
      </c>
      <c r="I169">
        <v>-2267805.5315999999</v>
      </c>
      <c r="J169">
        <v>5009342.6836999999</v>
      </c>
      <c r="K169">
        <v>3220992.3626999999</v>
      </c>
      <c r="L169">
        <v>30.528442309999999</v>
      </c>
      <c r="M169">
        <v>114.35698508999999</v>
      </c>
      <c r="N169">
        <v>42.070999999999998</v>
      </c>
    </row>
    <row r="170" spans="1:14" x14ac:dyDescent="0.4">
      <c r="A170">
        <v>26641</v>
      </c>
      <c r="B170">
        <v>-2267804.8942999998</v>
      </c>
      <c r="C170">
        <v>5009343.7725999998</v>
      </c>
      <c r="D170">
        <v>3220997.2363999998</v>
      </c>
      <c r="E170">
        <v>30.528500000000001</v>
      </c>
      <c r="F170">
        <v>114.357</v>
      </c>
      <c r="G170">
        <v>45.174900000000001</v>
      </c>
      <c r="I170">
        <v>-2267805.5293000001</v>
      </c>
      <c r="J170">
        <v>5009342.6929000001</v>
      </c>
      <c r="K170">
        <v>3220992.3604000001</v>
      </c>
      <c r="L170">
        <v>30.528442259999998</v>
      </c>
      <c r="M170">
        <v>114.35698503</v>
      </c>
      <c r="N170">
        <v>42.076000000000001</v>
      </c>
    </row>
    <row r="171" spans="1:14" x14ac:dyDescent="0.4">
      <c r="A171">
        <v>26642</v>
      </c>
      <c r="B171">
        <v>-2267804.8911000001</v>
      </c>
      <c r="C171">
        <v>5009343.7699999996</v>
      </c>
      <c r="D171">
        <v>3220997.2409999999</v>
      </c>
      <c r="E171">
        <v>30.528500000000001</v>
      </c>
      <c r="F171">
        <v>114.357</v>
      </c>
      <c r="G171">
        <v>45.173999999999999</v>
      </c>
      <c r="I171">
        <v>-2267805.5159999998</v>
      </c>
      <c r="J171">
        <v>5009342.7074999996</v>
      </c>
      <c r="K171">
        <v>3220992.3613999998</v>
      </c>
      <c r="L171">
        <v>30.52844223</v>
      </c>
      <c r="M171">
        <v>114.35698484</v>
      </c>
      <c r="N171">
        <v>42.084000000000003</v>
      </c>
    </row>
    <row r="172" spans="1:14" x14ac:dyDescent="0.4">
      <c r="A172">
        <v>26643</v>
      </c>
      <c r="B172">
        <v>-2267804.8916000002</v>
      </c>
      <c r="C172">
        <v>5009343.7714999998</v>
      </c>
      <c r="D172">
        <v>3220997.2442999999</v>
      </c>
      <c r="E172">
        <v>30.528500000000001</v>
      </c>
      <c r="F172">
        <v>114.357</v>
      </c>
      <c r="G172">
        <v>45.177100000000003</v>
      </c>
      <c r="I172">
        <v>-2267805.5225999998</v>
      </c>
      <c r="J172">
        <v>5009342.7280000001</v>
      </c>
      <c r="K172">
        <v>3220992.3542999998</v>
      </c>
      <c r="L172">
        <v>30.528442080000001</v>
      </c>
      <c r="M172">
        <v>114.35698481999999</v>
      </c>
      <c r="N172">
        <v>42.097999999999999</v>
      </c>
    </row>
    <row r="173" spans="1:14" x14ac:dyDescent="0.4">
      <c r="A173">
        <v>26644</v>
      </c>
      <c r="B173">
        <v>-2267804.8892000001</v>
      </c>
      <c r="C173">
        <v>5009343.7697999999</v>
      </c>
      <c r="D173">
        <v>3220997.2472999999</v>
      </c>
      <c r="E173">
        <v>30.528500000000001</v>
      </c>
      <c r="F173">
        <v>114.357</v>
      </c>
      <c r="G173">
        <v>45.176400000000001</v>
      </c>
      <c r="I173">
        <v>-2267805.5202000001</v>
      </c>
      <c r="J173">
        <v>5009342.7237</v>
      </c>
      <c r="K173">
        <v>3220992.3681000001</v>
      </c>
      <c r="L173">
        <v>30.528442210000001</v>
      </c>
      <c r="M173">
        <v>114.35698481</v>
      </c>
      <c r="N173">
        <v>42.100999999999999</v>
      </c>
    </row>
    <row r="174" spans="1:14" x14ac:dyDescent="0.4">
      <c r="A174">
        <v>26645</v>
      </c>
      <c r="B174">
        <v>-2267804.8879999998</v>
      </c>
      <c r="C174">
        <v>5009343.7691000002</v>
      </c>
      <c r="D174">
        <v>3220997.2496000002</v>
      </c>
      <c r="E174">
        <v>30.528500000000001</v>
      </c>
      <c r="F174">
        <v>114.357</v>
      </c>
      <c r="G174">
        <v>45.176499999999997</v>
      </c>
      <c r="I174">
        <v>-2267805.5216999999</v>
      </c>
      <c r="J174">
        <v>5009342.6983000003</v>
      </c>
      <c r="K174">
        <v>3220992.3464000002</v>
      </c>
      <c r="L174">
        <v>30.528442139999999</v>
      </c>
      <c r="M174">
        <v>114.35698494</v>
      </c>
      <c r="N174">
        <v>42.070999999999998</v>
      </c>
    </row>
    <row r="175" spans="1:14" x14ac:dyDescent="0.4">
      <c r="A175">
        <v>26646</v>
      </c>
      <c r="B175">
        <v>-2267804.8916000002</v>
      </c>
      <c r="C175">
        <v>5009343.7704999996</v>
      </c>
      <c r="D175">
        <v>3220997.2559000002</v>
      </c>
      <c r="E175">
        <v>30.528500000000001</v>
      </c>
      <c r="F175">
        <v>114.357</v>
      </c>
      <c r="G175">
        <v>45.182099999999998</v>
      </c>
      <c r="I175">
        <v>-2267805.5266</v>
      </c>
      <c r="J175">
        <v>5009342.7016000003</v>
      </c>
      <c r="K175">
        <v>3220992.3555999999</v>
      </c>
      <c r="L175">
        <v>30.52844219</v>
      </c>
      <c r="M175">
        <v>114.35698497</v>
      </c>
      <c r="N175">
        <v>42.08</v>
      </c>
    </row>
    <row r="176" spans="1:14" x14ac:dyDescent="0.4">
      <c r="A176">
        <v>26647</v>
      </c>
      <c r="B176">
        <v>-2267804.8996000001</v>
      </c>
      <c r="C176">
        <v>5009343.7721999995</v>
      </c>
      <c r="D176">
        <v>3220997.2549999999</v>
      </c>
      <c r="E176">
        <v>30.528500000000001</v>
      </c>
      <c r="F176">
        <v>114.357</v>
      </c>
      <c r="G176">
        <v>45.185899999999997</v>
      </c>
      <c r="I176">
        <v>-2267805.5254000002</v>
      </c>
      <c r="J176">
        <v>5009342.7005000003</v>
      </c>
      <c r="K176">
        <v>3220992.3676</v>
      </c>
      <c r="L176">
        <v>30.528442290000001</v>
      </c>
      <c r="M176">
        <v>114.35698496000001</v>
      </c>
      <c r="N176">
        <v>42.085000000000001</v>
      </c>
    </row>
    <row r="177" spans="1:14" x14ac:dyDescent="0.4">
      <c r="A177">
        <v>26648</v>
      </c>
      <c r="B177">
        <v>-2267804.8939</v>
      </c>
      <c r="C177">
        <v>5009343.7696000002</v>
      </c>
      <c r="D177">
        <v>3220997.2582999999</v>
      </c>
      <c r="E177">
        <v>30.528500000000001</v>
      </c>
      <c r="F177">
        <v>114.357</v>
      </c>
      <c r="G177">
        <v>45.183500000000002</v>
      </c>
      <c r="I177">
        <v>-2267805.5044999998</v>
      </c>
      <c r="J177">
        <v>5009342.6754999999</v>
      </c>
      <c r="K177">
        <v>3220992.3527000002</v>
      </c>
      <c r="L177">
        <v>30.52844232</v>
      </c>
      <c r="M177">
        <v>114.35698487000001</v>
      </c>
      <c r="N177">
        <v>42.05</v>
      </c>
    </row>
    <row r="178" spans="1:14" x14ac:dyDescent="0.4">
      <c r="A178">
        <v>26649</v>
      </c>
      <c r="B178">
        <v>-2267804.8884000001</v>
      </c>
      <c r="C178">
        <v>5009343.7692999998</v>
      </c>
      <c r="D178">
        <v>3220997.2577999998</v>
      </c>
      <c r="E178">
        <v>30.528500000000001</v>
      </c>
      <c r="F178">
        <v>114.357</v>
      </c>
      <c r="G178">
        <v>45.180999999999997</v>
      </c>
      <c r="I178">
        <v>-2267805.5156</v>
      </c>
      <c r="J178">
        <v>5009342.6727999998</v>
      </c>
      <c r="K178">
        <v>3220992.3352999999</v>
      </c>
      <c r="L178">
        <v>30.528442170000002</v>
      </c>
      <c r="M178">
        <v>114.35698499</v>
      </c>
      <c r="N178">
        <v>42.042999999999999</v>
      </c>
    </row>
    <row r="179" spans="1:14" x14ac:dyDescent="0.4">
      <c r="A179">
        <v>26650</v>
      </c>
      <c r="B179">
        <v>-2267804.8895</v>
      </c>
      <c r="C179">
        <v>5009343.7823000001</v>
      </c>
      <c r="D179">
        <v>3220997.2609999999</v>
      </c>
      <c r="E179">
        <v>30.528500000000001</v>
      </c>
      <c r="F179">
        <v>114.357</v>
      </c>
      <c r="G179">
        <v>45.193199999999997</v>
      </c>
      <c r="I179">
        <v>-2267805.5013000001</v>
      </c>
      <c r="J179">
        <v>5009342.6637000004</v>
      </c>
      <c r="K179">
        <v>3220992.3390000002</v>
      </c>
      <c r="L179">
        <v>30.528442269999999</v>
      </c>
      <c r="M179">
        <v>114.35698489000001</v>
      </c>
      <c r="N179">
        <v>42.033000000000001</v>
      </c>
    </row>
    <row r="180" spans="1:14" x14ac:dyDescent="0.4">
      <c r="A180">
        <v>26651</v>
      </c>
      <c r="B180">
        <v>-2267804.8922000001</v>
      </c>
      <c r="C180">
        <v>5009343.7876000004</v>
      </c>
      <c r="D180">
        <v>3220997.2648</v>
      </c>
      <c r="E180">
        <v>30.528500000000001</v>
      </c>
      <c r="F180">
        <v>114.357</v>
      </c>
      <c r="G180">
        <v>45.200299999999999</v>
      </c>
      <c r="I180">
        <v>-2267805.5057000001</v>
      </c>
      <c r="J180">
        <v>5009342.6427999996</v>
      </c>
      <c r="K180">
        <v>3220992.3344999999</v>
      </c>
      <c r="L180">
        <v>30.528442309999999</v>
      </c>
      <c r="M180">
        <v>114.35698502</v>
      </c>
      <c r="N180">
        <v>42.015999999999998</v>
      </c>
    </row>
    <row r="181" spans="1:14" x14ac:dyDescent="0.4">
      <c r="A181">
        <v>26652</v>
      </c>
      <c r="B181">
        <v>-2267804.8964999998</v>
      </c>
      <c r="C181">
        <v>5009343.7932000002</v>
      </c>
      <c r="D181">
        <v>3220997.2692</v>
      </c>
      <c r="E181">
        <v>30.528500000000001</v>
      </c>
      <c r="F181">
        <v>114.357</v>
      </c>
      <c r="G181">
        <v>45.208500000000001</v>
      </c>
      <c r="I181">
        <v>-2267805.5095000002</v>
      </c>
      <c r="J181">
        <v>5009342.6191999996</v>
      </c>
      <c r="K181">
        <v>3220992.3223000001</v>
      </c>
      <c r="L181">
        <v>30.528442309999999</v>
      </c>
      <c r="M181">
        <v>114.35698515999999</v>
      </c>
      <c r="N181">
        <v>41.991999999999997</v>
      </c>
    </row>
    <row r="182" spans="1:14" x14ac:dyDescent="0.4">
      <c r="A182">
        <v>26653</v>
      </c>
      <c r="B182">
        <v>-2267804.8997</v>
      </c>
      <c r="C182">
        <v>5009343.7955999998</v>
      </c>
      <c r="D182">
        <v>3220997.2730999999</v>
      </c>
      <c r="E182">
        <v>30.528500000000001</v>
      </c>
      <c r="F182">
        <v>114.357</v>
      </c>
      <c r="G182">
        <v>45.2134</v>
      </c>
      <c r="I182">
        <v>-2267805.5057999999</v>
      </c>
      <c r="J182">
        <v>5009342.5843000002</v>
      </c>
      <c r="K182">
        <v>3220992.3117999998</v>
      </c>
      <c r="L182">
        <v>30.528442380000001</v>
      </c>
      <c r="M182">
        <v>114.35698528</v>
      </c>
      <c r="N182">
        <v>41.957999999999998</v>
      </c>
    </row>
    <row r="183" spans="1:14" x14ac:dyDescent="0.4">
      <c r="A183">
        <v>26654</v>
      </c>
      <c r="B183">
        <v>-2267804.9023000002</v>
      </c>
      <c r="C183">
        <v>5009343.7970000003</v>
      </c>
      <c r="D183">
        <v>3220997.2727000001</v>
      </c>
      <c r="E183">
        <v>30.528500000000001</v>
      </c>
      <c r="F183">
        <v>114.357</v>
      </c>
      <c r="G183">
        <v>45.215200000000003</v>
      </c>
      <c r="I183">
        <v>-2267805.4970999998</v>
      </c>
      <c r="J183">
        <v>5009342.5806</v>
      </c>
      <c r="K183">
        <v>3220992.3042000001</v>
      </c>
      <c r="L183">
        <v>30.528442349999999</v>
      </c>
      <c r="M183">
        <v>114.35698521</v>
      </c>
      <c r="N183">
        <v>41.948</v>
      </c>
    </row>
    <row r="184" spans="1:14" x14ac:dyDescent="0.4">
      <c r="A184">
        <v>26655</v>
      </c>
      <c r="B184">
        <v>-2267804.9023000002</v>
      </c>
      <c r="C184">
        <v>5009343.8</v>
      </c>
      <c r="D184">
        <v>3220997.2747</v>
      </c>
      <c r="E184">
        <v>30.528500000000001</v>
      </c>
      <c r="F184">
        <v>114.357</v>
      </c>
      <c r="G184">
        <v>45.218699999999998</v>
      </c>
      <c r="I184">
        <v>-2267805.4912</v>
      </c>
      <c r="J184">
        <v>5009342.5573000005</v>
      </c>
      <c r="K184">
        <v>3220992.2837999999</v>
      </c>
      <c r="L184">
        <v>30.528442299999998</v>
      </c>
      <c r="M184">
        <v>114.35698524999999</v>
      </c>
      <c r="N184">
        <v>41.917999999999999</v>
      </c>
    </row>
    <row r="185" spans="1:14" x14ac:dyDescent="0.4">
      <c r="A185">
        <v>26656</v>
      </c>
      <c r="B185">
        <v>-2267804.9048000001</v>
      </c>
      <c r="C185">
        <v>5009343.7956999997</v>
      </c>
      <c r="D185">
        <v>3220997.2757000001</v>
      </c>
      <c r="E185">
        <v>30.528500000000001</v>
      </c>
      <c r="F185">
        <v>114.357</v>
      </c>
      <c r="G185">
        <v>45.216700000000003</v>
      </c>
      <c r="I185">
        <v>-2267805.4583000001</v>
      </c>
      <c r="J185">
        <v>5009342.5236</v>
      </c>
      <c r="K185">
        <v>3220992.2777</v>
      </c>
      <c r="L185">
        <v>30.528442460000001</v>
      </c>
      <c r="M185">
        <v>114.35698508999999</v>
      </c>
      <c r="N185">
        <v>41.875999999999998</v>
      </c>
    </row>
    <row r="186" spans="1:14" x14ac:dyDescent="0.4">
      <c r="A186">
        <v>26657</v>
      </c>
      <c r="B186">
        <v>-2267804.9040999999</v>
      </c>
      <c r="C186">
        <v>5009343.8002000004</v>
      </c>
      <c r="D186">
        <v>3220997.2752</v>
      </c>
      <c r="E186">
        <v>30.528500000000001</v>
      </c>
      <c r="F186">
        <v>114.357</v>
      </c>
      <c r="G186">
        <v>45.219700000000003</v>
      </c>
      <c r="I186">
        <v>-2267805.4375999998</v>
      </c>
      <c r="J186">
        <v>5009342.4846999999</v>
      </c>
      <c r="K186">
        <v>3220992.2675000001</v>
      </c>
      <c r="L186">
        <v>30.52844258</v>
      </c>
      <c r="M186">
        <v>114.35698506</v>
      </c>
      <c r="N186">
        <v>41.832999999999998</v>
      </c>
    </row>
    <row r="187" spans="1:14" x14ac:dyDescent="0.4">
      <c r="A187">
        <v>26658</v>
      </c>
      <c r="B187">
        <v>-2267804.9031000002</v>
      </c>
      <c r="C187">
        <v>5009343.7994999997</v>
      </c>
      <c r="D187">
        <v>3220997.2766</v>
      </c>
      <c r="E187">
        <v>30.528500000000001</v>
      </c>
      <c r="F187">
        <v>114.357</v>
      </c>
      <c r="G187">
        <v>45.219499999999996</v>
      </c>
      <c r="I187">
        <v>-2267805.4070000001</v>
      </c>
      <c r="J187">
        <v>5009342.4636000004</v>
      </c>
      <c r="K187">
        <v>3220992.2601000001</v>
      </c>
      <c r="L187">
        <v>30.52844267</v>
      </c>
      <c r="M187">
        <v>114.35698486</v>
      </c>
      <c r="N187">
        <v>41.802</v>
      </c>
    </row>
    <row r="188" spans="1:14" x14ac:dyDescent="0.4">
      <c r="A188">
        <v>26659</v>
      </c>
      <c r="B188">
        <v>-2267804.8993000002</v>
      </c>
      <c r="C188">
        <v>5009343.7927000001</v>
      </c>
      <c r="D188">
        <v>3220997.2776000001</v>
      </c>
      <c r="E188">
        <v>30.528500000000001</v>
      </c>
      <c r="F188">
        <v>114.357</v>
      </c>
      <c r="G188">
        <v>45.213299999999997</v>
      </c>
      <c r="I188">
        <v>-2267805.3818999999</v>
      </c>
      <c r="J188">
        <v>5009342.4165000003</v>
      </c>
      <c r="K188">
        <v>3220992.2661000001</v>
      </c>
      <c r="L188">
        <v>30.52844296</v>
      </c>
      <c r="M188">
        <v>114.35698481999999</v>
      </c>
      <c r="N188">
        <v>41.759</v>
      </c>
    </row>
    <row r="189" spans="1:14" x14ac:dyDescent="0.4">
      <c r="A189">
        <v>26660</v>
      </c>
      <c r="B189">
        <v>-2267804.898</v>
      </c>
      <c r="C189">
        <v>5009343.7937000003</v>
      </c>
      <c r="D189">
        <v>3220997.2784000002</v>
      </c>
      <c r="E189">
        <v>30.528500000000001</v>
      </c>
      <c r="F189">
        <v>114.357</v>
      </c>
      <c r="G189">
        <v>45.214100000000002</v>
      </c>
      <c r="I189">
        <v>-2267805.3840000001</v>
      </c>
      <c r="J189">
        <v>5009342.4205999998</v>
      </c>
      <c r="K189">
        <v>3220992.2651999998</v>
      </c>
      <c r="L189">
        <v>30.528442930000001</v>
      </c>
      <c r="M189">
        <v>114.35698481999999</v>
      </c>
      <c r="N189">
        <v>41.762999999999998</v>
      </c>
    </row>
    <row r="190" spans="1:14" x14ac:dyDescent="0.4">
      <c r="A190">
        <v>26661</v>
      </c>
      <c r="B190">
        <v>-2267804.8955000001</v>
      </c>
      <c r="C190">
        <v>5009343.7931000004</v>
      </c>
      <c r="D190">
        <v>3220997.2812999999</v>
      </c>
      <c r="E190">
        <v>30.528500000000001</v>
      </c>
      <c r="F190">
        <v>114.357</v>
      </c>
      <c r="G190">
        <v>45.214100000000002</v>
      </c>
      <c r="I190">
        <v>-2267805.3845000002</v>
      </c>
      <c r="J190">
        <v>5009342.4301000005</v>
      </c>
      <c r="K190">
        <v>3220992.2736</v>
      </c>
      <c r="L190">
        <v>30.528442949999999</v>
      </c>
      <c r="M190">
        <v>114.35698479</v>
      </c>
      <c r="N190">
        <v>41.774999999999999</v>
      </c>
    </row>
    <row r="191" spans="1:14" x14ac:dyDescent="0.4">
      <c r="A191">
        <v>26662</v>
      </c>
      <c r="B191">
        <v>-2267804.6963</v>
      </c>
      <c r="C191">
        <v>5009343.8963000001</v>
      </c>
      <c r="D191">
        <v>3220996.9427</v>
      </c>
      <c r="E191">
        <v>30.528500000000001</v>
      </c>
      <c r="F191">
        <v>114.357</v>
      </c>
      <c r="G191">
        <v>45.052300000000002</v>
      </c>
      <c r="I191">
        <v>-2267805.3421999998</v>
      </c>
      <c r="J191">
        <v>5009342.4061000003</v>
      </c>
      <c r="K191">
        <v>3220992.2637</v>
      </c>
      <c r="L191">
        <v>30.528443060000001</v>
      </c>
      <c r="M191">
        <v>114.35698449</v>
      </c>
      <c r="N191">
        <v>41.735999999999997</v>
      </c>
    </row>
    <row r="192" spans="1:14" x14ac:dyDescent="0.4">
      <c r="A192">
        <v>26663</v>
      </c>
      <c r="B192">
        <v>-2267804.8982000002</v>
      </c>
      <c r="C192">
        <v>5009343.7884</v>
      </c>
      <c r="D192">
        <v>3220997.2873999998</v>
      </c>
      <c r="E192">
        <v>30.528500000000001</v>
      </c>
      <c r="F192">
        <v>114.357</v>
      </c>
      <c r="G192">
        <v>45.214500000000001</v>
      </c>
      <c r="I192">
        <v>-2267805.3256000001</v>
      </c>
      <c r="J192">
        <v>5009342.3865999999</v>
      </c>
      <c r="K192">
        <v>3220992.2540000002</v>
      </c>
      <c r="L192">
        <v>30.52844309</v>
      </c>
      <c r="M192">
        <v>114.35698442</v>
      </c>
      <c r="N192">
        <v>41.71</v>
      </c>
    </row>
    <row r="193" spans="1:14" x14ac:dyDescent="0.4">
      <c r="A193">
        <v>26664</v>
      </c>
      <c r="B193">
        <v>-2267804.8957000002</v>
      </c>
      <c r="C193">
        <v>5009343.7868999997</v>
      </c>
      <c r="D193">
        <v>3220997.2917999998</v>
      </c>
      <c r="E193">
        <v>30.528500000000001</v>
      </c>
      <c r="F193">
        <v>114.357</v>
      </c>
      <c r="G193">
        <v>45.214700000000001</v>
      </c>
      <c r="I193">
        <v>-2267805.3413</v>
      </c>
      <c r="J193">
        <v>5009342.3969000001</v>
      </c>
      <c r="K193">
        <v>3220992.2675999999</v>
      </c>
      <c r="L193">
        <v>30.528443129999999</v>
      </c>
      <c r="M193">
        <v>114.35698452</v>
      </c>
      <c r="N193">
        <v>41.73</v>
      </c>
    </row>
    <row r="194" spans="1:14" x14ac:dyDescent="0.4">
      <c r="A194">
        <v>26665</v>
      </c>
      <c r="B194">
        <v>-2267804.8960000002</v>
      </c>
      <c r="C194">
        <v>5009343.7811000003</v>
      </c>
      <c r="D194">
        <v>3220997.2947999998</v>
      </c>
      <c r="E194">
        <v>30.528500000000001</v>
      </c>
      <c r="F194">
        <v>114.357</v>
      </c>
      <c r="G194">
        <v>45.211799999999997</v>
      </c>
      <c r="I194">
        <v>-2267805.3113000002</v>
      </c>
      <c r="J194">
        <v>5009342.4127000002</v>
      </c>
      <c r="K194">
        <v>3220992.284</v>
      </c>
      <c r="L194">
        <v>30.528443249999999</v>
      </c>
      <c r="M194">
        <v>114.35698417</v>
      </c>
      <c r="N194">
        <v>41.74</v>
      </c>
    </row>
    <row r="195" spans="1:14" x14ac:dyDescent="0.4">
      <c r="A195">
        <v>26666</v>
      </c>
      <c r="B195">
        <v>-2267804.8912999998</v>
      </c>
      <c r="C195">
        <v>5009343.7751000002</v>
      </c>
      <c r="D195">
        <v>3220997.2960999999</v>
      </c>
      <c r="E195">
        <v>30.528500000000001</v>
      </c>
      <c r="F195">
        <v>114.357</v>
      </c>
      <c r="G195">
        <v>45.206099999999999</v>
      </c>
      <c r="I195">
        <v>-2267805.3048</v>
      </c>
      <c r="J195">
        <v>5009342.4228999997</v>
      </c>
      <c r="K195">
        <v>3220992.2935000001</v>
      </c>
      <c r="L195">
        <v>30.528443289999998</v>
      </c>
      <c r="M195">
        <v>114.35698406</v>
      </c>
      <c r="N195">
        <v>41.750999999999998</v>
      </c>
    </row>
    <row r="196" spans="1:14" x14ac:dyDescent="0.4">
      <c r="A196">
        <v>26667</v>
      </c>
      <c r="B196">
        <v>-2267804.8881999999</v>
      </c>
      <c r="C196">
        <v>5009343.7625000002</v>
      </c>
      <c r="D196">
        <v>3220997.2966</v>
      </c>
      <c r="E196">
        <v>30.528500000000001</v>
      </c>
      <c r="F196">
        <v>114.357</v>
      </c>
      <c r="G196">
        <v>45.195399999999999</v>
      </c>
      <c r="I196">
        <v>-2267805.2927999999</v>
      </c>
      <c r="J196">
        <v>5009342.4149000002</v>
      </c>
      <c r="K196">
        <v>3220992.2812000001</v>
      </c>
      <c r="L196">
        <v>30.528443249999999</v>
      </c>
      <c r="M196">
        <v>114.35698398</v>
      </c>
      <c r="N196">
        <v>41.734000000000002</v>
      </c>
    </row>
    <row r="197" spans="1:14" x14ac:dyDescent="0.4">
      <c r="A197">
        <v>26668</v>
      </c>
      <c r="B197">
        <v>-2267804.8849999998</v>
      </c>
      <c r="C197">
        <v>5009343.7577</v>
      </c>
      <c r="D197">
        <v>3220997.2977999998</v>
      </c>
      <c r="E197">
        <v>30.528500000000001</v>
      </c>
      <c r="F197">
        <v>114.357</v>
      </c>
      <c r="G197">
        <v>45.191099999999999</v>
      </c>
      <c r="I197">
        <v>-2267805.2735000001</v>
      </c>
      <c r="J197">
        <v>5009342.4067000002</v>
      </c>
      <c r="K197">
        <v>3220992.2788</v>
      </c>
      <c r="L197">
        <v>30.528443299999999</v>
      </c>
      <c r="M197">
        <v>114.35698384</v>
      </c>
      <c r="N197">
        <v>41.719000000000001</v>
      </c>
    </row>
    <row r="198" spans="1:14" x14ac:dyDescent="0.4">
      <c r="A198">
        <v>26669</v>
      </c>
      <c r="B198">
        <v>-2267804.7834000001</v>
      </c>
      <c r="C198">
        <v>5009343.4857000001</v>
      </c>
      <c r="D198">
        <v>3220996.6875999998</v>
      </c>
      <c r="E198">
        <v>30.528500000000001</v>
      </c>
      <c r="F198">
        <v>114.357</v>
      </c>
      <c r="G198">
        <v>44.631599999999999</v>
      </c>
      <c r="I198">
        <v>-2267805.2577999998</v>
      </c>
      <c r="J198">
        <v>5009342.4173999997</v>
      </c>
      <c r="K198">
        <v>3220992.2760000001</v>
      </c>
      <c r="L198">
        <v>30.52844327</v>
      </c>
      <c r="M198">
        <v>114.35698364</v>
      </c>
      <c r="N198">
        <v>41.720999999999997</v>
      </c>
    </row>
    <row r="199" spans="1:14" x14ac:dyDescent="0.4">
      <c r="A199">
        <v>26670</v>
      </c>
      <c r="B199">
        <v>-2267804.8818000001</v>
      </c>
      <c r="C199">
        <v>5009343.7531000003</v>
      </c>
      <c r="D199">
        <v>3220997.2993000001</v>
      </c>
      <c r="E199">
        <v>30.528500000000001</v>
      </c>
      <c r="F199">
        <v>114.357</v>
      </c>
      <c r="G199">
        <v>45.186999999999998</v>
      </c>
      <c r="I199">
        <v>-2267805.2299000002</v>
      </c>
      <c r="J199">
        <v>5009342.4080999997</v>
      </c>
      <c r="K199">
        <v>3220992.2747999998</v>
      </c>
      <c r="L199">
        <v>30.52844335</v>
      </c>
      <c r="M199">
        <v>114.35698342000001</v>
      </c>
      <c r="N199">
        <v>41.703000000000003</v>
      </c>
    </row>
    <row r="200" spans="1:14" x14ac:dyDescent="0.4">
      <c r="A200">
        <v>26671</v>
      </c>
      <c r="B200">
        <v>-2267804.781</v>
      </c>
      <c r="C200">
        <v>5009343.4773000004</v>
      </c>
      <c r="D200">
        <v>3220996.6850000001</v>
      </c>
      <c r="E200">
        <v>30.528500000000001</v>
      </c>
      <c r="F200">
        <v>114.357</v>
      </c>
      <c r="G200">
        <v>44.622700000000002</v>
      </c>
      <c r="I200">
        <v>-2267805.2297999999</v>
      </c>
      <c r="J200">
        <v>5009342.4278999995</v>
      </c>
      <c r="K200">
        <v>3220992.2881</v>
      </c>
      <c r="L200">
        <v>30.528443370000002</v>
      </c>
      <c r="M200">
        <v>114.35698333000001</v>
      </c>
      <c r="N200">
        <v>41.725000000000001</v>
      </c>
    </row>
    <row r="201" spans="1:14" x14ac:dyDescent="0.4">
      <c r="A201">
        <v>26672</v>
      </c>
      <c r="B201">
        <v>-2267804.8848999999</v>
      </c>
      <c r="C201">
        <v>5009343.7445999999</v>
      </c>
      <c r="D201">
        <v>3220997.3045000001</v>
      </c>
      <c r="E201">
        <v>30.528500000000001</v>
      </c>
      <c r="F201">
        <v>114.357</v>
      </c>
      <c r="G201">
        <v>45.184100000000001</v>
      </c>
      <c r="I201">
        <v>-2267805.2165999999</v>
      </c>
      <c r="J201">
        <v>5009342.4289999995</v>
      </c>
      <c r="K201">
        <v>3220992.2804</v>
      </c>
      <c r="L201">
        <v>30.528443330000002</v>
      </c>
      <c r="M201">
        <v>114.3569832</v>
      </c>
      <c r="N201">
        <v>41.718000000000004</v>
      </c>
    </row>
    <row r="202" spans="1:14" x14ac:dyDescent="0.4">
      <c r="A202">
        <v>26673</v>
      </c>
      <c r="B202">
        <v>-2267804.8846</v>
      </c>
      <c r="C202">
        <v>5009343.7478</v>
      </c>
      <c r="D202">
        <v>3220997.3097999999</v>
      </c>
      <c r="E202">
        <v>30.528500000000001</v>
      </c>
      <c r="F202">
        <v>114.357</v>
      </c>
      <c r="G202">
        <v>45.1892</v>
      </c>
      <c r="I202">
        <v>-2267805.1973999999</v>
      </c>
      <c r="J202">
        <v>5009342.4265000001</v>
      </c>
      <c r="K202">
        <v>3220992.2829</v>
      </c>
      <c r="L202">
        <v>30.52844339</v>
      </c>
      <c r="M202">
        <v>114.35698302999999</v>
      </c>
      <c r="N202">
        <v>41.71</v>
      </c>
    </row>
    <row r="203" spans="1:14" x14ac:dyDescent="0.4">
      <c r="A203">
        <v>26674</v>
      </c>
      <c r="B203">
        <v>-2267804.7130999998</v>
      </c>
      <c r="C203">
        <v>5009344.2607000005</v>
      </c>
      <c r="D203">
        <v>3220997.5745999999</v>
      </c>
      <c r="E203">
        <v>30.528500000000001</v>
      </c>
      <c r="F203">
        <v>114.357</v>
      </c>
      <c r="G203">
        <v>45.665300000000002</v>
      </c>
      <c r="I203">
        <v>-2267805.1713999999</v>
      </c>
      <c r="J203">
        <v>5009342.4296000004</v>
      </c>
      <c r="K203">
        <v>3220992.2903999998</v>
      </c>
      <c r="L203">
        <v>30.528443490000001</v>
      </c>
      <c r="M203">
        <v>114.35698277</v>
      </c>
      <c r="N203">
        <v>41.707000000000001</v>
      </c>
    </row>
    <row r="204" spans="1:14" x14ac:dyDescent="0.4">
      <c r="A204">
        <v>26675</v>
      </c>
      <c r="B204">
        <v>-2267804.8873999999</v>
      </c>
      <c r="C204">
        <v>5009343.7432000004</v>
      </c>
      <c r="D204">
        <v>3220997.3141999999</v>
      </c>
      <c r="E204">
        <v>30.528500000000001</v>
      </c>
      <c r="F204">
        <v>114.357</v>
      </c>
      <c r="G204">
        <v>45.188800000000001</v>
      </c>
      <c r="I204">
        <v>-2267805.1641000002</v>
      </c>
      <c r="J204">
        <v>5009342.4176000003</v>
      </c>
      <c r="K204">
        <v>3220992.3050000002</v>
      </c>
      <c r="L204">
        <v>30.528443670000001</v>
      </c>
      <c r="M204">
        <v>114.35698275</v>
      </c>
      <c r="N204">
        <v>41.703000000000003</v>
      </c>
    </row>
    <row r="205" spans="1:14" x14ac:dyDescent="0.4">
      <c r="A205">
        <v>26676</v>
      </c>
      <c r="B205">
        <v>-2267804.8838999998</v>
      </c>
      <c r="C205">
        <v>5009343.7384000001</v>
      </c>
      <c r="D205">
        <v>3220997.3180999998</v>
      </c>
      <c r="E205">
        <v>30.528500000000001</v>
      </c>
      <c r="F205">
        <v>114.357</v>
      </c>
      <c r="G205">
        <v>45.185899999999997</v>
      </c>
      <c r="I205">
        <v>-2267805.1381999999</v>
      </c>
      <c r="J205">
        <v>5009342.4315999998</v>
      </c>
      <c r="K205">
        <v>3220992.3212000001</v>
      </c>
      <c r="L205">
        <v>30.52844378</v>
      </c>
      <c r="M205">
        <v>114.35698244</v>
      </c>
      <c r="N205">
        <v>41.712000000000003</v>
      </c>
    </row>
    <row r="206" spans="1:14" x14ac:dyDescent="0.4">
      <c r="A206">
        <v>26677</v>
      </c>
      <c r="B206">
        <v>-2267804.8761999998</v>
      </c>
      <c r="C206">
        <v>5009343.7395000001</v>
      </c>
      <c r="D206">
        <v>3220997.3218999999</v>
      </c>
      <c r="E206">
        <v>30.528500000000001</v>
      </c>
      <c r="F206">
        <v>114.357</v>
      </c>
      <c r="G206">
        <v>45.1858</v>
      </c>
      <c r="I206">
        <v>-2267805.0929</v>
      </c>
      <c r="J206">
        <v>5009342.4157999996</v>
      </c>
      <c r="K206">
        <v>3220992.3078000001</v>
      </c>
      <c r="L206">
        <v>30.528443830000001</v>
      </c>
      <c r="M206">
        <v>114.35698207999999</v>
      </c>
      <c r="N206">
        <v>41.677</v>
      </c>
    </row>
    <row r="207" spans="1:14" x14ac:dyDescent="0.4">
      <c r="A207">
        <v>26678</v>
      </c>
      <c r="B207">
        <v>-2267804.8730000001</v>
      </c>
      <c r="C207">
        <v>5009343.7412999999</v>
      </c>
      <c r="D207">
        <v>3220997.3234999999</v>
      </c>
      <c r="E207">
        <v>30.528500000000001</v>
      </c>
      <c r="F207">
        <v>114.357</v>
      </c>
      <c r="G207">
        <v>45.186900000000001</v>
      </c>
      <c r="I207">
        <v>-2267805.0839999998</v>
      </c>
      <c r="J207">
        <v>5009342.4293999998</v>
      </c>
      <c r="K207">
        <v>3220992.3180999998</v>
      </c>
      <c r="L207">
        <v>30.52844387</v>
      </c>
      <c r="M207">
        <v>114.35698194</v>
      </c>
      <c r="N207">
        <v>41.69</v>
      </c>
    </row>
    <row r="208" spans="1:14" x14ac:dyDescent="0.4">
      <c r="A208">
        <v>26679</v>
      </c>
      <c r="B208">
        <v>-2267804.8717</v>
      </c>
      <c r="C208">
        <v>5009343.7460000003</v>
      </c>
      <c r="D208">
        <v>3220997.3234000001</v>
      </c>
      <c r="E208">
        <v>30.528500000000001</v>
      </c>
      <c r="F208">
        <v>114.357</v>
      </c>
      <c r="G208">
        <v>45.190100000000001</v>
      </c>
      <c r="I208">
        <v>-2267805.0737000001</v>
      </c>
      <c r="J208">
        <v>5009342.4382999996</v>
      </c>
      <c r="K208">
        <v>3220992.327</v>
      </c>
      <c r="L208">
        <v>30.528443920000001</v>
      </c>
      <c r="M208">
        <v>114.3569818</v>
      </c>
      <c r="N208">
        <v>41.698</v>
      </c>
    </row>
    <row r="209" spans="1:14" x14ac:dyDescent="0.4">
      <c r="A209">
        <v>26680</v>
      </c>
      <c r="B209">
        <v>-2267804.8758</v>
      </c>
      <c r="C209">
        <v>5009343.7545999996</v>
      </c>
      <c r="D209">
        <v>3220997.3283000002</v>
      </c>
      <c r="E209">
        <v>30.528500000000001</v>
      </c>
      <c r="F209">
        <v>114.357</v>
      </c>
      <c r="G209">
        <v>45.200800000000001</v>
      </c>
      <c r="I209">
        <v>-2267805.0778000001</v>
      </c>
      <c r="J209">
        <v>5009342.4570000004</v>
      </c>
      <c r="K209">
        <v>3220992.3358999998</v>
      </c>
      <c r="L209">
        <v>30.528443899999999</v>
      </c>
      <c r="M209">
        <v>114.35698176</v>
      </c>
      <c r="N209">
        <v>41.718000000000004</v>
      </c>
    </row>
    <row r="210" spans="1:14" x14ac:dyDescent="0.4">
      <c r="A210">
        <v>26681</v>
      </c>
      <c r="B210">
        <v>-2267804.8771000002</v>
      </c>
      <c r="C210">
        <v>5009343.7572999997</v>
      </c>
      <c r="D210">
        <v>3220997.3308999999</v>
      </c>
      <c r="E210">
        <v>30.528500000000001</v>
      </c>
      <c r="F210">
        <v>114.357</v>
      </c>
      <c r="G210">
        <v>45.204799999999999</v>
      </c>
      <c r="I210">
        <v>-2267805.0786000001</v>
      </c>
      <c r="J210">
        <v>5009342.4841</v>
      </c>
      <c r="K210">
        <v>3220992.3336999998</v>
      </c>
      <c r="L210">
        <v>30.528443769999999</v>
      </c>
      <c r="M210">
        <v>114.35698164999999</v>
      </c>
      <c r="N210">
        <v>41.738999999999997</v>
      </c>
    </row>
    <row r="211" spans="1:14" x14ac:dyDescent="0.4">
      <c r="A211">
        <v>26682</v>
      </c>
      <c r="B211">
        <v>-2267804.7702000001</v>
      </c>
      <c r="C211">
        <v>5009343.4667999996</v>
      </c>
      <c r="D211">
        <v>3220996.6896000002</v>
      </c>
      <c r="E211">
        <v>30.528500000000001</v>
      </c>
      <c r="F211">
        <v>114.357</v>
      </c>
      <c r="G211">
        <v>44.613</v>
      </c>
      <c r="I211">
        <v>-2267805.0625999998</v>
      </c>
      <c r="J211">
        <v>5009342.5120999999</v>
      </c>
      <c r="K211">
        <v>3220992.3435</v>
      </c>
      <c r="L211">
        <v>30.528443759999998</v>
      </c>
      <c r="M211">
        <v>114.35698137999999</v>
      </c>
      <c r="N211">
        <v>41.76</v>
      </c>
    </row>
    <row r="212" spans="1:14" x14ac:dyDescent="0.4">
      <c r="A212">
        <v>26683</v>
      </c>
      <c r="B212">
        <v>-2267804.764</v>
      </c>
      <c r="C212">
        <v>5009343.4691000003</v>
      </c>
      <c r="D212">
        <v>3220996.6899000001</v>
      </c>
      <c r="E212">
        <v>30.528500000000001</v>
      </c>
      <c r="F212">
        <v>114.357</v>
      </c>
      <c r="G212">
        <v>44.6128</v>
      </c>
      <c r="I212">
        <v>-2267805.0548999999</v>
      </c>
      <c r="J212">
        <v>5009342.5279999999</v>
      </c>
      <c r="K212">
        <v>3220992.3500999999</v>
      </c>
      <c r="L212">
        <v>30.528443759999998</v>
      </c>
      <c r="M212">
        <v>114.35698124</v>
      </c>
      <c r="N212">
        <v>41.773000000000003</v>
      </c>
    </row>
    <row r="213" spans="1:14" x14ac:dyDescent="0.4">
      <c r="A213">
        <v>26684</v>
      </c>
      <c r="B213">
        <v>-2267804.8714999999</v>
      </c>
      <c r="C213">
        <v>5009343.7582</v>
      </c>
      <c r="D213">
        <v>3220997.3391999998</v>
      </c>
      <c r="E213">
        <v>30.528500000000001</v>
      </c>
      <c r="F213">
        <v>114.357</v>
      </c>
      <c r="G213">
        <v>45.207700000000003</v>
      </c>
      <c r="I213">
        <v>-2267805.0595</v>
      </c>
      <c r="J213">
        <v>5009342.5630999999</v>
      </c>
      <c r="K213">
        <v>3220992.3648999999</v>
      </c>
      <c r="L213">
        <v>30.528443719999999</v>
      </c>
      <c r="M213">
        <v>114.35698112999999</v>
      </c>
      <c r="N213">
        <v>41.81</v>
      </c>
    </row>
    <row r="214" spans="1:14" x14ac:dyDescent="0.4">
      <c r="A214">
        <v>26685</v>
      </c>
      <c r="B214">
        <v>-2267804.8725000001</v>
      </c>
      <c r="C214">
        <v>5009343.7622999996</v>
      </c>
      <c r="D214">
        <v>3220997.3420000002</v>
      </c>
      <c r="E214">
        <v>30.528500000000001</v>
      </c>
      <c r="F214">
        <v>114.357</v>
      </c>
      <c r="G214">
        <v>45.212699999999998</v>
      </c>
      <c r="I214">
        <v>-2267805.0312000001</v>
      </c>
      <c r="J214">
        <v>5009342.5597000001</v>
      </c>
      <c r="K214">
        <v>3220992.3502000002</v>
      </c>
      <c r="L214">
        <v>30.528443679999999</v>
      </c>
      <c r="M214">
        <v>114.35698087999999</v>
      </c>
      <c r="N214">
        <v>41.79</v>
      </c>
    </row>
    <row r="215" spans="1:14" x14ac:dyDescent="0.4">
      <c r="A215">
        <v>26686</v>
      </c>
      <c r="B215">
        <v>-2267804.8731999998</v>
      </c>
      <c r="C215">
        <v>5009343.7593999999</v>
      </c>
      <c r="D215">
        <v>3220997.3409000002</v>
      </c>
      <c r="E215">
        <v>30.528500000000001</v>
      </c>
      <c r="F215">
        <v>114.357</v>
      </c>
      <c r="G215">
        <v>45.21</v>
      </c>
      <c r="I215">
        <v>-2267805.0321999998</v>
      </c>
      <c r="J215">
        <v>5009342.5743000004</v>
      </c>
      <c r="K215">
        <v>3220992.3583999998</v>
      </c>
      <c r="L215">
        <v>30.528443679999999</v>
      </c>
      <c r="M215">
        <v>114.35698082</v>
      </c>
      <c r="N215">
        <v>41.805999999999997</v>
      </c>
    </row>
    <row r="216" spans="1:14" x14ac:dyDescent="0.4">
      <c r="A216">
        <v>26687</v>
      </c>
      <c r="B216">
        <v>-2267804.8703999999</v>
      </c>
      <c r="C216">
        <v>5009343.7583999997</v>
      </c>
      <c r="D216">
        <v>3220997.3429999999</v>
      </c>
      <c r="E216">
        <v>30.528500000000001</v>
      </c>
      <c r="F216">
        <v>114.357</v>
      </c>
      <c r="G216">
        <v>45.209299999999999</v>
      </c>
      <c r="I216">
        <v>-2267804.9964000001</v>
      </c>
      <c r="J216">
        <v>5009342.5525000002</v>
      </c>
      <c r="K216">
        <v>3220992.3317999998</v>
      </c>
      <c r="L216">
        <v>30.528443630000002</v>
      </c>
      <c r="M216">
        <v>114.35698058</v>
      </c>
      <c r="N216">
        <v>41.762</v>
      </c>
    </row>
    <row r="217" spans="1:14" x14ac:dyDescent="0.4">
      <c r="A217">
        <v>26688</v>
      </c>
      <c r="B217">
        <v>-2267804.8742</v>
      </c>
      <c r="C217">
        <v>5009343.7588</v>
      </c>
      <c r="D217">
        <v>3220997.3461000002</v>
      </c>
      <c r="E217">
        <v>30.528500000000001</v>
      </c>
      <c r="F217">
        <v>114.357</v>
      </c>
      <c r="G217">
        <v>45.212600000000002</v>
      </c>
      <c r="I217">
        <v>-2267805.0104</v>
      </c>
      <c r="J217">
        <v>5009342.5631999997</v>
      </c>
      <c r="K217">
        <v>3220992.324</v>
      </c>
      <c r="L217">
        <v>30.528443500000002</v>
      </c>
      <c r="M217">
        <v>114.35698067</v>
      </c>
      <c r="N217">
        <v>41.771999999999998</v>
      </c>
    </row>
    <row r="218" spans="1:14" x14ac:dyDescent="0.4">
      <c r="A218">
        <v>26689</v>
      </c>
      <c r="B218">
        <v>-2267804.7626999998</v>
      </c>
      <c r="C218">
        <v>5009343.4528000001</v>
      </c>
      <c r="D218">
        <v>3220996.6817000001</v>
      </c>
      <c r="E218">
        <v>30.528500000000001</v>
      </c>
      <c r="F218">
        <v>114.357</v>
      </c>
      <c r="G218">
        <v>44.595399999999998</v>
      </c>
      <c r="I218">
        <v>-2267805.0052999998</v>
      </c>
      <c r="J218">
        <v>5009342.5698999995</v>
      </c>
      <c r="K218">
        <v>3220992.3237999999</v>
      </c>
      <c r="L218">
        <v>30.52844348</v>
      </c>
      <c r="M218">
        <v>114.35698059000001</v>
      </c>
      <c r="N218">
        <v>41.774999999999999</v>
      </c>
    </row>
    <row r="219" spans="1:14" x14ac:dyDescent="0.4">
      <c r="A219">
        <v>26690</v>
      </c>
      <c r="B219">
        <v>-2267804.6880000001</v>
      </c>
      <c r="C219">
        <v>5009344.2803999996</v>
      </c>
      <c r="D219">
        <v>3220997.6214000001</v>
      </c>
      <c r="E219">
        <v>30.528500000000001</v>
      </c>
      <c r="F219">
        <v>114.357</v>
      </c>
      <c r="G219">
        <v>45.695599999999999</v>
      </c>
      <c r="I219">
        <v>-2267805.0016000001</v>
      </c>
      <c r="J219">
        <v>5009342.5893999999</v>
      </c>
      <c r="K219">
        <v>3220992.3155</v>
      </c>
      <c r="L219">
        <v>30.528443339999999</v>
      </c>
      <c r="M219">
        <v>114.35698047</v>
      </c>
      <c r="N219">
        <v>41.784999999999997</v>
      </c>
    </row>
    <row r="220" spans="1:14" x14ac:dyDescent="0.4">
      <c r="A220">
        <v>26691</v>
      </c>
      <c r="B220">
        <v>-2267804.8760000002</v>
      </c>
      <c r="C220">
        <v>5009343.7429</v>
      </c>
      <c r="D220">
        <v>3220997.358</v>
      </c>
      <c r="E220">
        <v>30.528500000000001</v>
      </c>
      <c r="F220">
        <v>114.357</v>
      </c>
      <c r="G220">
        <v>45.206800000000001</v>
      </c>
      <c r="I220">
        <v>-2267805.0162</v>
      </c>
      <c r="J220">
        <v>5009342.6072000004</v>
      </c>
      <c r="K220">
        <v>3220992.3229</v>
      </c>
      <c r="L220">
        <v>30.528443289999998</v>
      </c>
      <c r="M220">
        <v>114.35698053</v>
      </c>
      <c r="N220">
        <v>41.808</v>
      </c>
    </row>
    <row r="221" spans="1:14" x14ac:dyDescent="0.4">
      <c r="A221">
        <v>26692</v>
      </c>
      <c r="B221">
        <v>-2267804.8772999998</v>
      </c>
      <c r="C221">
        <v>5009343.7403999995</v>
      </c>
      <c r="D221">
        <v>3220997.3596999999</v>
      </c>
      <c r="E221">
        <v>30.528500000000001</v>
      </c>
      <c r="F221">
        <v>114.357</v>
      </c>
      <c r="G221">
        <v>45.206200000000003</v>
      </c>
      <c r="I221">
        <v>-2267805.0144000002</v>
      </c>
      <c r="J221">
        <v>5009342.6331000002</v>
      </c>
      <c r="K221">
        <v>3220992.3390000002</v>
      </c>
      <c r="L221">
        <v>30.52844331</v>
      </c>
      <c r="M221">
        <v>114.3569804</v>
      </c>
      <c r="N221">
        <v>41.835999999999999</v>
      </c>
    </row>
    <row r="222" spans="1:14" x14ac:dyDescent="0.4">
      <c r="A222">
        <v>26693</v>
      </c>
      <c r="B222">
        <v>-2267804.8716000002</v>
      </c>
      <c r="C222">
        <v>5009343.7282999996</v>
      </c>
      <c r="D222">
        <v>3220997.3634000001</v>
      </c>
      <c r="E222">
        <v>30.528500000000001</v>
      </c>
      <c r="F222">
        <v>114.357</v>
      </c>
      <c r="G222">
        <v>45.1965</v>
      </c>
      <c r="I222">
        <v>-2267805.0203999998</v>
      </c>
      <c r="J222">
        <v>5009342.6254000003</v>
      </c>
      <c r="K222">
        <v>3220992.3451999999</v>
      </c>
      <c r="L222">
        <v>30.528443379999999</v>
      </c>
      <c r="M222">
        <v>114.35698049</v>
      </c>
      <c r="N222">
        <v>41.835000000000001</v>
      </c>
    </row>
    <row r="223" spans="1:14" x14ac:dyDescent="0.4">
      <c r="A223">
        <v>26694</v>
      </c>
      <c r="B223">
        <v>-2267804.8684</v>
      </c>
      <c r="C223">
        <v>5009343.7209999999</v>
      </c>
      <c r="D223">
        <v>3220997.3668</v>
      </c>
      <c r="E223">
        <v>30.528500000000001</v>
      </c>
      <c r="F223">
        <v>114.357</v>
      </c>
      <c r="G223">
        <v>45.191299999999998</v>
      </c>
      <c r="I223">
        <v>-2267805.0414999998</v>
      </c>
      <c r="J223">
        <v>5009342.6469999999</v>
      </c>
      <c r="K223">
        <v>3220992.3646</v>
      </c>
      <c r="L223">
        <v>30.5284434</v>
      </c>
      <c r="M223">
        <v>114.3569806</v>
      </c>
      <c r="N223">
        <v>41.869</v>
      </c>
    </row>
    <row r="224" spans="1:14" x14ac:dyDescent="0.4">
      <c r="A224">
        <v>26695</v>
      </c>
      <c r="B224">
        <v>-2267804.7459999998</v>
      </c>
      <c r="C224">
        <v>5009343.4049000004</v>
      </c>
      <c r="D224">
        <v>3220996.6877000001</v>
      </c>
      <c r="E224">
        <v>30.528500000000001</v>
      </c>
      <c r="F224">
        <v>114.357</v>
      </c>
      <c r="G224">
        <v>44.554900000000004</v>
      </c>
      <c r="I224">
        <v>-2267805.0243000002</v>
      </c>
      <c r="J224">
        <v>5009342.6369000003</v>
      </c>
      <c r="K224">
        <v>3220992.3616999998</v>
      </c>
      <c r="L224">
        <v>30.528443459999998</v>
      </c>
      <c r="M224">
        <v>114.35698048</v>
      </c>
      <c r="N224">
        <v>41.853999999999999</v>
      </c>
    </row>
    <row r="225" spans="1:14" x14ac:dyDescent="0.4">
      <c r="A225">
        <v>26696</v>
      </c>
      <c r="B225">
        <v>-2267804.8626999999</v>
      </c>
      <c r="C225">
        <v>5009343.7127</v>
      </c>
      <c r="D225">
        <v>3220997.3698999998</v>
      </c>
      <c r="E225">
        <v>30.528500000000001</v>
      </c>
      <c r="F225">
        <v>114.357</v>
      </c>
      <c r="G225">
        <v>45.1845</v>
      </c>
      <c r="I225">
        <v>-2267805.0287000001</v>
      </c>
      <c r="J225">
        <v>5009342.6403000001</v>
      </c>
      <c r="K225">
        <v>3220992.3492999999</v>
      </c>
      <c r="L225">
        <v>30.528443339999999</v>
      </c>
      <c r="M225">
        <v>114.35698051</v>
      </c>
      <c r="N225">
        <v>41.851999999999997</v>
      </c>
    </row>
    <row r="226" spans="1:14" x14ac:dyDescent="0.4">
      <c r="A226">
        <v>26697</v>
      </c>
      <c r="B226">
        <v>-2267804.8648000001</v>
      </c>
      <c r="C226">
        <v>5009343.7084999997</v>
      </c>
      <c r="D226">
        <v>3220997.3747</v>
      </c>
      <c r="E226">
        <v>30.528500000000001</v>
      </c>
      <c r="F226">
        <v>114.357</v>
      </c>
      <c r="G226">
        <v>45.184399999999997</v>
      </c>
      <c r="I226">
        <v>-2267805.0288999998</v>
      </c>
      <c r="J226">
        <v>5009342.6534000002</v>
      </c>
      <c r="K226">
        <v>3220992.3689000001</v>
      </c>
      <c r="L226">
        <v>30.528443429999999</v>
      </c>
      <c r="M226">
        <v>114.35698044999999</v>
      </c>
      <c r="N226">
        <v>41.872</v>
      </c>
    </row>
    <row r="227" spans="1:14" x14ac:dyDescent="0.4">
      <c r="A227">
        <v>26698</v>
      </c>
      <c r="B227">
        <v>-2267804.8637999999</v>
      </c>
      <c r="C227">
        <v>5009343.7090999996</v>
      </c>
      <c r="D227">
        <v>3220997.3788999999</v>
      </c>
      <c r="E227">
        <v>30.528500000000001</v>
      </c>
      <c r="F227">
        <v>114.357</v>
      </c>
      <c r="G227">
        <v>45.186599999999999</v>
      </c>
      <c r="I227">
        <v>-2267805.0397999999</v>
      </c>
      <c r="J227">
        <v>5009342.6567000002</v>
      </c>
      <c r="K227">
        <v>3220992.3565000002</v>
      </c>
      <c r="L227">
        <v>30.528443299999999</v>
      </c>
      <c r="M227">
        <v>114.35698054</v>
      </c>
      <c r="N227">
        <v>41.872</v>
      </c>
    </row>
    <row r="228" spans="1:14" x14ac:dyDescent="0.4">
      <c r="A228">
        <v>26699</v>
      </c>
      <c r="B228">
        <v>-2267804.8648000001</v>
      </c>
      <c r="C228">
        <v>5009343.7104000002</v>
      </c>
      <c r="D228">
        <v>3220997.3840999999</v>
      </c>
      <c r="E228">
        <v>30.528500000000001</v>
      </c>
      <c r="F228">
        <v>114.357</v>
      </c>
      <c r="G228">
        <v>45.190600000000003</v>
      </c>
      <c r="I228">
        <v>-2267805.0581</v>
      </c>
      <c r="J228">
        <v>5009342.6612</v>
      </c>
      <c r="K228">
        <v>3220992.3631000002</v>
      </c>
      <c r="L228">
        <v>30.528443299999999</v>
      </c>
      <c r="M228">
        <v>114.35698069999999</v>
      </c>
      <c r="N228">
        <v>41.886000000000003</v>
      </c>
    </row>
    <row r="229" spans="1:14" x14ac:dyDescent="0.4">
      <c r="A229">
        <v>26700</v>
      </c>
      <c r="B229">
        <v>-2267804.8657999998</v>
      </c>
      <c r="C229">
        <v>5009343.7150999997</v>
      </c>
      <c r="D229">
        <v>3220997.3914000001</v>
      </c>
      <c r="E229">
        <v>30.528500000000001</v>
      </c>
      <c r="F229">
        <v>114.357</v>
      </c>
      <c r="G229">
        <v>45.198300000000003</v>
      </c>
      <c r="I229">
        <v>-2267805.0740999999</v>
      </c>
      <c r="J229">
        <v>5009342.6975999996</v>
      </c>
      <c r="K229">
        <v>3220992.3908000002</v>
      </c>
      <c r="L229">
        <v>30.528443330000002</v>
      </c>
      <c r="M229">
        <v>114.35698069</v>
      </c>
      <c r="N229">
        <v>41.933999999999997</v>
      </c>
    </row>
    <row r="230" spans="1:14" x14ac:dyDescent="0.4">
      <c r="A230">
        <v>26701</v>
      </c>
      <c r="B230">
        <v>-2267804.8687</v>
      </c>
      <c r="C230">
        <v>5009343.7241000002</v>
      </c>
      <c r="D230">
        <v>3220997.3961</v>
      </c>
      <c r="E230">
        <v>30.528500000000001</v>
      </c>
      <c r="F230">
        <v>114.357</v>
      </c>
      <c r="G230">
        <v>45.208799999999997</v>
      </c>
      <c r="I230">
        <v>-2267805.0539000002</v>
      </c>
      <c r="J230">
        <v>5009342.6623</v>
      </c>
      <c r="K230">
        <v>3220992.392</v>
      </c>
      <c r="L230">
        <v>30.528443530000001</v>
      </c>
      <c r="M230">
        <v>114.35698065</v>
      </c>
      <c r="N230">
        <v>41.9</v>
      </c>
    </row>
    <row r="231" spans="1:14" x14ac:dyDescent="0.4">
      <c r="A231">
        <v>26702</v>
      </c>
      <c r="B231">
        <v>-2267804.8695</v>
      </c>
      <c r="C231">
        <v>5009343.7319999998</v>
      </c>
      <c r="D231">
        <v>3220997.4016999998</v>
      </c>
      <c r="E231">
        <v>30.528500000000001</v>
      </c>
      <c r="F231">
        <v>114.357</v>
      </c>
      <c r="G231">
        <v>45.2181</v>
      </c>
      <c r="I231">
        <v>-2267805.0534000001</v>
      </c>
      <c r="J231">
        <v>5009342.6767999995</v>
      </c>
      <c r="K231">
        <v>3220992.4090999998</v>
      </c>
      <c r="L231">
        <v>30.528443599999999</v>
      </c>
      <c r="M231">
        <v>114.35698059000001</v>
      </c>
      <c r="N231">
        <v>41.918999999999997</v>
      </c>
    </row>
    <row r="232" spans="1:14" x14ac:dyDescent="0.4">
      <c r="A232">
        <v>26703</v>
      </c>
      <c r="B232">
        <v>-2267804.6340000001</v>
      </c>
      <c r="C232">
        <v>5009343.8338000001</v>
      </c>
      <c r="D232">
        <v>3220996.9750000001</v>
      </c>
      <c r="E232">
        <v>30.528500000000001</v>
      </c>
      <c r="F232">
        <v>114.357</v>
      </c>
      <c r="G232">
        <v>44.997599999999998</v>
      </c>
      <c r="I232">
        <v>-2267805.0435000001</v>
      </c>
      <c r="J232">
        <v>5009342.6425999999</v>
      </c>
      <c r="K232">
        <v>3220992.4027</v>
      </c>
      <c r="L232">
        <v>30.528443710000001</v>
      </c>
      <c r="M232">
        <v>114.35698064</v>
      </c>
      <c r="N232">
        <v>41.886000000000003</v>
      </c>
    </row>
    <row r="233" spans="1:14" x14ac:dyDescent="0.4">
      <c r="A233">
        <v>26704</v>
      </c>
      <c r="B233">
        <v>-2267804.8742999998</v>
      </c>
      <c r="C233">
        <v>5009343.7495999997</v>
      </c>
      <c r="D233">
        <v>3220997.4065999999</v>
      </c>
      <c r="E233">
        <v>30.528500000000001</v>
      </c>
      <c r="F233">
        <v>114.357</v>
      </c>
      <c r="G233">
        <v>45.2361</v>
      </c>
      <c r="I233">
        <v>-2267805.0625</v>
      </c>
      <c r="J233">
        <v>5009342.6473000003</v>
      </c>
      <c r="K233">
        <v>3220992.4084999999</v>
      </c>
      <c r="L233">
        <v>30.5284437</v>
      </c>
      <c r="M233">
        <v>114.3569808</v>
      </c>
      <c r="N233">
        <v>41.899000000000001</v>
      </c>
    </row>
    <row r="234" spans="1:14" x14ac:dyDescent="0.4">
      <c r="A234">
        <v>26705</v>
      </c>
      <c r="B234">
        <v>-2267804.8758</v>
      </c>
      <c r="C234">
        <v>5009343.7564000003</v>
      </c>
      <c r="D234">
        <v>3220997.4095000001</v>
      </c>
      <c r="E234">
        <v>30.528500000000001</v>
      </c>
      <c r="F234">
        <v>114.357</v>
      </c>
      <c r="G234">
        <v>45.243499999999997</v>
      </c>
      <c r="I234">
        <v>-2267805.0718999999</v>
      </c>
      <c r="J234">
        <v>5009342.6628999999</v>
      </c>
      <c r="K234">
        <v>3220992.4251999999</v>
      </c>
      <c r="L234">
        <v>30.528443750000001</v>
      </c>
      <c r="M234">
        <v>114.35698082</v>
      </c>
      <c r="N234">
        <v>41.923000000000002</v>
      </c>
    </row>
    <row r="235" spans="1:14" x14ac:dyDescent="0.4">
      <c r="A235">
        <v>26706</v>
      </c>
      <c r="B235">
        <v>-2267804.7552999998</v>
      </c>
      <c r="C235">
        <v>5009343.4457</v>
      </c>
      <c r="D235">
        <v>3220996.6995000001</v>
      </c>
      <c r="E235">
        <v>30.528500000000001</v>
      </c>
      <c r="F235">
        <v>114.357</v>
      </c>
      <c r="G235">
        <v>44.596200000000003</v>
      </c>
      <c r="I235">
        <v>-2267805.0559</v>
      </c>
      <c r="J235">
        <v>5009342.6594000002</v>
      </c>
      <c r="K235">
        <v>3220992.4219999998</v>
      </c>
      <c r="L235">
        <v>30.528443769999999</v>
      </c>
      <c r="M235">
        <v>114.35698068000001</v>
      </c>
      <c r="N235">
        <v>41.912999999999997</v>
      </c>
    </row>
    <row r="236" spans="1:14" x14ac:dyDescent="0.4">
      <c r="A236">
        <v>26707</v>
      </c>
      <c r="B236">
        <v>-2267804.8857999998</v>
      </c>
      <c r="C236">
        <v>5009343.7808999997</v>
      </c>
      <c r="D236">
        <v>3220997.4205</v>
      </c>
      <c r="E236">
        <v>30.528500000000001</v>
      </c>
      <c r="F236">
        <v>114.357</v>
      </c>
      <c r="G236">
        <v>45.271900000000002</v>
      </c>
      <c r="I236">
        <v>-2267805.0326999999</v>
      </c>
      <c r="J236">
        <v>5009342.6237000003</v>
      </c>
      <c r="K236">
        <v>3220992.4218000001</v>
      </c>
      <c r="L236">
        <v>30.528443960000001</v>
      </c>
      <c r="M236">
        <v>114.35698062</v>
      </c>
      <c r="N236">
        <v>41.877000000000002</v>
      </c>
    </row>
    <row r="237" spans="1:14" x14ac:dyDescent="0.4">
      <c r="A237">
        <v>26708</v>
      </c>
      <c r="B237">
        <v>-2267804.7672999999</v>
      </c>
      <c r="C237">
        <v>5009343.4688999997</v>
      </c>
      <c r="D237">
        <v>3220996.7064999999</v>
      </c>
      <c r="E237">
        <v>30.528500000000001</v>
      </c>
      <c r="F237">
        <v>114.357</v>
      </c>
      <c r="G237">
        <v>44.622199999999999</v>
      </c>
      <c r="I237">
        <v>-2267804.9991000001</v>
      </c>
      <c r="J237">
        <v>5009342.5994999995</v>
      </c>
      <c r="K237">
        <v>3220992.4273000001</v>
      </c>
      <c r="L237">
        <v>30.52844417</v>
      </c>
      <c r="M237">
        <v>114.3569804</v>
      </c>
      <c r="N237">
        <v>41.848999999999997</v>
      </c>
    </row>
    <row r="238" spans="1:14" x14ac:dyDescent="0.4">
      <c r="A238">
        <v>26709</v>
      </c>
      <c r="B238">
        <v>-2267804.8912999998</v>
      </c>
      <c r="C238">
        <v>5009343.8014000002</v>
      </c>
      <c r="D238">
        <v>3220997.4353</v>
      </c>
      <c r="E238">
        <v>30.528500000000001</v>
      </c>
      <c r="F238">
        <v>114.357</v>
      </c>
      <c r="G238">
        <v>45.297400000000003</v>
      </c>
      <c r="I238">
        <v>-2267805.0216999999</v>
      </c>
      <c r="J238">
        <v>5009342.5991000002</v>
      </c>
      <c r="K238">
        <v>3220992.4328000001</v>
      </c>
      <c r="L238">
        <v>30.52844417</v>
      </c>
      <c r="M238">
        <v>114.35698062</v>
      </c>
      <c r="N238">
        <v>41.859000000000002</v>
      </c>
    </row>
    <row r="239" spans="1:14" x14ac:dyDescent="0.4">
      <c r="A239">
        <v>26710</v>
      </c>
      <c r="B239">
        <v>-2267804.8953</v>
      </c>
      <c r="C239">
        <v>5009343.8130000001</v>
      </c>
      <c r="D239">
        <v>3220997.4386999998</v>
      </c>
      <c r="E239">
        <v>30.528500000000001</v>
      </c>
      <c r="F239">
        <v>114.357</v>
      </c>
      <c r="G239">
        <v>45.309600000000003</v>
      </c>
      <c r="I239">
        <v>-2267805.0203</v>
      </c>
      <c r="J239">
        <v>5009342.6191999996</v>
      </c>
      <c r="K239">
        <v>3220992.4479999999</v>
      </c>
      <c r="L239">
        <v>30.52844421</v>
      </c>
      <c r="M239">
        <v>114.35698051999999</v>
      </c>
      <c r="N239">
        <v>41.881999999999998</v>
      </c>
    </row>
    <row r="240" spans="1:14" x14ac:dyDescent="0.4">
      <c r="A240">
        <v>26711</v>
      </c>
      <c r="B240">
        <v>-2267804.7670999998</v>
      </c>
      <c r="C240">
        <v>5009343.4874</v>
      </c>
      <c r="D240">
        <v>3220996.7080999999</v>
      </c>
      <c r="E240">
        <v>30.528500000000001</v>
      </c>
      <c r="F240">
        <v>114.357</v>
      </c>
      <c r="G240">
        <v>44.637500000000003</v>
      </c>
      <c r="I240">
        <v>-2267805.0367999999</v>
      </c>
      <c r="J240">
        <v>5009342.6531999996</v>
      </c>
      <c r="K240">
        <v>3220992.4561000001</v>
      </c>
      <c r="L240">
        <v>30.528444100000002</v>
      </c>
      <c r="M240">
        <v>114.35698053</v>
      </c>
      <c r="N240">
        <v>41.918999999999997</v>
      </c>
    </row>
    <row r="241" spans="1:14" x14ac:dyDescent="0.4">
      <c r="A241">
        <v>26712</v>
      </c>
      <c r="B241">
        <v>-2267804.8983999998</v>
      </c>
      <c r="C241">
        <v>5009343.8267000001</v>
      </c>
      <c r="D241">
        <v>3220997.4405999999</v>
      </c>
      <c r="E241">
        <v>30.528500000000001</v>
      </c>
      <c r="F241">
        <v>114.357</v>
      </c>
      <c r="G241">
        <v>45.322499999999998</v>
      </c>
      <c r="I241">
        <v>-2267805.0756000001</v>
      </c>
      <c r="J241">
        <v>5009342.6765999999</v>
      </c>
      <c r="K241">
        <v>3220992.4611</v>
      </c>
      <c r="L241">
        <v>30.528443970000001</v>
      </c>
      <c r="M241">
        <v>114.3569808</v>
      </c>
      <c r="N241">
        <v>41.954000000000001</v>
      </c>
    </row>
    <row r="242" spans="1:14" x14ac:dyDescent="0.4">
      <c r="A242">
        <v>26713</v>
      </c>
      <c r="B242">
        <v>-2267804.8986999998</v>
      </c>
      <c r="C242">
        <v>5009343.835</v>
      </c>
      <c r="D242">
        <v>3220997.4446999999</v>
      </c>
      <c r="E242">
        <v>30.528500000000001</v>
      </c>
      <c r="F242">
        <v>114.357</v>
      </c>
      <c r="G242">
        <v>45.331200000000003</v>
      </c>
      <c r="I242">
        <v>-2267805.1044999999</v>
      </c>
      <c r="J242">
        <v>5009342.7105999999</v>
      </c>
      <c r="K242">
        <v>3220992.4679</v>
      </c>
      <c r="L242">
        <v>30.52844382</v>
      </c>
      <c r="M242">
        <v>114.35698093000001</v>
      </c>
      <c r="N242">
        <v>41.994</v>
      </c>
    </row>
    <row r="243" spans="1:14" x14ac:dyDescent="0.4">
      <c r="A243">
        <v>26714</v>
      </c>
      <c r="B243">
        <v>-2267804.8958000001</v>
      </c>
      <c r="C243">
        <v>5009343.8415000001</v>
      </c>
      <c r="D243">
        <v>3220997.4467000002</v>
      </c>
      <c r="E243">
        <v>30.528500000000001</v>
      </c>
      <c r="F243">
        <v>114.357</v>
      </c>
      <c r="G243">
        <v>45.336199999999998</v>
      </c>
      <c r="I243">
        <v>-2267805.1242</v>
      </c>
      <c r="J243">
        <v>5009342.7504000003</v>
      </c>
      <c r="K243">
        <v>3220992.4833</v>
      </c>
      <c r="L243">
        <v>30.52844374</v>
      </c>
      <c r="M243">
        <v>114.35698094</v>
      </c>
      <c r="N243">
        <v>42.04</v>
      </c>
    </row>
    <row r="244" spans="1:14" x14ac:dyDescent="0.4">
      <c r="A244">
        <v>26715</v>
      </c>
      <c r="B244">
        <v>-2267804.8928999999</v>
      </c>
      <c r="C244">
        <v>5009343.8431000002</v>
      </c>
      <c r="D244">
        <v>3220997.4487999999</v>
      </c>
      <c r="E244">
        <v>30.528500000000001</v>
      </c>
      <c r="F244">
        <v>114.357</v>
      </c>
      <c r="G244">
        <v>45.337600000000002</v>
      </c>
      <c r="I244">
        <v>-2267805.1279000002</v>
      </c>
      <c r="J244">
        <v>5009342.7752</v>
      </c>
      <c r="K244">
        <v>3220992.5014</v>
      </c>
      <c r="L244">
        <v>30.528443769999999</v>
      </c>
      <c r="M244">
        <v>114.35698087</v>
      </c>
      <c r="N244">
        <v>42.07</v>
      </c>
    </row>
    <row r="245" spans="1:14" x14ac:dyDescent="0.4">
      <c r="A245">
        <v>26716</v>
      </c>
      <c r="B245">
        <v>-2267804.8873999999</v>
      </c>
      <c r="C245">
        <v>5009343.8406999996</v>
      </c>
      <c r="D245">
        <v>3220997.4457</v>
      </c>
      <c r="E245">
        <v>30.528500000000001</v>
      </c>
      <c r="F245">
        <v>114.357</v>
      </c>
      <c r="G245">
        <v>45.332099999999997</v>
      </c>
      <c r="I245">
        <v>-2267805.1255999999</v>
      </c>
      <c r="J245">
        <v>5009342.7762000002</v>
      </c>
      <c r="K245">
        <v>3220992.5202000001</v>
      </c>
      <c r="L245">
        <v>30.52844391</v>
      </c>
      <c r="M245">
        <v>114.35698084000001</v>
      </c>
      <c r="N245">
        <v>42.079000000000001</v>
      </c>
    </row>
    <row r="246" spans="1:14" x14ac:dyDescent="0.4">
      <c r="A246">
        <v>26717</v>
      </c>
      <c r="B246">
        <v>-2267804.8892000001</v>
      </c>
      <c r="C246">
        <v>5009343.8414000003</v>
      </c>
      <c r="D246">
        <v>3220997.4457</v>
      </c>
      <c r="E246">
        <v>30.528500000000001</v>
      </c>
      <c r="F246">
        <v>114.357</v>
      </c>
      <c r="G246">
        <v>45.333399999999997</v>
      </c>
      <c r="I246">
        <v>-2267805.1387999998</v>
      </c>
      <c r="J246">
        <v>5009342.7873</v>
      </c>
      <c r="K246">
        <v>3220992.5362</v>
      </c>
      <c r="L246">
        <v>30.528443970000001</v>
      </c>
      <c r="M246">
        <v>114.35698092</v>
      </c>
      <c r="N246">
        <v>42.100999999999999</v>
      </c>
    </row>
    <row r="247" spans="1:14" x14ac:dyDescent="0.4">
      <c r="A247">
        <v>26718</v>
      </c>
      <c r="B247">
        <v>-2267804.8916000002</v>
      </c>
      <c r="C247">
        <v>5009343.8438999997</v>
      </c>
      <c r="D247">
        <v>3220997.4512999998</v>
      </c>
      <c r="E247">
        <v>30.528500000000001</v>
      </c>
      <c r="F247">
        <v>114.357</v>
      </c>
      <c r="G247">
        <v>45.338999999999999</v>
      </c>
      <c r="I247">
        <v>-2267805.1565999999</v>
      </c>
      <c r="J247">
        <v>5009342.8312999997</v>
      </c>
      <c r="K247">
        <v>3220992.5454000002</v>
      </c>
      <c r="L247">
        <v>30.52844382</v>
      </c>
      <c r="M247">
        <v>114.3569809</v>
      </c>
      <c r="N247">
        <v>42.146999999999998</v>
      </c>
    </row>
    <row r="248" spans="1:14" x14ac:dyDescent="0.4">
      <c r="A248">
        <v>26719</v>
      </c>
      <c r="B248">
        <v>-2267804.9</v>
      </c>
      <c r="C248">
        <v>5009343.8537999997</v>
      </c>
      <c r="D248">
        <v>3220997.4517000001</v>
      </c>
      <c r="E248">
        <v>30.528500000000001</v>
      </c>
      <c r="F248">
        <v>114.357</v>
      </c>
      <c r="G248">
        <v>45.35</v>
      </c>
      <c r="I248">
        <v>-2267805.1390999998</v>
      </c>
      <c r="J248">
        <v>5009342.8257999998</v>
      </c>
      <c r="K248">
        <v>3220992.5466999998</v>
      </c>
      <c r="L248">
        <v>30.528443889999998</v>
      </c>
      <c r="M248">
        <v>114.35698076</v>
      </c>
      <c r="N248">
        <v>42.137</v>
      </c>
    </row>
    <row r="249" spans="1:14" x14ac:dyDescent="0.4">
      <c r="A249">
        <v>26720</v>
      </c>
      <c r="B249">
        <v>-2267805.3643</v>
      </c>
      <c r="C249">
        <v>5009344.2048000004</v>
      </c>
      <c r="D249">
        <v>3220997.5329</v>
      </c>
      <c r="E249">
        <v>30.528500000000001</v>
      </c>
      <c r="F249">
        <v>114.357</v>
      </c>
      <c r="G249">
        <v>45.831600000000002</v>
      </c>
      <c r="I249">
        <v>-2267805.1477000001</v>
      </c>
      <c r="J249">
        <v>5009342.8271000003</v>
      </c>
      <c r="K249">
        <v>3220992.5610000002</v>
      </c>
      <c r="L249">
        <v>30.528443979999999</v>
      </c>
      <c r="M249">
        <v>114.35698083</v>
      </c>
      <c r="N249">
        <v>42.148000000000003</v>
      </c>
    </row>
    <row r="250" spans="1:14" x14ac:dyDescent="0.4">
      <c r="A250">
        <v>26721</v>
      </c>
      <c r="B250">
        <v>-2267805.3648999999</v>
      </c>
      <c r="C250">
        <v>5009344.2061000001</v>
      </c>
      <c r="D250">
        <v>3220997.5337999999</v>
      </c>
      <c r="E250">
        <v>30.528500000000001</v>
      </c>
      <c r="F250">
        <v>114.357</v>
      </c>
      <c r="G250">
        <v>45.833300000000001</v>
      </c>
      <c r="I250">
        <v>-2267805.1313</v>
      </c>
      <c r="J250">
        <v>5009342.8344999999</v>
      </c>
      <c r="K250">
        <v>3220992.5696</v>
      </c>
      <c r="L250">
        <v>30.52844404</v>
      </c>
      <c r="M250">
        <v>114.35698065</v>
      </c>
      <c r="N250">
        <v>42.152000000000001</v>
      </c>
    </row>
    <row r="251" spans="1:14" x14ac:dyDescent="0.4">
      <c r="A251">
        <v>26722</v>
      </c>
      <c r="B251">
        <v>-2267804.9145</v>
      </c>
      <c r="C251">
        <v>5009343.8633000003</v>
      </c>
      <c r="D251">
        <v>3220997.4611999998</v>
      </c>
      <c r="E251">
        <v>30.528500000000001</v>
      </c>
      <c r="F251">
        <v>114.357</v>
      </c>
      <c r="G251">
        <v>45.367400000000004</v>
      </c>
      <c r="I251">
        <v>-2267805.1436999999</v>
      </c>
      <c r="J251">
        <v>5009342.8365000002</v>
      </c>
      <c r="K251">
        <v>3220992.5721999998</v>
      </c>
      <c r="L251">
        <v>30.528444029999999</v>
      </c>
      <c r="M251">
        <v>114.35698076</v>
      </c>
      <c r="N251">
        <v>42.16</v>
      </c>
    </row>
    <row r="252" spans="1:14" x14ac:dyDescent="0.4">
      <c r="A252">
        <v>26723</v>
      </c>
      <c r="B252">
        <v>-2267804.9171000002</v>
      </c>
      <c r="C252">
        <v>5009343.8695999999</v>
      </c>
      <c r="D252">
        <v>3220997.4665000001</v>
      </c>
      <c r="E252">
        <v>30.528500000000001</v>
      </c>
      <c r="F252">
        <v>114.357</v>
      </c>
      <c r="G252">
        <v>45.375900000000001</v>
      </c>
      <c r="I252">
        <v>-2267805.1688000001</v>
      </c>
      <c r="J252">
        <v>5009342.8595000003</v>
      </c>
      <c r="K252">
        <v>3220992.5921</v>
      </c>
      <c r="L252">
        <v>30.52844404</v>
      </c>
      <c r="M252">
        <v>114.3569809</v>
      </c>
      <c r="N252">
        <v>42.197000000000003</v>
      </c>
    </row>
    <row r="253" spans="1:14" x14ac:dyDescent="0.4">
      <c r="A253">
        <v>26724</v>
      </c>
      <c r="B253">
        <v>-2267804.9114999999</v>
      </c>
      <c r="C253">
        <v>5009343.8605000004</v>
      </c>
      <c r="D253">
        <v>3220997.4674999998</v>
      </c>
      <c r="E253">
        <v>30.528500000000001</v>
      </c>
      <c r="F253">
        <v>114.357</v>
      </c>
      <c r="G253">
        <v>45.3673</v>
      </c>
      <c r="I253">
        <v>-2267805.1987999999</v>
      </c>
      <c r="J253">
        <v>5009342.8436000003</v>
      </c>
      <c r="K253">
        <v>3220992.5787999998</v>
      </c>
      <c r="L253">
        <v>30.52844395</v>
      </c>
      <c r="M253">
        <v>114.35698125</v>
      </c>
      <c r="N253">
        <v>42.188000000000002</v>
      </c>
    </row>
    <row r="254" spans="1:14" x14ac:dyDescent="0.4">
      <c r="A254">
        <v>26725</v>
      </c>
      <c r="B254">
        <v>-2267804.912</v>
      </c>
      <c r="C254">
        <v>5009343.8572000004</v>
      </c>
      <c r="D254">
        <v>3220997.4687000001</v>
      </c>
      <c r="E254">
        <v>30.528500000000001</v>
      </c>
      <c r="F254">
        <v>114.357</v>
      </c>
      <c r="G254">
        <v>45.365499999999997</v>
      </c>
      <c r="I254">
        <v>-2267805.1779999998</v>
      </c>
      <c r="J254">
        <v>5009342.8381000003</v>
      </c>
      <c r="K254">
        <v>3220992.5954999998</v>
      </c>
      <c r="L254">
        <v>30.528444140000001</v>
      </c>
      <c r="M254">
        <v>114.35698107</v>
      </c>
      <c r="N254">
        <v>42.185000000000002</v>
      </c>
    </row>
    <row r="255" spans="1:14" x14ac:dyDescent="0.4">
      <c r="A255">
        <v>26726</v>
      </c>
      <c r="B255">
        <v>-2267805.3832999999</v>
      </c>
      <c r="C255">
        <v>5009344.2161999997</v>
      </c>
      <c r="D255">
        <v>3220997.5543999998</v>
      </c>
      <c r="E255">
        <v>30.528500000000001</v>
      </c>
      <c r="F255">
        <v>114.357</v>
      </c>
      <c r="G255">
        <v>45.858199999999997</v>
      </c>
      <c r="I255">
        <v>-2267805.1929000001</v>
      </c>
      <c r="J255">
        <v>5009342.8635999998</v>
      </c>
      <c r="K255">
        <v>3220992.62</v>
      </c>
      <c r="L255">
        <v>30.528444199999999</v>
      </c>
      <c r="M255">
        <v>114.35698111000001</v>
      </c>
      <c r="N255">
        <v>42.222999999999999</v>
      </c>
    </row>
    <row r="256" spans="1:14" x14ac:dyDescent="0.4">
      <c r="A256">
        <v>26727</v>
      </c>
      <c r="B256">
        <v>-2267804.9144000001</v>
      </c>
      <c r="C256">
        <v>5009343.8554999996</v>
      </c>
      <c r="D256">
        <v>3220997.4730000002</v>
      </c>
      <c r="E256">
        <v>30.528500000000001</v>
      </c>
      <c r="F256">
        <v>114.357</v>
      </c>
      <c r="G256">
        <v>45.3673</v>
      </c>
      <c r="I256">
        <v>-2267805.1634</v>
      </c>
      <c r="J256">
        <v>5009342.8287000004</v>
      </c>
      <c r="K256">
        <v>3220992.6057000002</v>
      </c>
      <c r="L256">
        <v>30.528444289999999</v>
      </c>
      <c r="M256">
        <v>114.35698098</v>
      </c>
      <c r="N256">
        <v>42.177999999999997</v>
      </c>
    </row>
    <row r="257" spans="1:14" x14ac:dyDescent="0.4">
      <c r="A257">
        <v>26728</v>
      </c>
      <c r="B257">
        <v>-2267804.9142</v>
      </c>
      <c r="C257">
        <v>5009343.8480000002</v>
      </c>
      <c r="D257">
        <v>3220997.4755000002</v>
      </c>
      <c r="E257">
        <v>30.528500000000001</v>
      </c>
      <c r="F257">
        <v>114.357</v>
      </c>
      <c r="G257">
        <v>45.362499999999997</v>
      </c>
      <c r="I257">
        <v>-2267805.1606999999</v>
      </c>
      <c r="J257">
        <v>5009342.7971999999</v>
      </c>
      <c r="K257">
        <v>3220992.6129999999</v>
      </c>
      <c r="L257">
        <v>30.528444480000001</v>
      </c>
      <c r="M257">
        <v>114.35698109</v>
      </c>
      <c r="N257">
        <v>42.155999999999999</v>
      </c>
    </row>
    <row r="258" spans="1:14" x14ac:dyDescent="0.4">
      <c r="A258">
        <v>26729</v>
      </c>
      <c r="B258">
        <v>-2267804.9134999998</v>
      </c>
      <c r="C258">
        <v>5009343.8437000001</v>
      </c>
      <c r="D258">
        <v>3220997.4769000001</v>
      </c>
      <c r="E258">
        <v>30.528500000000001</v>
      </c>
      <c r="F258">
        <v>114.357</v>
      </c>
      <c r="G258">
        <v>45.3596</v>
      </c>
      <c r="I258">
        <v>-2267805.1477000001</v>
      </c>
      <c r="J258">
        <v>5009342.7571</v>
      </c>
      <c r="K258">
        <v>3220992.6016000002</v>
      </c>
      <c r="L258">
        <v>30.528444589999999</v>
      </c>
      <c r="M258">
        <v>114.35698114</v>
      </c>
      <c r="N258">
        <v>42.113999999999997</v>
      </c>
    </row>
    <row r="259" spans="1:14" x14ac:dyDescent="0.4">
      <c r="A259">
        <v>26730</v>
      </c>
      <c r="B259">
        <v>-2267804.9207000001</v>
      </c>
      <c r="C259">
        <v>5009343.8361</v>
      </c>
      <c r="D259">
        <v>3220997.4764999999</v>
      </c>
      <c r="E259">
        <v>30.528500000000001</v>
      </c>
      <c r="F259">
        <v>114.357</v>
      </c>
      <c r="G259">
        <v>45.356099999999998</v>
      </c>
      <c r="I259">
        <v>-2267805.1630000002</v>
      </c>
      <c r="J259">
        <v>5009342.7620999999</v>
      </c>
      <c r="K259">
        <v>3220992.6387</v>
      </c>
      <c r="L259">
        <v>30.528444820000001</v>
      </c>
      <c r="M259">
        <v>114.35698126</v>
      </c>
      <c r="N259">
        <v>42.142000000000003</v>
      </c>
    </row>
    <row r="260" spans="1:14" x14ac:dyDescent="0.4">
      <c r="A260">
        <v>26731</v>
      </c>
      <c r="B260">
        <v>-2267804.9186999998</v>
      </c>
      <c r="C260">
        <v>5009343.8289999999</v>
      </c>
      <c r="D260">
        <v>3220997.4803999998</v>
      </c>
      <c r="E260">
        <v>30.528500000000001</v>
      </c>
      <c r="F260">
        <v>114.357</v>
      </c>
      <c r="G260">
        <v>45.351700000000001</v>
      </c>
      <c r="I260">
        <v>-2267805.1490000002</v>
      </c>
      <c r="J260">
        <v>5009342.7230000002</v>
      </c>
      <c r="K260">
        <v>3220992.6220999998</v>
      </c>
      <c r="L260">
        <v>30.528444879999999</v>
      </c>
      <c r="M260">
        <v>114.35698128999999</v>
      </c>
      <c r="N260">
        <v>42.097999999999999</v>
      </c>
    </row>
    <row r="261" spans="1:14" x14ac:dyDescent="0.4">
      <c r="A261">
        <v>26732</v>
      </c>
      <c r="B261">
        <v>-2267804.7842000001</v>
      </c>
      <c r="C261">
        <v>5009343.4578999998</v>
      </c>
      <c r="D261">
        <v>3220996.6897999998</v>
      </c>
      <c r="E261">
        <v>30.528500000000001</v>
      </c>
      <c r="F261">
        <v>114.357</v>
      </c>
      <c r="G261">
        <v>44.6111</v>
      </c>
      <c r="I261">
        <v>-2267805.1216000002</v>
      </c>
      <c r="J261">
        <v>5009342.6694999998</v>
      </c>
      <c r="K261">
        <v>3220992.6159999999</v>
      </c>
      <c r="L261">
        <v>30.52844511</v>
      </c>
      <c r="M261">
        <v>114.35698126</v>
      </c>
      <c r="N261">
        <v>42.042999999999999</v>
      </c>
    </row>
    <row r="262" spans="1:14" x14ac:dyDescent="0.4">
      <c r="A262">
        <v>26733</v>
      </c>
      <c r="B262">
        <v>-2267804.9201000002</v>
      </c>
      <c r="C262">
        <v>5009343.8036000002</v>
      </c>
      <c r="D262">
        <v>3220997.4763000002</v>
      </c>
      <c r="E262">
        <v>30.528500000000001</v>
      </c>
      <c r="F262">
        <v>114.357</v>
      </c>
      <c r="G262">
        <v>45.330199999999998</v>
      </c>
      <c r="I262">
        <v>-2267805.1025</v>
      </c>
      <c r="J262">
        <v>5009342.6272</v>
      </c>
      <c r="K262">
        <v>3220992.6085999999</v>
      </c>
      <c r="L262">
        <v>30.528445269999999</v>
      </c>
      <c r="M262">
        <v>114.35698126</v>
      </c>
      <c r="N262">
        <v>41.999000000000002</v>
      </c>
    </row>
    <row r="263" spans="1:14" x14ac:dyDescent="0.4">
      <c r="A263">
        <v>26734</v>
      </c>
      <c r="B263">
        <v>-2267804.9171000002</v>
      </c>
      <c r="C263">
        <v>5009343.7916000001</v>
      </c>
      <c r="D263">
        <v>3220997.4772000001</v>
      </c>
      <c r="E263">
        <v>30.528500000000001</v>
      </c>
      <c r="F263">
        <v>114.357</v>
      </c>
      <c r="G263">
        <v>45.3202</v>
      </c>
      <c r="I263">
        <v>-2267805.111</v>
      </c>
      <c r="J263">
        <v>5009342.5997000001</v>
      </c>
      <c r="K263">
        <v>3220992.6244000001</v>
      </c>
      <c r="L263">
        <v>30.528445489999999</v>
      </c>
      <c r="M263">
        <v>114.35698146</v>
      </c>
      <c r="N263">
        <v>41.988999999999997</v>
      </c>
    </row>
    <row r="264" spans="1:14" x14ac:dyDescent="0.4">
      <c r="A264">
        <v>26735</v>
      </c>
      <c r="B264">
        <v>-2267805.1041999999</v>
      </c>
      <c r="C264">
        <v>5009343.6767999995</v>
      </c>
      <c r="D264">
        <v>3220996.7511999998</v>
      </c>
      <c r="E264">
        <v>30.528500000000001</v>
      </c>
      <c r="F264">
        <v>114.357</v>
      </c>
      <c r="G264">
        <v>44.927799999999998</v>
      </c>
      <c r="I264">
        <v>-2267805.1139000002</v>
      </c>
      <c r="J264">
        <v>5009342.5486000003</v>
      </c>
      <c r="K264">
        <v>3220992.6183000002</v>
      </c>
      <c r="L264">
        <v>30.528445649999998</v>
      </c>
      <c r="M264">
        <v>114.35698171</v>
      </c>
      <c r="N264">
        <v>41.947000000000003</v>
      </c>
    </row>
    <row r="265" spans="1:14" x14ac:dyDescent="0.4">
      <c r="A265">
        <v>26736</v>
      </c>
      <c r="B265">
        <v>-2267804.9183999998</v>
      </c>
      <c r="C265">
        <v>5009343.7920000004</v>
      </c>
      <c r="D265">
        <v>3220997.4819999998</v>
      </c>
      <c r="E265">
        <v>30.528500000000001</v>
      </c>
      <c r="F265">
        <v>114.357</v>
      </c>
      <c r="G265">
        <v>45.323399999999999</v>
      </c>
      <c r="I265">
        <v>-2267805.1131000002</v>
      </c>
      <c r="J265">
        <v>5009342.5098000001</v>
      </c>
      <c r="K265">
        <v>3220992.6135</v>
      </c>
      <c r="L265">
        <v>30.528445779999998</v>
      </c>
      <c r="M265">
        <v>114.35698187</v>
      </c>
      <c r="N265">
        <v>41.912999999999997</v>
      </c>
    </row>
    <row r="266" spans="1:14" x14ac:dyDescent="0.4">
      <c r="A266">
        <v>26737</v>
      </c>
      <c r="B266">
        <v>-2267804.7735000001</v>
      </c>
      <c r="C266">
        <v>5009343.4177999999</v>
      </c>
      <c r="D266">
        <v>3220996.68</v>
      </c>
      <c r="E266">
        <v>30.528500000000001</v>
      </c>
      <c r="F266">
        <v>114.357</v>
      </c>
      <c r="G266">
        <v>44.570900000000002</v>
      </c>
      <c r="I266">
        <v>-2267805.1428</v>
      </c>
      <c r="J266">
        <v>5009342.4830999998</v>
      </c>
      <c r="K266">
        <v>3220992.6184999999</v>
      </c>
      <c r="L266">
        <v>30.528445869999999</v>
      </c>
      <c r="M266">
        <v>114.35698227</v>
      </c>
      <c r="N266">
        <v>41.905999999999999</v>
      </c>
    </row>
    <row r="267" spans="1:14" x14ac:dyDescent="0.4">
      <c r="A267">
        <v>26738</v>
      </c>
      <c r="B267">
        <v>-2267804.9216999998</v>
      </c>
      <c r="C267">
        <v>5009343.7835999997</v>
      </c>
      <c r="D267">
        <v>3220997.4862000002</v>
      </c>
      <c r="E267">
        <v>30.528500000000001</v>
      </c>
      <c r="F267">
        <v>114.357</v>
      </c>
      <c r="G267">
        <v>45.320099999999996</v>
      </c>
      <c r="I267">
        <v>-2267805.1529999999</v>
      </c>
      <c r="J267">
        <v>5009342.4391000001</v>
      </c>
      <c r="K267">
        <v>3220992.6214000001</v>
      </c>
      <c r="L267">
        <v>30.52844606</v>
      </c>
      <c r="M267">
        <v>114.35698255</v>
      </c>
      <c r="N267">
        <v>41.875999999999998</v>
      </c>
    </row>
    <row r="268" spans="1:14" x14ac:dyDescent="0.4">
      <c r="A268">
        <v>26739</v>
      </c>
      <c r="B268">
        <v>-2267804.9196000001</v>
      </c>
      <c r="C268">
        <v>5009343.7863999996</v>
      </c>
      <c r="D268">
        <v>3220997.4911000002</v>
      </c>
      <c r="E268">
        <v>30.528500000000001</v>
      </c>
      <c r="F268">
        <v>114.357</v>
      </c>
      <c r="G268">
        <v>45.323999999999998</v>
      </c>
      <c r="I268">
        <v>-2267805.1697999998</v>
      </c>
      <c r="J268">
        <v>5009342.4099000003</v>
      </c>
      <c r="K268">
        <v>3220992.6275999998</v>
      </c>
      <c r="L268">
        <v>30.52844619</v>
      </c>
      <c r="M268">
        <v>114.35698284</v>
      </c>
      <c r="N268">
        <v>41.862000000000002</v>
      </c>
    </row>
    <row r="269" spans="1:14" x14ac:dyDescent="0.4">
      <c r="A269">
        <v>26740</v>
      </c>
      <c r="B269">
        <v>-2267805.4363000002</v>
      </c>
      <c r="C269">
        <v>5009344.1781000001</v>
      </c>
      <c r="D269">
        <v>3220997.5809999998</v>
      </c>
      <c r="E269">
        <v>30.528500000000001</v>
      </c>
      <c r="F269">
        <v>114.357</v>
      </c>
      <c r="G269">
        <v>45.860599999999998</v>
      </c>
      <c r="I269">
        <v>-2267805.1804</v>
      </c>
      <c r="J269">
        <v>5009342.4001000002</v>
      </c>
      <c r="K269">
        <v>3220992.645</v>
      </c>
      <c r="L269">
        <v>30.528446349999999</v>
      </c>
      <c r="M269">
        <v>114.35698298</v>
      </c>
      <c r="N269">
        <v>41.866999999999997</v>
      </c>
    </row>
    <row r="270" spans="1:14" x14ac:dyDescent="0.4">
      <c r="A270">
        <v>26741</v>
      </c>
      <c r="B270">
        <v>-2267804.9153999998</v>
      </c>
      <c r="C270">
        <v>5009343.7785999998</v>
      </c>
      <c r="D270">
        <v>3220997.4920000001</v>
      </c>
      <c r="E270">
        <v>30.528500000000001</v>
      </c>
      <c r="F270">
        <v>114.357</v>
      </c>
      <c r="G270">
        <v>45.316899999999997</v>
      </c>
      <c r="I270">
        <v>-2267805.1455000001</v>
      </c>
      <c r="J270">
        <v>5009342.3476999998</v>
      </c>
      <c r="K270">
        <v>3220992.6359000001</v>
      </c>
      <c r="L270">
        <v>30.528446559999999</v>
      </c>
      <c r="M270">
        <v>114.35698287</v>
      </c>
      <c r="N270">
        <v>41.808999999999997</v>
      </c>
    </row>
    <row r="271" spans="1:14" x14ac:dyDescent="0.4">
      <c r="A271">
        <v>26742</v>
      </c>
      <c r="B271">
        <v>-2267804.9144000001</v>
      </c>
      <c r="C271">
        <v>5009343.7784000002</v>
      </c>
      <c r="D271">
        <v>3220997.4981999998</v>
      </c>
      <c r="E271">
        <v>30.528500000000001</v>
      </c>
      <c r="F271">
        <v>114.357</v>
      </c>
      <c r="G271">
        <v>45.319499999999998</v>
      </c>
      <c r="I271">
        <v>-2267805.1318999999</v>
      </c>
      <c r="J271">
        <v>5009342.3151000002</v>
      </c>
      <c r="K271">
        <v>3220992.6417</v>
      </c>
      <c r="L271">
        <v>30.528446769999999</v>
      </c>
      <c r="M271">
        <v>114.35698288</v>
      </c>
      <c r="N271">
        <v>41.781999999999996</v>
      </c>
    </row>
    <row r="272" spans="1:14" x14ac:dyDescent="0.4">
      <c r="A272">
        <v>26743</v>
      </c>
      <c r="B272">
        <v>-2267804.9120999998</v>
      </c>
      <c r="C272">
        <v>5009343.7812000001</v>
      </c>
      <c r="D272">
        <v>3220997.4977000002</v>
      </c>
      <c r="E272">
        <v>30.528500000000001</v>
      </c>
      <c r="F272">
        <v>114.357</v>
      </c>
      <c r="G272">
        <v>45.320700000000002</v>
      </c>
      <c r="I272">
        <v>-2267805.1477000001</v>
      </c>
      <c r="J272">
        <v>5009342.3086999999</v>
      </c>
      <c r="K272">
        <v>3220992.6556000002</v>
      </c>
      <c r="L272">
        <v>30.528446880000001</v>
      </c>
      <c r="M272">
        <v>114.35698306</v>
      </c>
      <c r="N272">
        <v>41.789000000000001</v>
      </c>
    </row>
    <row r="273" spans="1:14" x14ac:dyDescent="0.4">
      <c r="A273">
        <v>26744</v>
      </c>
      <c r="B273">
        <v>-2267804.9149000002</v>
      </c>
      <c r="C273">
        <v>5009343.7801000001</v>
      </c>
      <c r="D273">
        <v>3220997.5051000002</v>
      </c>
      <c r="E273">
        <v>30.528500000000001</v>
      </c>
      <c r="F273">
        <v>114.357</v>
      </c>
      <c r="G273">
        <v>45.324599999999997</v>
      </c>
      <c r="I273">
        <v>-2267805.1592000001</v>
      </c>
      <c r="J273">
        <v>5009342.3075000001</v>
      </c>
      <c r="K273">
        <v>3220992.6639999999</v>
      </c>
      <c r="L273">
        <v>30.52844692</v>
      </c>
      <c r="M273">
        <v>114.35698318</v>
      </c>
      <c r="N273">
        <v>41.796999999999997</v>
      </c>
    </row>
    <row r="274" spans="1:14" x14ac:dyDescent="0.4">
      <c r="A274">
        <v>26745</v>
      </c>
      <c r="B274">
        <v>-2267804.9257999999</v>
      </c>
      <c r="C274">
        <v>5009343.7882000003</v>
      </c>
      <c r="D274">
        <v>3220997.5107999998</v>
      </c>
      <c r="E274">
        <v>30.528500000000001</v>
      </c>
      <c r="F274">
        <v>114.357</v>
      </c>
      <c r="G274">
        <v>45.337600000000002</v>
      </c>
      <c r="I274">
        <v>-2267805.1603000001</v>
      </c>
      <c r="J274">
        <v>5009342.2784000002</v>
      </c>
      <c r="K274">
        <v>3220992.6370000001</v>
      </c>
      <c r="L274">
        <v>30.52844683</v>
      </c>
      <c r="M274">
        <v>114.35698331</v>
      </c>
      <c r="N274">
        <v>41.761000000000003</v>
      </c>
    </row>
    <row r="275" spans="1:14" x14ac:dyDescent="0.4">
      <c r="A275">
        <v>26746</v>
      </c>
      <c r="B275">
        <v>-2267804.9314999999</v>
      </c>
      <c r="C275">
        <v>5009343.7927000001</v>
      </c>
      <c r="D275">
        <v>3220997.5137999998</v>
      </c>
      <c r="E275">
        <v>30.528500000000001</v>
      </c>
      <c r="F275">
        <v>114.357</v>
      </c>
      <c r="G275">
        <v>45.344799999999999</v>
      </c>
      <c r="I275">
        <v>-2267805.1660000002</v>
      </c>
      <c r="J275">
        <v>5009342.2951999996</v>
      </c>
      <c r="K275">
        <v>3220992.6433999999</v>
      </c>
      <c r="L275">
        <v>30.528446800000001</v>
      </c>
      <c r="M275">
        <v>114.35698329</v>
      </c>
      <c r="N275">
        <v>41.779000000000003</v>
      </c>
    </row>
    <row r="276" spans="1:14" x14ac:dyDescent="0.4">
      <c r="A276">
        <v>26747</v>
      </c>
      <c r="B276">
        <v>-2267804.9419999998</v>
      </c>
      <c r="C276">
        <v>5009343.8032999998</v>
      </c>
      <c r="D276">
        <v>3220997.5207000002</v>
      </c>
      <c r="E276">
        <v>30.528500000000001</v>
      </c>
      <c r="F276">
        <v>114.357</v>
      </c>
      <c r="G276">
        <v>45.360300000000002</v>
      </c>
      <c r="I276">
        <v>-2267805.1746</v>
      </c>
      <c r="J276">
        <v>5009342.3055999996</v>
      </c>
      <c r="K276">
        <v>3220992.6479000002</v>
      </c>
      <c r="L276">
        <v>30.528446779999999</v>
      </c>
      <c r="M276">
        <v>114.35698333000001</v>
      </c>
      <c r="N276">
        <v>41.792000000000002</v>
      </c>
    </row>
    <row r="277" spans="1:14" x14ac:dyDescent="0.4">
      <c r="A277">
        <v>26748</v>
      </c>
      <c r="B277">
        <v>-2267804.9434000002</v>
      </c>
      <c r="C277">
        <v>5009343.8082999997</v>
      </c>
      <c r="D277">
        <v>3220997.5257000001</v>
      </c>
      <c r="E277">
        <v>30.528500000000001</v>
      </c>
      <c r="F277">
        <v>114.357</v>
      </c>
      <c r="G277">
        <v>45.3673</v>
      </c>
      <c r="I277">
        <v>-2267805.1896000002</v>
      </c>
      <c r="J277">
        <v>5009342.3136</v>
      </c>
      <c r="K277">
        <v>3220992.6669999999</v>
      </c>
      <c r="L277">
        <v>30.52844687</v>
      </c>
      <c r="M277">
        <v>114.35698343999999</v>
      </c>
      <c r="N277">
        <v>41.814</v>
      </c>
    </row>
    <row r="278" spans="1:14" x14ac:dyDescent="0.4">
      <c r="A278">
        <v>26749</v>
      </c>
      <c r="B278">
        <v>-2267805.4734</v>
      </c>
      <c r="C278">
        <v>5009344.2050000001</v>
      </c>
      <c r="D278">
        <v>3220997.62</v>
      </c>
      <c r="E278">
        <v>30.528500000000001</v>
      </c>
      <c r="F278">
        <v>114.357</v>
      </c>
      <c r="G278">
        <v>45.9148</v>
      </c>
      <c r="I278">
        <v>-2267805.1647999999</v>
      </c>
      <c r="J278">
        <v>5009342.2850000001</v>
      </c>
      <c r="K278">
        <v>3220992.6546</v>
      </c>
      <c r="L278">
        <v>30.528446930000001</v>
      </c>
      <c r="M278">
        <v>114.35698333000001</v>
      </c>
      <c r="N278">
        <v>41.776000000000003</v>
      </c>
    </row>
    <row r="279" spans="1:14" x14ac:dyDescent="0.4">
      <c r="A279">
        <v>26750</v>
      </c>
      <c r="B279">
        <v>-2267804.9397</v>
      </c>
      <c r="C279">
        <v>5009343.8055999996</v>
      </c>
      <c r="D279">
        <v>3220997.5326999999</v>
      </c>
      <c r="E279">
        <v>30.528500000000001</v>
      </c>
      <c r="F279">
        <v>114.357</v>
      </c>
      <c r="G279">
        <v>45.3673</v>
      </c>
      <c r="I279">
        <v>-2267805.1817000001</v>
      </c>
      <c r="J279">
        <v>5009342.2951999996</v>
      </c>
      <c r="K279">
        <v>3220992.6819000002</v>
      </c>
      <c r="L279">
        <v>30.528447069999999</v>
      </c>
      <c r="M279">
        <v>114.35698343999999</v>
      </c>
      <c r="N279">
        <v>41.804000000000002</v>
      </c>
    </row>
    <row r="280" spans="1:14" x14ac:dyDescent="0.4">
      <c r="A280">
        <v>26751</v>
      </c>
      <c r="B280">
        <v>-2267804.9443999999</v>
      </c>
      <c r="C280">
        <v>5009343.8113000002</v>
      </c>
      <c r="D280">
        <v>3220997.5377000002</v>
      </c>
      <c r="E280">
        <v>30.528500000000001</v>
      </c>
      <c r="F280">
        <v>114.357</v>
      </c>
      <c r="G280">
        <v>45.376100000000001</v>
      </c>
      <c r="I280">
        <v>-2267805.1853</v>
      </c>
      <c r="J280">
        <v>5009342.2895</v>
      </c>
      <c r="K280">
        <v>3220992.6809999999</v>
      </c>
      <c r="L280">
        <v>30.528447079999999</v>
      </c>
      <c r="M280">
        <v>114.3569835</v>
      </c>
      <c r="N280">
        <v>41.8</v>
      </c>
    </row>
    <row r="281" spans="1:14" x14ac:dyDescent="0.4">
      <c r="A281">
        <v>26752</v>
      </c>
      <c r="B281">
        <v>-2267804.9482999998</v>
      </c>
      <c r="C281">
        <v>5009343.8213</v>
      </c>
      <c r="D281">
        <v>3220997.5446000001</v>
      </c>
      <c r="E281">
        <v>30.528500000000001</v>
      </c>
      <c r="F281">
        <v>114.357</v>
      </c>
      <c r="G281">
        <v>45.388800000000003</v>
      </c>
      <c r="I281">
        <v>-2267805.1853</v>
      </c>
      <c r="J281">
        <v>5009342.2900999999</v>
      </c>
      <c r="K281">
        <v>3220992.6797000002</v>
      </c>
      <c r="L281">
        <v>30.528447069999999</v>
      </c>
      <c r="M281">
        <v>114.3569835</v>
      </c>
      <c r="N281">
        <v>41.8</v>
      </c>
    </row>
    <row r="282" spans="1:14" x14ac:dyDescent="0.4">
      <c r="A282">
        <v>26753</v>
      </c>
      <c r="B282">
        <v>-2267804.7998000002</v>
      </c>
      <c r="C282">
        <v>5009343.4282999998</v>
      </c>
      <c r="D282">
        <v>3220996.6973999999</v>
      </c>
      <c r="E282">
        <v>30.528500000000001</v>
      </c>
      <c r="F282">
        <v>114.357</v>
      </c>
      <c r="G282">
        <v>44.597299999999997</v>
      </c>
      <c r="I282">
        <v>-2267805.1869000001</v>
      </c>
      <c r="J282">
        <v>5009342.2784000002</v>
      </c>
      <c r="K282">
        <v>3220992.6564000002</v>
      </c>
      <c r="L282">
        <v>30.528446930000001</v>
      </c>
      <c r="M282">
        <v>114.35698356</v>
      </c>
      <c r="N282">
        <v>41.78</v>
      </c>
    </row>
    <row r="283" spans="1:14" x14ac:dyDescent="0.4">
      <c r="A283">
        <v>26754</v>
      </c>
      <c r="B283">
        <v>-2267804.9569999999</v>
      </c>
      <c r="C283">
        <v>5009343.8232000005</v>
      </c>
      <c r="D283">
        <v>3220997.5526999999</v>
      </c>
      <c r="E283">
        <v>30.528500000000001</v>
      </c>
      <c r="F283">
        <v>114.357</v>
      </c>
      <c r="G283">
        <v>45.397399999999998</v>
      </c>
      <c r="I283">
        <v>-2267805.1957999999</v>
      </c>
      <c r="J283">
        <v>5009342.3158999998</v>
      </c>
      <c r="K283">
        <v>3220992.6658999999</v>
      </c>
      <c r="L283">
        <v>30.52844683</v>
      </c>
      <c r="M283">
        <v>114.35698349</v>
      </c>
      <c r="N283">
        <v>41.817</v>
      </c>
    </row>
    <row r="284" spans="1:14" x14ac:dyDescent="0.4">
      <c r="A284">
        <v>26755</v>
      </c>
      <c r="B284">
        <v>-2267804.9610000001</v>
      </c>
      <c r="C284">
        <v>5009343.8279999997</v>
      </c>
      <c r="D284">
        <v>3220997.557</v>
      </c>
      <c r="E284">
        <v>30.528500000000001</v>
      </c>
      <c r="F284">
        <v>114.357</v>
      </c>
      <c r="G284">
        <v>45.404899999999998</v>
      </c>
      <c r="I284">
        <v>-2267805.2022000002</v>
      </c>
      <c r="J284">
        <v>5009342.3389999997</v>
      </c>
      <c r="K284">
        <v>3220992.6691999999</v>
      </c>
      <c r="L284">
        <v>30.528446750000001</v>
      </c>
      <c r="M284">
        <v>114.35698345</v>
      </c>
      <c r="N284">
        <v>41.838999999999999</v>
      </c>
    </row>
    <row r="285" spans="1:14" x14ac:dyDescent="0.4">
      <c r="A285">
        <v>26756</v>
      </c>
      <c r="B285">
        <v>-2267804.9607000002</v>
      </c>
      <c r="C285">
        <v>5009343.8277000003</v>
      </c>
      <c r="D285">
        <v>3220997.5576999998</v>
      </c>
      <c r="E285">
        <v>30.528500000000001</v>
      </c>
      <c r="F285">
        <v>114.357</v>
      </c>
      <c r="G285">
        <v>45.404899999999998</v>
      </c>
      <c r="I285">
        <v>-2267805.1910999999</v>
      </c>
      <c r="J285">
        <v>5009342.3344000001</v>
      </c>
      <c r="K285">
        <v>3220992.6480999999</v>
      </c>
      <c r="L285">
        <v>30.528446630000001</v>
      </c>
      <c r="M285">
        <v>114.35698336</v>
      </c>
      <c r="N285">
        <v>41.820999999999998</v>
      </c>
    </row>
    <row r="286" spans="1:14" x14ac:dyDescent="0.4">
      <c r="A286">
        <v>26757</v>
      </c>
      <c r="B286">
        <v>-2267804.9564</v>
      </c>
      <c r="C286">
        <v>5009343.8210000005</v>
      </c>
      <c r="D286">
        <v>3220997.5578999999</v>
      </c>
      <c r="E286">
        <v>30.528500000000001</v>
      </c>
      <c r="F286">
        <v>114.357</v>
      </c>
      <c r="G286">
        <v>45.398200000000003</v>
      </c>
      <c r="I286">
        <v>-2267805.1878</v>
      </c>
      <c r="J286">
        <v>5009342.3357999995</v>
      </c>
      <c r="K286">
        <v>3220992.6499000001</v>
      </c>
      <c r="L286">
        <v>30.528446639999999</v>
      </c>
      <c r="M286">
        <v>114.35698333000001</v>
      </c>
      <c r="N286">
        <v>41.822000000000003</v>
      </c>
    </row>
    <row r="287" spans="1:14" x14ac:dyDescent="0.4">
      <c r="A287">
        <v>26758</v>
      </c>
      <c r="B287">
        <v>-2267804.7985999999</v>
      </c>
      <c r="C287">
        <v>5009343.4223999996</v>
      </c>
      <c r="D287">
        <v>3220996.6990999999</v>
      </c>
      <c r="E287">
        <v>30.528500000000001</v>
      </c>
      <c r="F287">
        <v>114.357</v>
      </c>
      <c r="G287">
        <v>44.5931</v>
      </c>
      <c r="I287">
        <v>-2267805.2044000002</v>
      </c>
      <c r="J287">
        <v>5009342.3630999997</v>
      </c>
      <c r="K287">
        <v>3220992.6682000002</v>
      </c>
      <c r="L287">
        <v>30.528446639999999</v>
      </c>
      <c r="M287">
        <v>114.35698336999999</v>
      </c>
      <c r="N287">
        <v>41.857999999999997</v>
      </c>
    </row>
    <row r="288" spans="1:14" x14ac:dyDescent="0.4">
      <c r="A288">
        <v>26759</v>
      </c>
      <c r="B288">
        <v>-2267804.9596000002</v>
      </c>
      <c r="C288">
        <v>5009343.8234999999</v>
      </c>
      <c r="D288">
        <v>3220997.5621000002</v>
      </c>
      <c r="E288">
        <v>30.528500000000001</v>
      </c>
      <c r="F288">
        <v>114.357</v>
      </c>
      <c r="G288">
        <v>45.403399999999998</v>
      </c>
      <c r="I288">
        <v>-2267805.1897</v>
      </c>
      <c r="J288">
        <v>5009342.3731000004</v>
      </c>
      <c r="K288">
        <v>3220992.6776999999</v>
      </c>
      <c r="L288">
        <v>30.5284467</v>
      </c>
      <c r="M288">
        <v>114.35698318</v>
      </c>
      <c r="N288">
        <v>41.866</v>
      </c>
    </row>
    <row r="289" spans="1:14" x14ac:dyDescent="0.4">
      <c r="A289">
        <v>26760</v>
      </c>
      <c r="B289">
        <v>-2267804.9591000001</v>
      </c>
      <c r="C289">
        <v>5009343.8265000004</v>
      </c>
      <c r="D289">
        <v>3220997.5674000001</v>
      </c>
      <c r="E289">
        <v>30.528500000000001</v>
      </c>
      <c r="F289">
        <v>114.357</v>
      </c>
      <c r="G289">
        <v>45.408299999999997</v>
      </c>
      <c r="I289">
        <v>-2267805.1845</v>
      </c>
      <c r="J289">
        <v>5009342.3454999998</v>
      </c>
      <c r="K289">
        <v>3220992.6767000002</v>
      </c>
      <c r="L289">
        <v>30.528446819999999</v>
      </c>
      <c r="M289">
        <v>114.35698325</v>
      </c>
      <c r="N289">
        <v>41.841999999999999</v>
      </c>
    </row>
    <row r="290" spans="1:14" x14ac:dyDescent="0.4">
      <c r="A290">
        <v>26761</v>
      </c>
      <c r="B290">
        <v>-2267804.7988</v>
      </c>
      <c r="C290">
        <v>5009343.4178999998</v>
      </c>
      <c r="D290">
        <v>3220996.7064</v>
      </c>
      <c r="E290">
        <v>30.528500000000001</v>
      </c>
      <c r="F290">
        <v>114.357</v>
      </c>
      <c r="G290">
        <v>44.593400000000003</v>
      </c>
      <c r="I290">
        <v>-2267805.1752999998</v>
      </c>
      <c r="J290">
        <v>5009342.3164999997</v>
      </c>
      <c r="K290">
        <v>3220992.6704000002</v>
      </c>
      <c r="L290">
        <v>30.52844691</v>
      </c>
      <c r="M290">
        <v>114.35698329</v>
      </c>
      <c r="N290">
        <v>41.813000000000002</v>
      </c>
    </row>
    <row r="291" spans="1:14" x14ac:dyDescent="0.4">
      <c r="A291">
        <v>26762</v>
      </c>
      <c r="B291">
        <v>-2267804.9577000001</v>
      </c>
      <c r="C291">
        <v>5009343.8154999996</v>
      </c>
      <c r="D291">
        <v>3220997.5743</v>
      </c>
      <c r="E291">
        <v>30.528500000000001</v>
      </c>
      <c r="F291">
        <v>114.357</v>
      </c>
      <c r="G291">
        <v>45.402700000000003</v>
      </c>
      <c r="I291">
        <v>-2267805.1631999998</v>
      </c>
      <c r="J291">
        <v>5009342.3046000004</v>
      </c>
      <c r="K291">
        <v>3220992.6645999998</v>
      </c>
      <c r="L291">
        <v>30.528446930000001</v>
      </c>
      <c r="M291">
        <v>114.35698323</v>
      </c>
      <c r="N291">
        <v>41.795999999999999</v>
      </c>
    </row>
    <row r="292" spans="1:14" x14ac:dyDescent="0.4">
      <c r="A292">
        <v>26763</v>
      </c>
      <c r="B292">
        <v>-2267804.9648000002</v>
      </c>
      <c r="C292">
        <v>5009343.8207999999</v>
      </c>
      <c r="D292">
        <v>3220997.5797000001</v>
      </c>
      <c r="E292">
        <v>30.528500000000001</v>
      </c>
      <c r="F292">
        <v>114.357</v>
      </c>
      <c r="G292">
        <v>45.412100000000002</v>
      </c>
      <c r="I292">
        <v>-2267805.1601</v>
      </c>
      <c r="J292">
        <v>5009342.3044999996</v>
      </c>
      <c r="K292">
        <v>3220992.6737000002</v>
      </c>
      <c r="L292">
        <v>30.528447010000001</v>
      </c>
      <c r="M292">
        <v>114.3569832</v>
      </c>
      <c r="N292">
        <v>41.8</v>
      </c>
    </row>
    <row r="293" spans="1:14" x14ac:dyDescent="0.4">
      <c r="A293">
        <v>26764</v>
      </c>
      <c r="B293">
        <v>-2267804.7999</v>
      </c>
      <c r="C293">
        <v>5009343.4137000004</v>
      </c>
      <c r="D293">
        <v>3220996.7149999999</v>
      </c>
      <c r="E293">
        <v>30.528500000000001</v>
      </c>
      <c r="F293">
        <v>114.357</v>
      </c>
      <c r="G293">
        <v>44.594799999999999</v>
      </c>
      <c r="I293">
        <v>-2267805.1667999998</v>
      </c>
      <c r="J293">
        <v>5009342.2773000002</v>
      </c>
      <c r="K293">
        <v>3220992.6592999999</v>
      </c>
      <c r="L293">
        <v>30.528447</v>
      </c>
      <c r="M293">
        <v>114.35698338</v>
      </c>
      <c r="N293">
        <v>41.773000000000003</v>
      </c>
    </row>
    <row r="294" spans="1:14" x14ac:dyDescent="0.4">
      <c r="A294">
        <v>26765</v>
      </c>
      <c r="B294">
        <v>-2267804.9615000002</v>
      </c>
      <c r="C294">
        <v>5009343.8176999995</v>
      </c>
      <c r="D294">
        <v>3220997.5871000001</v>
      </c>
      <c r="E294">
        <v>30.528500000000001</v>
      </c>
      <c r="F294">
        <v>114.357</v>
      </c>
      <c r="G294">
        <v>45.412300000000002</v>
      </c>
      <c r="I294">
        <v>-2267805.1625999999</v>
      </c>
      <c r="J294">
        <v>5009342.2658000002</v>
      </c>
      <c r="K294">
        <v>3220992.6554</v>
      </c>
      <c r="L294">
        <v>30.528447029999999</v>
      </c>
      <c r="M294">
        <v>114.35698339</v>
      </c>
      <c r="N294">
        <v>41.761000000000003</v>
      </c>
    </row>
    <row r="295" spans="1:14" x14ac:dyDescent="0.4">
      <c r="A295">
        <v>26766</v>
      </c>
      <c r="B295">
        <v>-2267804.7464000001</v>
      </c>
      <c r="C295">
        <v>5009344.4183</v>
      </c>
      <c r="D295">
        <v>3220997.8955000001</v>
      </c>
      <c r="E295">
        <v>30.528500000000001</v>
      </c>
      <c r="F295">
        <v>114.357</v>
      </c>
      <c r="G295">
        <v>45.963799999999999</v>
      </c>
      <c r="I295">
        <v>-2267805.1729000001</v>
      </c>
      <c r="J295">
        <v>5009342.2570000002</v>
      </c>
      <c r="K295">
        <v>3220992.6527</v>
      </c>
      <c r="L295">
        <v>30.528447020000002</v>
      </c>
      <c r="M295">
        <v>114.35698352</v>
      </c>
      <c r="N295">
        <v>41.756</v>
      </c>
    </row>
    <row r="296" spans="1:14" x14ac:dyDescent="0.4">
      <c r="A296">
        <v>26767</v>
      </c>
      <c r="B296">
        <v>-2267804.7483000001</v>
      </c>
      <c r="C296">
        <v>5009344.4212999996</v>
      </c>
      <c r="D296">
        <v>3220997.8991999999</v>
      </c>
      <c r="E296">
        <v>30.528500000000001</v>
      </c>
      <c r="F296">
        <v>114.357</v>
      </c>
      <c r="G296">
        <v>45.968699999999998</v>
      </c>
      <c r="I296">
        <v>-2267805.1782999998</v>
      </c>
      <c r="J296">
        <v>5009342.2630000003</v>
      </c>
      <c r="K296">
        <v>3220992.6469999999</v>
      </c>
      <c r="L296">
        <v>30.528446939999998</v>
      </c>
      <c r="M296">
        <v>114.35698355</v>
      </c>
      <c r="N296">
        <v>41.76</v>
      </c>
    </row>
    <row r="297" spans="1:14" x14ac:dyDescent="0.4">
      <c r="A297">
        <v>26768</v>
      </c>
      <c r="B297">
        <v>-2267804.9741000002</v>
      </c>
      <c r="C297">
        <v>5009343.8388</v>
      </c>
      <c r="D297">
        <v>3220997.6072</v>
      </c>
      <c r="E297">
        <v>30.528500000000001</v>
      </c>
      <c r="F297">
        <v>114.357</v>
      </c>
      <c r="G297">
        <v>45.4435</v>
      </c>
      <c r="I297">
        <v>-2267805.1927</v>
      </c>
      <c r="J297">
        <v>5009342.2622999996</v>
      </c>
      <c r="K297">
        <v>3220992.6349999998</v>
      </c>
      <c r="L297">
        <v>30.528446819999999</v>
      </c>
      <c r="M297">
        <v>114.35698369000001</v>
      </c>
      <c r="N297">
        <v>41.758000000000003</v>
      </c>
    </row>
    <row r="298" spans="1:14" x14ac:dyDescent="0.4">
      <c r="A298">
        <v>26769</v>
      </c>
      <c r="B298">
        <v>-2267804.9811999998</v>
      </c>
      <c r="C298">
        <v>5009343.8487999998</v>
      </c>
      <c r="D298">
        <v>3220997.6168999998</v>
      </c>
      <c r="E298">
        <v>30.528500000000001</v>
      </c>
      <c r="F298">
        <v>114.357</v>
      </c>
      <c r="G298">
        <v>45.458799999999997</v>
      </c>
      <c r="I298">
        <v>-2267805.2102999999</v>
      </c>
      <c r="J298">
        <v>5009342.2664000001</v>
      </c>
      <c r="K298">
        <v>3220992.6411000001</v>
      </c>
      <c r="L298">
        <v>30.528446819999999</v>
      </c>
      <c r="M298">
        <v>114.35698384</v>
      </c>
      <c r="N298">
        <v>41.771000000000001</v>
      </c>
    </row>
    <row r="299" spans="1:14" x14ac:dyDescent="0.4">
      <c r="A299">
        <v>26770</v>
      </c>
      <c r="B299">
        <v>-2267804.9819999998</v>
      </c>
      <c r="C299">
        <v>5009343.8530999999</v>
      </c>
      <c r="D299">
        <v>3220997.6194000002</v>
      </c>
      <c r="E299">
        <v>30.528500000000001</v>
      </c>
      <c r="F299">
        <v>114.357</v>
      </c>
      <c r="G299">
        <v>45.463700000000003</v>
      </c>
      <c r="I299">
        <v>-2267805.2252000002</v>
      </c>
      <c r="J299">
        <v>5009342.2669000002</v>
      </c>
      <c r="K299">
        <v>3220992.6403000001</v>
      </c>
      <c r="L299">
        <v>30.52844679</v>
      </c>
      <c r="M299">
        <v>114.35698398</v>
      </c>
      <c r="N299">
        <v>41.776000000000003</v>
      </c>
    </row>
    <row r="300" spans="1:14" x14ac:dyDescent="0.4">
      <c r="A300">
        <v>26771</v>
      </c>
      <c r="B300">
        <v>-2267804.7648</v>
      </c>
      <c r="C300">
        <v>5009344.4528000001</v>
      </c>
      <c r="D300">
        <v>3220997.9270000001</v>
      </c>
      <c r="E300">
        <v>30.528500000000001</v>
      </c>
      <c r="F300">
        <v>114.357</v>
      </c>
      <c r="G300">
        <v>46.013399999999997</v>
      </c>
      <c r="I300">
        <v>-2267805.2415</v>
      </c>
      <c r="J300">
        <v>5009342.2740000002</v>
      </c>
      <c r="K300">
        <v>3220992.6524</v>
      </c>
      <c r="L300">
        <v>30.528446819999999</v>
      </c>
      <c r="M300">
        <v>114.35698410000001</v>
      </c>
      <c r="N300">
        <v>41.793999999999997</v>
      </c>
    </row>
    <row r="301" spans="1:14" x14ac:dyDescent="0.4">
      <c r="A301">
        <v>26772</v>
      </c>
      <c r="B301">
        <v>-2267804.8256000001</v>
      </c>
      <c r="C301">
        <v>5009343.4467000002</v>
      </c>
      <c r="D301">
        <v>3220996.7524999999</v>
      </c>
      <c r="E301">
        <v>30.528500000000001</v>
      </c>
      <c r="F301">
        <v>114.357</v>
      </c>
      <c r="G301">
        <v>44.648899999999998</v>
      </c>
      <c r="I301">
        <v>-2267805.2615999999</v>
      </c>
      <c r="J301">
        <v>5009342.2843000004</v>
      </c>
      <c r="K301">
        <v>3220992.6479000002</v>
      </c>
      <c r="L301">
        <v>30.5284467</v>
      </c>
      <c r="M301">
        <v>114.35698425</v>
      </c>
      <c r="N301">
        <v>41.807000000000002</v>
      </c>
    </row>
    <row r="302" spans="1:14" x14ac:dyDescent="0.4">
      <c r="A302">
        <v>26773</v>
      </c>
      <c r="B302">
        <v>-2267804.9904</v>
      </c>
      <c r="C302">
        <v>5009343.8543999996</v>
      </c>
      <c r="D302">
        <v>3220997.6390999998</v>
      </c>
      <c r="E302">
        <v>30.528500000000001</v>
      </c>
      <c r="F302">
        <v>114.357</v>
      </c>
      <c r="G302">
        <v>45.477699999999999</v>
      </c>
      <c r="I302">
        <v>-2267805.2834999999</v>
      </c>
      <c r="J302">
        <v>5009342.3042000001</v>
      </c>
      <c r="K302">
        <v>3220992.6619000002</v>
      </c>
      <c r="L302">
        <v>30.528446689999999</v>
      </c>
      <c r="M302">
        <v>114.35698437000001</v>
      </c>
      <c r="N302">
        <v>41.837000000000003</v>
      </c>
    </row>
    <row r="303" spans="1:14" x14ac:dyDescent="0.4">
      <c r="A303">
        <v>26774</v>
      </c>
      <c r="B303">
        <v>-2267804.9859000002</v>
      </c>
      <c r="C303">
        <v>5009343.8552999999</v>
      </c>
      <c r="D303">
        <v>3220997.6444000001</v>
      </c>
      <c r="E303">
        <v>30.528500000000001</v>
      </c>
      <c r="F303">
        <v>114.357</v>
      </c>
      <c r="G303">
        <v>45.479599999999998</v>
      </c>
      <c r="I303">
        <v>-2267805.2768000001</v>
      </c>
      <c r="J303">
        <v>5009342.2819999997</v>
      </c>
      <c r="K303">
        <v>3220992.6370999999</v>
      </c>
      <c r="L303">
        <v>30.528446599999999</v>
      </c>
      <c r="M303">
        <v>114.3569844</v>
      </c>
      <c r="N303">
        <v>41.805</v>
      </c>
    </row>
    <row r="304" spans="1:14" x14ac:dyDescent="0.4">
      <c r="A304">
        <v>26775</v>
      </c>
      <c r="B304">
        <v>-2267804.6952999998</v>
      </c>
      <c r="C304">
        <v>5009343.8684999999</v>
      </c>
      <c r="D304">
        <v>3220997.0451000002</v>
      </c>
      <c r="E304">
        <v>30.528500000000001</v>
      </c>
      <c r="F304">
        <v>114.357</v>
      </c>
      <c r="G304">
        <v>45.082299999999996</v>
      </c>
      <c r="I304">
        <v>-2267805.2758999998</v>
      </c>
      <c r="J304">
        <v>5009342.2641000003</v>
      </c>
      <c r="K304">
        <v>3220992.6458000001</v>
      </c>
      <c r="L304">
        <v>30.52844674</v>
      </c>
      <c r="M304">
        <v>114.35698447</v>
      </c>
      <c r="N304">
        <v>41.795000000000002</v>
      </c>
    </row>
    <row r="305" spans="1:14" x14ac:dyDescent="0.4">
      <c r="A305">
        <v>26776</v>
      </c>
      <c r="B305">
        <v>-2267804.8276999998</v>
      </c>
      <c r="C305">
        <v>5009343.4561999999</v>
      </c>
      <c r="D305">
        <v>3220996.7710000002</v>
      </c>
      <c r="E305">
        <v>30.528500000000001</v>
      </c>
      <c r="F305">
        <v>114.357</v>
      </c>
      <c r="G305">
        <v>44.666499999999999</v>
      </c>
      <c r="I305">
        <v>-2267805.2718000002</v>
      </c>
      <c r="J305">
        <v>5009342.2631999999</v>
      </c>
      <c r="K305">
        <v>3220992.6461</v>
      </c>
      <c r="L305">
        <v>30.528446760000001</v>
      </c>
      <c r="M305">
        <v>114.35698444000001</v>
      </c>
      <c r="N305">
        <v>41.792999999999999</v>
      </c>
    </row>
    <row r="306" spans="1:14" x14ac:dyDescent="0.4">
      <c r="A306">
        <v>26777</v>
      </c>
      <c r="B306">
        <v>-2267804.9981999998</v>
      </c>
      <c r="C306">
        <v>5009343.8716000002</v>
      </c>
      <c r="D306">
        <v>3220997.6644000001</v>
      </c>
      <c r="E306">
        <v>30.528500000000001</v>
      </c>
      <c r="F306">
        <v>114.357</v>
      </c>
      <c r="G306">
        <v>45.506900000000002</v>
      </c>
      <c r="I306">
        <v>-2267805.2886000001</v>
      </c>
      <c r="J306">
        <v>5009342.2699999996</v>
      </c>
      <c r="K306">
        <v>3220992.6282000002</v>
      </c>
      <c r="L306">
        <v>30.528446559999999</v>
      </c>
      <c r="M306">
        <v>114.35698456999999</v>
      </c>
      <c r="N306">
        <v>41.795000000000002</v>
      </c>
    </row>
    <row r="307" spans="1:14" x14ac:dyDescent="0.4">
      <c r="A307">
        <v>26778</v>
      </c>
      <c r="B307">
        <v>-2267804.9966000002</v>
      </c>
      <c r="C307">
        <v>5009343.8781000003</v>
      </c>
      <c r="D307">
        <v>3220997.6708</v>
      </c>
      <c r="E307">
        <v>30.528500000000001</v>
      </c>
      <c r="F307">
        <v>114.357</v>
      </c>
      <c r="G307">
        <v>45.514600000000002</v>
      </c>
      <c r="I307">
        <v>-2267805.2862999998</v>
      </c>
      <c r="J307">
        <v>5009342.2516999999</v>
      </c>
      <c r="K307">
        <v>3220992.6398999998</v>
      </c>
      <c r="L307">
        <v>30.528446729999999</v>
      </c>
      <c r="M307">
        <v>114.35698462000001</v>
      </c>
      <c r="N307">
        <v>41.786000000000001</v>
      </c>
    </row>
    <row r="308" spans="1:14" x14ac:dyDescent="0.4">
      <c r="A308">
        <v>26779</v>
      </c>
      <c r="B308">
        <v>-2267805.0011</v>
      </c>
      <c r="C308">
        <v>5009343.8828999996</v>
      </c>
      <c r="D308">
        <v>3220997.6797000002</v>
      </c>
      <c r="E308">
        <v>30.528500000000001</v>
      </c>
      <c r="F308">
        <v>114.357</v>
      </c>
      <c r="G308">
        <v>45.524500000000003</v>
      </c>
      <c r="I308">
        <v>-2267805.2875000001</v>
      </c>
      <c r="J308">
        <v>5009342.2457999997</v>
      </c>
      <c r="K308">
        <v>3220992.6527</v>
      </c>
      <c r="L308">
        <v>30.528446850000002</v>
      </c>
      <c r="M308">
        <v>114.35698465999999</v>
      </c>
      <c r="N308">
        <v>41.787999999999997</v>
      </c>
    </row>
    <row r="309" spans="1:14" x14ac:dyDescent="0.4">
      <c r="A309">
        <v>26780</v>
      </c>
      <c r="B309">
        <v>-2267805.0027000001</v>
      </c>
      <c r="C309">
        <v>5009343.8913000003</v>
      </c>
      <c r="D309">
        <v>3220997.6861999999</v>
      </c>
      <c r="E309">
        <v>30.528500000000001</v>
      </c>
      <c r="F309">
        <v>114.357</v>
      </c>
      <c r="G309">
        <v>45.534999999999997</v>
      </c>
      <c r="I309">
        <v>-2267805.2919999999</v>
      </c>
      <c r="J309">
        <v>5009342.2408999996</v>
      </c>
      <c r="K309">
        <v>3220992.6340999999</v>
      </c>
      <c r="L309">
        <v>30.528446720000002</v>
      </c>
      <c r="M309">
        <v>114.35698472</v>
      </c>
      <c r="N309">
        <v>41.776000000000003</v>
      </c>
    </row>
    <row r="310" spans="1:14" x14ac:dyDescent="0.4">
      <c r="A310">
        <v>26781</v>
      </c>
      <c r="B310">
        <v>-2267805.0126</v>
      </c>
      <c r="C310">
        <v>5009343.9002</v>
      </c>
      <c r="D310">
        <v>3220997.6932000001</v>
      </c>
      <c r="E310">
        <v>30.528500000000001</v>
      </c>
      <c r="F310">
        <v>114.357</v>
      </c>
      <c r="G310">
        <v>45.548999999999999</v>
      </c>
      <c r="I310">
        <v>-2267805.2987000002</v>
      </c>
      <c r="J310">
        <v>5009342.2408999996</v>
      </c>
      <c r="K310">
        <v>3220992.6337000001</v>
      </c>
      <c r="L310">
        <v>30.5284467</v>
      </c>
      <c r="M310">
        <v>114.35698479</v>
      </c>
      <c r="N310">
        <v>41.779000000000003</v>
      </c>
    </row>
    <row r="311" spans="1:14" x14ac:dyDescent="0.4">
      <c r="A311">
        <v>26782</v>
      </c>
      <c r="B311">
        <v>-2267804.8406000002</v>
      </c>
      <c r="C311">
        <v>5009343.4819999998</v>
      </c>
      <c r="D311">
        <v>3220996.8050000002</v>
      </c>
      <c r="E311">
        <v>30.528500000000001</v>
      </c>
      <c r="F311">
        <v>114.357</v>
      </c>
      <c r="G311">
        <v>44.708599999999997</v>
      </c>
      <c r="I311">
        <v>-2267805.327</v>
      </c>
      <c r="J311">
        <v>5009342.2566999998</v>
      </c>
      <c r="K311">
        <v>3220992.6291</v>
      </c>
      <c r="L311">
        <v>30.528446550000002</v>
      </c>
      <c r="M311">
        <v>114.35698499</v>
      </c>
      <c r="N311">
        <v>41.798999999999999</v>
      </c>
    </row>
    <row r="312" spans="1:14" x14ac:dyDescent="0.4">
      <c r="A312">
        <v>26783</v>
      </c>
      <c r="B312">
        <v>-2267805.0049999999</v>
      </c>
      <c r="C312">
        <v>5009343.9036999997</v>
      </c>
      <c r="D312">
        <v>3220997.7047999999</v>
      </c>
      <c r="E312">
        <v>30.528500000000001</v>
      </c>
      <c r="F312">
        <v>114.357</v>
      </c>
      <c r="G312">
        <v>45.555</v>
      </c>
      <c r="I312">
        <v>-2267805.3294000002</v>
      </c>
      <c r="J312">
        <v>5009342.2423</v>
      </c>
      <c r="K312">
        <v>3220992.6211999999</v>
      </c>
      <c r="L312">
        <v>30.528446540000001</v>
      </c>
      <c r="M312">
        <v>114.35698506999999</v>
      </c>
      <c r="N312">
        <v>41.783999999999999</v>
      </c>
    </row>
    <row r="313" spans="1:14" x14ac:dyDescent="0.4">
      <c r="A313">
        <v>26784</v>
      </c>
      <c r="B313">
        <v>-2267804.9986</v>
      </c>
      <c r="C313">
        <v>5009343.9084000001</v>
      </c>
      <c r="D313">
        <v>3220997.7115000002</v>
      </c>
      <c r="E313">
        <v>30.528500000000001</v>
      </c>
      <c r="F313">
        <v>114.357</v>
      </c>
      <c r="G313">
        <v>45.559800000000003</v>
      </c>
      <c r="I313">
        <v>-2267805.3442000002</v>
      </c>
      <c r="J313">
        <v>5009342.2511999998</v>
      </c>
      <c r="K313">
        <v>3220992.6389000001</v>
      </c>
      <c r="L313">
        <v>30.52844661</v>
      </c>
      <c r="M313">
        <v>114.35698517</v>
      </c>
      <c r="N313">
        <v>41.805999999999997</v>
      </c>
    </row>
    <row r="314" spans="1:14" x14ac:dyDescent="0.4">
      <c r="A314">
        <v>26785</v>
      </c>
      <c r="B314">
        <v>-2267805.0074</v>
      </c>
      <c r="C314">
        <v>5009343.9210999999</v>
      </c>
      <c r="D314">
        <v>3220997.7189000002</v>
      </c>
      <c r="E314">
        <v>30.528500000000001</v>
      </c>
      <c r="F314">
        <v>114.357</v>
      </c>
      <c r="G314">
        <v>45.576599999999999</v>
      </c>
      <c r="I314">
        <v>-2267805.3522000001</v>
      </c>
      <c r="J314">
        <v>5009342.2401999999</v>
      </c>
      <c r="K314">
        <v>3220992.6246000002</v>
      </c>
      <c r="L314">
        <v>30.52844653</v>
      </c>
      <c r="M314">
        <v>114.35698530000001</v>
      </c>
      <c r="N314">
        <v>41.792000000000002</v>
      </c>
    </row>
    <row r="315" spans="1:14" x14ac:dyDescent="0.4">
      <c r="A315">
        <v>26786</v>
      </c>
      <c r="B315">
        <v>-2267804.8450000002</v>
      </c>
      <c r="C315">
        <v>5009343.5070000002</v>
      </c>
      <c r="D315">
        <v>3220996.8306</v>
      </c>
      <c r="E315">
        <v>30.528500000000001</v>
      </c>
      <c r="F315">
        <v>114.357</v>
      </c>
      <c r="G315">
        <v>44.742800000000003</v>
      </c>
      <c r="I315">
        <v>-2267805.3639000002</v>
      </c>
      <c r="J315">
        <v>5009342.2302000001</v>
      </c>
      <c r="K315">
        <v>3220992.6085000001</v>
      </c>
      <c r="L315">
        <v>30.528446429999999</v>
      </c>
      <c r="M315">
        <v>114.35698545</v>
      </c>
      <c r="N315">
        <v>41.780999999999999</v>
      </c>
    </row>
    <row r="316" spans="1:14" x14ac:dyDescent="0.4">
      <c r="A316">
        <v>26787</v>
      </c>
      <c r="B316">
        <v>-2267805.0106000002</v>
      </c>
      <c r="C316">
        <v>5009343.9369999999</v>
      </c>
      <c r="D316">
        <v>3220997.7321000001</v>
      </c>
      <c r="E316">
        <v>30.528500000000001</v>
      </c>
      <c r="F316">
        <v>114.357</v>
      </c>
      <c r="G316">
        <v>45.596899999999998</v>
      </c>
      <c r="I316">
        <v>-2267805.3613999998</v>
      </c>
      <c r="J316">
        <v>5009342.2363</v>
      </c>
      <c r="K316">
        <v>3220992.6017999998</v>
      </c>
      <c r="L316">
        <v>30.52844636</v>
      </c>
      <c r="M316">
        <v>114.3569854</v>
      </c>
      <c r="N316">
        <v>41.780999999999999</v>
      </c>
    </row>
    <row r="317" spans="1:14" x14ac:dyDescent="0.4">
      <c r="A317">
        <v>26788</v>
      </c>
      <c r="B317">
        <v>-2267805.0133000002</v>
      </c>
      <c r="C317">
        <v>5009343.9404999996</v>
      </c>
      <c r="D317">
        <v>3220997.7335000001</v>
      </c>
      <c r="E317">
        <v>30.528500000000001</v>
      </c>
      <c r="F317">
        <v>114.357</v>
      </c>
      <c r="G317">
        <v>45.601399999999998</v>
      </c>
      <c r="I317">
        <v>-2267805.3626000001</v>
      </c>
      <c r="J317">
        <v>5009342.2185000004</v>
      </c>
      <c r="K317">
        <v>3220992.6077000001</v>
      </c>
      <c r="L317">
        <v>30.528446469999999</v>
      </c>
      <c r="M317">
        <v>114.35698549</v>
      </c>
      <c r="N317">
        <v>41.77</v>
      </c>
    </row>
    <row r="318" spans="1:14" x14ac:dyDescent="0.4">
      <c r="A318">
        <v>26789</v>
      </c>
      <c r="B318">
        <v>-2267805.0145</v>
      </c>
      <c r="C318">
        <v>5009343.9483000003</v>
      </c>
      <c r="D318">
        <v>3220997.7368999999</v>
      </c>
      <c r="E318">
        <v>30.528500000000001</v>
      </c>
      <c r="F318">
        <v>114.357</v>
      </c>
      <c r="G318">
        <v>45.609699999999997</v>
      </c>
      <c r="I318">
        <v>-2267805.3802</v>
      </c>
      <c r="J318">
        <v>5009342.2220999999</v>
      </c>
      <c r="K318">
        <v>3220992.5926999999</v>
      </c>
      <c r="L318">
        <v>30.52844631</v>
      </c>
      <c r="M318">
        <v>114.35698564</v>
      </c>
      <c r="N318">
        <v>41.771999999999998</v>
      </c>
    </row>
    <row r="319" spans="1:14" x14ac:dyDescent="0.4">
      <c r="A319">
        <v>26790</v>
      </c>
      <c r="B319">
        <v>-2267805.5682000001</v>
      </c>
      <c r="C319">
        <v>5009344.3628000002</v>
      </c>
      <c r="D319">
        <v>3220997.8303</v>
      </c>
      <c r="E319">
        <v>30.528500000000001</v>
      </c>
      <c r="F319">
        <v>114.357</v>
      </c>
      <c r="G319">
        <v>46.179099999999998</v>
      </c>
      <c r="I319">
        <v>-2267805.39</v>
      </c>
      <c r="J319">
        <v>5009342.2433000002</v>
      </c>
      <c r="K319">
        <v>3220992.5987999998</v>
      </c>
      <c r="L319">
        <v>30.528446249999998</v>
      </c>
      <c r="M319">
        <v>114.35698564</v>
      </c>
      <c r="N319">
        <v>41.795000000000002</v>
      </c>
    </row>
    <row r="320" spans="1:14" x14ac:dyDescent="0.4">
      <c r="A320">
        <v>26791</v>
      </c>
      <c r="B320">
        <v>-2267805.0199000002</v>
      </c>
      <c r="C320">
        <v>5009343.9584999997</v>
      </c>
      <c r="D320">
        <v>3220997.7450999999</v>
      </c>
      <c r="E320">
        <v>30.528500000000001</v>
      </c>
      <c r="F320">
        <v>114.357</v>
      </c>
      <c r="G320">
        <v>45.623800000000003</v>
      </c>
      <c r="I320">
        <v>-2267805.3659000001</v>
      </c>
      <c r="J320">
        <v>5009342.2397999996</v>
      </c>
      <c r="K320">
        <v>3220992.6042999998</v>
      </c>
      <c r="L320">
        <v>30.528446349999999</v>
      </c>
      <c r="M320">
        <v>114.35698542999999</v>
      </c>
      <c r="N320">
        <v>41.786999999999999</v>
      </c>
    </row>
    <row r="321" spans="1:14" x14ac:dyDescent="0.4">
      <c r="A321">
        <v>26792</v>
      </c>
      <c r="B321">
        <v>-2267804.8541999999</v>
      </c>
      <c r="C321">
        <v>5009343.5486000003</v>
      </c>
      <c r="D321">
        <v>3220996.8503</v>
      </c>
      <c r="E321">
        <v>30.528500000000001</v>
      </c>
      <c r="F321">
        <v>114.357</v>
      </c>
      <c r="G321">
        <v>44.788699999999999</v>
      </c>
      <c r="I321">
        <v>-2267805.3816999998</v>
      </c>
      <c r="J321">
        <v>5009342.2609999999</v>
      </c>
      <c r="K321">
        <v>3220992.6189000001</v>
      </c>
      <c r="L321">
        <v>30.528446349999999</v>
      </c>
      <c r="M321">
        <v>114.35698549</v>
      </c>
      <c r="N321">
        <v>41.816000000000003</v>
      </c>
    </row>
    <row r="322" spans="1:14" x14ac:dyDescent="0.4">
      <c r="A322">
        <v>26793</v>
      </c>
      <c r="B322">
        <v>-2267805.0232000002</v>
      </c>
      <c r="C322">
        <v>5009343.9775</v>
      </c>
      <c r="D322">
        <v>3220997.7574</v>
      </c>
      <c r="E322">
        <v>30.528500000000001</v>
      </c>
      <c r="F322">
        <v>114.357</v>
      </c>
      <c r="G322">
        <v>45.646099999999997</v>
      </c>
      <c r="I322">
        <v>-2267805.3983</v>
      </c>
      <c r="J322">
        <v>5009342.2540999996</v>
      </c>
      <c r="K322">
        <v>3220992.6094</v>
      </c>
      <c r="L322">
        <v>30.52844627</v>
      </c>
      <c r="M322">
        <v>114.35698567999999</v>
      </c>
      <c r="N322">
        <v>41.811999999999998</v>
      </c>
    </row>
    <row r="323" spans="1:14" x14ac:dyDescent="0.4">
      <c r="A323">
        <v>26794</v>
      </c>
      <c r="B323">
        <v>-2267804.8516000002</v>
      </c>
      <c r="C323">
        <v>5009343.5573000005</v>
      </c>
      <c r="D323">
        <v>3220996.8577999999</v>
      </c>
      <c r="E323">
        <v>30.528500000000001</v>
      </c>
      <c r="F323">
        <v>114.357</v>
      </c>
      <c r="G323">
        <v>44.798400000000001</v>
      </c>
      <c r="I323">
        <v>-2267805.4245000002</v>
      </c>
      <c r="J323">
        <v>5009342.2664999999</v>
      </c>
      <c r="K323">
        <v>3220992.6036999999</v>
      </c>
      <c r="L323">
        <v>30.528446129999999</v>
      </c>
      <c r="M323">
        <v>114.35698587</v>
      </c>
      <c r="N323">
        <v>41.828000000000003</v>
      </c>
    </row>
    <row r="324" spans="1:14" x14ac:dyDescent="0.4">
      <c r="A324">
        <v>26795</v>
      </c>
      <c r="B324">
        <v>-2267805.0247999998</v>
      </c>
      <c r="C324">
        <v>5009343.9867000002</v>
      </c>
      <c r="D324">
        <v>3220997.7702000001</v>
      </c>
      <c r="E324">
        <v>30.528500000000001</v>
      </c>
      <c r="F324">
        <v>114.357</v>
      </c>
      <c r="G324">
        <v>45.660299999999999</v>
      </c>
      <c r="I324">
        <v>-2267805.4106000001</v>
      </c>
      <c r="J324">
        <v>5009342.2487000003</v>
      </c>
      <c r="K324">
        <v>3220992.5699</v>
      </c>
      <c r="L324">
        <v>30.528445959999999</v>
      </c>
      <c r="M324">
        <v>114.35698582000001</v>
      </c>
      <c r="N324">
        <v>41.792000000000002</v>
      </c>
    </row>
    <row r="325" spans="1:14" x14ac:dyDescent="0.4">
      <c r="A325">
        <v>26796</v>
      </c>
      <c r="B325">
        <v>-2267805.0303000002</v>
      </c>
      <c r="C325">
        <v>5009343.9924999997</v>
      </c>
      <c r="D325">
        <v>3220997.7790999999</v>
      </c>
      <c r="E325">
        <v>30.528500000000001</v>
      </c>
      <c r="F325">
        <v>114.357</v>
      </c>
      <c r="G325">
        <v>45.671399999999998</v>
      </c>
      <c r="I325">
        <v>-2267805.4106999999</v>
      </c>
      <c r="J325">
        <v>5009342.2555</v>
      </c>
      <c r="K325">
        <v>3220992.5619000001</v>
      </c>
      <c r="L325">
        <v>30.528445869999999</v>
      </c>
      <c r="M325">
        <v>114.35698579</v>
      </c>
      <c r="N325">
        <v>41.792999999999999</v>
      </c>
    </row>
    <row r="326" spans="1:14" x14ac:dyDescent="0.4">
      <c r="A326">
        <v>26797</v>
      </c>
      <c r="B326">
        <v>-2267805.0320000001</v>
      </c>
      <c r="C326">
        <v>5009344.0003000004</v>
      </c>
      <c r="D326">
        <v>3220997.7837</v>
      </c>
      <c r="E326">
        <v>30.528500000000001</v>
      </c>
      <c r="F326">
        <v>114.357</v>
      </c>
      <c r="G326">
        <v>45.680399999999999</v>
      </c>
      <c r="I326">
        <v>-2267805.4319000002</v>
      </c>
      <c r="J326">
        <v>5009342.2801999999</v>
      </c>
      <c r="K326">
        <v>3220992.5787999998</v>
      </c>
      <c r="L326">
        <v>30.528445860000001</v>
      </c>
      <c r="M326">
        <v>114.35698588</v>
      </c>
      <c r="N326">
        <v>41.829000000000001</v>
      </c>
    </row>
    <row r="327" spans="1:14" x14ac:dyDescent="0.4">
      <c r="A327">
        <v>26798</v>
      </c>
      <c r="B327">
        <v>-2267805.1068000002</v>
      </c>
      <c r="C327">
        <v>5009344.7582</v>
      </c>
      <c r="D327">
        <v>3220997.74</v>
      </c>
      <c r="E327">
        <v>30.528500000000001</v>
      </c>
      <c r="F327">
        <v>114.357</v>
      </c>
      <c r="G327">
        <v>46.279499999999999</v>
      </c>
      <c r="I327">
        <v>-2267805.4391000001</v>
      </c>
      <c r="J327">
        <v>5009342.2785999998</v>
      </c>
      <c r="K327">
        <v>3220992.5946</v>
      </c>
      <c r="L327">
        <v>30.528445980000001</v>
      </c>
      <c r="M327">
        <v>114.35698596</v>
      </c>
      <c r="N327">
        <v>41.838000000000001</v>
      </c>
    </row>
    <row r="328" spans="1:14" x14ac:dyDescent="0.4">
      <c r="A328">
        <v>26799</v>
      </c>
      <c r="B328">
        <v>-2267804.8528999998</v>
      </c>
      <c r="C328">
        <v>5009343.5870000003</v>
      </c>
      <c r="D328">
        <v>3220996.8749000002</v>
      </c>
      <c r="E328">
        <v>30.528500000000001</v>
      </c>
      <c r="F328">
        <v>114.357</v>
      </c>
      <c r="G328">
        <v>44.8309</v>
      </c>
      <c r="I328">
        <v>-2267805.4361999999</v>
      </c>
      <c r="J328">
        <v>5009342.2559000002</v>
      </c>
      <c r="K328">
        <v>3220992.5937000001</v>
      </c>
      <c r="L328">
        <v>30.528446070000001</v>
      </c>
      <c r="M328">
        <v>114.35698603</v>
      </c>
      <c r="N328">
        <v>41.819000000000003</v>
      </c>
    </row>
    <row r="329" spans="1:14" x14ac:dyDescent="0.4">
      <c r="A329">
        <v>26800</v>
      </c>
      <c r="B329">
        <v>-2267804.9227999998</v>
      </c>
      <c r="C329">
        <v>5009344.2165999999</v>
      </c>
      <c r="D329">
        <v>3220996.8722000001</v>
      </c>
      <c r="E329">
        <v>30.528500000000001</v>
      </c>
      <c r="F329">
        <v>114.357</v>
      </c>
      <c r="G329">
        <v>45.348399999999998</v>
      </c>
      <c r="I329">
        <v>-2267805.4465000001</v>
      </c>
      <c r="J329">
        <v>5009342.2577999998</v>
      </c>
      <c r="K329">
        <v>3220992.5882999999</v>
      </c>
      <c r="L329">
        <v>30.528445999999999</v>
      </c>
      <c r="M329">
        <v>114.35698612</v>
      </c>
      <c r="N329">
        <v>41.820999999999998</v>
      </c>
    </row>
    <row r="330" spans="1:14" x14ac:dyDescent="0.4">
      <c r="A330">
        <v>26801</v>
      </c>
      <c r="B330">
        <v>-2267804.7777999998</v>
      </c>
      <c r="C330">
        <v>5009344.7005000003</v>
      </c>
      <c r="D330">
        <v>3220998.1324999998</v>
      </c>
      <c r="E330">
        <v>30.528500000000001</v>
      </c>
      <c r="F330">
        <v>114.357</v>
      </c>
      <c r="G330">
        <v>46.316800000000001</v>
      </c>
      <c r="I330">
        <v>-2267805.4060999998</v>
      </c>
      <c r="J330">
        <v>5009342.2342999997</v>
      </c>
      <c r="K330">
        <v>3220992.5822000001</v>
      </c>
      <c r="L330">
        <v>30.528446129999999</v>
      </c>
      <c r="M330">
        <v>114.35698583</v>
      </c>
      <c r="N330">
        <v>41.784999999999997</v>
      </c>
    </row>
    <row r="331" spans="1:14" x14ac:dyDescent="0.4">
      <c r="A331">
        <v>26802</v>
      </c>
      <c r="B331">
        <v>-2267805.5784999998</v>
      </c>
      <c r="C331">
        <v>5009344.4683999997</v>
      </c>
      <c r="D331">
        <v>3220997.9043999999</v>
      </c>
      <c r="E331">
        <v>30.528500000000001</v>
      </c>
      <c r="F331">
        <v>114.357</v>
      </c>
      <c r="G331">
        <v>46.303199999999997</v>
      </c>
      <c r="I331">
        <v>-2267805.4141000002</v>
      </c>
      <c r="J331">
        <v>5009342.2512999997</v>
      </c>
      <c r="K331">
        <v>3220992.6083999998</v>
      </c>
      <c r="L331">
        <v>30.528446249999998</v>
      </c>
      <c r="M331">
        <v>114.35698583999999</v>
      </c>
      <c r="N331">
        <v>41.814999999999998</v>
      </c>
    </row>
    <row r="332" spans="1:14" x14ac:dyDescent="0.4">
      <c r="A332">
        <v>26803</v>
      </c>
      <c r="B332">
        <v>-2267804.8498</v>
      </c>
      <c r="C332">
        <v>5009343.6310000001</v>
      </c>
      <c r="D332">
        <v>3220996.8794999998</v>
      </c>
      <c r="E332">
        <v>30.528500000000001</v>
      </c>
      <c r="F332">
        <v>114.357</v>
      </c>
      <c r="G332">
        <v>44.866599999999998</v>
      </c>
      <c r="I332">
        <v>-2267805.4309999999</v>
      </c>
      <c r="J332">
        <v>5009342.2543000001</v>
      </c>
      <c r="K332">
        <v>3220992.6261999998</v>
      </c>
      <c r="L332">
        <v>30.528446339999999</v>
      </c>
      <c r="M332">
        <v>114.35698598</v>
      </c>
      <c r="N332">
        <v>41.832000000000001</v>
      </c>
    </row>
    <row r="333" spans="1:14" x14ac:dyDescent="0.4">
      <c r="A333">
        <v>26804</v>
      </c>
      <c r="B333">
        <v>-2267805.0331000001</v>
      </c>
      <c r="C333">
        <v>5009344.0906999996</v>
      </c>
      <c r="D333">
        <v>3220997.8201000001</v>
      </c>
      <c r="E333">
        <v>30.528500000000001</v>
      </c>
      <c r="F333">
        <v>114.357</v>
      </c>
      <c r="G333">
        <v>45.770299999999999</v>
      </c>
      <c r="I333">
        <v>-2267805.4322000002</v>
      </c>
      <c r="J333">
        <v>5009342.2748999996</v>
      </c>
      <c r="K333">
        <v>3220992.6505999998</v>
      </c>
      <c r="L333">
        <v>30.52844644</v>
      </c>
      <c r="M333">
        <v>114.35698591000001</v>
      </c>
      <c r="N333">
        <v>41.860999999999997</v>
      </c>
    </row>
    <row r="334" spans="1:14" x14ac:dyDescent="0.4">
      <c r="A334">
        <v>26805</v>
      </c>
      <c r="B334">
        <v>-2267805.1113</v>
      </c>
      <c r="C334">
        <v>5009344.8513000002</v>
      </c>
      <c r="D334">
        <v>3220997.7777999998</v>
      </c>
      <c r="E334">
        <v>30.528500000000001</v>
      </c>
      <c r="F334">
        <v>114.357</v>
      </c>
      <c r="G334">
        <v>46.373399999999997</v>
      </c>
      <c r="I334">
        <v>-2267805.4648000002</v>
      </c>
      <c r="J334">
        <v>5009342.3170999996</v>
      </c>
      <c r="K334">
        <v>3220992.6705999998</v>
      </c>
      <c r="L334">
        <v>30.52844636</v>
      </c>
      <c r="M334">
        <v>114.35698604</v>
      </c>
      <c r="N334">
        <v>41.915999999999997</v>
      </c>
    </row>
    <row r="335" spans="1:14" x14ac:dyDescent="0.4">
      <c r="A335">
        <v>26806</v>
      </c>
      <c r="B335">
        <v>-2267805.0422999999</v>
      </c>
      <c r="C335">
        <v>5009344.1140999999</v>
      </c>
      <c r="D335">
        <v>3220997.8278000001</v>
      </c>
      <c r="E335">
        <v>30.528500000000001</v>
      </c>
      <c r="F335">
        <v>114.357</v>
      </c>
      <c r="G335">
        <v>45.7958</v>
      </c>
      <c r="I335">
        <v>-2267805.4608999998</v>
      </c>
      <c r="J335">
        <v>5009342.3265000004</v>
      </c>
      <c r="K335">
        <v>3220992.6798999999</v>
      </c>
      <c r="L335">
        <v>30.5284464</v>
      </c>
      <c r="M335">
        <v>114.35698596</v>
      </c>
      <c r="N335">
        <v>41.927</v>
      </c>
    </row>
    <row r="336" spans="1:14" x14ac:dyDescent="0.4">
      <c r="A336">
        <v>26807</v>
      </c>
      <c r="B336">
        <v>-2267805.0447</v>
      </c>
      <c r="C336">
        <v>5009344.1235999996</v>
      </c>
      <c r="D336">
        <v>3220997.8338000001</v>
      </c>
      <c r="E336">
        <v>30.528500000000001</v>
      </c>
      <c r="F336">
        <v>114.357</v>
      </c>
      <c r="G336">
        <v>45.807200000000002</v>
      </c>
      <c r="I336">
        <v>-2267805.4498000001</v>
      </c>
      <c r="J336">
        <v>5009342.3373999996</v>
      </c>
      <c r="K336">
        <v>3220992.6872</v>
      </c>
      <c r="L336">
        <v>30.528446429999999</v>
      </c>
      <c r="M336">
        <v>114.35698581</v>
      </c>
      <c r="N336">
        <v>41.935000000000002</v>
      </c>
    </row>
    <row r="337" spans="1:14" x14ac:dyDescent="0.4">
      <c r="A337">
        <v>26808</v>
      </c>
      <c r="B337">
        <v>-2267805.0444999998</v>
      </c>
      <c r="C337">
        <v>5009344.1322999997</v>
      </c>
      <c r="D337">
        <v>3220997.8343000002</v>
      </c>
      <c r="E337">
        <v>30.528500000000001</v>
      </c>
      <c r="F337">
        <v>114.357</v>
      </c>
      <c r="G337">
        <v>45.814100000000003</v>
      </c>
      <c r="I337">
        <v>-2267805.4452</v>
      </c>
      <c r="J337">
        <v>5009342.3431000002</v>
      </c>
      <c r="K337">
        <v>3220992.6743000001</v>
      </c>
      <c r="L337">
        <v>30.52844632</v>
      </c>
      <c r="M337">
        <v>114.35698574</v>
      </c>
      <c r="N337">
        <v>41.932000000000002</v>
      </c>
    </row>
    <row r="338" spans="1:14" x14ac:dyDescent="0.4">
      <c r="A338">
        <v>26809</v>
      </c>
      <c r="B338">
        <v>-2267805.0496</v>
      </c>
      <c r="C338">
        <v>5009344.1518999999</v>
      </c>
      <c r="D338">
        <v>3220997.8402</v>
      </c>
      <c r="E338">
        <v>30.528500000000001</v>
      </c>
      <c r="F338">
        <v>114.357</v>
      </c>
      <c r="G338">
        <v>45.834400000000002</v>
      </c>
      <c r="I338">
        <v>-2267805.46</v>
      </c>
      <c r="J338">
        <v>5009342.3585999999</v>
      </c>
      <c r="K338">
        <v>3220992.6852000002</v>
      </c>
      <c r="L338">
        <v>30.52844631</v>
      </c>
      <c r="M338">
        <v>114.35698581</v>
      </c>
      <c r="N338">
        <v>41.954000000000001</v>
      </c>
    </row>
    <row r="339" spans="1:14" x14ac:dyDescent="0.4">
      <c r="A339">
        <v>26810</v>
      </c>
      <c r="B339">
        <v>-2267804.8733999999</v>
      </c>
      <c r="C339">
        <v>5009343.7183999997</v>
      </c>
      <c r="D339">
        <v>3220996.8898</v>
      </c>
      <c r="E339">
        <v>30.528500000000001</v>
      </c>
      <c r="F339">
        <v>114.357</v>
      </c>
      <c r="G339">
        <v>44.948799999999999</v>
      </c>
      <c r="I339">
        <v>-2267805.4660999998</v>
      </c>
      <c r="J339">
        <v>5009342.3720000004</v>
      </c>
      <c r="K339">
        <v>3220992.6893000002</v>
      </c>
      <c r="L339">
        <v>30.52844627</v>
      </c>
      <c r="M339">
        <v>114.35698581</v>
      </c>
      <c r="N339">
        <v>41.969000000000001</v>
      </c>
    </row>
    <row r="340" spans="1:14" x14ac:dyDescent="0.4">
      <c r="A340">
        <v>26811</v>
      </c>
      <c r="B340">
        <v>-2267805.0573999998</v>
      </c>
      <c r="C340">
        <v>5009344.1838999996</v>
      </c>
      <c r="D340">
        <v>3220997.8470000001</v>
      </c>
      <c r="E340">
        <v>30.528500000000001</v>
      </c>
      <c r="F340">
        <v>114.357</v>
      </c>
      <c r="G340">
        <v>45.865699999999997</v>
      </c>
      <c r="I340">
        <v>-2267805.4454000001</v>
      </c>
      <c r="J340">
        <v>5009342.3700999999</v>
      </c>
      <c r="K340">
        <v>3220992.7080000001</v>
      </c>
      <c r="L340">
        <v>30.528446460000001</v>
      </c>
      <c r="M340">
        <v>114.35698562</v>
      </c>
      <c r="N340">
        <v>41.97</v>
      </c>
    </row>
    <row r="341" spans="1:14" x14ac:dyDescent="0.4">
      <c r="A341">
        <v>26812</v>
      </c>
      <c r="B341">
        <v>-2267804.8816</v>
      </c>
      <c r="C341">
        <v>5009343.7523999996</v>
      </c>
      <c r="D341">
        <v>3220996.8892999999</v>
      </c>
      <c r="E341">
        <v>30.528500000000001</v>
      </c>
      <c r="F341">
        <v>114.357</v>
      </c>
      <c r="G341">
        <v>44.978099999999998</v>
      </c>
      <c r="I341">
        <v>-2267805.4374000002</v>
      </c>
      <c r="J341">
        <v>5009342.3651999999</v>
      </c>
      <c r="K341">
        <v>3220992.7259</v>
      </c>
      <c r="L341">
        <v>30.528446639999999</v>
      </c>
      <c r="M341">
        <v>114.35698557000001</v>
      </c>
      <c r="N341">
        <v>41.972000000000001</v>
      </c>
    </row>
    <row r="342" spans="1:14" x14ac:dyDescent="0.4">
      <c r="A342">
        <v>26813</v>
      </c>
      <c r="B342">
        <v>-2267805.6461999998</v>
      </c>
      <c r="C342">
        <v>5009344.6469000001</v>
      </c>
      <c r="D342">
        <v>3220997.9501999998</v>
      </c>
      <c r="E342">
        <v>30.528500000000001</v>
      </c>
      <c r="F342">
        <v>114.357</v>
      </c>
      <c r="G342">
        <v>46.490600000000001</v>
      </c>
      <c r="I342">
        <v>-2267805.4363000002</v>
      </c>
      <c r="J342">
        <v>5009342.3558</v>
      </c>
      <c r="K342">
        <v>3220992.7130999998</v>
      </c>
      <c r="L342">
        <v>30.528446580000001</v>
      </c>
      <c r="M342">
        <v>114.3569856</v>
      </c>
      <c r="N342">
        <v>41.957999999999998</v>
      </c>
    </row>
    <row r="343" spans="1:14" x14ac:dyDescent="0.4">
      <c r="A343">
        <v>26814</v>
      </c>
      <c r="B343">
        <v>-2267805.0764000001</v>
      </c>
      <c r="C343">
        <v>5009344.2361000003</v>
      </c>
      <c r="D343">
        <v>3220997.8538000002</v>
      </c>
      <c r="E343">
        <v>30.528500000000001</v>
      </c>
      <c r="F343">
        <v>114.357</v>
      </c>
      <c r="G343">
        <v>45.916899999999998</v>
      </c>
      <c r="I343">
        <v>-2267805.4374000002</v>
      </c>
      <c r="J343">
        <v>5009342.3644000003</v>
      </c>
      <c r="K343">
        <v>3220992.7365000001</v>
      </c>
      <c r="L343">
        <v>30.528446729999999</v>
      </c>
      <c r="M343">
        <v>114.35698557000001</v>
      </c>
      <c r="N343">
        <v>41.976999999999997</v>
      </c>
    </row>
    <row r="344" spans="1:14" x14ac:dyDescent="0.4">
      <c r="A344">
        <v>26815</v>
      </c>
      <c r="B344">
        <v>-2267805.0787</v>
      </c>
      <c r="C344">
        <v>5009344.2471000003</v>
      </c>
      <c r="D344">
        <v>3220997.8527000002</v>
      </c>
      <c r="E344">
        <v>30.528500000000001</v>
      </c>
      <c r="F344">
        <v>114.357</v>
      </c>
      <c r="G344">
        <v>45.925699999999999</v>
      </c>
      <c r="I344">
        <v>-2267805.4393000002</v>
      </c>
      <c r="J344">
        <v>5009342.3755000001</v>
      </c>
      <c r="K344">
        <v>3220992.7351000002</v>
      </c>
      <c r="L344">
        <v>30.52844666</v>
      </c>
      <c r="M344">
        <v>114.35698554</v>
      </c>
      <c r="N344">
        <v>41.985999999999997</v>
      </c>
    </row>
    <row r="345" spans="1:14" x14ac:dyDescent="0.4">
      <c r="A345">
        <v>26816</v>
      </c>
      <c r="B345">
        <v>-2267805.0825</v>
      </c>
      <c r="C345">
        <v>5009344.2600999996</v>
      </c>
      <c r="D345">
        <v>3220997.8550999998</v>
      </c>
      <c r="E345">
        <v>30.528500000000001</v>
      </c>
      <c r="F345">
        <v>114.357</v>
      </c>
      <c r="G345">
        <v>45.938499999999998</v>
      </c>
      <c r="I345">
        <v>-2267805.4456000002</v>
      </c>
      <c r="J345">
        <v>5009342.3967000004</v>
      </c>
      <c r="K345">
        <v>3220992.7467999998</v>
      </c>
      <c r="L345">
        <v>30.528446649999999</v>
      </c>
      <c r="M345">
        <v>114.35698551</v>
      </c>
      <c r="N345">
        <v>42.01</v>
      </c>
    </row>
    <row r="346" spans="1:14" x14ac:dyDescent="0.4">
      <c r="A346">
        <v>26817</v>
      </c>
      <c r="B346">
        <v>-2267805.6743000001</v>
      </c>
      <c r="C346">
        <v>5009344.7051999997</v>
      </c>
      <c r="D346">
        <v>3220997.9564</v>
      </c>
      <c r="E346">
        <v>30.528500000000001</v>
      </c>
      <c r="F346">
        <v>114.357</v>
      </c>
      <c r="G346">
        <v>46.549500000000002</v>
      </c>
      <c r="I346">
        <v>-2267805.4511000002</v>
      </c>
      <c r="J346">
        <v>5009342.4085999997</v>
      </c>
      <c r="K346">
        <v>3220992.7544999998</v>
      </c>
      <c r="L346">
        <v>30.528446649999999</v>
      </c>
      <c r="M346">
        <v>114.35698551</v>
      </c>
      <c r="N346">
        <v>42.026000000000003</v>
      </c>
    </row>
    <row r="347" spans="1:14" x14ac:dyDescent="0.4">
      <c r="A347">
        <v>26818</v>
      </c>
      <c r="B347">
        <v>-2267805.0959000001</v>
      </c>
      <c r="C347">
        <v>5009344.2861000001</v>
      </c>
      <c r="D347">
        <v>3220997.8607000001</v>
      </c>
      <c r="E347">
        <v>30.528500000000001</v>
      </c>
      <c r="F347">
        <v>114.357</v>
      </c>
      <c r="G347">
        <v>45.966500000000003</v>
      </c>
      <c r="I347">
        <v>-2267805.4438</v>
      </c>
      <c r="J347">
        <v>5009342.4051999999</v>
      </c>
      <c r="K347">
        <v>3220992.7560000001</v>
      </c>
      <c r="L347">
        <v>30.528446689999999</v>
      </c>
      <c r="M347">
        <v>114.35698546</v>
      </c>
      <c r="N347">
        <v>42.021000000000001</v>
      </c>
    </row>
    <row r="348" spans="1:14" x14ac:dyDescent="0.4">
      <c r="A348">
        <v>26819</v>
      </c>
      <c r="B348">
        <v>-2267805.0957999998</v>
      </c>
      <c r="C348">
        <v>5009344.2922999999</v>
      </c>
      <c r="D348">
        <v>3220997.8569999998</v>
      </c>
      <c r="E348">
        <v>30.528500000000001</v>
      </c>
      <c r="F348">
        <v>114.357</v>
      </c>
      <c r="G348">
        <v>45.9694</v>
      </c>
      <c r="I348">
        <v>-2267805.4602999999</v>
      </c>
      <c r="J348">
        <v>5009342.4236000003</v>
      </c>
      <c r="K348">
        <v>3220992.7722</v>
      </c>
      <c r="L348">
        <v>30.528446710000001</v>
      </c>
      <c r="M348">
        <v>114.35698554</v>
      </c>
      <c r="N348">
        <v>42.05</v>
      </c>
    </row>
    <row r="349" spans="1:14" x14ac:dyDescent="0.4">
      <c r="A349">
        <v>26820</v>
      </c>
      <c r="B349">
        <v>-2267805.0965</v>
      </c>
      <c r="C349">
        <v>5009344.2939999998</v>
      </c>
      <c r="D349">
        <v>3220997.858</v>
      </c>
      <c r="E349">
        <v>30.528500000000001</v>
      </c>
      <c r="F349">
        <v>114.357</v>
      </c>
      <c r="G349">
        <v>45.971499999999999</v>
      </c>
      <c r="I349">
        <v>-2267805.4739000001</v>
      </c>
      <c r="J349">
        <v>5009342.4451000001</v>
      </c>
      <c r="K349">
        <v>3220992.7673999998</v>
      </c>
      <c r="L349">
        <v>30.528446559999999</v>
      </c>
      <c r="M349">
        <v>114.35698557000001</v>
      </c>
      <c r="N349">
        <v>42.069000000000003</v>
      </c>
    </row>
    <row r="350" spans="1:14" x14ac:dyDescent="0.4">
      <c r="A350">
        <v>26821</v>
      </c>
      <c r="B350">
        <v>-2267804.9108000002</v>
      </c>
      <c r="C350">
        <v>5009343.8383999998</v>
      </c>
      <c r="D350">
        <v>3220996.8854</v>
      </c>
      <c r="E350">
        <v>30.528500000000001</v>
      </c>
      <c r="F350">
        <v>114.357</v>
      </c>
      <c r="G350">
        <v>45.054000000000002</v>
      </c>
      <c r="I350">
        <v>-2267805.4931999999</v>
      </c>
      <c r="J350">
        <v>5009342.4650999997</v>
      </c>
      <c r="K350">
        <v>3220992.7725</v>
      </c>
      <c r="L350">
        <v>30.528446479999999</v>
      </c>
      <c r="M350">
        <v>114.35698567</v>
      </c>
      <c r="N350">
        <v>42.094000000000001</v>
      </c>
    </row>
    <row r="351" spans="1:14" x14ac:dyDescent="0.4">
      <c r="A351">
        <v>26822</v>
      </c>
      <c r="B351">
        <v>-2267804.9138000002</v>
      </c>
      <c r="C351">
        <v>5009343.8472999996</v>
      </c>
      <c r="D351">
        <v>3220996.8838</v>
      </c>
      <c r="E351">
        <v>30.528500000000001</v>
      </c>
      <c r="F351">
        <v>114.357</v>
      </c>
      <c r="G351">
        <v>45.061300000000003</v>
      </c>
      <c r="I351">
        <v>-2267805.5216000001</v>
      </c>
      <c r="J351">
        <v>5009342.4737</v>
      </c>
      <c r="K351">
        <v>3220992.7603000002</v>
      </c>
      <c r="L351">
        <v>30.528446290000002</v>
      </c>
      <c r="M351">
        <v>114.3569859</v>
      </c>
      <c r="N351">
        <v>42.104999999999997</v>
      </c>
    </row>
    <row r="352" spans="1:14" x14ac:dyDescent="0.4">
      <c r="A352">
        <v>26823</v>
      </c>
      <c r="B352">
        <v>-2267805.1063999999</v>
      </c>
      <c r="C352">
        <v>5009344.3223000001</v>
      </c>
      <c r="D352">
        <v>3220997.8618000001</v>
      </c>
      <c r="E352">
        <v>30.528500000000001</v>
      </c>
      <c r="F352">
        <v>114.357</v>
      </c>
      <c r="G352">
        <v>45.999200000000002</v>
      </c>
      <c r="I352">
        <v>-2267805.5397000001</v>
      </c>
      <c r="J352">
        <v>5009342.4714000002</v>
      </c>
      <c r="K352">
        <v>3220992.7719000001</v>
      </c>
      <c r="L352">
        <v>30.52844636</v>
      </c>
      <c r="M352">
        <v>114.35698608</v>
      </c>
      <c r="N352">
        <v>42.115000000000002</v>
      </c>
    </row>
    <row r="353" spans="1:14" x14ac:dyDescent="0.4">
      <c r="A353">
        <v>26824</v>
      </c>
      <c r="B353">
        <v>-2267805.1104000001</v>
      </c>
      <c r="C353">
        <v>5009344.3295999998</v>
      </c>
      <c r="D353">
        <v>3220997.8642000002</v>
      </c>
      <c r="E353">
        <v>30.528500000000001</v>
      </c>
      <c r="F353">
        <v>114.357</v>
      </c>
      <c r="G353">
        <v>46.007599999999996</v>
      </c>
      <c r="I353">
        <v>-2267805.5523000001</v>
      </c>
      <c r="J353">
        <v>5009342.4778000005</v>
      </c>
      <c r="K353">
        <v>3220992.7892999998</v>
      </c>
      <c r="L353">
        <v>30.52844644</v>
      </c>
      <c r="M353">
        <v>114.35698618000001</v>
      </c>
      <c r="N353">
        <v>42.134</v>
      </c>
    </row>
    <row r="354" spans="1:14" x14ac:dyDescent="0.4">
      <c r="A354">
        <v>26825</v>
      </c>
      <c r="B354">
        <v>-2267805.1140000001</v>
      </c>
      <c r="C354">
        <v>5009344.3372999998</v>
      </c>
      <c r="D354">
        <v>3220997.8687</v>
      </c>
      <c r="E354">
        <v>30.528500000000001</v>
      </c>
      <c r="F354">
        <v>114.357</v>
      </c>
      <c r="G354">
        <v>46.017200000000003</v>
      </c>
      <c r="I354">
        <v>-2267805.5451000002</v>
      </c>
      <c r="J354">
        <v>5009342.4863999998</v>
      </c>
      <c r="K354">
        <v>3220992.7927000001</v>
      </c>
      <c r="L354">
        <v>30.528446450000001</v>
      </c>
      <c r="M354">
        <v>114.35698607</v>
      </c>
      <c r="N354">
        <v>42.14</v>
      </c>
    </row>
    <row r="355" spans="1:14" x14ac:dyDescent="0.4">
      <c r="A355">
        <v>26826</v>
      </c>
      <c r="B355">
        <v>-2267805.1157999998</v>
      </c>
      <c r="C355">
        <v>5009344.3326000003</v>
      </c>
      <c r="D355">
        <v>3220997.8724000002</v>
      </c>
      <c r="E355">
        <v>30.528500000000001</v>
      </c>
      <c r="F355">
        <v>114.357</v>
      </c>
      <c r="G355">
        <v>46.015999999999998</v>
      </c>
      <c r="I355">
        <v>-2267805.5614</v>
      </c>
      <c r="J355">
        <v>5009342.4892999995</v>
      </c>
      <c r="K355">
        <v>3220992.7963999999</v>
      </c>
      <c r="L355">
        <v>30.528446429999999</v>
      </c>
      <c r="M355">
        <v>114.35698621</v>
      </c>
      <c r="N355">
        <v>42.15</v>
      </c>
    </row>
    <row r="356" spans="1:14" x14ac:dyDescent="0.4">
      <c r="A356">
        <v>26827</v>
      </c>
      <c r="B356">
        <v>-2267805.1206</v>
      </c>
      <c r="C356">
        <v>5009344.3437999999</v>
      </c>
      <c r="D356">
        <v>3220997.8736999999</v>
      </c>
      <c r="E356">
        <v>30.528500000000001</v>
      </c>
      <c r="F356">
        <v>114.357</v>
      </c>
      <c r="G356">
        <v>46.027099999999997</v>
      </c>
      <c r="I356">
        <v>-2267805.5584999998</v>
      </c>
      <c r="J356">
        <v>5009342.4721999997</v>
      </c>
      <c r="K356">
        <v>3220992.8070999999</v>
      </c>
      <c r="L356">
        <v>30.528446590000001</v>
      </c>
      <c r="M356">
        <v>114.35698626</v>
      </c>
      <c r="N356">
        <v>42.14</v>
      </c>
    </row>
    <row r="357" spans="1:14" x14ac:dyDescent="0.4">
      <c r="A357">
        <v>26828</v>
      </c>
      <c r="B357">
        <v>-2267805.0060999999</v>
      </c>
      <c r="C357">
        <v>5009344.4901999999</v>
      </c>
      <c r="D357">
        <v>3220996.8780999999</v>
      </c>
      <c r="E357">
        <v>30.528500000000001</v>
      </c>
      <c r="F357">
        <v>114.357</v>
      </c>
      <c r="G357">
        <v>45.595700000000001</v>
      </c>
      <c r="I357">
        <v>-2267805.5496</v>
      </c>
      <c r="J357">
        <v>5009342.4676999999</v>
      </c>
      <c r="K357">
        <v>3220992.8235999998</v>
      </c>
      <c r="L357">
        <v>30.528446760000001</v>
      </c>
      <c r="M357">
        <v>114.35698619</v>
      </c>
      <c r="N357">
        <v>42.142000000000003</v>
      </c>
    </row>
    <row r="358" spans="1:14" x14ac:dyDescent="0.4">
      <c r="A358">
        <v>26829</v>
      </c>
      <c r="B358">
        <v>-2267805.1327999998</v>
      </c>
      <c r="C358">
        <v>5009344.3529000003</v>
      </c>
      <c r="D358">
        <v>3220997.8777999999</v>
      </c>
      <c r="E358">
        <v>30.528500000000001</v>
      </c>
      <c r="F358">
        <v>114.357</v>
      </c>
      <c r="G358">
        <v>46.040700000000001</v>
      </c>
      <c r="I358">
        <v>-2267805.5732999998</v>
      </c>
      <c r="J358">
        <v>5009342.4837999996</v>
      </c>
      <c r="K358">
        <v>3220992.8454</v>
      </c>
      <c r="L358">
        <v>30.528446819999999</v>
      </c>
      <c r="M358">
        <v>114.35698635</v>
      </c>
      <c r="N358">
        <v>42.173999999999999</v>
      </c>
    </row>
    <row r="359" spans="1:14" x14ac:dyDescent="0.4">
      <c r="A359">
        <v>26830</v>
      </c>
      <c r="B359">
        <v>-2267804.9481000002</v>
      </c>
      <c r="C359">
        <v>5009343.8797000004</v>
      </c>
      <c r="D359">
        <v>3220996.8785000001</v>
      </c>
      <c r="E359">
        <v>30.528500000000001</v>
      </c>
      <c r="F359">
        <v>114.357</v>
      </c>
      <c r="G359">
        <v>45.096200000000003</v>
      </c>
      <c r="I359">
        <v>-2267805.6046000002</v>
      </c>
      <c r="J359">
        <v>5009342.5058000004</v>
      </c>
      <c r="K359">
        <v>3220992.8585999999</v>
      </c>
      <c r="L359">
        <v>30.528446769999999</v>
      </c>
      <c r="M359">
        <v>114.35698655</v>
      </c>
      <c r="N359">
        <v>42.209000000000003</v>
      </c>
    </row>
    <row r="360" spans="1:14" x14ac:dyDescent="0.4">
      <c r="A360">
        <v>26831</v>
      </c>
      <c r="B360">
        <v>-2267805.1497</v>
      </c>
      <c r="C360">
        <v>5009344.3536</v>
      </c>
      <c r="D360">
        <v>3220997.8790000002</v>
      </c>
      <c r="E360">
        <v>30.528500000000001</v>
      </c>
      <c r="F360">
        <v>114.357</v>
      </c>
      <c r="G360">
        <v>46.047899999999998</v>
      </c>
      <c r="I360">
        <v>-2267805.5995</v>
      </c>
      <c r="J360">
        <v>5009342.5158000002</v>
      </c>
      <c r="K360">
        <v>3220992.8465999998</v>
      </c>
      <c r="L360">
        <v>30.528446639999999</v>
      </c>
      <c r="M360">
        <v>114.35698646</v>
      </c>
      <c r="N360">
        <v>42.209000000000003</v>
      </c>
    </row>
    <row r="361" spans="1:14" x14ac:dyDescent="0.4">
      <c r="A361">
        <v>26832</v>
      </c>
      <c r="B361">
        <v>-2267805.1486</v>
      </c>
      <c r="C361">
        <v>5009344.3568000002</v>
      </c>
      <c r="D361">
        <v>3220997.8832</v>
      </c>
      <c r="E361">
        <v>30.528500000000001</v>
      </c>
      <c r="F361">
        <v>114.357</v>
      </c>
      <c r="G361">
        <v>46.052199999999999</v>
      </c>
      <c r="I361">
        <v>-2267805.6025999999</v>
      </c>
      <c r="J361">
        <v>5009342.5082999999</v>
      </c>
      <c r="K361">
        <v>3220992.8563999999</v>
      </c>
      <c r="L361">
        <v>30.52844674</v>
      </c>
      <c r="M361">
        <v>114.35698652000001</v>
      </c>
      <c r="N361">
        <v>42.21</v>
      </c>
    </row>
    <row r="362" spans="1:14" x14ac:dyDescent="0.4">
      <c r="A362">
        <v>26833</v>
      </c>
      <c r="B362">
        <v>-2267805.1542000002</v>
      </c>
      <c r="C362">
        <v>5009344.3600000003</v>
      </c>
      <c r="D362">
        <v>3220997.8843</v>
      </c>
      <c r="E362">
        <v>30.528500000000001</v>
      </c>
      <c r="F362">
        <v>114.357</v>
      </c>
      <c r="G362">
        <v>46.057200000000002</v>
      </c>
      <c r="I362">
        <v>-2267805.5920000002</v>
      </c>
      <c r="J362">
        <v>5009342.5098999999</v>
      </c>
      <c r="K362">
        <v>3220992.8544999999</v>
      </c>
      <c r="L362">
        <v>30.52844674</v>
      </c>
      <c r="M362">
        <v>114.35698641</v>
      </c>
      <c r="N362">
        <v>42.206000000000003</v>
      </c>
    </row>
    <row r="363" spans="1:14" x14ac:dyDescent="0.4">
      <c r="A363">
        <v>26834</v>
      </c>
      <c r="B363">
        <v>-2267805.1579</v>
      </c>
      <c r="C363">
        <v>5009344.3559999997</v>
      </c>
      <c r="D363">
        <v>3220997.8834000002</v>
      </c>
      <c r="E363">
        <v>30.528500000000001</v>
      </c>
      <c r="F363">
        <v>114.357</v>
      </c>
      <c r="G363">
        <v>46.055</v>
      </c>
      <c r="I363">
        <v>-2267805.5783000002</v>
      </c>
      <c r="J363">
        <v>5009342.5115999999</v>
      </c>
      <c r="K363">
        <v>3220992.8585999999</v>
      </c>
      <c r="L363">
        <v>30.52844679</v>
      </c>
      <c r="M363">
        <v>114.35698628</v>
      </c>
      <c r="N363">
        <v>42.204999999999998</v>
      </c>
    </row>
    <row r="364" spans="1:14" x14ac:dyDescent="0.4">
      <c r="A364">
        <v>26835</v>
      </c>
      <c r="B364">
        <v>-2267805.1622000001</v>
      </c>
      <c r="C364">
        <v>5009344.3552999999</v>
      </c>
      <c r="D364">
        <v>3220997.8859999999</v>
      </c>
      <c r="E364">
        <v>30.528500000000001</v>
      </c>
      <c r="F364">
        <v>114.357</v>
      </c>
      <c r="G364">
        <v>46.057299999999998</v>
      </c>
      <c r="I364">
        <v>-2267805.5737999999</v>
      </c>
      <c r="J364">
        <v>5009342.4983999999</v>
      </c>
      <c r="K364">
        <v>3220992.8533000001</v>
      </c>
      <c r="L364">
        <v>30.528446819999999</v>
      </c>
      <c r="M364">
        <v>114.35698628999999</v>
      </c>
      <c r="N364">
        <v>42.19</v>
      </c>
    </row>
    <row r="365" spans="1:14" x14ac:dyDescent="0.4">
      <c r="A365">
        <v>26836</v>
      </c>
      <c r="B365">
        <v>-2267805.1622000001</v>
      </c>
      <c r="C365">
        <v>5009344.3563000001</v>
      </c>
      <c r="D365">
        <v>3220997.8818000001</v>
      </c>
      <c r="E365">
        <v>30.528500000000001</v>
      </c>
      <c r="F365">
        <v>114.357</v>
      </c>
      <c r="G365">
        <v>46.055900000000001</v>
      </c>
      <c r="I365">
        <v>-2267805.5767000001</v>
      </c>
      <c r="J365">
        <v>5009342.5122999996</v>
      </c>
      <c r="K365">
        <v>3220992.8703999999</v>
      </c>
      <c r="L365">
        <v>30.528446880000001</v>
      </c>
      <c r="M365">
        <v>114.35698626</v>
      </c>
      <c r="N365">
        <v>42.210999999999999</v>
      </c>
    </row>
    <row r="366" spans="1:14" x14ac:dyDescent="0.4">
      <c r="A366">
        <v>26837</v>
      </c>
      <c r="B366">
        <v>-2267805.1708999998</v>
      </c>
      <c r="C366">
        <v>5009344.3649000004</v>
      </c>
      <c r="D366">
        <v>3220997.8851000001</v>
      </c>
      <c r="E366">
        <v>30.528500000000001</v>
      </c>
      <c r="F366">
        <v>114.357</v>
      </c>
      <c r="G366">
        <v>46.067399999999999</v>
      </c>
      <c r="I366">
        <v>-2267805.5545000001</v>
      </c>
      <c r="J366">
        <v>5009342.51</v>
      </c>
      <c r="K366">
        <v>3220992.8646999998</v>
      </c>
      <c r="L366">
        <v>30.528446890000001</v>
      </c>
      <c r="M366">
        <v>114.35698606</v>
      </c>
      <c r="N366">
        <v>42.198</v>
      </c>
    </row>
    <row r="367" spans="1:14" x14ac:dyDescent="0.4">
      <c r="A367">
        <v>26838</v>
      </c>
      <c r="B367">
        <v>-2267805.1751999999</v>
      </c>
      <c r="C367">
        <v>5009344.3684</v>
      </c>
      <c r="D367">
        <v>3220997.8887</v>
      </c>
      <c r="E367">
        <v>30.528500000000001</v>
      </c>
      <c r="F367">
        <v>114.357</v>
      </c>
      <c r="G367">
        <v>46.073500000000003</v>
      </c>
      <c r="I367">
        <v>-2267805.5512000001</v>
      </c>
      <c r="J367">
        <v>5009342.5266000004</v>
      </c>
      <c r="K367">
        <v>3220992.8742999998</v>
      </c>
      <c r="L367">
        <v>30.528446899999999</v>
      </c>
      <c r="M367">
        <v>114.35698596</v>
      </c>
      <c r="N367">
        <v>42.215000000000003</v>
      </c>
    </row>
    <row r="368" spans="1:14" x14ac:dyDescent="0.4">
      <c r="A368">
        <v>26839</v>
      </c>
      <c r="B368">
        <v>-2267804.9816000001</v>
      </c>
      <c r="C368">
        <v>5009343.8882999998</v>
      </c>
      <c r="D368">
        <v>3220996.8629000001</v>
      </c>
      <c r="E368">
        <v>30.528500000000001</v>
      </c>
      <c r="F368">
        <v>114.357</v>
      </c>
      <c r="G368">
        <v>45.106900000000003</v>
      </c>
      <c r="I368">
        <v>-2267805.5539000002</v>
      </c>
      <c r="J368">
        <v>5009342.5389999999</v>
      </c>
      <c r="K368">
        <v>3220992.8816</v>
      </c>
      <c r="L368">
        <v>30.528446899999999</v>
      </c>
      <c r="M368">
        <v>114.35698592999999</v>
      </c>
      <c r="N368">
        <v>42.228999999999999</v>
      </c>
    </row>
    <row r="369" spans="1:14" x14ac:dyDescent="0.4">
      <c r="A369">
        <v>26840</v>
      </c>
      <c r="B369">
        <v>-2267805.1830000002</v>
      </c>
      <c r="C369">
        <v>5009344.3766000001</v>
      </c>
      <c r="D369">
        <v>3220997.8848999999</v>
      </c>
      <c r="E369">
        <v>30.528500000000001</v>
      </c>
      <c r="F369">
        <v>114.357</v>
      </c>
      <c r="G369">
        <v>46.080800000000004</v>
      </c>
      <c r="I369">
        <v>-2267805.5633999999</v>
      </c>
      <c r="J369">
        <v>5009342.5488999998</v>
      </c>
      <c r="K369">
        <v>3220992.8777999999</v>
      </c>
      <c r="L369">
        <v>30.528446809999998</v>
      </c>
      <c r="M369">
        <v>114.35698598</v>
      </c>
      <c r="N369">
        <v>42.238</v>
      </c>
    </row>
    <row r="370" spans="1:14" x14ac:dyDescent="0.4">
      <c r="A370">
        <v>26841</v>
      </c>
      <c r="B370">
        <v>-2267805.1861999999</v>
      </c>
      <c r="C370">
        <v>5009344.3863000004</v>
      </c>
      <c r="D370">
        <v>3220997.8856000002</v>
      </c>
      <c r="E370">
        <v>30.528500000000001</v>
      </c>
      <c r="F370">
        <v>114.357</v>
      </c>
      <c r="G370">
        <v>46.0899</v>
      </c>
      <c r="I370">
        <v>-2267805.5732999998</v>
      </c>
      <c r="J370">
        <v>5009342.5877</v>
      </c>
      <c r="K370">
        <v>3220992.8771000002</v>
      </c>
      <c r="L370">
        <v>30.528446630000001</v>
      </c>
      <c r="M370">
        <v>114.3569859</v>
      </c>
      <c r="N370">
        <v>42.271999999999998</v>
      </c>
    </row>
    <row r="371" spans="1:14" x14ac:dyDescent="0.4">
      <c r="A371">
        <v>26842</v>
      </c>
      <c r="B371">
        <v>-2267805.1819000002</v>
      </c>
      <c r="C371">
        <v>5009344.3815000001</v>
      </c>
      <c r="D371">
        <v>3220997.8840999999</v>
      </c>
      <c r="E371">
        <v>30.528500000000001</v>
      </c>
      <c r="F371">
        <v>114.357</v>
      </c>
      <c r="G371">
        <v>46.083799999999997</v>
      </c>
      <c r="I371">
        <v>-2267805.6085000001</v>
      </c>
      <c r="J371">
        <v>5009342.6394999996</v>
      </c>
      <c r="K371">
        <v>3220992.8986</v>
      </c>
      <c r="L371">
        <v>30.528446509999998</v>
      </c>
      <c r="M371">
        <v>114.35698601</v>
      </c>
      <c r="N371">
        <v>42.335999999999999</v>
      </c>
    </row>
    <row r="372" spans="1:14" x14ac:dyDescent="0.4">
      <c r="A372">
        <v>26843</v>
      </c>
      <c r="B372">
        <v>-2267805.1836999999</v>
      </c>
      <c r="C372">
        <v>5009344.3788999999</v>
      </c>
      <c r="D372">
        <v>3220997.8818000001</v>
      </c>
      <c r="E372">
        <v>30.528500000000001</v>
      </c>
      <c r="F372">
        <v>114.357</v>
      </c>
      <c r="G372">
        <v>46.081299999999999</v>
      </c>
      <c r="I372">
        <v>-2267805.6139000002</v>
      </c>
      <c r="J372">
        <v>5009342.6606000001</v>
      </c>
      <c r="K372">
        <v>3220992.8974000001</v>
      </c>
      <c r="L372">
        <v>30.528446410000001</v>
      </c>
      <c r="M372">
        <v>114.35698598</v>
      </c>
      <c r="N372">
        <v>42.353999999999999</v>
      </c>
    </row>
    <row r="373" spans="1:14" x14ac:dyDescent="0.4">
      <c r="A373">
        <v>26844</v>
      </c>
      <c r="B373">
        <v>-2267805.1880000001</v>
      </c>
      <c r="C373">
        <v>5009344.3835000005</v>
      </c>
      <c r="D373">
        <v>3220997.8829000001</v>
      </c>
      <c r="E373">
        <v>30.528500000000001</v>
      </c>
      <c r="F373">
        <v>114.357</v>
      </c>
      <c r="G373">
        <v>46.0869</v>
      </c>
      <c r="I373">
        <v>-2267805.6238000002</v>
      </c>
      <c r="J373">
        <v>5009342.6892999997</v>
      </c>
      <c r="K373">
        <v>3220992.9194999998</v>
      </c>
      <c r="L373">
        <v>30.52844644</v>
      </c>
      <c r="M373">
        <v>114.35698595</v>
      </c>
      <c r="N373">
        <v>42.390999999999998</v>
      </c>
    </row>
    <row r="374" spans="1:14" x14ac:dyDescent="0.4">
      <c r="A374">
        <v>26845</v>
      </c>
      <c r="B374">
        <v>-2267804.986</v>
      </c>
      <c r="C374">
        <v>5009343.8973000003</v>
      </c>
      <c r="D374">
        <v>3220996.8550999998</v>
      </c>
      <c r="E374">
        <v>30.528500000000001</v>
      </c>
      <c r="F374">
        <v>114.357</v>
      </c>
      <c r="G374">
        <v>45.111600000000003</v>
      </c>
      <c r="I374">
        <v>-2267805.6272999998</v>
      </c>
      <c r="J374">
        <v>5009342.6913000001</v>
      </c>
      <c r="K374">
        <v>3220992.9342</v>
      </c>
      <c r="L374">
        <v>30.528446540000001</v>
      </c>
      <c r="M374">
        <v>114.35698597</v>
      </c>
      <c r="N374">
        <v>42.401000000000003</v>
      </c>
    </row>
    <row r="375" spans="1:14" x14ac:dyDescent="0.4">
      <c r="A375">
        <v>26846</v>
      </c>
      <c r="B375">
        <v>-2267805.1886</v>
      </c>
      <c r="C375">
        <v>5009344.3914000001</v>
      </c>
      <c r="D375">
        <v>3220997.8843999999</v>
      </c>
      <c r="E375">
        <v>30.528500000000001</v>
      </c>
      <c r="F375">
        <v>114.357</v>
      </c>
      <c r="G375">
        <v>46.094099999999997</v>
      </c>
      <c r="I375">
        <v>-2267805.6342000002</v>
      </c>
      <c r="J375">
        <v>5009342.6920999996</v>
      </c>
      <c r="K375">
        <v>3220992.9339000001</v>
      </c>
      <c r="L375">
        <v>30.528446519999999</v>
      </c>
      <c r="M375">
        <v>114.35698603</v>
      </c>
      <c r="N375">
        <v>42.404000000000003</v>
      </c>
    </row>
    <row r="376" spans="1:14" x14ac:dyDescent="0.4">
      <c r="A376">
        <v>26847</v>
      </c>
      <c r="B376">
        <v>-2267805.1918000001</v>
      </c>
      <c r="C376">
        <v>5009344.3956000004</v>
      </c>
      <c r="D376">
        <v>3220997.8824999998</v>
      </c>
      <c r="E376">
        <v>30.528500000000001</v>
      </c>
      <c r="F376">
        <v>114.357</v>
      </c>
      <c r="G376">
        <v>46.0976</v>
      </c>
      <c r="I376">
        <v>-2267805.6395999999</v>
      </c>
      <c r="J376">
        <v>5009342.7004000004</v>
      </c>
      <c r="K376">
        <v>3220992.9456000002</v>
      </c>
      <c r="L376">
        <v>30.52844657</v>
      </c>
      <c r="M376">
        <v>114.35698605</v>
      </c>
      <c r="N376">
        <v>42.418999999999997</v>
      </c>
    </row>
    <row r="377" spans="1:14" x14ac:dyDescent="0.4">
      <c r="A377">
        <v>26848</v>
      </c>
      <c r="B377">
        <v>-2267805.1927</v>
      </c>
      <c r="C377">
        <v>5009344.3990000002</v>
      </c>
      <c r="D377">
        <v>3220997.8815000001</v>
      </c>
      <c r="E377">
        <v>30.528500000000001</v>
      </c>
      <c r="F377">
        <v>114.357</v>
      </c>
      <c r="G377">
        <v>46.1</v>
      </c>
      <c r="I377">
        <v>-2267805.6302999998</v>
      </c>
      <c r="J377">
        <v>5009342.6864</v>
      </c>
      <c r="K377">
        <v>3220992.9301999998</v>
      </c>
      <c r="L377">
        <v>30.528446519999999</v>
      </c>
      <c r="M377">
        <v>114.35698601999999</v>
      </c>
      <c r="N377">
        <v>42.396999999999998</v>
      </c>
    </row>
    <row r="378" spans="1:14" x14ac:dyDescent="0.4">
      <c r="A378">
        <v>26849</v>
      </c>
      <c r="B378">
        <v>-2267804.9900000002</v>
      </c>
      <c r="C378">
        <v>5009343.9027000004</v>
      </c>
      <c r="D378">
        <v>3220996.8446</v>
      </c>
      <c r="E378">
        <v>30.528500000000001</v>
      </c>
      <c r="F378">
        <v>114.357</v>
      </c>
      <c r="G378">
        <v>45.111899999999999</v>
      </c>
      <c r="I378">
        <v>-2267805.6379</v>
      </c>
      <c r="J378">
        <v>5009342.6831999999</v>
      </c>
      <c r="K378">
        <v>3220992.9227</v>
      </c>
      <c r="L378">
        <v>30.528446460000001</v>
      </c>
      <c r="M378">
        <v>114.35698610999999</v>
      </c>
      <c r="N378">
        <v>42.393000000000001</v>
      </c>
    </row>
    <row r="379" spans="1:14" x14ac:dyDescent="0.4">
      <c r="A379">
        <v>26850</v>
      </c>
      <c r="B379">
        <v>-2267805.8132000002</v>
      </c>
      <c r="C379">
        <v>5009344.8452000003</v>
      </c>
      <c r="D379">
        <v>3220997.9829000002</v>
      </c>
      <c r="E379">
        <v>30.528500000000001</v>
      </c>
      <c r="F379">
        <v>114.357</v>
      </c>
      <c r="G379">
        <v>46.722099999999998</v>
      </c>
      <c r="I379">
        <v>-2267805.6198999998</v>
      </c>
      <c r="J379">
        <v>5009342.6615000004</v>
      </c>
      <c r="K379">
        <v>3220992.9026000001</v>
      </c>
      <c r="L379">
        <v>30.528446429999999</v>
      </c>
      <c r="M379">
        <v>114.35698603</v>
      </c>
      <c r="N379">
        <v>42.359000000000002</v>
      </c>
    </row>
    <row r="380" spans="1:14" x14ac:dyDescent="0.4">
      <c r="A380">
        <v>26851</v>
      </c>
      <c r="B380">
        <v>-2267804.9956999999</v>
      </c>
      <c r="C380">
        <v>5009343.8967000004</v>
      </c>
      <c r="D380">
        <v>3220996.8432</v>
      </c>
      <c r="E380">
        <v>30.528500000000001</v>
      </c>
      <c r="F380">
        <v>114.357</v>
      </c>
      <c r="G380">
        <v>45.108499999999999</v>
      </c>
      <c r="I380">
        <v>-2267805.6277000001</v>
      </c>
      <c r="J380">
        <v>5009342.6879000003</v>
      </c>
      <c r="K380">
        <v>3220992.8986999998</v>
      </c>
      <c r="L380">
        <v>30.52844627</v>
      </c>
      <c r="M380">
        <v>114.35698599</v>
      </c>
      <c r="N380">
        <v>42.381</v>
      </c>
    </row>
    <row r="381" spans="1:14" x14ac:dyDescent="0.4">
      <c r="A381">
        <v>26852</v>
      </c>
      <c r="B381">
        <v>-2267805.0007000002</v>
      </c>
      <c r="C381">
        <v>5009343.9039000003</v>
      </c>
      <c r="D381">
        <v>3220996.8396999999</v>
      </c>
      <c r="E381">
        <v>30.528500000000001</v>
      </c>
      <c r="F381">
        <v>114.357</v>
      </c>
      <c r="G381">
        <v>45.114100000000001</v>
      </c>
      <c r="I381">
        <v>-2267805.6115000001</v>
      </c>
      <c r="J381">
        <v>5009342.6823000005</v>
      </c>
      <c r="K381">
        <v>3220992.8991</v>
      </c>
      <c r="L381">
        <v>30.528446330000001</v>
      </c>
      <c r="M381">
        <v>114.35698585999999</v>
      </c>
      <c r="N381">
        <v>42.371000000000002</v>
      </c>
    </row>
    <row r="382" spans="1:14" x14ac:dyDescent="0.4">
      <c r="A382">
        <v>26853</v>
      </c>
      <c r="B382">
        <v>-2267805.2091999999</v>
      </c>
      <c r="C382">
        <v>5009344.4036999997</v>
      </c>
      <c r="D382">
        <v>3220997.8894000002</v>
      </c>
      <c r="E382">
        <v>30.528500000000001</v>
      </c>
      <c r="F382">
        <v>114.357</v>
      </c>
      <c r="G382">
        <v>46.113599999999998</v>
      </c>
      <c r="I382">
        <v>-2267805.6112000002</v>
      </c>
      <c r="J382">
        <v>5009342.6924000001</v>
      </c>
      <c r="K382">
        <v>3220992.9284999999</v>
      </c>
      <c r="L382">
        <v>30.528446519999999</v>
      </c>
      <c r="M382">
        <v>114.35698581</v>
      </c>
      <c r="N382">
        <v>42.393999999999998</v>
      </c>
    </row>
    <row r="383" spans="1:14" x14ac:dyDescent="0.4">
      <c r="A383">
        <v>26854</v>
      </c>
      <c r="B383">
        <v>-2267805.2174999998</v>
      </c>
      <c r="C383">
        <v>5009344.4097999996</v>
      </c>
      <c r="D383">
        <v>3220997.8923999998</v>
      </c>
      <c r="E383">
        <v>30.528500000000001</v>
      </c>
      <c r="F383">
        <v>114.357</v>
      </c>
      <c r="G383">
        <v>46.122900000000001</v>
      </c>
      <c r="I383">
        <v>-2267805.6061</v>
      </c>
      <c r="J383">
        <v>5009342.6950000003</v>
      </c>
      <c r="K383">
        <v>3220992.915</v>
      </c>
      <c r="L383">
        <v>30.528446410000001</v>
      </c>
      <c r="M383">
        <v>114.35698575000001</v>
      </c>
      <c r="N383">
        <v>42.387</v>
      </c>
    </row>
    <row r="384" spans="1:14" x14ac:dyDescent="0.4">
      <c r="A384">
        <v>26855</v>
      </c>
      <c r="B384">
        <v>-2267805.2217000001</v>
      </c>
      <c r="C384">
        <v>5009344.4154000003</v>
      </c>
      <c r="D384">
        <v>3220997.8923999998</v>
      </c>
      <c r="E384">
        <v>30.528500000000001</v>
      </c>
      <c r="F384">
        <v>114.357</v>
      </c>
      <c r="G384">
        <v>46.128799999999998</v>
      </c>
      <c r="I384">
        <v>-2267805.6039999998</v>
      </c>
      <c r="J384">
        <v>5009342.7227999996</v>
      </c>
      <c r="K384">
        <v>3220992.9270000001</v>
      </c>
      <c r="L384">
        <v>30.528446389999999</v>
      </c>
      <c r="M384">
        <v>114.35698561</v>
      </c>
      <c r="N384">
        <v>42.414000000000001</v>
      </c>
    </row>
    <row r="385" spans="1:14" x14ac:dyDescent="0.4">
      <c r="A385">
        <v>26856</v>
      </c>
      <c r="B385">
        <v>-2267805.0153999999</v>
      </c>
      <c r="C385">
        <v>5009343.9154000003</v>
      </c>
      <c r="D385">
        <v>3220996.8360000001</v>
      </c>
      <c r="E385">
        <v>30.528500000000001</v>
      </c>
      <c r="F385">
        <v>114.357</v>
      </c>
      <c r="G385">
        <v>45.1265</v>
      </c>
      <c r="I385">
        <v>-2267805.5724999998</v>
      </c>
      <c r="J385">
        <v>5009342.7079999996</v>
      </c>
      <c r="K385">
        <v>3220992.9068</v>
      </c>
      <c r="L385">
        <v>30.52844636</v>
      </c>
      <c r="M385">
        <v>114.35698538</v>
      </c>
      <c r="N385">
        <v>42.381</v>
      </c>
    </row>
    <row r="386" spans="1:14" x14ac:dyDescent="0.4">
      <c r="A386">
        <v>26857</v>
      </c>
      <c r="B386">
        <v>-2267805.0194999999</v>
      </c>
      <c r="C386">
        <v>5009343.9133000001</v>
      </c>
      <c r="D386">
        <v>3220996.8357000002</v>
      </c>
      <c r="E386">
        <v>30.528500000000001</v>
      </c>
      <c r="F386">
        <v>114.357</v>
      </c>
      <c r="G386">
        <v>45.126199999999997</v>
      </c>
      <c r="I386">
        <v>-2267805.5973</v>
      </c>
      <c r="J386">
        <v>5009342.7259</v>
      </c>
      <c r="K386">
        <v>3220992.9254000001</v>
      </c>
      <c r="L386">
        <v>30.528446379999998</v>
      </c>
      <c r="M386">
        <v>114.35698554</v>
      </c>
      <c r="N386">
        <v>42.412999999999997</v>
      </c>
    </row>
    <row r="387" spans="1:14" x14ac:dyDescent="0.4">
      <c r="A387">
        <v>26858</v>
      </c>
      <c r="B387">
        <v>-2267805.0186999999</v>
      </c>
      <c r="C387">
        <v>5009343.9108999996</v>
      </c>
      <c r="D387">
        <v>3220996.8333000001</v>
      </c>
      <c r="E387">
        <v>30.528500000000001</v>
      </c>
      <c r="F387">
        <v>114.357</v>
      </c>
      <c r="G387">
        <v>45.122799999999998</v>
      </c>
      <c r="I387">
        <v>-2267805.5743</v>
      </c>
      <c r="J387">
        <v>5009342.7131000003</v>
      </c>
      <c r="K387">
        <v>3220992.9504999998</v>
      </c>
      <c r="L387">
        <v>30.528446670000001</v>
      </c>
      <c r="M387">
        <v>114.35698537</v>
      </c>
      <c r="N387">
        <v>42.408000000000001</v>
      </c>
    </row>
    <row r="388" spans="1:14" x14ac:dyDescent="0.4">
      <c r="A388">
        <v>26859</v>
      </c>
      <c r="B388">
        <v>-2267805.2313000001</v>
      </c>
      <c r="C388">
        <v>5009344.4266999997</v>
      </c>
      <c r="D388">
        <v>3220997.8977999999</v>
      </c>
      <c r="E388">
        <v>30.528500000000001</v>
      </c>
      <c r="F388">
        <v>114.357</v>
      </c>
      <c r="G388">
        <v>46.143799999999999</v>
      </c>
      <c r="I388">
        <v>-2267805.5356999999</v>
      </c>
      <c r="J388">
        <v>5009342.6838999996</v>
      </c>
      <c r="K388">
        <v>3220992.9449999998</v>
      </c>
      <c r="L388">
        <v>30.52844683</v>
      </c>
      <c r="M388">
        <v>114.35698513</v>
      </c>
      <c r="N388">
        <v>42.369</v>
      </c>
    </row>
    <row r="389" spans="1:14" x14ac:dyDescent="0.4">
      <c r="A389">
        <v>26860</v>
      </c>
      <c r="B389">
        <v>-2267805.2280999999</v>
      </c>
      <c r="C389">
        <v>5009344.4211999997</v>
      </c>
      <c r="D389">
        <v>3220997.8933999999</v>
      </c>
      <c r="E389">
        <v>30.528500000000001</v>
      </c>
      <c r="F389">
        <v>114.357</v>
      </c>
      <c r="G389">
        <v>46.136099999999999</v>
      </c>
      <c r="I389">
        <v>-2267805.5447</v>
      </c>
      <c r="J389">
        <v>5009342.6946</v>
      </c>
      <c r="K389">
        <v>3220992.9314000001</v>
      </c>
      <c r="L389">
        <v>30.52844666</v>
      </c>
      <c r="M389">
        <v>114.35698517</v>
      </c>
      <c r="N389">
        <v>42.372999999999998</v>
      </c>
    </row>
    <row r="390" spans="1:14" x14ac:dyDescent="0.4">
      <c r="A390">
        <v>26861</v>
      </c>
      <c r="B390">
        <v>-2267805.2316999999</v>
      </c>
      <c r="C390">
        <v>5009344.4259000001</v>
      </c>
      <c r="D390">
        <v>3220997.8966000001</v>
      </c>
      <c r="E390">
        <v>30.528500000000001</v>
      </c>
      <c r="F390">
        <v>114.357</v>
      </c>
      <c r="G390">
        <v>46.142699999999998</v>
      </c>
      <c r="I390">
        <v>-2267805.5581999999</v>
      </c>
      <c r="J390">
        <v>5009342.6732000001</v>
      </c>
      <c r="K390">
        <v>3220992.9160000002</v>
      </c>
      <c r="L390">
        <v>30.528446599999999</v>
      </c>
      <c r="M390">
        <v>114.35698539000001</v>
      </c>
      <c r="N390">
        <v>42.353000000000002</v>
      </c>
    </row>
    <row r="391" spans="1:14" x14ac:dyDescent="0.4">
      <c r="A391">
        <v>26862</v>
      </c>
      <c r="B391">
        <v>-2267805.0153999999</v>
      </c>
      <c r="C391">
        <v>5009343.9031999996</v>
      </c>
      <c r="D391">
        <v>3220996.818</v>
      </c>
      <c r="E391">
        <v>30.528500000000001</v>
      </c>
      <c r="F391">
        <v>114.357</v>
      </c>
      <c r="G391">
        <v>45.107900000000001</v>
      </c>
      <c r="I391">
        <v>-2267805.5696</v>
      </c>
      <c r="J391">
        <v>5009342.6838999996</v>
      </c>
      <c r="K391">
        <v>3220992.8991</v>
      </c>
      <c r="L391">
        <v>30.5284464</v>
      </c>
      <c r="M391">
        <v>114.35698545</v>
      </c>
      <c r="N391">
        <v>42.356999999999999</v>
      </c>
    </row>
    <row r="392" spans="1:14" x14ac:dyDescent="0.4">
      <c r="A392">
        <v>26863</v>
      </c>
      <c r="B392">
        <v>-2267805.2275999999</v>
      </c>
      <c r="C392">
        <v>5009344.4177000001</v>
      </c>
      <c r="D392">
        <v>3220997.8991999999</v>
      </c>
      <c r="E392">
        <v>30.528500000000001</v>
      </c>
      <c r="F392">
        <v>114.357</v>
      </c>
      <c r="G392">
        <v>46.136200000000002</v>
      </c>
      <c r="I392">
        <v>-2267805.5616000001</v>
      </c>
      <c r="J392">
        <v>5009342.6948999995</v>
      </c>
      <c r="K392">
        <v>3220992.9043000001</v>
      </c>
      <c r="L392">
        <v>30.528446410000001</v>
      </c>
      <c r="M392">
        <v>114.35698533</v>
      </c>
      <c r="N392">
        <v>42.366</v>
      </c>
    </row>
    <row r="393" spans="1:14" x14ac:dyDescent="0.4">
      <c r="A393">
        <v>26864</v>
      </c>
      <c r="B393">
        <v>-2267805.0155000002</v>
      </c>
      <c r="C393">
        <v>5009343.8981999997</v>
      </c>
      <c r="D393">
        <v>3220996.8166</v>
      </c>
      <c r="E393">
        <v>30.528500000000001</v>
      </c>
      <c r="F393">
        <v>114.357</v>
      </c>
      <c r="G393">
        <v>45.103200000000001</v>
      </c>
      <c r="I393">
        <v>-2267805.5661999998</v>
      </c>
      <c r="J393">
        <v>5009342.7130000005</v>
      </c>
      <c r="K393">
        <v>3220992.9043000001</v>
      </c>
      <c r="L393">
        <v>30.528446330000001</v>
      </c>
      <c r="M393">
        <v>114.35698530000001</v>
      </c>
      <c r="N393">
        <v>42.381999999999998</v>
      </c>
    </row>
    <row r="394" spans="1:14" x14ac:dyDescent="0.4">
      <c r="A394">
        <v>26865</v>
      </c>
      <c r="B394">
        <v>-2267805.2341</v>
      </c>
      <c r="C394">
        <v>5009344.4219000004</v>
      </c>
      <c r="D394">
        <v>3220997.9038999998</v>
      </c>
      <c r="E394">
        <v>30.528500000000001</v>
      </c>
      <c r="F394">
        <v>114.357</v>
      </c>
      <c r="G394">
        <v>46.144100000000002</v>
      </c>
      <c r="I394">
        <v>-2267805.5654000002</v>
      </c>
      <c r="J394">
        <v>5009342.7309999997</v>
      </c>
      <c r="K394">
        <v>3220992.9075000002</v>
      </c>
      <c r="L394">
        <v>30.528446280000001</v>
      </c>
      <c r="M394">
        <v>114.35698521</v>
      </c>
      <c r="N394">
        <v>42.396999999999998</v>
      </c>
    </row>
    <row r="395" spans="1:14" x14ac:dyDescent="0.4">
      <c r="A395">
        <v>26866</v>
      </c>
      <c r="B395">
        <v>-2267805.0090999999</v>
      </c>
      <c r="C395">
        <v>5009343.8880000003</v>
      </c>
      <c r="D395">
        <v>3220996.8102000002</v>
      </c>
      <c r="E395">
        <v>30.528500000000001</v>
      </c>
      <c r="F395">
        <v>114.357</v>
      </c>
      <c r="G395">
        <v>45.089700000000001</v>
      </c>
      <c r="I395">
        <v>-2267805.5446000001</v>
      </c>
      <c r="J395">
        <v>5009342.7229000004</v>
      </c>
      <c r="K395">
        <v>3220992.9081999999</v>
      </c>
      <c r="L395">
        <v>30.52844636</v>
      </c>
      <c r="M395">
        <v>114.35698505000001</v>
      </c>
      <c r="N395">
        <v>42.384</v>
      </c>
    </row>
    <row r="396" spans="1:14" x14ac:dyDescent="0.4">
      <c r="A396">
        <v>26867</v>
      </c>
      <c r="B396">
        <v>-2267805.8635999998</v>
      </c>
      <c r="C396">
        <v>5009344.8815000001</v>
      </c>
      <c r="D396">
        <v>3220998.0101000001</v>
      </c>
      <c r="E396">
        <v>30.528500000000001</v>
      </c>
      <c r="F396">
        <v>114.357</v>
      </c>
      <c r="G396">
        <v>46.782400000000003</v>
      </c>
      <c r="I396">
        <v>-2267805.5339000002</v>
      </c>
      <c r="J396">
        <v>5009342.7660999997</v>
      </c>
      <c r="K396">
        <v>3220992.9257999999</v>
      </c>
      <c r="L396">
        <v>30.528446339999999</v>
      </c>
      <c r="M396">
        <v>114.35698476</v>
      </c>
      <c r="N396">
        <v>42.423000000000002</v>
      </c>
    </row>
    <row r="397" spans="1:14" x14ac:dyDescent="0.4">
      <c r="A397">
        <v>26868</v>
      </c>
      <c r="B397">
        <v>-2267805.2324000001</v>
      </c>
      <c r="C397">
        <v>5009344.4244999997</v>
      </c>
      <c r="D397">
        <v>3220997.9093999998</v>
      </c>
      <c r="E397">
        <v>30.528500000000001</v>
      </c>
      <c r="F397">
        <v>114.357</v>
      </c>
      <c r="G397">
        <v>46.148400000000002</v>
      </c>
      <c r="I397">
        <v>-2267805.5484000002</v>
      </c>
      <c r="J397">
        <v>5009342.7785</v>
      </c>
      <c r="K397">
        <v>3220992.9139</v>
      </c>
      <c r="L397">
        <v>30.528446169999999</v>
      </c>
      <c r="M397">
        <v>114.35698485</v>
      </c>
      <c r="N397">
        <v>42.430999999999997</v>
      </c>
    </row>
    <row r="398" spans="1:14" x14ac:dyDescent="0.4">
      <c r="A398">
        <v>26869</v>
      </c>
      <c r="B398">
        <v>-2267805.2343000001</v>
      </c>
      <c r="C398">
        <v>5009344.4272999996</v>
      </c>
      <c r="D398">
        <v>3220997.9127000002</v>
      </c>
      <c r="E398">
        <v>30.528500000000001</v>
      </c>
      <c r="F398">
        <v>114.357</v>
      </c>
      <c r="G398">
        <v>46.152900000000002</v>
      </c>
      <c r="I398">
        <v>-2267805.5356000001</v>
      </c>
      <c r="J398">
        <v>5009342.773</v>
      </c>
      <c r="K398">
        <v>3220992.8939999999</v>
      </c>
      <c r="L398">
        <v>30.52844606</v>
      </c>
      <c r="M398">
        <v>114.35698475</v>
      </c>
      <c r="N398">
        <v>42.411999999999999</v>
      </c>
    </row>
    <row r="399" spans="1:14" x14ac:dyDescent="0.4">
      <c r="A399">
        <v>26870</v>
      </c>
      <c r="B399">
        <v>-2267805.2324999999</v>
      </c>
      <c r="C399">
        <v>5009344.4330000002</v>
      </c>
      <c r="D399">
        <v>3220997.9175999998</v>
      </c>
      <c r="E399">
        <v>30.528500000000001</v>
      </c>
      <c r="F399">
        <v>114.357</v>
      </c>
      <c r="G399">
        <v>46.159199999999998</v>
      </c>
      <c r="I399">
        <v>-2267805.5413000002</v>
      </c>
      <c r="J399">
        <v>5009342.7978999997</v>
      </c>
      <c r="K399">
        <v>3220992.8914000001</v>
      </c>
      <c r="L399">
        <v>30.528445919999999</v>
      </c>
      <c r="M399">
        <v>114.3569847</v>
      </c>
      <c r="N399">
        <v>42.433</v>
      </c>
    </row>
    <row r="400" spans="1:14" x14ac:dyDescent="0.4">
      <c r="A400">
        <v>26871</v>
      </c>
      <c r="B400">
        <v>-2267805.2379000001</v>
      </c>
      <c r="C400">
        <v>5009344.4452</v>
      </c>
      <c r="D400">
        <v>3220997.9251999999</v>
      </c>
      <c r="E400">
        <v>30.528500000000001</v>
      </c>
      <c r="F400">
        <v>114.357</v>
      </c>
      <c r="G400">
        <v>46.174599999999998</v>
      </c>
      <c r="I400">
        <v>-2267805.5466999998</v>
      </c>
      <c r="J400">
        <v>5009342.8075999999</v>
      </c>
      <c r="K400">
        <v>3220992.8946000002</v>
      </c>
      <c r="L400">
        <v>30.528445900000001</v>
      </c>
      <c r="M400">
        <v>114.35698471000001</v>
      </c>
      <c r="N400">
        <v>42.444000000000003</v>
      </c>
    </row>
    <row r="401" spans="1:14" x14ac:dyDescent="0.4">
      <c r="A401">
        <v>26872</v>
      </c>
      <c r="B401">
        <v>-2267805.017</v>
      </c>
      <c r="C401">
        <v>5009343.9205999998</v>
      </c>
      <c r="D401">
        <v>3220996.8262</v>
      </c>
      <c r="E401">
        <v>30.528500000000001</v>
      </c>
      <c r="F401">
        <v>114.357</v>
      </c>
      <c r="G401">
        <v>45.126199999999997</v>
      </c>
      <c r="I401">
        <v>-2267805.5515999999</v>
      </c>
      <c r="J401">
        <v>5009342.8139000004</v>
      </c>
      <c r="K401">
        <v>3220992.8922000001</v>
      </c>
      <c r="L401">
        <v>30.52844584</v>
      </c>
      <c r="M401">
        <v>114.35698472</v>
      </c>
      <c r="N401">
        <v>42.448999999999998</v>
      </c>
    </row>
    <row r="402" spans="1:14" x14ac:dyDescent="0.4">
      <c r="A402">
        <v>26873</v>
      </c>
      <c r="B402">
        <v>-2267805.2396999998</v>
      </c>
      <c r="C402">
        <v>5009344.4648000002</v>
      </c>
      <c r="D402">
        <v>3220997.9345999998</v>
      </c>
      <c r="E402">
        <v>30.528500000000001</v>
      </c>
      <c r="F402">
        <v>114.357</v>
      </c>
      <c r="G402">
        <v>46.195399999999999</v>
      </c>
      <c r="I402">
        <v>-2267805.5504000001</v>
      </c>
      <c r="J402">
        <v>5009342.8098999998</v>
      </c>
      <c r="K402">
        <v>3220992.8753999998</v>
      </c>
      <c r="L402">
        <v>30.528445730000001</v>
      </c>
      <c r="M402">
        <v>114.35698472999999</v>
      </c>
      <c r="N402">
        <v>42.436999999999998</v>
      </c>
    </row>
    <row r="403" spans="1:14" x14ac:dyDescent="0.4">
      <c r="A403">
        <v>26874</v>
      </c>
      <c r="B403">
        <v>-2267805.2357000001</v>
      </c>
      <c r="C403">
        <v>5009344.4700999996</v>
      </c>
      <c r="D403">
        <v>3220997.9399000001</v>
      </c>
      <c r="E403">
        <v>30.528500000000001</v>
      </c>
      <c r="F403">
        <v>114.357</v>
      </c>
      <c r="G403">
        <v>46.200800000000001</v>
      </c>
      <c r="I403">
        <v>-2267805.5553000001</v>
      </c>
      <c r="J403">
        <v>5009342.8251999998</v>
      </c>
      <c r="K403">
        <v>3220992.8687</v>
      </c>
      <c r="L403">
        <v>30.528445609999999</v>
      </c>
      <c r="M403">
        <v>114.35698471000001</v>
      </c>
      <c r="N403">
        <v>42.448</v>
      </c>
    </row>
    <row r="404" spans="1:14" x14ac:dyDescent="0.4">
      <c r="A404">
        <v>26875</v>
      </c>
      <c r="B404">
        <v>-2267805.0158000002</v>
      </c>
      <c r="C404">
        <v>5009343.9466000004</v>
      </c>
      <c r="D404">
        <v>3220996.8368000002</v>
      </c>
      <c r="E404">
        <v>30.528500000000001</v>
      </c>
      <c r="F404">
        <v>114.357</v>
      </c>
      <c r="G404">
        <v>45.151499999999999</v>
      </c>
      <c r="I404">
        <v>-2267805.5559</v>
      </c>
      <c r="J404">
        <v>5009342.8207</v>
      </c>
      <c r="K404">
        <v>3220992.8585000001</v>
      </c>
      <c r="L404">
        <v>30.52844554</v>
      </c>
      <c r="M404">
        <v>114.35698474</v>
      </c>
      <c r="N404">
        <v>42.439</v>
      </c>
    </row>
    <row r="405" spans="1:14" x14ac:dyDescent="0.4">
      <c r="A405">
        <v>26876</v>
      </c>
      <c r="B405">
        <v>-2267805.2385</v>
      </c>
      <c r="C405">
        <v>5009344.4907999998</v>
      </c>
      <c r="D405">
        <v>3220997.9515999998</v>
      </c>
      <c r="E405">
        <v>30.528500000000001</v>
      </c>
      <c r="F405">
        <v>114.357</v>
      </c>
      <c r="G405">
        <v>46.223999999999997</v>
      </c>
      <c r="I405">
        <v>-2267805.5474</v>
      </c>
      <c r="J405">
        <v>5009342.8278000001</v>
      </c>
      <c r="K405">
        <v>3220992.8457999998</v>
      </c>
      <c r="L405">
        <v>30.528445430000001</v>
      </c>
      <c r="M405">
        <v>114.35698463</v>
      </c>
      <c r="N405">
        <v>42.435000000000002</v>
      </c>
    </row>
    <row r="406" spans="1:14" x14ac:dyDescent="0.4">
      <c r="A406">
        <v>26877</v>
      </c>
      <c r="B406">
        <v>-2267805.2376000001</v>
      </c>
      <c r="C406">
        <v>5009344.4956999999</v>
      </c>
      <c r="D406">
        <v>3220997.9547000001</v>
      </c>
      <c r="E406">
        <v>30.528500000000001</v>
      </c>
      <c r="F406">
        <v>114.357</v>
      </c>
      <c r="G406">
        <v>46.229100000000003</v>
      </c>
      <c r="I406">
        <v>-2267805.5562</v>
      </c>
      <c r="J406">
        <v>5009342.8247999996</v>
      </c>
      <c r="K406">
        <v>3220992.8313000002</v>
      </c>
      <c r="L406">
        <v>30.528445309999999</v>
      </c>
      <c r="M406">
        <v>114.35698472</v>
      </c>
      <c r="N406">
        <v>42.429000000000002</v>
      </c>
    </row>
    <row r="407" spans="1:14" x14ac:dyDescent="0.4">
      <c r="A407">
        <v>26878</v>
      </c>
      <c r="B407">
        <v>-2267805.2368000001</v>
      </c>
      <c r="C407">
        <v>5009344.5055999998</v>
      </c>
      <c r="D407">
        <v>3220997.9618000002</v>
      </c>
      <c r="E407">
        <v>30.528500000000001</v>
      </c>
      <c r="F407">
        <v>114.357</v>
      </c>
      <c r="G407">
        <v>46.240200000000002</v>
      </c>
      <c r="I407">
        <v>-2267805.5458999998</v>
      </c>
      <c r="J407">
        <v>5009342.8167000003</v>
      </c>
      <c r="K407">
        <v>3220992.8435</v>
      </c>
      <c r="L407">
        <v>30.52844546</v>
      </c>
      <c r="M407">
        <v>114.35698465999999</v>
      </c>
      <c r="N407">
        <v>42.424999999999997</v>
      </c>
    </row>
    <row r="408" spans="1:14" x14ac:dyDescent="0.4">
      <c r="A408">
        <v>26879</v>
      </c>
      <c r="B408">
        <v>-2267805.2389000002</v>
      </c>
      <c r="C408">
        <v>5009344.5129000004</v>
      </c>
      <c r="D408">
        <v>3220997.969</v>
      </c>
      <c r="E408">
        <v>30.528500000000001</v>
      </c>
      <c r="F408">
        <v>114.357</v>
      </c>
      <c r="G408">
        <v>46.250300000000003</v>
      </c>
      <c r="I408">
        <v>-2267805.5443000002</v>
      </c>
      <c r="J408">
        <v>5009342.7857999997</v>
      </c>
      <c r="K408">
        <v>3220992.8286000001</v>
      </c>
      <c r="L408">
        <v>30.528445479999998</v>
      </c>
      <c r="M408">
        <v>114.35698478</v>
      </c>
      <c r="N408">
        <v>42.392000000000003</v>
      </c>
    </row>
    <row r="409" spans="1:14" x14ac:dyDescent="0.4">
      <c r="A409">
        <v>26880</v>
      </c>
      <c r="B409">
        <v>-2267805.2362000002</v>
      </c>
      <c r="C409">
        <v>5009344.5187999997</v>
      </c>
      <c r="D409">
        <v>3220997.9774000002</v>
      </c>
      <c r="E409">
        <v>30.528500000000001</v>
      </c>
      <c r="F409">
        <v>114.357</v>
      </c>
      <c r="G409">
        <v>46.258299999999998</v>
      </c>
      <c r="I409">
        <v>-2267805.54</v>
      </c>
      <c r="J409">
        <v>5009342.7811000003</v>
      </c>
      <c r="K409">
        <v>3220992.8270999999</v>
      </c>
      <c r="L409">
        <v>30.5284455</v>
      </c>
      <c r="M409">
        <v>114.35698476</v>
      </c>
      <c r="N409">
        <v>42.386000000000003</v>
      </c>
    </row>
    <row r="410" spans="1:14" x14ac:dyDescent="0.4">
      <c r="A410">
        <v>26881</v>
      </c>
      <c r="B410">
        <v>-2267805.2401999999</v>
      </c>
      <c r="C410">
        <v>5009344.5296</v>
      </c>
      <c r="D410">
        <v>3220997.9849999999</v>
      </c>
      <c r="E410">
        <v>30.528500000000001</v>
      </c>
      <c r="F410">
        <v>114.357</v>
      </c>
      <c r="G410">
        <v>46.271999999999998</v>
      </c>
      <c r="I410">
        <v>-2267805.5624000002</v>
      </c>
      <c r="J410">
        <v>5009342.8013000004</v>
      </c>
      <c r="K410">
        <v>3220992.8297000001</v>
      </c>
      <c r="L410">
        <v>30.528445390000002</v>
      </c>
      <c r="M410">
        <v>114.35698488</v>
      </c>
      <c r="N410">
        <v>42.411999999999999</v>
      </c>
    </row>
    <row r="411" spans="1:14" x14ac:dyDescent="0.4">
      <c r="A411">
        <v>26882</v>
      </c>
      <c r="B411">
        <v>-2267805.2437</v>
      </c>
      <c r="C411">
        <v>5009344.5373</v>
      </c>
      <c r="D411">
        <v>3220997.9893999998</v>
      </c>
      <c r="E411">
        <v>30.528500000000001</v>
      </c>
      <c r="F411">
        <v>114.357</v>
      </c>
      <c r="G411">
        <v>46.281599999999997</v>
      </c>
      <c r="I411">
        <v>-2267805.5518</v>
      </c>
      <c r="J411">
        <v>5009342.7933</v>
      </c>
      <c r="K411">
        <v>3220992.8133</v>
      </c>
      <c r="L411">
        <v>30.528445309999999</v>
      </c>
      <c r="M411">
        <v>114.35698481</v>
      </c>
      <c r="N411">
        <v>42.393000000000001</v>
      </c>
    </row>
    <row r="412" spans="1:14" x14ac:dyDescent="0.4">
      <c r="A412">
        <v>26883</v>
      </c>
      <c r="B412">
        <v>-2267805.2453000001</v>
      </c>
      <c r="C412">
        <v>5009344.5423999997</v>
      </c>
      <c r="D412">
        <v>3220997.9969000001</v>
      </c>
      <c r="E412">
        <v>30.528500000000001</v>
      </c>
      <c r="F412">
        <v>114.357</v>
      </c>
      <c r="G412">
        <v>46.29</v>
      </c>
      <c r="I412">
        <v>-2267805.5520000001</v>
      </c>
      <c r="J412">
        <v>5009342.8031000001</v>
      </c>
      <c r="K412">
        <v>3220992.8106</v>
      </c>
      <c r="L412">
        <v>30.528445250000001</v>
      </c>
      <c r="M412">
        <v>114.35698478</v>
      </c>
      <c r="N412">
        <v>42.4</v>
      </c>
    </row>
    <row r="413" spans="1:14" x14ac:dyDescent="0.4">
      <c r="A413">
        <v>26884</v>
      </c>
      <c r="B413">
        <v>-2267805.3371000001</v>
      </c>
      <c r="C413">
        <v>5009345.2714999998</v>
      </c>
      <c r="D413">
        <v>3220997.9668999999</v>
      </c>
      <c r="E413">
        <v>30.528500000000001</v>
      </c>
      <c r="F413">
        <v>114.357</v>
      </c>
      <c r="G413">
        <v>46.879399999999997</v>
      </c>
      <c r="I413">
        <v>-2267805.5501999999</v>
      </c>
      <c r="J413">
        <v>5009342.8066999996</v>
      </c>
      <c r="K413">
        <v>3220992.8064999999</v>
      </c>
      <c r="L413">
        <v>30.528445210000001</v>
      </c>
      <c r="M413">
        <v>114.35698474</v>
      </c>
      <c r="N413">
        <v>42.4</v>
      </c>
    </row>
    <row r="414" spans="1:14" x14ac:dyDescent="0.4">
      <c r="A414">
        <v>26885</v>
      </c>
      <c r="B414">
        <v>-2267805.2524999999</v>
      </c>
      <c r="C414">
        <v>5009344.5558000002</v>
      </c>
      <c r="D414">
        <v>3220998.0052</v>
      </c>
      <c r="E414">
        <v>30.528500000000001</v>
      </c>
      <c r="F414">
        <v>114.357</v>
      </c>
      <c r="G414">
        <v>46.307200000000002</v>
      </c>
      <c r="I414">
        <v>-2267805.5342000001</v>
      </c>
      <c r="J414">
        <v>5009342.7823000001</v>
      </c>
      <c r="K414">
        <v>3220992.8100999999</v>
      </c>
      <c r="L414">
        <v>30.52844537</v>
      </c>
      <c r="M414">
        <v>114.3569847</v>
      </c>
      <c r="N414">
        <v>42.377000000000002</v>
      </c>
    </row>
    <row r="415" spans="1:14" x14ac:dyDescent="0.4">
      <c r="A415">
        <v>26886</v>
      </c>
      <c r="B415">
        <v>-2267805.0230999999</v>
      </c>
      <c r="C415">
        <v>5009344.0188999996</v>
      </c>
      <c r="D415">
        <v>3220996.8886000002</v>
      </c>
      <c r="E415">
        <v>30.528500000000001</v>
      </c>
      <c r="F415">
        <v>114.357</v>
      </c>
      <c r="G415">
        <v>45.237200000000001</v>
      </c>
      <c r="I415">
        <v>-2267805.5287000001</v>
      </c>
      <c r="J415">
        <v>5009342.7717000004</v>
      </c>
      <c r="K415">
        <v>3220992.8258000002</v>
      </c>
      <c r="L415">
        <v>30.528445550000001</v>
      </c>
      <c r="M415">
        <v>114.35698469</v>
      </c>
      <c r="N415">
        <v>42.374000000000002</v>
      </c>
    </row>
    <row r="416" spans="1:14" x14ac:dyDescent="0.4">
      <c r="A416">
        <v>26887</v>
      </c>
      <c r="B416">
        <v>-2267805.2521000002</v>
      </c>
      <c r="C416">
        <v>5009344.5705000004</v>
      </c>
      <c r="D416">
        <v>3220998.0178999999</v>
      </c>
      <c r="E416">
        <v>30.528500000000001</v>
      </c>
      <c r="F416">
        <v>114.357</v>
      </c>
      <c r="G416">
        <v>46.325000000000003</v>
      </c>
      <c r="I416">
        <v>-2267805.5073000002</v>
      </c>
      <c r="J416">
        <v>5009342.7534999996</v>
      </c>
      <c r="K416">
        <v>3220992.7999</v>
      </c>
      <c r="L416">
        <v>30.52844546</v>
      </c>
      <c r="M416">
        <v>114.35698456</v>
      </c>
      <c r="N416">
        <v>42.338999999999999</v>
      </c>
    </row>
    <row r="417" spans="1:14" x14ac:dyDescent="0.4">
      <c r="A417">
        <v>26888</v>
      </c>
      <c r="B417">
        <v>-2267805.2518000002</v>
      </c>
      <c r="C417">
        <v>5009344.5727000004</v>
      </c>
      <c r="D417">
        <v>3220998.0238999999</v>
      </c>
      <c r="E417">
        <v>30.528500000000001</v>
      </c>
      <c r="F417">
        <v>114.357</v>
      </c>
      <c r="G417">
        <v>46.329700000000003</v>
      </c>
      <c r="I417">
        <v>-2267805.4811999998</v>
      </c>
      <c r="J417">
        <v>5009342.7439999999</v>
      </c>
      <c r="K417">
        <v>3220992.7933</v>
      </c>
      <c r="L417">
        <v>30.5284455</v>
      </c>
      <c r="M417">
        <v>114.35698436</v>
      </c>
      <c r="N417">
        <v>42.319000000000003</v>
      </c>
    </row>
    <row r="418" spans="1:14" x14ac:dyDescent="0.4">
      <c r="A418">
        <v>26889</v>
      </c>
      <c r="B418">
        <v>-2267805.2525999998</v>
      </c>
      <c r="C418">
        <v>5009344.5822000001</v>
      </c>
      <c r="D418">
        <v>3220998.0298000001</v>
      </c>
      <c r="E418">
        <v>30.528500000000001</v>
      </c>
      <c r="F418">
        <v>114.357</v>
      </c>
      <c r="G418">
        <v>46.340499999999999</v>
      </c>
      <c r="I418">
        <v>-2267805.4808999998</v>
      </c>
      <c r="J418">
        <v>5009342.7887000004</v>
      </c>
      <c r="K418">
        <v>3220992.8012000001</v>
      </c>
      <c r="L418">
        <v>30.52844537</v>
      </c>
      <c r="M418">
        <v>114.35698416</v>
      </c>
      <c r="N418">
        <v>42.357999999999997</v>
      </c>
    </row>
    <row r="419" spans="1:14" x14ac:dyDescent="0.4">
      <c r="A419">
        <v>26890</v>
      </c>
      <c r="B419">
        <v>-2267805.0199000002</v>
      </c>
      <c r="C419">
        <v>5009344.0387000004</v>
      </c>
      <c r="D419">
        <v>3220996.9037000001</v>
      </c>
      <c r="E419">
        <v>30.528500000000001</v>
      </c>
      <c r="F419">
        <v>114.357</v>
      </c>
      <c r="G419">
        <v>45.2592</v>
      </c>
      <c r="I419">
        <v>-2267805.4833999998</v>
      </c>
      <c r="J419">
        <v>5009342.8102000002</v>
      </c>
      <c r="K419">
        <v>3220992.7993000001</v>
      </c>
      <c r="L419">
        <v>30.528445269999999</v>
      </c>
      <c r="M419">
        <v>114.35698409</v>
      </c>
      <c r="N419">
        <v>42.375</v>
      </c>
    </row>
    <row r="420" spans="1:14" x14ac:dyDescent="0.4">
      <c r="A420">
        <v>26891</v>
      </c>
      <c r="B420">
        <v>-2267805.2535000001</v>
      </c>
      <c r="C420">
        <v>5009344.5980000002</v>
      </c>
      <c r="D420">
        <v>3220998.0451000002</v>
      </c>
      <c r="E420">
        <v>30.528500000000001</v>
      </c>
      <c r="F420">
        <v>114.357</v>
      </c>
      <c r="G420">
        <v>46.360900000000001</v>
      </c>
      <c r="I420">
        <v>-2267805.4748999998</v>
      </c>
      <c r="J420">
        <v>5009342.8036000002</v>
      </c>
      <c r="K420">
        <v>3220992.8048999999</v>
      </c>
      <c r="L420">
        <v>30.528445349999998</v>
      </c>
      <c r="M420">
        <v>114.35698404</v>
      </c>
      <c r="N420">
        <v>42.37</v>
      </c>
    </row>
    <row r="421" spans="1:14" x14ac:dyDescent="0.4">
      <c r="A421">
        <v>26892</v>
      </c>
      <c r="B421">
        <v>-2267805.2494000001</v>
      </c>
      <c r="C421">
        <v>5009344.5944999997</v>
      </c>
      <c r="D421">
        <v>3220998.0491999998</v>
      </c>
      <c r="E421">
        <v>30.528500000000001</v>
      </c>
      <c r="F421">
        <v>114.357</v>
      </c>
      <c r="G421">
        <v>46.358899999999998</v>
      </c>
      <c r="I421">
        <v>-2267805.4851000002</v>
      </c>
      <c r="J421">
        <v>5009342.8184000002</v>
      </c>
      <c r="K421">
        <v>3220992.7976000002</v>
      </c>
      <c r="L421">
        <v>30.528445210000001</v>
      </c>
      <c r="M421">
        <v>114.35698407</v>
      </c>
      <c r="N421">
        <v>42.381</v>
      </c>
    </row>
    <row r="422" spans="1:14" x14ac:dyDescent="0.4">
      <c r="A422">
        <v>26893</v>
      </c>
      <c r="B422">
        <v>-2267805.0901000001</v>
      </c>
      <c r="C422">
        <v>5009344.5931000002</v>
      </c>
      <c r="D422">
        <v>3220996.9286000002</v>
      </c>
      <c r="E422">
        <v>30.528500000000001</v>
      </c>
      <c r="F422">
        <v>114.357</v>
      </c>
      <c r="G422">
        <v>45.731900000000003</v>
      </c>
      <c r="I422">
        <v>-2267805.4898999999</v>
      </c>
      <c r="J422">
        <v>5009342.8468000004</v>
      </c>
      <c r="K422">
        <v>3220992.7944999998</v>
      </c>
      <c r="L422">
        <v>30.528445059999999</v>
      </c>
      <c r="M422">
        <v>114.356984</v>
      </c>
      <c r="N422">
        <v>42.404000000000003</v>
      </c>
    </row>
    <row r="423" spans="1:14" x14ac:dyDescent="0.4">
      <c r="A423">
        <v>26894</v>
      </c>
      <c r="B423">
        <v>-2267805.2497</v>
      </c>
      <c r="C423">
        <v>5009344.5853000004</v>
      </c>
      <c r="D423">
        <v>3220998.0660000001</v>
      </c>
      <c r="E423">
        <v>30.528500000000001</v>
      </c>
      <c r="F423">
        <v>114.357</v>
      </c>
      <c r="G423">
        <v>46.360199999999999</v>
      </c>
      <c r="I423">
        <v>-2267805.4763000002</v>
      </c>
      <c r="J423">
        <v>5009342.8624</v>
      </c>
      <c r="K423">
        <v>3220992.7736</v>
      </c>
      <c r="L423">
        <v>30.52844486</v>
      </c>
      <c r="M423">
        <v>114.35698379999999</v>
      </c>
      <c r="N423">
        <v>42.4</v>
      </c>
    </row>
    <row r="424" spans="1:14" x14ac:dyDescent="0.4">
      <c r="A424">
        <v>26895</v>
      </c>
      <c r="B424">
        <v>-2267805.0181</v>
      </c>
      <c r="C424">
        <v>5009344.0329999998</v>
      </c>
      <c r="D424">
        <v>3220996.9347000001</v>
      </c>
      <c r="E424">
        <v>30.528500000000001</v>
      </c>
      <c r="F424">
        <v>114.357</v>
      </c>
      <c r="G424">
        <v>45.2699</v>
      </c>
      <c r="I424">
        <v>-2267805.4978</v>
      </c>
      <c r="J424">
        <v>5009342.8996000001</v>
      </c>
      <c r="K424">
        <v>3220992.7889</v>
      </c>
      <c r="L424">
        <v>30.528444780000001</v>
      </c>
      <c r="M424">
        <v>114.35698385000001</v>
      </c>
      <c r="N424">
        <v>42.445</v>
      </c>
    </row>
    <row r="425" spans="1:14" x14ac:dyDescent="0.4">
      <c r="A425">
        <v>26896</v>
      </c>
      <c r="B425">
        <v>-2267805.2472000001</v>
      </c>
      <c r="C425">
        <v>5009344.5881000003</v>
      </c>
      <c r="D425">
        <v>3220998.0830999999</v>
      </c>
      <c r="E425">
        <v>30.528500000000001</v>
      </c>
      <c r="F425">
        <v>114.357</v>
      </c>
      <c r="G425">
        <v>46.370199999999997</v>
      </c>
      <c r="I425">
        <v>-2267805.4898999999</v>
      </c>
      <c r="J425">
        <v>5009342.9062000001</v>
      </c>
      <c r="K425">
        <v>3220992.7881</v>
      </c>
      <c r="L425">
        <v>30.528444759999999</v>
      </c>
      <c r="M425">
        <v>114.35698374</v>
      </c>
      <c r="N425">
        <v>42.447000000000003</v>
      </c>
    </row>
    <row r="426" spans="1:14" x14ac:dyDescent="0.4">
      <c r="A426">
        <v>26897</v>
      </c>
      <c r="B426">
        <v>-2267805.3376000002</v>
      </c>
      <c r="C426">
        <v>5009345.3207999999</v>
      </c>
      <c r="D426">
        <v>3220998.0543</v>
      </c>
      <c r="E426">
        <v>30.528500000000001</v>
      </c>
      <c r="F426">
        <v>114.357</v>
      </c>
      <c r="G426">
        <v>46.962699999999998</v>
      </c>
      <c r="I426">
        <v>-2267805.4907</v>
      </c>
      <c r="J426">
        <v>5009342.9200999998</v>
      </c>
      <c r="K426">
        <v>3220992.7804999999</v>
      </c>
      <c r="L426">
        <v>30.528444650000001</v>
      </c>
      <c r="M426">
        <v>114.35698369000001</v>
      </c>
      <c r="N426">
        <v>42.454000000000001</v>
      </c>
    </row>
    <row r="427" spans="1:14" x14ac:dyDescent="0.4">
      <c r="A427">
        <v>26898</v>
      </c>
      <c r="B427">
        <v>-2267805.2483000001</v>
      </c>
      <c r="C427">
        <v>5009344.5904000001</v>
      </c>
      <c r="D427">
        <v>3220998.1003</v>
      </c>
      <c r="E427">
        <v>30.528500000000001</v>
      </c>
      <c r="F427">
        <v>114.357</v>
      </c>
      <c r="G427">
        <v>46.3812</v>
      </c>
      <c r="I427">
        <v>-2267805.5205999999</v>
      </c>
      <c r="J427">
        <v>5009342.9556999998</v>
      </c>
      <c r="K427">
        <v>3220992.7873999998</v>
      </c>
      <c r="L427">
        <v>30.528444499999999</v>
      </c>
      <c r="M427">
        <v>114.35698382</v>
      </c>
      <c r="N427">
        <v>42.496000000000002</v>
      </c>
    </row>
    <row r="428" spans="1:14" x14ac:dyDescent="0.4">
      <c r="A428">
        <v>26899</v>
      </c>
      <c r="B428">
        <v>-2267805.0114000002</v>
      </c>
      <c r="C428">
        <v>5009344.0226999996</v>
      </c>
      <c r="D428">
        <v>3220996.9582000002</v>
      </c>
      <c r="E428">
        <v>30.528500000000001</v>
      </c>
      <c r="F428">
        <v>114.357</v>
      </c>
      <c r="G428">
        <v>45.2714</v>
      </c>
      <c r="I428">
        <v>-2267805.5235000001</v>
      </c>
      <c r="J428">
        <v>5009342.9903999995</v>
      </c>
      <c r="K428">
        <v>3220992.8018999998</v>
      </c>
      <c r="L428">
        <v>30.528444459999999</v>
      </c>
      <c r="M428">
        <v>114.3569837</v>
      </c>
      <c r="N428">
        <v>42.531999999999996</v>
      </c>
    </row>
    <row r="429" spans="1:14" x14ac:dyDescent="0.4">
      <c r="A429">
        <v>26900</v>
      </c>
      <c r="B429">
        <v>-2267805.2494999999</v>
      </c>
      <c r="C429">
        <v>5009344.5861</v>
      </c>
      <c r="D429">
        <v>3220998.1143999998</v>
      </c>
      <c r="E429">
        <v>30.528500000000001</v>
      </c>
      <c r="F429">
        <v>114.357</v>
      </c>
      <c r="G429">
        <v>46.385399999999997</v>
      </c>
      <c r="I429">
        <v>-2267805.5443000002</v>
      </c>
      <c r="J429">
        <v>5009343.0001999997</v>
      </c>
      <c r="K429">
        <v>3220992.7869000002</v>
      </c>
      <c r="L429">
        <v>30.528444260000001</v>
      </c>
      <c r="M429">
        <v>114.35698385000001</v>
      </c>
      <c r="N429">
        <v>42.539000000000001</v>
      </c>
    </row>
    <row r="430" spans="1:14" x14ac:dyDescent="0.4">
      <c r="A430">
        <v>26901</v>
      </c>
      <c r="B430">
        <v>-2267805.2459999998</v>
      </c>
      <c r="C430">
        <v>5009344.5844999999</v>
      </c>
      <c r="D430">
        <v>3220998.1264</v>
      </c>
      <c r="E430">
        <v>30.528500000000001</v>
      </c>
      <c r="F430">
        <v>114.357</v>
      </c>
      <c r="G430">
        <v>46.389000000000003</v>
      </c>
      <c r="I430">
        <v>-2267805.5608999999</v>
      </c>
      <c r="J430">
        <v>5009343.0120000001</v>
      </c>
      <c r="K430">
        <v>3220992.7407999998</v>
      </c>
      <c r="L430">
        <v>30.52844382</v>
      </c>
      <c r="M430">
        <v>114.35698395999999</v>
      </c>
      <c r="N430">
        <v>42.530999999999999</v>
      </c>
    </row>
    <row r="431" spans="1:14" x14ac:dyDescent="0.4">
      <c r="A431">
        <v>26902</v>
      </c>
      <c r="B431">
        <v>-2267805.0052999998</v>
      </c>
      <c r="C431">
        <v>5009344.0232999995</v>
      </c>
      <c r="D431">
        <v>3220996.9796000002</v>
      </c>
      <c r="E431">
        <v>30.528500000000001</v>
      </c>
      <c r="F431">
        <v>114.357</v>
      </c>
      <c r="G431">
        <v>45.280500000000004</v>
      </c>
      <c r="I431">
        <v>-2267805.5751999998</v>
      </c>
      <c r="J431">
        <v>5009343.0354000004</v>
      </c>
      <c r="K431">
        <v>3220992.7253</v>
      </c>
      <c r="L431">
        <v>30.528443580000001</v>
      </c>
      <c r="M431">
        <v>114.356984</v>
      </c>
      <c r="N431">
        <v>42.546999999999997</v>
      </c>
    </row>
    <row r="432" spans="1:14" x14ac:dyDescent="0.4">
      <c r="A432">
        <v>26903</v>
      </c>
      <c r="B432">
        <v>-2267805.2387999999</v>
      </c>
      <c r="C432">
        <v>5009344.5806</v>
      </c>
      <c r="D432">
        <v>3220998.1389000001</v>
      </c>
      <c r="E432">
        <v>30.528500000000001</v>
      </c>
      <c r="F432">
        <v>114.357</v>
      </c>
      <c r="G432">
        <v>46.389699999999998</v>
      </c>
      <c r="I432">
        <v>-2267805.5899</v>
      </c>
      <c r="J432">
        <v>5009343.085</v>
      </c>
      <c r="K432">
        <v>3220992.7377999998</v>
      </c>
      <c r="L432">
        <v>30.52844344</v>
      </c>
      <c r="M432">
        <v>114.35698392</v>
      </c>
      <c r="N432">
        <v>42.597000000000001</v>
      </c>
    </row>
    <row r="433" spans="1:14" x14ac:dyDescent="0.4">
      <c r="A433">
        <v>26904</v>
      </c>
      <c r="B433">
        <v>-2267805.2398000001</v>
      </c>
      <c r="C433">
        <v>5009344.5772000002</v>
      </c>
      <c r="D433">
        <v>3220998.1483</v>
      </c>
      <c r="E433">
        <v>30.528500000000001</v>
      </c>
      <c r="F433">
        <v>114.357</v>
      </c>
      <c r="G433">
        <v>46.392099999999999</v>
      </c>
      <c r="I433">
        <v>-2267805.6165</v>
      </c>
      <c r="J433">
        <v>5009343.1168</v>
      </c>
      <c r="K433">
        <v>3220992.7478999998</v>
      </c>
      <c r="L433">
        <v>30.528443330000002</v>
      </c>
      <c r="M433">
        <v>114.35698404</v>
      </c>
      <c r="N433">
        <v>42.637</v>
      </c>
    </row>
    <row r="434" spans="1:14" x14ac:dyDescent="0.4">
      <c r="A434">
        <v>26905</v>
      </c>
      <c r="B434">
        <v>-2267805.2357999999</v>
      </c>
      <c r="C434">
        <v>5009344.5662000002</v>
      </c>
      <c r="D434">
        <v>3220998.1570000001</v>
      </c>
      <c r="E434">
        <v>30.528500000000001</v>
      </c>
      <c r="F434">
        <v>114.357</v>
      </c>
      <c r="G434">
        <v>46.386499999999998</v>
      </c>
      <c r="I434">
        <v>-2267805.6315000001</v>
      </c>
      <c r="J434">
        <v>5009343.1360999998</v>
      </c>
      <c r="K434">
        <v>3220992.7359000002</v>
      </c>
      <c r="L434">
        <v>30.528443129999999</v>
      </c>
      <c r="M434">
        <v>114.35698410000001</v>
      </c>
      <c r="N434">
        <v>42.651000000000003</v>
      </c>
    </row>
    <row r="435" spans="1:14" x14ac:dyDescent="0.4">
      <c r="A435">
        <v>26906</v>
      </c>
      <c r="B435">
        <v>-2267805.2400000002</v>
      </c>
      <c r="C435">
        <v>5009344.5630000001</v>
      </c>
      <c r="D435">
        <v>3220998.1666999999</v>
      </c>
      <c r="E435">
        <v>30.528500000000001</v>
      </c>
      <c r="F435">
        <v>114.357</v>
      </c>
      <c r="G435">
        <v>46.3904</v>
      </c>
      <c r="I435">
        <v>-2267805.6652000002</v>
      </c>
      <c r="J435">
        <v>5009343.1590999998</v>
      </c>
      <c r="K435">
        <v>3220992.7467</v>
      </c>
      <c r="L435">
        <v>30.528443060000001</v>
      </c>
      <c r="M435">
        <v>114.35698432</v>
      </c>
      <c r="N435">
        <v>42.686999999999998</v>
      </c>
    </row>
    <row r="436" spans="1:14" x14ac:dyDescent="0.4">
      <c r="A436">
        <v>26907</v>
      </c>
      <c r="B436">
        <v>-2267805.2417000001</v>
      </c>
      <c r="C436">
        <v>5009344.5591000002</v>
      </c>
      <c r="D436">
        <v>3220998.1778000002</v>
      </c>
      <c r="E436">
        <v>30.528500000000001</v>
      </c>
      <c r="F436">
        <v>114.357</v>
      </c>
      <c r="G436">
        <v>46.393599999999999</v>
      </c>
      <c r="I436">
        <v>-2267805.6587999999</v>
      </c>
      <c r="J436">
        <v>5009343.1661999999</v>
      </c>
      <c r="K436">
        <v>3220992.7179999999</v>
      </c>
      <c r="L436">
        <v>30.528442819999999</v>
      </c>
      <c r="M436">
        <v>114.35698422999999</v>
      </c>
      <c r="N436">
        <v>42.674999999999997</v>
      </c>
    </row>
    <row r="437" spans="1:14" x14ac:dyDescent="0.4">
      <c r="A437">
        <v>26908</v>
      </c>
      <c r="B437">
        <v>-2267805.2436000002</v>
      </c>
      <c r="C437">
        <v>5009344.5516999997</v>
      </c>
      <c r="D437">
        <v>3220998.1823999998</v>
      </c>
      <c r="E437">
        <v>30.528500000000001</v>
      </c>
      <c r="F437">
        <v>114.357</v>
      </c>
      <c r="G437">
        <v>46.390799999999999</v>
      </c>
      <c r="I437">
        <v>-2267805.6850999999</v>
      </c>
      <c r="J437">
        <v>5009343.1912000002</v>
      </c>
      <c r="K437">
        <v>3220992.7436000002</v>
      </c>
      <c r="L437">
        <v>30.528442859999998</v>
      </c>
      <c r="M437">
        <v>114.35698437000001</v>
      </c>
      <c r="N437">
        <v>42.716999999999999</v>
      </c>
    </row>
    <row r="438" spans="1:14" x14ac:dyDescent="0.4">
      <c r="A438">
        <v>26909</v>
      </c>
      <c r="B438">
        <v>-2267805.0003999998</v>
      </c>
      <c r="C438">
        <v>5009343.9733999996</v>
      </c>
      <c r="D438">
        <v>3220997.0205000001</v>
      </c>
      <c r="E438">
        <v>30.528500000000001</v>
      </c>
      <c r="F438">
        <v>114.357</v>
      </c>
      <c r="G438">
        <v>45.260399999999997</v>
      </c>
      <c r="I438">
        <v>-2267805.6839000001</v>
      </c>
      <c r="J438">
        <v>5009343.1705</v>
      </c>
      <c r="K438">
        <v>3220992.7303999998</v>
      </c>
      <c r="L438">
        <v>30.528442850000001</v>
      </c>
      <c r="M438">
        <v>114.35698445</v>
      </c>
      <c r="N438">
        <v>42.694000000000003</v>
      </c>
    </row>
    <row r="439" spans="1:14" x14ac:dyDescent="0.4">
      <c r="A439">
        <v>26910</v>
      </c>
      <c r="B439">
        <v>-2267805.2409999999</v>
      </c>
      <c r="C439">
        <v>5009344.5403000005</v>
      </c>
      <c r="D439">
        <v>3220998.1951000001</v>
      </c>
      <c r="E439">
        <v>30.528500000000001</v>
      </c>
      <c r="F439">
        <v>114.357</v>
      </c>
      <c r="G439">
        <v>46.3874</v>
      </c>
      <c r="I439">
        <v>-2267805.6864</v>
      </c>
      <c r="J439">
        <v>5009343.1917000003</v>
      </c>
      <c r="K439">
        <v>3220992.7206999999</v>
      </c>
      <c r="L439">
        <v>30.528442680000001</v>
      </c>
      <c r="M439">
        <v>114.35698438</v>
      </c>
      <c r="N439">
        <v>42.707000000000001</v>
      </c>
    </row>
    <row r="440" spans="1:14" x14ac:dyDescent="0.4">
      <c r="A440">
        <v>26911</v>
      </c>
      <c r="B440">
        <v>-2267804.9997999999</v>
      </c>
      <c r="C440">
        <v>5009343.9633999998</v>
      </c>
      <c r="D440">
        <v>3220997.0342999999</v>
      </c>
      <c r="E440">
        <v>30.528500000000001</v>
      </c>
      <c r="F440">
        <v>114.357</v>
      </c>
      <c r="G440">
        <v>45.259399999999999</v>
      </c>
      <c r="I440">
        <v>-2267805.7118000002</v>
      </c>
      <c r="J440">
        <v>5009343.2293999996</v>
      </c>
      <c r="K440">
        <v>3220992.7108999998</v>
      </c>
      <c r="L440">
        <v>30.528442399999999</v>
      </c>
      <c r="M440">
        <v>114.35698446000001</v>
      </c>
      <c r="N440">
        <v>42.74</v>
      </c>
    </row>
    <row r="441" spans="1:14" x14ac:dyDescent="0.4">
      <c r="A441">
        <v>26912</v>
      </c>
      <c r="B441">
        <v>-2267805.2423999999</v>
      </c>
      <c r="C441">
        <v>5009344.5316000003</v>
      </c>
      <c r="D441">
        <v>3220998.2124000001</v>
      </c>
      <c r="E441">
        <v>30.528500000000001</v>
      </c>
      <c r="F441">
        <v>114.357</v>
      </c>
      <c r="G441">
        <v>46.389899999999997</v>
      </c>
      <c r="I441">
        <v>-2267805.7014000001</v>
      </c>
      <c r="J441">
        <v>5009343.2434</v>
      </c>
      <c r="K441">
        <v>3220992.6888000001</v>
      </c>
      <c r="L441">
        <v>30.52844219</v>
      </c>
      <c r="M441">
        <v>114.35698429999999</v>
      </c>
      <c r="N441">
        <v>42.735999999999997</v>
      </c>
    </row>
    <row r="442" spans="1:14" x14ac:dyDescent="0.4">
      <c r="A442">
        <v>26913</v>
      </c>
      <c r="B442">
        <v>-2267805.2477000002</v>
      </c>
      <c r="C442">
        <v>5009344.53</v>
      </c>
      <c r="D442">
        <v>3220998.2217999999</v>
      </c>
      <c r="E442">
        <v>30.528500000000001</v>
      </c>
      <c r="F442">
        <v>114.357</v>
      </c>
      <c r="G442">
        <v>46.395299999999999</v>
      </c>
      <c r="I442">
        <v>-2267805.7176000001</v>
      </c>
      <c r="J442">
        <v>5009343.2555999998</v>
      </c>
      <c r="K442">
        <v>3220992.6867</v>
      </c>
      <c r="L442">
        <v>30.528442089999999</v>
      </c>
      <c r="M442">
        <v>114.3569844</v>
      </c>
      <c r="N442">
        <v>42.750999999999998</v>
      </c>
    </row>
    <row r="443" spans="1:14" x14ac:dyDescent="0.4">
      <c r="A443">
        <v>26914</v>
      </c>
      <c r="B443">
        <v>-2267805.2478999998</v>
      </c>
      <c r="C443">
        <v>5009344.5284000002</v>
      </c>
      <c r="D443">
        <v>3220998.2294000001</v>
      </c>
      <c r="E443">
        <v>30.528500000000001</v>
      </c>
      <c r="F443">
        <v>114.357</v>
      </c>
      <c r="G443">
        <v>46.3979</v>
      </c>
      <c r="I443">
        <v>-2267805.7203000002</v>
      </c>
      <c r="J443">
        <v>5009343.2951999996</v>
      </c>
      <c r="K443">
        <v>3220992.7050999999</v>
      </c>
      <c r="L443">
        <v>30.52844206</v>
      </c>
      <c r="M443">
        <v>114.35698426</v>
      </c>
      <c r="N443">
        <v>42.792000000000002</v>
      </c>
    </row>
    <row r="444" spans="1:14" x14ac:dyDescent="0.4">
      <c r="A444">
        <v>26915</v>
      </c>
      <c r="B444">
        <v>-2267804.9986999999</v>
      </c>
      <c r="C444">
        <v>5009343.9417000003</v>
      </c>
      <c r="D444">
        <v>3220997.0589000001</v>
      </c>
      <c r="E444">
        <v>30.528500000000001</v>
      </c>
      <c r="F444">
        <v>114.357</v>
      </c>
      <c r="G444">
        <v>45.254399999999997</v>
      </c>
      <c r="I444">
        <v>-2267805.7385</v>
      </c>
      <c r="J444">
        <v>5009343.3274999997</v>
      </c>
      <c r="K444">
        <v>3220992.7044000002</v>
      </c>
      <c r="L444">
        <v>30.52844189</v>
      </c>
      <c r="M444">
        <v>114.35698429</v>
      </c>
      <c r="N444">
        <v>42.823</v>
      </c>
    </row>
    <row r="445" spans="1:14" x14ac:dyDescent="0.4">
      <c r="A445">
        <v>26916</v>
      </c>
      <c r="B445">
        <v>-2267804.9985000002</v>
      </c>
      <c r="C445">
        <v>5009343.9382999996</v>
      </c>
      <c r="D445">
        <v>3220997.0655999999</v>
      </c>
      <c r="E445">
        <v>30.528500000000001</v>
      </c>
      <c r="F445">
        <v>114.357</v>
      </c>
      <c r="G445">
        <v>45.255099999999999</v>
      </c>
      <c r="I445">
        <v>-2267805.7563</v>
      </c>
      <c r="J445">
        <v>5009343.3388</v>
      </c>
      <c r="K445">
        <v>3220992.7072999999</v>
      </c>
      <c r="L445">
        <v>30.528441829999998</v>
      </c>
      <c r="M445">
        <v>114.35698441</v>
      </c>
      <c r="N445">
        <v>42.84</v>
      </c>
    </row>
    <row r="446" spans="1:14" x14ac:dyDescent="0.4">
      <c r="A446">
        <v>26917</v>
      </c>
      <c r="B446">
        <v>-2267805.3322999999</v>
      </c>
      <c r="C446">
        <v>5009345.2116999999</v>
      </c>
      <c r="D446">
        <v>3220998.2198000001</v>
      </c>
      <c r="E446">
        <v>30.528500000000001</v>
      </c>
      <c r="F446">
        <v>114.357</v>
      </c>
      <c r="G446">
        <v>46.959200000000003</v>
      </c>
      <c r="I446">
        <v>-2267805.7639000001</v>
      </c>
      <c r="J446">
        <v>5009343.3662</v>
      </c>
      <c r="K446">
        <v>3220992.73</v>
      </c>
      <c r="L446">
        <v>30.528441879999999</v>
      </c>
      <c r="M446">
        <v>114.35698437000001</v>
      </c>
      <c r="N446">
        <v>42.875999999999998</v>
      </c>
    </row>
    <row r="447" spans="1:14" x14ac:dyDescent="0.4">
      <c r="A447">
        <v>26918</v>
      </c>
      <c r="B447">
        <v>-2267805.2429999998</v>
      </c>
      <c r="C447">
        <v>5009344.5015000002</v>
      </c>
      <c r="D447">
        <v>3220998.2604</v>
      </c>
      <c r="E447">
        <v>30.528500000000001</v>
      </c>
      <c r="F447">
        <v>114.357</v>
      </c>
      <c r="G447">
        <v>46.390799999999999</v>
      </c>
      <c r="I447">
        <v>-2267805.7859</v>
      </c>
      <c r="J447">
        <v>5009343.3767999997</v>
      </c>
      <c r="K447">
        <v>3220992.7376000001</v>
      </c>
      <c r="L447">
        <v>30.52844185</v>
      </c>
      <c r="M447">
        <v>114.35698453000001</v>
      </c>
      <c r="N447">
        <v>42.896000000000001</v>
      </c>
    </row>
    <row r="448" spans="1:14" x14ac:dyDescent="0.4">
      <c r="A448">
        <v>26919</v>
      </c>
      <c r="B448">
        <v>-2267805.3374999999</v>
      </c>
      <c r="C448">
        <v>5009345.2061999999</v>
      </c>
      <c r="D448">
        <v>3220998.2357999999</v>
      </c>
      <c r="E448">
        <v>30.528500000000001</v>
      </c>
      <c r="F448">
        <v>114.357</v>
      </c>
      <c r="G448">
        <v>46.9649</v>
      </c>
      <c r="I448">
        <v>-2267805.8113000002</v>
      </c>
      <c r="J448">
        <v>5009343.4266999997</v>
      </c>
      <c r="K448">
        <v>3220992.7340000002</v>
      </c>
      <c r="L448">
        <v>30.528441560000001</v>
      </c>
      <c r="M448">
        <v>114.35698456</v>
      </c>
      <c r="N448">
        <v>42.942</v>
      </c>
    </row>
    <row r="449" spans="1:14" x14ac:dyDescent="0.4">
      <c r="A449">
        <v>26920</v>
      </c>
      <c r="B449">
        <v>-2267805.0011</v>
      </c>
      <c r="C449">
        <v>5009343.9242000002</v>
      </c>
      <c r="D449">
        <v>3220997.0879000002</v>
      </c>
      <c r="E449">
        <v>30.528500000000001</v>
      </c>
      <c r="F449">
        <v>114.357</v>
      </c>
      <c r="G449">
        <v>45.256300000000003</v>
      </c>
      <c r="I449">
        <v>-2267805.8542999998</v>
      </c>
      <c r="J449">
        <v>5009343.4533000002</v>
      </c>
      <c r="K449">
        <v>3220992.7426</v>
      </c>
      <c r="L449">
        <v>30.528441440000002</v>
      </c>
      <c r="M449">
        <v>114.35698485</v>
      </c>
      <c r="N449">
        <v>42.982999999999997</v>
      </c>
    </row>
    <row r="450" spans="1:14" x14ac:dyDescent="0.4">
      <c r="A450">
        <v>26921</v>
      </c>
      <c r="B450">
        <v>-2267805.2481</v>
      </c>
      <c r="C450">
        <v>5009344.5060999999</v>
      </c>
      <c r="D450">
        <v>3220998.2864000001</v>
      </c>
      <c r="E450">
        <v>30.528500000000001</v>
      </c>
      <c r="F450">
        <v>114.357</v>
      </c>
      <c r="G450">
        <v>46.409500000000001</v>
      </c>
      <c r="I450">
        <v>-2267805.8648000001</v>
      </c>
      <c r="J450">
        <v>5009343.4716999996</v>
      </c>
      <c r="K450">
        <v>3220992.7291000001</v>
      </c>
      <c r="L450">
        <v>30.528441239999999</v>
      </c>
      <c r="M450">
        <v>114.35698487000001</v>
      </c>
      <c r="N450">
        <v>42.994</v>
      </c>
    </row>
    <row r="451" spans="1:14" x14ac:dyDescent="0.4">
      <c r="A451">
        <v>26922</v>
      </c>
      <c r="B451">
        <v>-2267805.0002000001</v>
      </c>
      <c r="C451">
        <v>5009343.9188000001</v>
      </c>
      <c r="D451">
        <v>3220997.0989999999</v>
      </c>
      <c r="E451">
        <v>30.528500000000001</v>
      </c>
      <c r="F451">
        <v>114.357</v>
      </c>
      <c r="G451">
        <v>45.257399999999997</v>
      </c>
      <c r="I451">
        <v>-2267805.8394999998</v>
      </c>
      <c r="J451">
        <v>5009343.4556999998</v>
      </c>
      <c r="K451">
        <v>3220992.7176000001</v>
      </c>
      <c r="L451">
        <v>30.528441260000001</v>
      </c>
      <c r="M451">
        <v>114.3569847</v>
      </c>
      <c r="N451">
        <v>42.966999999999999</v>
      </c>
    </row>
    <row r="452" spans="1:14" x14ac:dyDescent="0.4">
      <c r="A452">
        <v>26923</v>
      </c>
      <c r="B452">
        <v>-2267805.2448999998</v>
      </c>
      <c r="C452">
        <v>5009344.4950000001</v>
      </c>
      <c r="D452">
        <v>3220998.2988</v>
      </c>
      <c r="E452">
        <v>30.528500000000001</v>
      </c>
      <c r="F452">
        <v>114.357</v>
      </c>
      <c r="G452">
        <v>46.405900000000003</v>
      </c>
      <c r="I452">
        <v>-2267805.8528999998</v>
      </c>
      <c r="J452">
        <v>5009343.4489000002</v>
      </c>
      <c r="K452">
        <v>3220992.7028999999</v>
      </c>
      <c r="L452">
        <v>30.528441149999999</v>
      </c>
      <c r="M452">
        <v>114.35698486</v>
      </c>
      <c r="N452">
        <v>42.959000000000003</v>
      </c>
    </row>
    <row r="453" spans="1:14" x14ac:dyDescent="0.4">
      <c r="A453">
        <v>26924</v>
      </c>
      <c r="B453">
        <v>-2267805.2453999999</v>
      </c>
      <c r="C453">
        <v>5009344.4897999996</v>
      </c>
      <c r="D453">
        <v>3220998.3056000001</v>
      </c>
      <c r="E453">
        <v>30.528500000000001</v>
      </c>
      <c r="F453">
        <v>114.357</v>
      </c>
      <c r="G453">
        <v>46.405500000000004</v>
      </c>
      <c r="I453">
        <v>-2267805.8217000002</v>
      </c>
      <c r="J453">
        <v>5009343.4227</v>
      </c>
      <c r="K453">
        <v>3220992.7036000001</v>
      </c>
      <c r="L453">
        <v>30.52844133</v>
      </c>
      <c r="M453">
        <v>114.35698467</v>
      </c>
      <c r="N453">
        <v>42.927</v>
      </c>
    </row>
    <row r="454" spans="1:14" x14ac:dyDescent="0.4">
      <c r="A454">
        <v>26925</v>
      </c>
      <c r="B454">
        <v>-2267804.9866999998</v>
      </c>
      <c r="C454">
        <v>5009343.8881000001</v>
      </c>
      <c r="D454">
        <v>3220997.1118999999</v>
      </c>
      <c r="E454">
        <v>30.528500000000001</v>
      </c>
      <c r="F454">
        <v>114.357</v>
      </c>
      <c r="G454">
        <v>45.235100000000003</v>
      </c>
      <c r="I454">
        <v>-2267805.8250000002</v>
      </c>
      <c r="J454">
        <v>5009343.4283999996</v>
      </c>
      <c r="K454">
        <v>3220992.7017000001</v>
      </c>
      <c r="L454">
        <v>30.528441279999999</v>
      </c>
      <c r="M454">
        <v>114.35698468</v>
      </c>
      <c r="N454">
        <v>42.932000000000002</v>
      </c>
    </row>
    <row r="455" spans="1:14" x14ac:dyDescent="0.4">
      <c r="A455">
        <v>26926</v>
      </c>
      <c r="B455">
        <v>-2267805.2387999999</v>
      </c>
      <c r="C455">
        <v>5009344.4711999996</v>
      </c>
      <c r="D455">
        <v>3220998.3221999998</v>
      </c>
      <c r="E455">
        <v>30.528500000000001</v>
      </c>
      <c r="F455">
        <v>114.357</v>
      </c>
      <c r="G455">
        <v>46.396999999999998</v>
      </c>
      <c r="I455">
        <v>-2267805.8303999999</v>
      </c>
      <c r="J455">
        <v>5009343.3952000001</v>
      </c>
      <c r="K455">
        <v>3220992.7135999999</v>
      </c>
      <c r="L455">
        <v>30.5284415</v>
      </c>
      <c r="M455">
        <v>114.35698487000001</v>
      </c>
      <c r="N455">
        <v>42.914000000000001</v>
      </c>
    </row>
    <row r="456" spans="1:14" x14ac:dyDescent="0.4">
      <c r="A456">
        <v>26927</v>
      </c>
      <c r="B456">
        <v>-2267805.2403000002</v>
      </c>
      <c r="C456">
        <v>5009344.4748</v>
      </c>
      <c r="D456">
        <v>3220998.3281</v>
      </c>
      <c r="E456">
        <v>30.528500000000001</v>
      </c>
      <c r="F456">
        <v>114.357</v>
      </c>
      <c r="G456">
        <v>46.403399999999998</v>
      </c>
      <c r="I456">
        <v>-2267805.8429999999</v>
      </c>
      <c r="J456">
        <v>5009343.4079999998</v>
      </c>
      <c r="K456">
        <v>3220992.7107000002</v>
      </c>
      <c r="L456">
        <v>30.528441399999998</v>
      </c>
      <c r="M456">
        <v>114.35698494</v>
      </c>
      <c r="N456">
        <v>42.927</v>
      </c>
    </row>
    <row r="457" spans="1:14" x14ac:dyDescent="0.4">
      <c r="A457">
        <v>26928</v>
      </c>
      <c r="B457">
        <v>-2267805.2411000002</v>
      </c>
      <c r="C457">
        <v>5009344.4780000001</v>
      </c>
      <c r="D457">
        <v>3220998.3332000002</v>
      </c>
      <c r="E457">
        <v>30.528500000000001</v>
      </c>
      <c r="F457">
        <v>114.357</v>
      </c>
      <c r="G457">
        <v>46.408700000000003</v>
      </c>
      <c r="I457">
        <v>-2267805.8591</v>
      </c>
      <c r="J457">
        <v>5009343.4077000003</v>
      </c>
      <c r="K457">
        <v>3220992.6751000001</v>
      </c>
      <c r="L457">
        <v>30.528441099999998</v>
      </c>
      <c r="M457">
        <v>114.35698508999999</v>
      </c>
      <c r="N457">
        <v>42.914000000000001</v>
      </c>
    </row>
    <row r="458" spans="1:14" x14ac:dyDescent="0.4">
      <c r="A458">
        <v>26929</v>
      </c>
      <c r="B458">
        <v>-2267804.9849</v>
      </c>
      <c r="C458">
        <v>5009343.8816</v>
      </c>
      <c r="D458">
        <v>3220997.1266999999</v>
      </c>
      <c r="E458">
        <v>30.528500000000001</v>
      </c>
      <c r="F458">
        <v>114.357</v>
      </c>
      <c r="G458">
        <v>45.236800000000002</v>
      </c>
      <c r="I458">
        <v>-2267805.8601000002</v>
      </c>
      <c r="J458">
        <v>5009343.4064999996</v>
      </c>
      <c r="K458">
        <v>3220992.6880999999</v>
      </c>
      <c r="L458">
        <v>30.5284412</v>
      </c>
      <c r="M458">
        <v>114.35698511</v>
      </c>
      <c r="N458">
        <v>42.92</v>
      </c>
    </row>
    <row r="459" spans="1:14" x14ac:dyDescent="0.4">
      <c r="A459">
        <v>26930</v>
      </c>
      <c r="B459">
        <v>-2267805.8517</v>
      </c>
      <c r="C459">
        <v>5009344.9134999998</v>
      </c>
      <c r="D459">
        <v>3220998.4397999998</v>
      </c>
      <c r="E459">
        <v>30.528500000000001</v>
      </c>
      <c r="F459">
        <v>114.357</v>
      </c>
      <c r="G459">
        <v>47.021500000000003</v>
      </c>
      <c r="I459">
        <v>-2267805.8613</v>
      </c>
      <c r="J459">
        <v>5009343.4179999996</v>
      </c>
      <c r="K459">
        <v>3220992.6924000001</v>
      </c>
      <c r="L459">
        <v>30.528441180000002</v>
      </c>
      <c r="M459">
        <v>114.35698506999999</v>
      </c>
      <c r="N459">
        <v>42.932000000000002</v>
      </c>
    </row>
    <row r="460" spans="1:14" x14ac:dyDescent="0.4">
      <c r="A460">
        <v>26931</v>
      </c>
      <c r="B460">
        <v>-2267804.9756</v>
      </c>
      <c r="C460">
        <v>5009343.8728999998</v>
      </c>
      <c r="D460">
        <v>3220997.1337000001</v>
      </c>
      <c r="E460">
        <v>30.528500000000001</v>
      </c>
      <c r="F460">
        <v>114.357</v>
      </c>
      <c r="G460">
        <v>45.2303</v>
      </c>
      <c r="I460">
        <v>-2267805.8771000002</v>
      </c>
      <c r="J460">
        <v>5009343.4232999999</v>
      </c>
      <c r="K460">
        <v>3220992.6967000002</v>
      </c>
      <c r="L460">
        <v>30.52844116</v>
      </c>
      <c r="M460">
        <v>114.3569852</v>
      </c>
      <c r="N460">
        <v>42.944000000000003</v>
      </c>
    </row>
    <row r="461" spans="1:14" x14ac:dyDescent="0.4">
      <c r="A461">
        <v>26932</v>
      </c>
      <c r="B461">
        <v>-2267805.8467000001</v>
      </c>
      <c r="C461">
        <v>5009344.9123999998</v>
      </c>
      <c r="D461">
        <v>3220998.4503000001</v>
      </c>
      <c r="E461">
        <v>30.528500000000001</v>
      </c>
      <c r="F461">
        <v>114.357</v>
      </c>
      <c r="G461">
        <v>47.0242</v>
      </c>
      <c r="I461">
        <v>-2267805.8634000001</v>
      </c>
      <c r="J461">
        <v>5009343.4255999997</v>
      </c>
      <c r="K461">
        <v>3220992.7198000001</v>
      </c>
      <c r="L461">
        <v>30.528441359999999</v>
      </c>
      <c r="M461">
        <v>114.35698506</v>
      </c>
      <c r="N461">
        <v>42.953000000000003</v>
      </c>
    </row>
    <row r="462" spans="1:14" x14ac:dyDescent="0.4">
      <c r="A462">
        <v>26933</v>
      </c>
      <c r="B462">
        <v>-2267805.2204</v>
      </c>
      <c r="C462">
        <v>5009344.4616999999</v>
      </c>
      <c r="D462">
        <v>3220998.3558999998</v>
      </c>
      <c r="E462">
        <v>30.528500000000001</v>
      </c>
      <c r="F462">
        <v>114.357</v>
      </c>
      <c r="G462">
        <v>46.400100000000002</v>
      </c>
      <c r="I462">
        <v>-2267805.8643</v>
      </c>
      <c r="J462">
        <v>5009343.4204000002</v>
      </c>
      <c r="K462">
        <v>3220992.7185</v>
      </c>
      <c r="L462">
        <v>30.528441369999999</v>
      </c>
      <c r="M462">
        <v>114.35698508999999</v>
      </c>
      <c r="N462">
        <v>42.948</v>
      </c>
    </row>
    <row r="463" spans="1:14" x14ac:dyDescent="0.4">
      <c r="A463">
        <v>26934</v>
      </c>
      <c r="B463">
        <v>-2267804.9632000001</v>
      </c>
      <c r="C463">
        <v>5009343.8574999999</v>
      </c>
      <c r="D463">
        <v>3220997.1422000001</v>
      </c>
      <c r="E463">
        <v>30.528500000000001</v>
      </c>
      <c r="F463">
        <v>114.357</v>
      </c>
      <c r="G463">
        <v>45.2181</v>
      </c>
      <c r="I463">
        <v>-2267805.85</v>
      </c>
      <c r="J463">
        <v>5009343.4115000004</v>
      </c>
      <c r="K463">
        <v>3220992.7149</v>
      </c>
      <c r="L463">
        <v>30.528441409999999</v>
      </c>
      <c r="M463">
        <v>114.35698499</v>
      </c>
      <c r="N463">
        <v>42.933999999999997</v>
      </c>
    </row>
    <row r="464" spans="1:14" x14ac:dyDescent="0.4">
      <c r="A464">
        <v>26935</v>
      </c>
      <c r="B464">
        <v>-2267805.2193999998</v>
      </c>
      <c r="C464">
        <v>5009344.4622999998</v>
      </c>
      <c r="D464">
        <v>3220998.37</v>
      </c>
      <c r="E464">
        <v>30.528500000000001</v>
      </c>
      <c r="F464">
        <v>114.357</v>
      </c>
      <c r="G464">
        <v>46.407299999999999</v>
      </c>
      <c r="I464">
        <v>-2267805.8247000002</v>
      </c>
      <c r="J464">
        <v>5009343.3814000003</v>
      </c>
      <c r="K464">
        <v>3220992.6880999999</v>
      </c>
      <c r="L464">
        <v>30.528441369999999</v>
      </c>
      <c r="M464">
        <v>114.35698488</v>
      </c>
      <c r="N464">
        <v>42.887999999999998</v>
      </c>
    </row>
    <row r="465" spans="1:14" x14ac:dyDescent="0.4">
      <c r="A465">
        <v>26936</v>
      </c>
      <c r="B465">
        <v>-2267804.9641999998</v>
      </c>
      <c r="C465">
        <v>5009343.8552999999</v>
      </c>
      <c r="D465">
        <v>3220997.1477000001</v>
      </c>
      <c r="E465">
        <v>30.528500000000001</v>
      </c>
      <c r="F465">
        <v>114.357</v>
      </c>
      <c r="G465">
        <v>45.219499999999996</v>
      </c>
      <c r="I465">
        <v>-2267805.8333000001</v>
      </c>
      <c r="J465">
        <v>5009343.3890000004</v>
      </c>
      <c r="K465">
        <v>3220992.6934000002</v>
      </c>
      <c r="L465">
        <v>30.528441359999999</v>
      </c>
      <c r="M465">
        <v>114.35698493</v>
      </c>
      <c r="N465">
        <v>42.9</v>
      </c>
    </row>
    <row r="466" spans="1:14" x14ac:dyDescent="0.4">
      <c r="A466">
        <v>26937</v>
      </c>
      <c r="B466">
        <v>-2267805.2209999999</v>
      </c>
      <c r="C466">
        <v>5009344.4641000004</v>
      </c>
      <c r="D466">
        <v>3220998.3881000001</v>
      </c>
      <c r="E466">
        <v>30.528500000000001</v>
      </c>
      <c r="F466">
        <v>114.357</v>
      </c>
      <c r="G466">
        <v>46.418500000000002</v>
      </c>
      <c r="I466">
        <v>-2267805.8251999998</v>
      </c>
      <c r="J466">
        <v>5009343.4041999998</v>
      </c>
      <c r="K466">
        <v>3220992.6883</v>
      </c>
      <c r="L466">
        <v>30.528441279999999</v>
      </c>
      <c r="M466">
        <v>114.35698479</v>
      </c>
      <c r="N466">
        <v>42.905999999999999</v>
      </c>
    </row>
    <row r="467" spans="1:14" x14ac:dyDescent="0.4">
      <c r="A467">
        <v>26938</v>
      </c>
      <c r="B467">
        <v>-2267805.2185999998</v>
      </c>
      <c r="C467">
        <v>5009344.4648000002</v>
      </c>
      <c r="D467">
        <v>3220998.3909999998</v>
      </c>
      <c r="E467">
        <v>30.528500000000001</v>
      </c>
      <c r="F467">
        <v>114.357</v>
      </c>
      <c r="G467">
        <v>46.419699999999999</v>
      </c>
      <c r="I467">
        <v>-2267805.8355</v>
      </c>
      <c r="J467">
        <v>5009343.4168999996</v>
      </c>
      <c r="K467">
        <v>3220992.6971</v>
      </c>
      <c r="L467">
        <v>30.528441269999998</v>
      </c>
      <c r="M467">
        <v>114.35698483</v>
      </c>
      <c r="N467">
        <v>42.923999999999999</v>
      </c>
    </row>
    <row r="468" spans="1:14" x14ac:dyDescent="0.4">
      <c r="A468">
        <v>26939</v>
      </c>
      <c r="B468">
        <v>-2267805.2215</v>
      </c>
      <c r="C468">
        <v>5009344.4643000001</v>
      </c>
      <c r="D468">
        <v>3220998.3952000001</v>
      </c>
      <c r="E468">
        <v>30.528500000000001</v>
      </c>
      <c r="F468">
        <v>114.357</v>
      </c>
      <c r="G468">
        <v>46.422400000000003</v>
      </c>
      <c r="I468">
        <v>-2267805.8506</v>
      </c>
      <c r="J468">
        <v>5009343.4345000004</v>
      </c>
      <c r="K468">
        <v>3220992.6976999999</v>
      </c>
      <c r="L468">
        <v>30.528441180000002</v>
      </c>
      <c r="M468">
        <v>114.3569849</v>
      </c>
      <c r="N468">
        <v>42.944000000000003</v>
      </c>
    </row>
    <row r="469" spans="1:14" x14ac:dyDescent="0.4">
      <c r="A469">
        <v>26940</v>
      </c>
      <c r="B469">
        <v>-2267804.9588000001</v>
      </c>
      <c r="C469">
        <v>5009343.8479000004</v>
      </c>
      <c r="D469">
        <v>3220997.1634999998</v>
      </c>
      <c r="E469">
        <v>30.528500000000001</v>
      </c>
      <c r="F469">
        <v>114.357</v>
      </c>
      <c r="G469">
        <v>45.219799999999999</v>
      </c>
      <c r="I469">
        <v>-2267805.8377999999</v>
      </c>
      <c r="J469">
        <v>5009343.3970999997</v>
      </c>
      <c r="K469">
        <v>3220992.6663000002</v>
      </c>
      <c r="L469">
        <v>30.528441109999999</v>
      </c>
      <c r="M469">
        <v>114.35698494</v>
      </c>
      <c r="N469">
        <v>42.893999999999998</v>
      </c>
    </row>
    <row r="470" spans="1:14" x14ac:dyDescent="0.4">
      <c r="A470">
        <v>26941</v>
      </c>
      <c r="B470">
        <v>-2267805.2204</v>
      </c>
      <c r="C470">
        <v>5009344.4592000004</v>
      </c>
      <c r="D470">
        <v>3220998.4098</v>
      </c>
      <c r="E470">
        <v>30.528500000000001</v>
      </c>
      <c r="F470">
        <v>114.357</v>
      </c>
      <c r="G470">
        <v>46.4255</v>
      </c>
      <c r="I470">
        <v>-2267805.8394999998</v>
      </c>
      <c r="J470">
        <v>5009343.3865</v>
      </c>
      <c r="K470">
        <v>3220992.6546999998</v>
      </c>
      <c r="L470">
        <v>30.528441059999999</v>
      </c>
      <c r="M470">
        <v>114.35698499999999</v>
      </c>
      <c r="N470">
        <v>42.88</v>
      </c>
    </row>
    <row r="471" spans="1:14" x14ac:dyDescent="0.4">
      <c r="A471">
        <v>26942</v>
      </c>
      <c r="B471">
        <v>-2267805.2190999999</v>
      </c>
      <c r="C471">
        <v>5009344.4620000003</v>
      </c>
      <c r="D471">
        <v>3220998.4229000001</v>
      </c>
      <c r="E471">
        <v>30.528500000000001</v>
      </c>
      <c r="F471">
        <v>114.357</v>
      </c>
      <c r="G471">
        <v>46.433900000000001</v>
      </c>
      <c r="I471">
        <v>-2267805.8492000001</v>
      </c>
      <c r="J471">
        <v>5009343.3795999996</v>
      </c>
      <c r="K471">
        <v>3220992.6272999998</v>
      </c>
      <c r="L471">
        <v>30.52844086</v>
      </c>
      <c r="M471">
        <v>114.35698512</v>
      </c>
      <c r="N471">
        <v>42.865000000000002</v>
      </c>
    </row>
    <row r="472" spans="1:14" x14ac:dyDescent="0.4">
      <c r="A472">
        <v>26943</v>
      </c>
      <c r="B472">
        <v>-2267804.9497000002</v>
      </c>
      <c r="C472">
        <v>5009343.8364000004</v>
      </c>
      <c r="D472">
        <v>3220997.1723000002</v>
      </c>
      <c r="E472">
        <v>30.528500000000001</v>
      </c>
      <c r="F472">
        <v>114.357</v>
      </c>
      <c r="G472">
        <v>45.212000000000003</v>
      </c>
      <c r="I472">
        <v>-2267805.8733999999</v>
      </c>
      <c r="J472">
        <v>5009343.4188000001</v>
      </c>
      <c r="K472">
        <v>3220992.6573000001</v>
      </c>
      <c r="L472">
        <v>30.528440880000002</v>
      </c>
      <c r="M472">
        <v>114.35698518</v>
      </c>
      <c r="N472">
        <v>42.918999999999997</v>
      </c>
    </row>
    <row r="473" spans="1:14" x14ac:dyDescent="0.4">
      <c r="A473">
        <v>26944</v>
      </c>
      <c r="B473">
        <v>-2267805.2143999999</v>
      </c>
      <c r="C473">
        <v>5009344.4538000003</v>
      </c>
      <c r="D473">
        <v>3220998.4248000002</v>
      </c>
      <c r="E473">
        <v>30.528500000000001</v>
      </c>
      <c r="F473">
        <v>114.357</v>
      </c>
      <c r="G473">
        <v>46.4268</v>
      </c>
      <c r="I473">
        <v>-2267805.8840000001</v>
      </c>
      <c r="J473">
        <v>5009343.4337999998</v>
      </c>
      <c r="K473">
        <v>3220992.6496000001</v>
      </c>
      <c r="L473">
        <v>30.528440740000001</v>
      </c>
      <c r="M473">
        <v>114.35698522</v>
      </c>
      <c r="N473">
        <v>42.930999999999997</v>
      </c>
    </row>
    <row r="474" spans="1:14" x14ac:dyDescent="0.4">
      <c r="A474">
        <v>26945</v>
      </c>
      <c r="B474">
        <v>-2267805.2154000001</v>
      </c>
      <c r="C474">
        <v>5009344.4642000003</v>
      </c>
      <c r="D474">
        <v>3220998.4276000001</v>
      </c>
      <c r="E474">
        <v>30.528500000000001</v>
      </c>
      <c r="F474">
        <v>114.357</v>
      </c>
      <c r="G474">
        <v>46.436700000000002</v>
      </c>
      <c r="I474">
        <v>-2267805.8971000002</v>
      </c>
      <c r="J474">
        <v>5009343.4254000001</v>
      </c>
      <c r="K474">
        <v>3220992.6452000001</v>
      </c>
      <c r="L474">
        <v>30.528440719999999</v>
      </c>
      <c r="M474">
        <v>114.35698538</v>
      </c>
      <c r="N474">
        <v>42.927</v>
      </c>
    </row>
    <row r="475" spans="1:14" x14ac:dyDescent="0.4">
      <c r="A475">
        <v>26946</v>
      </c>
      <c r="B475">
        <v>-2267805.2165000001</v>
      </c>
      <c r="C475">
        <v>5009344.4665000001</v>
      </c>
      <c r="D475">
        <v>3220998.4325999999</v>
      </c>
      <c r="E475">
        <v>30.528500000000001</v>
      </c>
      <c r="F475">
        <v>114.357</v>
      </c>
      <c r="G475">
        <v>46.441400000000002</v>
      </c>
      <c r="I475">
        <v>-2267805.8876999998</v>
      </c>
      <c r="J475">
        <v>5009343.4281000001</v>
      </c>
      <c r="K475">
        <v>3220992.6466000001</v>
      </c>
      <c r="L475">
        <v>30.528440740000001</v>
      </c>
      <c r="M475">
        <v>114.35698528</v>
      </c>
      <c r="N475">
        <v>42.926000000000002</v>
      </c>
    </row>
    <row r="476" spans="1:14" x14ac:dyDescent="0.4">
      <c r="A476">
        <v>26947</v>
      </c>
      <c r="B476">
        <v>-2267805.2176999999</v>
      </c>
      <c r="C476">
        <v>5009344.4692000002</v>
      </c>
      <c r="D476">
        <v>3220998.4413000001</v>
      </c>
      <c r="E476">
        <v>30.528500000000001</v>
      </c>
      <c r="F476">
        <v>114.357</v>
      </c>
      <c r="G476">
        <v>46.448399999999999</v>
      </c>
      <c r="I476">
        <v>-2267805.8791999999</v>
      </c>
      <c r="J476">
        <v>5009343.4369999999</v>
      </c>
      <c r="K476">
        <v>3220992.6211000001</v>
      </c>
      <c r="L476">
        <v>30.52844052</v>
      </c>
      <c r="M476">
        <v>114.35698515999999</v>
      </c>
      <c r="N476">
        <v>42.917000000000002</v>
      </c>
    </row>
    <row r="477" spans="1:14" x14ac:dyDescent="0.4">
      <c r="A477">
        <v>26948</v>
      </c>
      <c r="B477">
        <v>-2267804.9478000002</v>
      </c>
      <c r="C477">
        <v>5009343.8449999997</v>
      </c>
      <c r="D477">
        <v>3220997.1839000001</v>
      </c>
      <c r="E477">
        <v>30.528500000000001</v>
      </c>
      <c r="F477">
        <v>114.357</v>
      </c>
      <c r="G477">
        <v>45.223999999999997</v>
      </c>
      <c r="I477">
        <v>-2267805.8994</v>
      </c>
      <c r="J477">
        <v>5009343.4460000005</v>
      </c>
      <c r="K477">
        <v>3220992.6156000001</v>
      </c>
      <c r="L477">
        <v>30.528440400000001</v>
      </c>
      <c r="M477">
        <v>114.35698531</v>
      </c>
      <c r="N477">
        <v>42.929000000000002</v>
      </c>
    </row>
    <row r="478" spans="1:14" x14ac:dyDescent="0.4">
      <c r="A478">
        <v>26949</v>
      </c>
      <c r="B478">
        <v>-2267805.2124000001</v>
      </c>
      <c r="C478">
        <v>5009344.4729000004</v>
      </c>
      <c r="D478">
        <v>3220998.4449999998</v>
      </c>
      <c r="E478">
        <v>30.528500000000001</v>
      </c>
      <c r="F478">
        <v>114.357</v>
      </c>
      <c r="G478">
        <v>46.451300000000003</v>
      </c>
      <c r="I478">
        <v>-2267805.9292000001</v>
      </c>
      <c r="J478">
        <v>5009343.4644999998</v>
      </c>
      <c r="K478">
        <v>3220992.6296000001</v>
      </c>
      <c r="L478">
        <v>30.528440369999998</v>
      </c>
      <c r="M478">
        <v>114.35698551</v>
      </c>
      <c r="N478">
        <v>42.960999999999999</v>
      </c>
    </row>
    <row r="479" spans="1:14" x14ac:dyDescent="0.4">
      <c r="A479">
        <v>26950</v>
      </c>
      <c r="B479">
        <v>-2267804.9446</v>
      </c>
      <c r="C479">
        <v>5009343.8498999998</v>
      </c>
      <c r="D479">
        <v>3220997.1853999998</v>
      </c>
      <c r="E479">
        <v>30.528500000000001</v>
      </c>
      <c r="F479">
        <v>114.357</v>
      </c>
      <c r="G479">
        <v>45.227400000000003</v>
      </c>
      <c r="I479">
        <v>-2267805.9312</v>
      </c>
      <c r="J479">
        <v>5009343.4570000004</v>
      </c>
      <c r="K479">
        <v>3220992.6274999999</v>
      </c>
      <c r="L479">
        <v>30.528440379999999</v>
      </c>
      <c r="M479">
        <v>114.35698556</v>
      </c>
      <c r="N479">
        <v>42.954000000000001</v>
      </c>
    </row>
    <row r="480" spans="1:14" x14ac:dyDescent="0.4">
      <c r="A480">
        <v>26951</v>
      </c>
      <c r="B480">
        <v>-2267805.2137000002</v>
      </c>
      <c r="C480">
        <v>5009344.4852999998</v>
      </c>
      <c r="D480">
        <v>3220998.4547000001</v>
      </c>
      <c r="E480">
        <v>30.528500000000001</v>
      </c>
      <c r="F480">
        <v>114.357</v>
      </c>
      <c r="G480">
        <v>46.466500000000003</v>
      </c>
      <c r="I480">
        <v>-2267805.9635999999</v>
      </c>
      <c r="J480">
        <v>5009343.4868999999</v>
      </c>
      <c r="K480">
        <v>3220992.6425000001</v>
      </c>
      <c r="L480">
        <v>30.528440310000001</v>
      </c>
      <c r="M480">
        <v>114.35698574</v>
      </c>
      <c r="N480">
        <v>42.997</v>
      </c>
    </row>
    <row r="481" spans="1:14" x14ac:dyDescent="0.4">
      <c r="A481">
        <v>26952</v>
      </c>
      <c r="B481">
        <v>-2267805.2182</v>
      </c>
      <c r="C481">
        <v>5009344.4895000001</v>
      </c>
      <c r="D481">
        <v>3220998.4599000001</v>
      </c>
      <c r="E481">
        <v>30.528500000000001</v>
      </c>
      <c r="F481">
        <v>114.357</v>
      </c>
      <c r="G481">
        <v>46.473999999999997</v>
      </c>
      <c r="I481">
        <v>-2267805.9730000002</v>
      </c>
      <c r="J481">
        <v>5009343.4944000002</v>
      </c>
      <c r="K481">
        <v>3220992.6475999998</v>
      </c>
      <c r="L481">
        <v>30.528440310000001</v>
      </c>
      <c r="M481">
        <v>114.3569858</v>
      </c>
      <c r="N481">
        <v>43.009</v>
      </c>
    </row>
    <row r="482" spans="1:14" x14ac:dyDescent="0.4">
      <c r="A482">
        <v>26953</v>
      </c>
      <c r="B482">
        <v>-2267805.2160999998</v>
      </c>
      <c r="C482">
        <v>5009344.4899000004</v>
      </c>
      <c r="D482">
        <v>3220998.4627999999</v>
      </c>
      <c r="E482">
        <v>30.528500000000001</v>
      </c>
      <c r="F482">
        <v>114.357</v>
      </c>
      <c r="G482">
        <v>46.475099999999998</v>
      </c>
      <c r="I482">
        <v>-2267805.9937999998</v>
      </c>
      <c r="J482">
        <v>5009343.5093999999</v>
      </c>
      <c r="K482">
        <v>3220992.6682000002</v>
      </c>
      <c r="L482">
        <v>30.528440360000001</v>
      </c>
      <c r="M482">
        <v>114.35698592999999</v>
      </c>
      <c r="N482">
        <v>43.039000000000001</v>
      </c>
    </row>
    <row r="483" spans="1:14" x14ac:dyDescent="0.4">
      <c r="A483">
        <v>26954</v>
      </c>
      <c r="B483">
        <v>-2267805.2159000002</v>
      </c>
      <c r="C483">
        <v>5009344.4906000001</v>
      </c>
      <c r="D483">
        <v>3220998.4665999999</v>
      </c>
      <c r="E483">
        <v>30.528500000000001</v>
      </c>
      <c r="F483">
        <v>114.357</v>
      </c>
      <c r="G483">
        <v>46.477400000000003</v>
      </c>
      <c r="I483">
        <v>-2267806.0112999999</v>
      </c>
      <c r="J483">
        <v>5009343.5289000003</v>
      </c>
      <c r="K483">
        <v>3220992.6710999999</v>
      </c>
      <c r="L483">
        <v>30.528440270000001</v>
      </c>
      <c r="M483">
        <v>114.35698601999999</v>
      </c>
      <c r="N483">
        <v>43.061</v>
      </c>
    </row>
    <row r="484" spans="1:14" x14ac:dyDescent="0.4">
      <c r="A484">
        <v>26955</v>
      </c>
      <c r="B484">
        <v>-2267804.9429000001</v>
      </c>
      <c r="C484">
        <v>5009343.8602</v>
      </c>
      <c r="D484">
        <v>3220997.1943000001</v>
      </c>
      <c r="E484">
        <v>30.528500000000001</v>
      </c>
      <c r="F484">
        <v>114.357</v>
      </c>
      <c r="G484">
        <v>45.239400000000003</v>
      </c>
      <c r="I484">
        <v>-2267806.0137</v>
      </c>
      <c r="J484">
        <v>5009343.5438999999</v>
      </c>
      <c r="K484">
        <v>3220992.7066000002</v>
      </c>
      <c r="L484">
        <v>30.52844048</v>
      </c>
      <c r="M484">
        <v>114.35698597</v>
      </c>
      <c r="N484">
        <v>43.091999999999999</v>
      </c>
    </row>
    <row r="485" spans="1:14" x14ac:dyDescent="0.4">
      <c r="A485">
        <v>26956</v>
      </c>
      <c r="B485">
        <v>-2267805.2204</v>
      </c>
      <c r="C485">
        <v>5009344.5025000004</v>
      </c>
      <c r="D485">
        <v>3220998.4764999999</v>
      </c>
      <c r="E485">
        <v>30.528500000000001</v>
      </c>
      <c r="F485">
        <v>114.357</v>
      </c>
      <c r="G485">
        <v>46.493299999999998</v>
      </c>
      <c r="I485">
        <v>-2267806.0314000002</v>
      </c>
      <c r="J485">
        <v>5009343.5743000004</v>
      </c>
      <c r="K485">
        <v>3220992.7138</v>
      </c>
      <c r="L485">
        <v>30.528440379999999</v>
      </c>
      <c r="M485">
        <v>114.35698601</v>
      </c>
      <c r="N485">
        <v>43.125999999999998</v>
      </c>
    </row>
    <row r="486" spans="1:14" x14ac:dyDescent="0.4">
      <c r="A486">
        <v>26957</v>
      </c>
      <c r="B486">
        <v>-2267805.2185999998</v>
      </c>
      <c r="C486">
        <v>5009344.5081000002</v>
      </c>
      <c r="D486">
        <v>3220998.4827000001</v>
      </c>
      <c r="E486">
        <v>30.528500000000001</v>
      </c>
      <c r="F486">
        <v>114.357</v>
      </c>
      <c r="G486">
        <v>46.500300000000003</v>
      </c>
      <c r="I486">
        <v>-2267806.0375999999</v>
      </c>
      <c r="J486">
        <v>5009343.5855</v>
      </c>
      <c r="K486">
        <v>3220992.7286999999</v>
      </c>
      <c r="L486">
        <v>30.52844043</v>
      </c>
      <c r="M486">
        <v>114.35698601999999</v>
      </c>
      <c r="N486">
        <v>43.145000000000003</v>
      </c>
    </row>
    <row r="487" spans="1:14" x14ac:dyDescent="0.4">
      <c r="A487">
        <v>26958</v>
      </c>
      <c r="B487">
        <v>-2267805.2206999999</v>
      </c>
      <c r="C487">
        <v>5009344.5146000003</v>
      </c>
      <c r="D487">
        <v>3220998.4877999998</v>
      </c>
      <c r="E487">
        <v>30.528500000000001</v>
      </c>
      <c r="F487">
        <v>114.357</v>
      </c>
      <c r="G487">
        <v>46.508699999999997</v>
      </c>
      <c r="I487">
        <v>-2267806.0347000002</v>
      </c>
      <c r="J487">
        <v>5009343.5745999999</v>
      </c>
      <c r="K487">
        <v>3220992.7333</v>
      </c>
      <c r="L487">
        <v>30.52844052</v>
      </c>
      <c r="M487">
        <v>114.35698604</v>
      </c>
      <c r="N487">
        <v>43.137</v>
      </c>
    </row>
    <row r="488" spans="1:14" x14ac:dyDescent="0.4">
      <c r="A488">
        <v>26959</v>
      </c>
      <c r="B488">
        <v>-2267805.2201</v>
      </c>
      <c r="C488">
        <v>5009344.5174000002</v>
      </c>
      <c r="D488">
        <v>3220998.4896</v>
      </c>
      <c r="E488">
        <v>30.528500000000001</v>
      </c>
      <c r="F488">
        <v>114.357</v>
      </c>
      <c r="G488">
        <v>46.511600000000001</v>
      </c>
      <c r="I488">
        <v>-2267806.0403999998</v>
      </c>
      <c r="J488">
        <v>5009343.5959000001</v>
      </c>
      <c r="K488">
        <v>3220992.7466000002</v>
      </c>
      <c r="L488">
        <v>30.52844052</v>
      </c>
      <c r="M488">
        <v>114.35698600000001</v>
      </c>
      <c r="N488">
        <v>43.162999999999997</v>
      </c>
    </row>
    <row r="489" spans="1:14" x14ac:dyDescent="0.4">
      <c r="A489">
        <v>26960</v>
      </c>
      <c r="B489">
        <v>-2267804.9441</v>
      </c>
      <c r="C489">
        <v>5009343.8793000001</v>
      </c>
      <c r="D489">
        <v>3220997.2047000001</v>
      </c>
      <c r="E489">
        <v>30.528500000000001</v>
      </c>
      <c r="F489">
        <v>114.357</v>
      </c>
      <c r="G489">
        <v>45.260199999999998</v>
      </c>
      <c r="I489">
        <v>-2267806.0532</v>
      </c>
      <c r="J489">
        <v>5009343.6184999999</v>
      </c>
      <c r="K489">
        <v>3220992.7653999999</v>
      </c>
      <c r="L489">
        <v>30.528440549999999</v>
      </c>
      <c r="M489">
        <v>114.35698603</v>
      </c>
      <c r="N489">
        <v>43.195</v>
      </c>
    </row>
    <row r="490" spans="1:14" x14ac:dyDescent="0.4">
      <c r="A490">
        <v>26961</v>
      </c>
      <c r="B490">
        <v>-2267804.9413000001</v>
      </c>
      <c r="C490">
        <v>5009343.8765000002</v>
      </c>
      <c r="D490">
        <v>3220997.2061000001</v>
      </c>
      <c r="E490">
        <v>30.528500000000001</v>
      </c>
      <c r="F490">
        <v>114.357</v>
      </c>
      <c r="G490">
        <v>45.257599999999996</v>
      </c>
      <c r="I490">
        <v>-2267806.0639</v>
      </c>
      <c r="J490">
        <v>5009343.6243000003</v>
      </c>
      <c r="K490">
        <v>3220992.7779000001</v>
      </c>
      <c r="L490">
        <v>30.5284406</v>
      </c>
      <c r="M490">
        <v>114.35698610999999</v>
      </c>
      <c r="N490">
        <v>43.209000000000003</v>
      </c>
    </row>
    <row r="491" spans="1:14" x14ac:dyDescent="0.4">
      <c r="A491">
        <v>26962</v>
      </c>
      <c r="B491">
        <v>-2267804.9408999998</v>
      </c>
      <c r="C491">
        <v>5009343.8792000003</v>
      </c>
      <c r="D491">
        <v>3220997.2056999998</v>
      </c>
      <c r="E491">
        <v>30.528500000000001</v>
      </c>
      <c r="F491">
        <v>114.357</v>
      </c>
      <c r="G491">
        <v>45.259399999999999</v>
      </c>
      <c r="I491">
        <v>-2267806.0750000002</v>
      </c>
      <c r="J491">
        <v>5009343.6266999999</v>
      </c>
      <c r="K491">
        <v>3220992.7940000002</v>
      </c>
      <c r="L491">
        <v>30.528440700000001</v>
      </c>
      <c r="M491">
        <v>114.35698619999999</v>
      </c>
      <c r="N491">
        <v>43.222999999999999</v>
      </c>
    </row>
    <row r="492" spans="1:14" x14ac:dyDescent="0.4">
      <c r="A492">
        <v>26963</v>
      </c>
      <c r="B492">
        <v>-2267804.9385000002</v>
      </c>
      <c r="C492">
        <v>5009343.8789999997</v>
      </c>
      <c r="D492">
        <v>3220997.2089999998</v>
      </c>
      <c r="E492">
        <v>30.528500000000001</v>
      </c>
      <c r="F492">
        <v>114.357</v>
      </c>
      <c r="G492">
        <v>45.260100000000001</v>
      </c>
      <c r="I492">
        <v>-2267806.077</v>
      </c>
      <c r="J492">
        <v>5009343.6118000001</v>
      </c>
      <c r="K492">
        <v>3220992.7977</v>
      </c>
      <c r="L492">
        <v>30.52844078</v>
      </c>
      <c r="M492">
        <v>114.35698628</v>
      </c>
      <c r="N492">
        <v>43.213999999999999</v>
      </c>
    </row>
    <row r="493" spans="1:14" x14ac:dyDescent="0.4">
      <c r="A493">
        <v>26964</v>
      </c>
      <c r="B493">
        <v>-2267804.9386</v>
      </c>
      <c r="C493">
        <v>5009343.8794999998</v>
      </c>
      <c r="D493">
        <v>3220997.2085000002</v>
      </c>
      <c r="E493">
        <v>30.528500000000001</v>
      </c>
      <c r="F493">
        <v>114.357</v>
      </c>
      <c r="G493">
        <v>45.260199999999998</v>
      </c>
      <c r="I493">
        <v>-2267806.0891</v>
      </c>
      <c r="J493">
        <v>5009343.6529999999</v>
      </c>
      <c r="K493">
        <v>3220992.8228000002</v>
      </c>
      <c r="L493">
        <v>30.528440790000001</v>
      </c>
      <c r="M493">
        <v>114.35698622</v>
      </c>
      <c r="N493">
        <v>43.264000000000003</v>
      </c>
    </row>
    <row r="494" spans="1:14" x14ac:dyDescent="0.4">
      <c r="A494">
        <v>26965</v>
      </c>
      <c r="B494">
        <v>-2267804.9347999999</v>
      </c>
      <c r="C494">
        <v>5009343.8767999997</v>
      </c>
      <c r="D494">
        <v>3220997.2053</v>
      </c>
      <c r="E494">
        <v>30.528500000000001</v>
      </c>
      <c r="F494">
        <v>114.357</v>
      </c>
      <c r="G494">
        <v>45.255099999999999</v>
      </c>
      <c r="I494">
        <v>-2267806.0776999998</v>
      </c>
      <c r="J494">
        <v>5009343.6475999998</v>
      </c>
      <c r="K494">
        <v>3220992.8259999999</v>
      </c>
      <c r="L494">
        <v>30.528440849999999</v>
      </c>
      <c r="M494">
        <v>114.35698614</v>
      </c>
      <c r="N494">
        <v>43.256999999999998</v>
      </c>
    </row>
    <row r="495" spans="1:14" x14ac:dyDescent="0.4">
      <c r="A495">
        <v>26966</v>
      </c>
      <c r="B495">
        <v>-2267804.9334</v>
      </c>
      <c r="C495">
        <v>5009343.8805</v>
      </c>
      <c r="D495">
        <v>3220997.2056999998</v>
      </c>
      <c r="E495">
        <v>30.528500000000001</v>
      </c>
      <c r="F495">
        <v>114.357</v>
      </c>
      <c r="G495">
        <v>45.257800000000003</v>
      </c>
      <c r="I495">
        <v>-2267806.0765999998</v>
      </c>
      <c r="J495">
        <v>5009343.6546999998</v>
      </c>
      <c r="K495">
        <v>3220992.8464000002</v>
      </c>
      <c r="L495">
        <v>30.528440979999999</v>
      </c>
      <c r="M495">
        <v>114.35698609000001</v>
      </c>
      <c r="N495">
        <v>43.271999999999998</v>
      </c>
    </row>
    <row r="496" spans="1:14" x14ac:dyDescent="0.4">
      <c r="A496">
        <v>26967</v>
      </c>
      <c r="B496">
        <v>-2267804.7548000002</v>
      </c>
      <c r="C496">
        <v>5009344.3485000003</v>
      </c>
      <c r="D496">
        <v>3220997.5158000002</v>
      </c>
      <c r="E496">
        <v>30.528500000000001</v>
      </c>
      <c r="F496">
        <v>114.357</v>
      </c>
      <c r="G496">
        <v>45.719099999999997</v>
      </c>
      <c r="I496">
        <v>-2267806.0627000001</v>
      </c>
      <c r="J496">
        <v>5009343.6513</v>
      </c>
      <c r="K496">
        <v>3220992.8624999998</v>
      </c>
      <c r="L496">
        <v>30.528441149999999</v>
      </c>
      <c r="M496">
        <v>114.35698598</v>
      </c>
      <c r="N496">
        <v>43.273000000000003</v>
      </c>
    </row>
    <row r="497" spans="1:14" x14ac:dyDescent="0.4">
      <c r="A497">
        <v>26968</v>
      </c>
      <c r="B497">
        <v>-2267804.9180000001</v>
      </c>
      <c r="C497">
        <v>5009343.8706999999</v>
      </c>
      <c r="D497">
        <v>3220997.1963999998</v>
      </c>
      <c r="E497">
        <v>30.528500000000001</v>
      </c>
      <c r="F497">
        <v>114.357</v>
      </c>
      <c r="G497">
        <v>45.239899999999999</v>
      </c>
      <c r="I497">
        <v>-2267806.0710999998</v>
      </c>
      <c r="J497">
        <v>5009343.6670000004</v>
      </c>
      <c r="K497">
        <v>3220992.8640000001</v>
      </c>
      <c r="L497">
        <v>30.52844108</v>
      </c>
      <c r="M497">
        <v>114.35698599</v>
      </c>
      <c r="N497">
        <v>43.289000000000001</v>
      </c>
    </row>
    <row r="498" spans="1:14" x14ac:dyDescent="0.4">
      <c r="A498">
        <v>26969</v>
      </c>
      <c r="B498">
        <v>-2267804.9240999999</v>
      </c>
      <c r="C498">
        <v>5009343.8724999996</v>
      </c>
      <c r="D498">
        <v>3220997.1979</v>
      </c>
      <c r="E498">
        <v>30.528500000000001</v>
      </c>
      <c r="F498">
        <v>114.357</v>
      </c>
      <c r="G498">
        <v>45.244199999999999</v>
      </c>
      <c r="I498">
        <v>-2267806.0548999999</v>
      </c>
      <c r="J498">
        <v>5009343.6777999997</v>
      </c>
      <c r="K498">
        <v>3220992.8664000002</v>
      </c>
      <c r="L498">
        <v>30.528441090000001</v>
      </c>
      <c r="M498">
        <v>114.35698579</v>
      </c>
      <c r="N498">
        <v>43.292999999999999</v>
      </c>
    </row>
    <row r="499" spans="1:14" x14ac:dyDescent="0.4">
      <c r="A499">
        <v>26970</v>
      </c>
      <c r="B499">
        <v>-2267804.9279</v>
      </c>
      <c r="C499">
        <v>5009343.8751999997</v>
      </c>
      <c r="D499">
        <v>3220997.1989000002</v>
      </c>
      <c r="E499">
        <v>30.528500000000001</v>
      </c>
      <c r="F499">
        <v>114.357</v>
      </c>
      <c r="G499">
        <v>45.2483</v>
      </c>
      <c r="I499">
        <v>-2267806.0611</v>
      </c>
      <c r="J499">
        <v>5009343.6694999998</v>
      </c>
      <c r="K499">
        <v>3220992.8854</v>
      </c>
      <c r="L499">
        <v>30.528441260000001</v>
      </c>
      <c r="M499">
        <v>114.35698588</v>
      </c>
      <c r="N499">
        <v>43.298000000000002</v>
      </c>
    </row>
    <row r="500" spans="1:14" x14ac:dyDescent="0.4">
      <c r="A500">
        <v>26971</v>
      </c>
      <c r="B500">
        <v>-2267804.9251999999</v>
      </c>
      <c r="C500">
        <v>5009343.8671000004</v>
      </c>
      <c r="D500">
        <v>3220997.1938999998</v>
      </c>
      <c r="E500">
        <v>30.528500000000001</v>
      </c>
      <c r="F500">
        <v>114.357</v>
      </c>
      <c r="G500">
        <v>45.238399999999999</v>
      </c>
      <c r="I500">
        <v>-2267806.0350000001</v>
      </c>
      <c r="J500">
        <v>5009343.6743000001</v>
      </c>
      <c r="K500">
        <v>3220992.9142</v>
      </c>
      <c r="L500">
        <v>30.52844151</v>
      </c>
      <c r="M500">
        <v>114.35698562</v>
      </c>
      <c r="N500">
        <v>43.307000000000002</v>
      </c>
    </row>
    <row r="501" spans="1:14" x14ac:dyDescent="0.4">
      <c r="A501">
        <v>26972</v>
      </c>
      <c r="B501">
        <v>-2267804.9281000001</v>
      </c>
      <c r="C501">
        <v>5009343.8695999999</v>
      </c>
      <c r="D501">
        <v>3220997.1965000001</v>
      </c>
      <c r="E501">
        <v>30.528500000000001</v>
      </c>
      <c r="F501">
        <v>114.357</v>
      </c>
      <c r="G501">
        <v>45.242699999999999</v>
      </c>
      <c r="I501">
        <v>-2267806.0310999998</v>
      </c>
      <c r="J501">
        <v>5009343.6634</v>
      </c>
      <c r="K501">
        <v>3220992.9270000001</v>
      </c>
      <c r="L501">
        <v>30.528441659999999</v>
      </c>
      <c r="M501">
        <v>114.35698563</v>
      </c>
      <c r="N501">
        <v>43.304000000000002</v>
      </c>
    </row>
    <row r="502" spans="1:14" x14ac:dyDescent="0.4">
      <c r="A502">
        <v>26973</v>
      </c>
      <c r="B502">
        <v>-2267804.9278000002</v>
      </c>
      <c r="C502">
        <v>5009343.8683000002</v>
      </c>
      <c r="D502">
        <v>3220997.1911999998</v>
      </c>
      <c r="E502">
        <v>30.528500000000001</v>
      </c>
      <c r="F502">
        <v>114.357</v>
      </c>
      <c r="G502">
        <v>45.238900000000001</v>
      </c>
      <c r="I502">
        <v>-2267806.0085</v>
      </c>
      <c r="J502">
        <v>5009343.6595000001</v>
      </c>
      <c r="K502">
        <v>3220992.9465000001</v>
      </c>
      <c r="L502">
        <v>30.528441870000002</v>
      </c>
      <c r="M502">
        <v>114.35698542999999</v>
      </c>
      <c r="N502">
        <v>43.302999999999997</v>
      </c>
    </row>
    <row r="503" spans="1:14" x14ac:dyDescent="0.4">
      <c r="A503">
        <v>26974</v>
      </c>
      <c r="B503">
        <v>-2267804.926</v>
      </c>
      <c r="C503">
        <v>5009343.8684</v>
      </c>
      <c r="D503">
        <v>3220997.1891000001</v>
      </c>
      <c r="E503">
        <v>30.528500000000001</v>
      </c>
      <c r="F503">
        <v>114.357</v>
      </c>
      <c r="G503">
        <v>45.237299999999998</v>
      </c>
      <c r="I503">
        <v>-2267805.9846999999</v>
      </c>
      <c r="J503">
        <v>5009343.6437999997</v>
      </c>
      <c r="K503">
        <v>3220992.9550999999</v>
      </c>
      <c r="L503">
        <v>30.528442049999999</v>
      </c>
      <c r="M503">
        <v>114.35698527</v>
      </c>
      <c r="N503">
        <v>43.286000000000001</v>
      </c>
    </row>
    <row r="504" spans="1:14" x14ac:dyDescent="0.4">
      <c r="A504">
        <v>26975</v>
      </c>
      <c r="B504">
        <v>-2267804.929</v>
      </c>
      <c r="C504">
        <v>5009343.8662</v>
      </c>
      <c r="D504">
        <v>3220997.1867</v>
      </c>
      <c r="E504">
        <v>30.528500000000001</v>
      </c>
      <c r="F504">
        <v>114.357</v>
      </c>
      <c r="G504">
        <v>45.235399999999998</v>
      </c>
      <c r="I504">
        <v>-2267805.8015000001</v>
      </c>
      <c r="J504">
        <v>5009343.2660999997</v>
      </c>
      <c r="K504">
        <v>3220992.2286999999</v>
      </c>
      <c r="L504">
        <v>30.52843833</v>
      </c>
      <c r="M504">
        <v>114.35698515</v>
      </c>
      <c r="N504">
        <v>42.555999999999997</v>
      </c>
    </row>
    <row r="505" spans="1:14" x14ac:dyDescent="0.4">
      <c r="A505">
        <v>26976</v>
      </c>
      <c r="B505">
        <v>-2267804.9339000001</v>
      </c>
      <c r="C505">
        <v>5009343.8667000001</v>
      </c>
      <c r="D505">
        <v>3220997.1847000001</v>
      </c>
      <c r="E505">
        <v>30.528500000000001</v>
      </c>
      <c r="F505">
        <v>114.357</v>
      </c>
      <c r="G505">
        <v>45.236499999999999</v>
      </c>
      <c r="I505">
        <v>-2267805.7662999998</v>
      </c>
      <c r="J505">
        <v>5009343.2669000002</v>
      </c>
      <c r="K505">
        <v>3220992.2245</v>
      </c>
      <c r="L505">
        <v>30.528438359999999</v>
      </c>
      <c r="M505">
        <v>114.35698481999999</v>
      </c>
      <c r="N505">
        <v>42.542000000000002</v>
      </c>
    </row>
    <row r="506" spans="1:14" x14ac:dyDescent="0.4">
      <c r="A506">
        <v>26977</v>
      </c>
      <c r="B506">
        <v>-2267804.9350000001</v>
      </c>
      <c r="C506">
        <v>5009343.8702999996</v>
      </c>
      <c r="D506">
        <v>3220997.1872</v>
      </c>
      <c r="E506">
        <v>30.528500000000001</v>
      </c>
      <c r="F506">
        <v>114.357</v>
      </c>
      <c r="G506">
        <v>45.241</v>
      </c>
      <c r="I506">
        <v>-2267805.7461999999</v>
      </c>
      <c r="J506">
        <v>5009343.2527999999</v>
      </c>
      <c r="K506">
        <v>3220992.2385999998</v>
      </c>
      <c r="L506">
        <v>30.528438560000001</v>
      </c>
      <c r="M506">
        <v>114.35698469</v>
      </c>
      <c r="N506">
        <v>42.530999999999999</v>
      </c>
    </row>
    <row r="507" spans="1:14" x14ac:dyDescent="0.4">
      <c r="A507">
        <v>26978</v>
      </c>
      <c r="B507">
        <v>-2267804.9367999998</v>
      </c>
      <c r="C507">
        <v>5009343.8663999997</v>
      </c>
      <c r="D507">
        <v>3220997.1875</v>
      </c>
      <c r="E507">
        <v>30.528500000000001</v>
      </c>
      <c r="F507">
        <v>114.357</v>
      </c>
      <c r="G507">
        <v>45.238799999999998</v>
      </c>
      <c r="I507">
        <v>-2267805.7412</v>
      </c>
      <c r="J507">
        <v>5009343.2578999996</v>
      </c>
      <c r="K507">
        <v>3220992.2442000001</v>
      </c>
      <c r="L507">
        <v>30.528438600000001</v>
      </c>
      <c r="M507">
        <v>114.35698462000001</v>
      </c>
      <c r="N507">
        <v>42.536000000000001</v>
      </c>
    </row>
    <row r="508" spans="1:14" x14ac:dyDescent="0.4">
      <c r="A508">
        <v>26979</v>
      </c>
      <c r="B508">
        <v>-2267804.9366000001</v>
      </c>
      <c r="C508">
        <v>5009343.8594000004</v>
      </c>
      <c r="D508">
        <v>3220997.1853999998</v>
      </c>
      <c r="E508">
        <v>30.528500000000001</v>
      </c>
      <c r="F508">
        <v>114.357</v>
      </c>
      <c r="G508">
        <v>45.232100000000003</v>
      </c>
      <c r="I508">
        <v>-2267805.7489999998</v>
      </c>
      <c r="J508">
        <v>5009343.2648999998</v>
      </c>
      <c r="K508">
        <v>3220992.2562000002</v>
      </c>
      <c r="L508">
        <v>30.528438640000001</v>
      </c>
      <c r="M508">
        <v>114.35698465999999</v>
      </c>
      <c r="N508">
        <v>42.55</v>
      </c>
    </row>
    <row r="509" spans="1:14" x14ac:dyDescent="0.4">
      <c r="A509">
        <v>26980</v>
      </c>
      <c r="B509">
        <v>-2267804.9396000002</v>
      </c>
      <c r="C509">
        <v>5009343.8524000002</v>
      </c>
      <c r="D509">
        <v>3220997.1853999998</v>
      </c>
      <c r="E509">
        <v>30.528500000000001</v>
      </c>
      <c r="F509">
        <v>114.357</v>
      </c>
      <c r="G509">
        <v>45.227600000000002</v>
      </c>
      <c r="I509">
        <v>-2267805.7415</v>
      </c>
      <c r="J509">
        <v>5009343.2774999999</v>
      </c>
      <c r="K509">
        <v>3220992.2620000001</v>
      </c>
      <c r="L509">
        <v>30.528438649999998</v>
      </c>
      <c r="M509">
        <v>114.35698453000001</v>
      </c>
      <c r="N509">
        <v>42.561</v>
      </c>
    </row>
    <row r="510" spans="1:14" x14ac:dyDescent="0.4">
      <c r="A510">
        <v>26981</v>
      </c>
      <c r="B510">
        <v>-2267804.9413000001</v>
      </c>
      <c r="C510">
        <v>5009343.8525</v>
      </c>
      <c r="D510">
        <v>3220997.1845999998</v>
      </c>
      <c r="E510">
        <v>30.528500000000001</v>
      </c>
      <c r="F510">
        <v>114.357</v>
      </c>
      <c r="G510">
        <v>45.227899999999998</v>
      </c>
      <c r="I510">
        <v>-2267805.7308</v>
      </c>
      <c r="J510">
        <v>5009343.3102000002</v>
      </c>
      <c r="K510">
        <v>3220992.2705000001</v>
      </c>
      <c r="L510">
        <v>30.528438600000001</v>
      </c>
      <c r="M510">
        <v>114.35698429</v>
      </c>
      <c r="N510">
        <v>42.587000000000003</v>
      </c>
    </row>
    <row r="511" spans="1:14" x14ac:dyDescent="0.4">
      <c r="A511">
        <v>26982</v>
      </c>
      <c r="B511">
        <v>-2267804.9426000002</v>
      </c>
      <c r="C511">
        <v>5009343.8521999996</v>
      </c>
      <c r="D511">
        <v>3220997.1836000001</v>
      </c>
      <c r="E511">
        <v>30.528500000000001</v>
      </c>
      <c r="F511">
        <v>114.357</v>
      </c>
      <c r="G511">
        <v>45.227699999999999</v>
      </c>
      <c r="I511">
        <v>-2267805.7058000001</v>
      </c>
      <c r="J511">
        <v>5009343.3194000004</v>
      </c>
      <c r="K511">
        <v>3220992.2880000002</v>
      </c>
      <c r="L511">
        <v>30.528438749999999</v>
      </c>
      <c r="M511">
        <v>114.35698402</v>
      </c>
      <c r="N511">
        <v>42.594000000000001</v>
      </c>
    </row>
    <row r="512" spans="1:14" x14ac:dyDescent="0.4">
      <c r="A512">
        <v>26983</v>
      </c>
      <c r="B512">
        <v>-2267804.9424999999</v>
      </c>
      <c r="C512">
        <v>5009343.8524000002</v>
      </c>
      <c r="D512">
        <v>3220997.1845</v>
      </c>
      <c r="E512">
        <v>30.528500000000001</v>
      </c>
      <c r="F512">
        <v>114.357</v>
      </c>
      <c r="G512">
        <v>45.228200000000001</v>
      </c>
      <c r="I512">
        <v>-2267805.6743000001</v>
      </c>
      <c r="J512">
        <v>5009343.2976000002</v>
      </c>
      <c r="K512">
        <v>3220992.3037999999</v>
      </c>
      <c r="L512">
        <v>30.52843902</v>
      </c>
      <c r="M512">
        <v>114.35698381</v>
      </c>
      <c r="N512">
        <v>42.573999999999998</v>
      </c>
    </row>
    <row r="513" spans="1:14" x14ac:dyDescent="0.4">
      <c r="A513">
        <v>26984</v>
      </c>
      <c r="B513">
        <v>-2267805.0123000001</v>
      </c>
      <c r="C513">
        <v>5009344.3294000002</v>
      </c>
      <c r="D513">
        <v>3220997.1941</v>
      </c>
      <c r="E513">
        <v>30.528500000000001</v>
      </c>
      <c r="F513">
        <v>114.357</v>
      </c>
      <c r="G513">
        <v>45.632199999999997</v>
      </c>
      <c r="I513">
        <v>-2267805.6826999998</v>
      </c>
      <c r="J513">
        <v>5009343.2933999998</v>
      </c>
      <c r="K513">
        <v>3220992.3235999998</v>
      </c>
      <c r="L513">
        <v>30.528439179999999</v>
      </c>
      <c r="M513">
        <v>114.35698391</v>
      </c>
      <c r="N513">
        <v>42.582999999999998</v>
      </c>
    </row>
    <row r="514" spans="1:14" x14ac:dyDescent="0.4">
      <c r="A514">
        <v>26985</v>
      </c>
      <c r="B514">
        <v>-2267804.9452</v>
      </c>
      <c r="C514">
        <v>5009343.8464000002</v>
      </c>
      <c r="D514">
        <v>3220997.1825000001</v>
      </c>
      <c r="E514">
        <v>30.528500000000001</v>
      </c>
      <c r="F514">
        <v>114.357</v>
      </c>
      <c r="G514">
        <v>45.223500000000001</v>
      </c>
      <c r="I514">
        <v>-2267805.7004999998</v>
      </c>
      <c r="J514">
        <v>5009343.2937000003</v>
      </c>
      <c r="K514">
        <v>3220992.3470999999</v>
      </c>
      <c r="L514">
        <v>30.52843932</v>
      </c>
      <c r="M514">
        <v>114.35698408</v>
      </c>
      <c r="N514">
        <v>42.601999999999997</v>
      </c>
    </row>
    <row r="515" spans="1:14" x14ac:dyDescent="0.4">
      <c r="A515">
        <v>26986</v>
      </c>
      <c r="B515">
        <v>-2267804.9526</v>
      </c>
      <c r="C515">
        <v>5009343.8469000002</v>
      </c>
      <c r="D515">
        <v>3220997.1828000001</v>
      </c>
      <c r="E515">
        <v>30.528500000000001</v>
      </c>
      <c r="F515">
        <v>114.357</v>
      </c>
      <c r="G515">
        <v>45.226599999999998</v>
      </c>
      <c r="I515">
        <v>-2267805.6998000001</v>
      </c>
      <c r="J515">
        <v>5009343.3053000001</v>
      </c>
      <c r="K515">
        <v>3220992.3484</v>
      </c>
      <c r="L515">
        <v>30.528439290000001</v>
      </c>
      <c r="M515">
        <v>114.35698402</v>
      </c>
      <c r="N515">
        <v>42.610999999999997</v>
      </c>
    </row>
    <row r="516" spans="1:14" x14ac:dyDescent="0.4">
      <c r="A516">
        <v>26987</v>
      </c>
      <c r="B516">
        <v>-2267804.9597</v>
      </c>
      <c r="C516">
        <v>5009343.8469000002</v>
      </c>
      <c r="D516">
        <v>3220997.1845999998</v>
      </c>
      <c r="E516">
        <v>30.528500000000001</v>
      </c>
      <c r="F516">
        <v>114.357</v>
      </c>
      <c r="G516">
        <v>45.23</v>
      </c>
      <c r="I516">
        <v>-2267805.6963</v>
      </c>
      <c r="J516">
        <v>5009343.2806000002</v>
      </c>
      <c r="K516">
        <v>3220992.3350999998</v>
      </c>
      <c r="L516">
        <v>30.528439290000001</v>
      </c>
      <c r="M516">
        <v>114.35698409</v>
      </c>
      <c r="N516">
        <v>42.584000000000003</v>
      </c>
    </row>
    <row r="517" spans="1:14" x14ac:dyDescent="0.4">
      <c r="A517">
        <v>26988</v>
      </c>
      <c r="B517">
        <v>-2267804.9566000002</v>
      </c>
      <c r="C517">
        <v>5009343.8471999997</v>
      </c>
      <c r="D517">
        <v>3220997.1833000001</v>
      </c>
      <c r="E517">
        <v>30.528500000000001</v>
      </c>
      <c r="F517">
        <v>114.357</v>
      </c>
      <c r="G517">
        <v>45.2286</v>
      </c>
      <c r="I517">
        <v>-2267805.7052000002</v>
      </c>
      <c r="J517">
        <v>5009343.2817000002</v>
      </c>
      <c r="K517">
        <v>3220992.3516000002</v>
      </c>
      <c r="L517">
        <v>30.5284394</v>
      </c>
      <c r="M517">
        <v>114.35698417</v>
      </c>
      <c r="N517">
        <v>42.597000000000001</v>
      </c>
    </row>
    <row r="518" spans="1:14" x14ac:dyDescent="0.4">
      <c r="A518">
        <v>26989</v>
      </c>
      <c r="B518">
        <v>-2267804.9600999998</v>
      </c>
      <c r="C518">
        <v>5009343.8520999998</v>
      </c>
      <c r="D518">
        <v>3220997.1817000001</v>
      </c>
      <c r="E518">
        <v>30.528500000000001</v>
      </c>
      <c r="F518">
        <v>114.357</v>
      </c>
      <c r="G518">
        <v>45.232799999999997</v>
      </c>
      <c r="I518">
        <v>-2267805.7220000001</v>
      </c>
      <c r="J518">
        <v>5009343.2928999998</v>
      </c>
      <c r="K518">
        <v>3220992.3588</v>
      </c>
      <c r="L518">
        <v>30.528439379999998</v>
      </c>
      <c r="M518">
        <v>114.35698428000001</v>
      </c>
      <c r="N518">
        <v>42.615000000000002</v>
      </c>
    </row>
    <row r="519" spans="1:14" x14ac:dyDescent="0.4">
      <c r="A519">
        <v>26990</v>
      </c>
      <c r="B519">
        <v>-2267804.9619</v>
      </c>
      <c r="C519">
        <v>5009343.8509</v>
      </c>
      <c r="D519">
        <v>3220997.1826999998</v>
      </c>
      <c r="E519">
        <v>30.528500000000001</v>
      </c>
      <c r="F519">
        <v>114.357</v>
      </c>
      <c r="G519">
        <v>45.2331</v>
      </c>
      <c r="I519">
        <v>-2267805.7184000001</v>
      </c>
      <c r="J519">
        <v>5009343.2922999999</v>
      </c>
      <c r="K519">
        <v>3220992.3768000002</v>
      </c>
      <c r="L519">
        <v>30.52843953</v>
      </c>
      <c r="M519">
        <v>114.35698425</v>
      </c>
      <c r="N519">
        <v>42.622</v>
      </c>
    </row>
    <row r="520" spans="1:14" x14ac:dyDescent="0.4">
      <c r="A520">
        <v>26991</v>
      </c>
      <c r="B520">
        <v>-2267804.9602999999</v>
      </c>
      <c r="C520">
        <v>5009343.8449999997</v>
      </c>
      <c r="D520">
        <v>3220997.1787999999</v>
      </c>
      <c r="E520">
        <v>30.528500000000001</v>
      </c>
      <c r="F520">
        <v>114.357</v>
      </c>
      <c r="G520">
        <v>45.225900000000003</v>
      </c>
      <c r="I520">
        <v>-2267805.7377999998</v>
      </c>
      <c r="J520">
        <v>5009343.2982999999</v>
      </c>
      <c r="K520">
        <v>3220992.3805999998</v>
      </c>
      <c r="L520">
        <v>30.52843949</v>
      </c>
      <c r="M520">
        <v>114.35698441</v>
      </c>
      <c r="N520">
        <v>42.636000000000003</v>
      </c>
    </row>
    <row r="521" spans="1:14" x14ac:dyDescent="0.4">
      <c r="A521">
        <v>26992</v>
      </c>
      <c r="B521">
        <v>-2267804.9643999999</v>
      </c>
      <c r="C521">
        <v>5009343.8349000001</v>
      </c>
      <c r="D521">
        <v>3220997.1751000001</v>
      </c>
      <c r="E521">
        <v>30.528500000000001</v>
      </c>
      <c r="F521">
        <v>114.357</v>
      </c>
      <c r="G521">
        <v>45.217500000000001</v>
      </c>
      <c r="I521">
        <v>-2267805.7387000001</v>
      </c>
      <c r="J521">
        <v>5009343.2867999999</v>
      </c>
      <c r="K521">
        <v>3220992.3856000002</v>
      </c>
      <c r="L521">
        <v>30.528439580000001</v>
      </c>
      <c r="M521">
        <v>114.35698447</v>
      </c>
      <c r="N521">
        <v>42.63</v>
      </c>
    </row>
    <row r="522" spans="1:14" x14ac:dyDescent="0.4">
      <c r="A522">
        <v>26993</v>
      </c>
      <c r="B522">
        <v>-2267804.9679</v>
      </c>
      <c r="C522">
        <v>5009343.8271000003</v>
      </c>
      <c r="D522">
        <v>3220997.1737000002</v>
      </c>
      <c r="E522">
        <v>30.528500000000001</v>
      </c>
      <c r="F522">
        <v>114.357</v>
      </c>
      <c r="G522">
        <v>45.2119</v>
      </c>
      <c r="I522">
        <v>-2267805.7248</v>
      </c>
      <c r="J522">
        <v>5009343.2646000003</v>
      </c>
      <c r="K522">
        <v>3220992.378</v>
      </c>
      <c r="L522">
        <v>30.528439639999998</v>
      </c>
      <c r="M522">
        <v>114.35698443</v>
      </c>
      <c r="N522">
        <v>42.603000000000002</v>
      </c>
    </row>
    <row r="523" spans="1:14" x14ac:dyDescent="0.4">
      <c r="A523">
        <v>26994</v>
      </c>
      <c r="B523">
        <v>-2267805.0477999998</v>
      </c>
      <c r="C523">
        <v>5009344.3262</v>
      </c>
      <c r="D523">
        <v>3220997.1834</v>
      </c>
      <c r="E523">
        <v>30.528500000000001</v>
      </c>
      <c r="F523">
        <v>114.357</v>
      </c>
      <c r="G523">
        <v>45.636899999999997</v>
      </c>
      <c r="I523">
        <v>-2267805.7154000001</v>
      </c>
      <c r="J523">
        <v>5009343.2774</v>
      </c>
      <c r="K523">
        <v>3220992.398</v>
      </c>
      <c r="L523">
        <v>30.528439760000001</v>
      </c>
      <c r="M523">
        <v>114.35698429</v>
      </c>
      <c r="N523">
        <v>42.62</v>
      </c>
    </row>
    <row r="524" spans="1:14" x14ac:dyDescent="0.4">
      <c r="A524">
        <v>26995</v>
      </c>
      <c r="B524">
        <v>-2267804.9841999998</v>
      </c>
      <c r="C524">
        <v>5009343.8411999997</v>
      </c>
      <c r="D524">
        <v>3220997.1727999998</v>
      </c>
      <c r="E524">
        <v>30.528500000000001</v>
      </c>
      <c r="F524">
        <v>114.357</v>
      </c>
      <c r="G524">
        <v>45.228299999999997</v>
      </c>
      <c r="I524">
        <v>-2267805.7050999999</v>
      </c>
      <c r="J524">
        <v>5009343.2697999999</v>
      </c>
      <c r="K524">
        <v>3220992.4093999998</v>
      </c>
      <c r="L524">
        <v>30.528439899999999</v>
      </c>
      <c r="M524">
        <v>114.35698422</v>
      </c>
      <c r="N524">
        <v>42.616</v>
      </c>
    </row>
    <row r="525" spans="1:14" x14ac:dyDescent="0.4">
      <c r="A525">
        <v>26996</v>
      </c>
      <c r="B525">
        <v>-2267804.9874</v>
      </c>
      <c r="C525">
        <v>5009343.8408000004</v>
      </c>
      <c r="D525">
        <v>3220997.17</v>
      </c>
      <c r="E525">
        <v>30.528500000000001</v>
      </c>
      <c r="F525">
        <v>114.357</v>
      </c>
      <c r="G525">
        <v>45.227800000000002</v>
      </c>
      <c r="I525">
        <v>-2267805.7015</v>
      </c>
      <c r="J525">
        <v>5009343.2405000003</v>
      </c>
      <c r="K525">
        <v>3220992.4152000002</v>
      </c>
      <c r="L525">
        <v>30.528440069999998</v>
      </c>
      <c r="M525">
        <v>114.35698431</v>
      </c>
      <c r="N525">
        <v>42.594999999999999</v>
      </c>
    </row>
    <row r="526" spans="1:14" x14ac:dyDescent="0.4">
      <c r="A526">
        <v>26997</v>
      </c>
      <c r="B526">
        <v>-2267804.9974000002</v>
      </c>
      <c r="C526">
        <v>5009343.8498999998</v>
      </c>
      <c r="D526">
        <v>3220997.1721000001</v>
      </c>
      <c r="E526">
        <v>30.528500000000001</v>
      </c>
      <c r="F526">
        <v>114.357</v>
      </c>
      <c r="G526">
        <v>45.239400000000003</v>
      </c>
      <c r="I526">
        <v>-2267805.6893000002</v>
      </c>
      <c r="J526">
        <v>5009343.2186000003</v>
      </c>
      <c r="K526">
        <v>3220992.4235</v>
      </c>
      <c r="L526">
        <v>30.528440249999999</v>
      </c>
      <c r="M526">
        <v>114.35698429</v>
      </c>
      <c r="N526">
        <v>42.578000000000003</v>
      </c>
    </row>
    <row r="527" spans="1:14" x14ac:dyDescent="0.4">
      <c r="A527">
        <v>26998</v>
      </c>
      <c r="B527">
        <v>-2267804.9963000002</v>
      </c>
      <c r="C527">
        <v>5009343.8552000001</v>
      </c>
      <c r="D527">
        <v>3220997.1729000001</v>
      </c>
      <c r="E527">
        <v>30.528500000000001</v>
      </c>
      <c r="F527">
        <v>114.357</v>
      </c>
      <c r="G527">
        <v>45.243600000000001</v>
      </c>
      <c r="I527">
        <v>-2267805.7006000001</v>
      </c>
      <c r="J527">
        <v>5009343.2148000002</v>
      </c>
      <c r="K527">
        <v>3220992.4497000002</v>
      </c>
      <c r="L527">
        <v>30.528440450000002</v>
      </c>
      <c r="M527">
        <v>114.35698442</v>
      </c>
      <c r="N527">
        <v>42.591999999999999</v>
      </c>
    </row>
    <row r="528" spans="1:14" x14ac:dyDescent="0.4">
      <c r="A528">
        <v>26999</v>
      </c>
      <c r="B528">
        <v>-2267805.0008</v>
      </c>
      <c r="C528">
        <v>5009343.8597999997</v>
      </c>
      <c r="D528">
        <v>3220997.1721999999</v>
      </c>
      <c r="E528">
        <v>30.528500000000001</v>
      </c>
      <c r="F528">
        <v>114.357</v>
      </c>
      <c r="G528">
        <v>45.2485</v>
      </c>
      <c r="I528">
        <v>-2267805.6847000001</v>
      </c>
      <c r="J528">
        <v>5009343.2041999996</v>
      </c>
      <c r="K528">
        <v>3220992.4517999999</v>
      </c>
      <c r="L528">
        <v>30.528440539999998</v>
      </c>
      <c r="M528">
        <v>114.35698431</v>
      </c>
      <c r="N528">
        <v>42.579000000000001</v>
      </c>
    </row>
    <row r="529" spans="1:14" x14ac:dyDescent="0.4">
      <c r="A529">
        <v>27000</v>
      </c>
      <c r="B529">
        <v>-2267805.0052</v>
      </c>
      <c r="C529">
        <v>5009343.8622000003</v>
      </c>
      <c r="D529">
        <v>3220997.1702999999</v>
      </c>
      <c r="E529">
        <v>30.528500000000001</v>
      </c>
      <c r="F529">
        <v>114.357</v>
      </c>
      <c r="G529">
        <v>45.250999999999998</v>
      </c>
      <c r="I529">
        <v>-2267805.6532999999</v>
      </c>
      <c r="J529">
        <v>5009343.1704000002</v>
      </c>
      <c r="K529">
        <v>3220992.4509000001</v>
      </c>
      <c r="L529">
        <v>30.52844073</v>
      </c>
      <c r="M529">
        <v>114.35698416</v>
      </c>
      <c r="N529">
        <v>42.540999999999997</v>
      </c>
    </row>
    <row r="530" spans="1:14" x14ac:dyDescent="0.4">
      <c r="A530">
        <v>27001</v>
      </c>
      <c r="B530">
        <v>-2267805.0057999999</v>
      </c>
      <c r="C530">
        <v>5009343.8640999999</v>
      </c>
      <c r="D530">
        <v>3220997.1712000002</v>
      </c>
      <c r="E530">
        <v>30.528500000000001</v>
      </c>
      <c r="F530">
        <v>114.357</v>
      </c>
      <c r="G530">
        <v>45.2532</v>
      </c>
      <c r="I530">
        <v>-2267805.6510000001</v>
      </c>
      <c r="J530">
        <v>5009343.1804999998</v>
      </c>
      <c r="K530">
        <v>3220992.4594000001</v>
      </c>
      <c r="L530">
        <v>30.528440759999999</v>
      </c>
      <c r="M530">
        <v>114.35698409</v>
      </c>
      <c r="N530">
        <v>42.552999999999997</v>
      </c>
    </row>
    <row r="531" spans="1:14" x14ac:dyDescent="0.4">
      <c r="A531">
        <v>27002</v>
      </c>
      <c r="B531">
        <v>-2267805.0776999998</v>
      </c>
      <c r="C531">
        <v>5009344.3488999996</v>
      </c>
      <c r="D531">
        <v>3220997.1823999998</v>
      </c>
      <c r="E531">
        <v>30.528500000000001</v>
      </c>
      <c r="F531">
        <v>114.357</v>
      </c>
      <c r="G531">
        <v>45.6648</v>
      </c>
      <c r="I531">
        <v>-2267805.6573999999</v>
      </c>
      <c r="J531">
        <v>5009343.1935999999</v>
      </c>
      <c r="K531">
        <v>3220992.4657000001</v>
      </c>
      <c r="L531">
        <v>30.528440740000001</v>
      </c>
      <c r="M531">
        <v>114.35698410000001</v>
      </c>
      <c r="N531">
        <v>42.567999999999998</v>
      </c>
    </row>
    <row r="532" spans="1:14" x14ac:dyDescent="0.4">
      <c r="A532">
        <v>27003</v>
      </c>
      <c r="B532">
        <v>-2267805.0041</v>
      </c>
      <c r="C532">
        <v>5009343.8639000002</v>
      </c>
      <c r="D532">
        <v>3220997.1683999998</v>
      </c>
      <c r="E532">
        <v>30.528500000000001</v>
      </c>
      <c r="F532">
        <v>114.357</v>
      </c>
      <c r="G532">
        <v>45.250900000000001</v>
      </c>
      <c r="I532">
        <v>-2267805.6313999998</v>
      </c>
      <c r="J532">
        <v>5009343.1618999997</v>
      </c>
      <c r="K532">
        <v>3220992.4485999998</v>
      </c>
      <c r="L532">
        <v>30.528440790000001</v>
      </c>
      <c r="M532">
        <v>114.35698399</v>
      </c>
      <c r="N532">
        <v>42.526000000000003</v>
      </c>
    </row>
    <row r="533" spans="1:14" x14ac:dyDescent="0.4">
      <c r="A533">
        <v>27004</v>
      </c>
      <c r="B533">
        <v>-2267805.0044</v>
      </c>
      <c r="C533">
        <v>5009343.8662</v>
      </c>
      <c r="D533">
        <v>3220997.1664</v>
      </c>
      <c r="E533">
        <v>30.528500000000001</v>
      </c>
      <c r="F533">
        <v>114.357</v>
      </c>
      <c r="G533">
        <v>45.251899999999999</v>
      </c>
      <c r="I533">
        <v>-2267805.5906000002</v>
      </c>
      <c r="J533">
        <v>5009343.1460999995</v>
      </c>
      <c r="K533">
        <v>3220992.4459000002</v>
      </c>
      <c r="L533">
        <v>30.52844091</v>
      </c>
      <c r="M533">
        <v>114.35698367000001</v>
      </c>
      <c r="N533">
        <v>42.497</v>
      </c>
    </row>
    <row r="534" spans="1:14" x14ac:dyDescent="0.4">
      <c r="A534">
        <v>27005</v>
      </c>
      <c r="B534">
        <v>-2267805.0035000001</v>
      </c>
      <c r="C534">
        <v>5009343.8685999997</v>
      </c>
      <c r="D534">
        <v>3220997.1633000001</v>
      </c>
      <c r="E534">
        <v>30.528500000000001</v>
      </c>
      <c r="F534">
        <v>114.357</v>
      </c>
      <c r="G534">
        <v>45.251800000000003</v>
      </c>
      <c r="I534">
        <v>-2267805.6140000001</v>
      </c>
      <c r="J534">
        <v>5009343.1644000001</v>
      </c>
      <c r="K534">
        <v>3220992.4678000002</v>
      </c>
      <c r="L534">
        <v>30.528440960000001</v>
      </c>
      <c r="M534">
        <v>114.35698381</v>
      </c>
      <c r="N534">
        <v>42.530999999999999</v>
      </c>
    </row>
    <row r="535" spans="1:14" x14ac:dyDescent="0.4">
      <c r="A535">
        <v>27006</v>
      </c>
      <c r="B535">
        <v>-2267805.0063</v>
      </c>
      <c r="C535">
        <v>5009343.8739</v>
      </c>
      <c r="D535">
        <v>3220997.1625000001</v>
      </c>
      <c r="E535">
        <v>30.528500000000001</v>
      </c>
      <c r="F535">
        <v>114.357</v>
      </c>
      <c r="G535">
        <v>45.256500000000003</v>
      </c>
      <c r="I535">
        <v>-2267805.6150000002</v>
      </c>
      <c r="J535">
        <v>5009343.1665000003</v>
      </c>
      <c r="K535">
        <v>3220992.4723</v>
      </c>
      <c r="L535">
        <v>30.52844099</v>
      </c>
      <c r="M535">
        <v>114.35698381</v>
      </c>
      <c r="N535">
        <v>42.534999999999997</v>
      </c>
    </row>
    <row r="536" spans="1:14" x14ac:dyDescent="0.4">
      <c r="A536">
        <v>27007</v>
      </c>
      <c r="B536">
        <v>-2267805.0115</v>
      </c>
      <c r="C536">
        <v>5009343.8852000004</v>
      </c>
      <c r="D536">
        <v>3220997.1683</v>
      </c>
      <c r="E536">
        <v>30.528500000000001</v>
      </c>
      <c r="F536">
        <v>114.357</v>
      </c>
      <c r="G536">
        <v>45.270299999999999</v>
      </c>
      <c r="I536">
        <v>-2267805.6150000002</v>
      </c>
      <c r="J536">
        <v>5009343.1505000005</v>
      </c>
      <c r="K536">
        <v>3220992.4704</v>
      </c>
      <c r="L536">
        <v>30.528441040000001</v>
      </c>
      <c r="M536">
        <v>114.35698388</v>
      </c>
      <c r="N536">
        <v>42.521999999999998</v>
      </c>
    </row>
    <row r="537" spans="1:14" x14ac:dyDescent="0.4">
      <c r="A537">
        <v>27008</v>
      </c>
      <c r="B537">
        <v>-2267805.0109000001</v>
      </c>
      <c r="C537">
        <v>5009343.8819000004</v>
      </c>
      <c r="D537">
        <v>3220997.1683999998</v>
      </c>
      <c r="E537">
        <v>30.528500000000001</v>
      </c>
      <c r="F537">
        <v>114.357</v>
      </c>
      <c r="G537">
        <v>45.267499999999998</v>
      </c>
      <c r="I537">
        <v>-2267805.5894999998</v>
      </c>
      <c r="J537">
        <v>5009343.1164999995</v>
      </c>
      <c r="K537">
        <v>3220992.4709999999</v>
      </c>
      <c r="L537">
        <v>30.528441229999999</v>
      </c>
      <c r="M537">
        <v>114.35698377999999</v>
      </c>
      <c r="N537">
        <v>42.485999999999997</v>
      </c>
    </row>
    <row r="538" spans="1:14" x14ac:dyDescent="0.4">
      <c r="A538">
        <v>27009</v>
      </c>
      <c r="B538">
        <v>-2267805.0122000002</v>
      </c>
      <c r="C538">
        <v>5009343.8880000003</v>
      </c>
      <c r="D538">
        <v>3220997.1688999999</v>
      </c>
      <c r="E538">
        <v>30.528500000000001</v>
      </c>
      <c r="F538">
        <v>114.357</v>
      </c>
      <c r="G538">
        <v>45.273099999999999</v>
      </c>
      <c r="I538">
        <v>-2267805.5600999999</v>
      </c>
      <c r="J538">
        <v>5009343.1034000004</v>
      </c>
      <c r="K538">
        <v>3220992.4621000001</v>
      </c>
      <c r="L538">
        <v>30.528441279999999</v>
      </c>
      <c r="M538">
        <v>114.35698356</v>
      </c>
      <c r="N538">
        <v>42.460999999999999</v>
      </c>
    </row>
    <row r="539" spans="1:14" x14ac:dyDescent="0.4">
      <c r="A539">
        <v>27010</v>
      </c>
      <c r="B539">
        <v>-2267805.0177000002</v>
      </c>
      <c r="C539">
        <v>5009343.898</v>
      </c>
      <c r="D539">
        <v>3220997.1727999998</v>
      </c>
      <c r="E539">
        <v>30.528500000000001</v>
      </c>
      <c r="F539">
        <v>114.357</v>
      </c>
      <c r="G539">
        <v>45.284700000000001</v>
      </c>
      <c r="I539">
        <v>-2267805.5490000001</v>
      </c>
      <c r="J539">
        <v>5009343.0787000004</v>
      </c>
      <c r="K539">
        <v>3220992.4559999998</v>
      </c>
      <c r="L539">
        <v>30.528441350000001</v>
      </c>
      <c r="M539">
        <v>114.35698356</v>
      </c>
      <c r="N539">
        <v>42.435000000000002</v>
      </c>
    </row>
    <row r="540" spans="1:14" x14ac:dyDescent="0.4">
      <c r="A540">
        <v>27011</v>
      </c>
      <c r="B540">
        <v>-2267805.0153999999</v>
      </c>
      <c r="C540">
        <v>5009343.8975</v>
      </c>
      <c r="D540">
        <v>3220997.1778000002</v>
      </c>
      <c r="E540">
        <v>30.528500000000001</v>
      </c>
      <c r="F540">
        <v>114.357</v>
      </c>
      <c r="G540">
        <v>45.286099999999998</v>
      </c>
      <c r="I540">
        <v>-2267805.5372000001</v>
      </c>
      <c r="J540">
        <v>5009343.0721000005</v>
      </c>
      <c r="K540">
        <v>3220992.4616999999</v>
      </c>
      <c r="L540">
        <v>30.528441449999999</v>
      </c>
      <c r="M540">
        <v>114.35698348</v>
      </c>
      <c r="N540">
        <v>42.427999999999997</v>
      </c>
    </row>
    <row r="541" spans="1:14" x14ac:dyDescent="0.4">
      <c r="A541">
        <v>27012</v>
      </c>
      <c r="B541">
        <v>-2267805.0107</v>
      </c>
      <c r="C541">
        <v>5009343.8964</v>
      </c>
      <c r="D541">
        <v>3220997.1787999999</v>
      </c>
      <c r="E541">
        <v>30.528500000000001</v>
      </c>
      <c r="F541">
        <v>114.357</v>
      </c>
      <c r="G541">
        <v>45.284100000000002</v>
      </c>
      <c r="I541">
        <v>-2267805.4901000001</v>
      </c>
      <c r="J541">
        <v>5009343.0451999996</v>
      </c>
      <c r="K541">
        <v>3220992.4473000001</v>
      </c>
      <c r="L541">
        <v>30.528441539999999</v>
      </c>
      <c r="M541">
        <v>114.35698315</v>
      </c>
      <c r="N541">
        <v>42.383000000000003</v>
      </c>
    </row>
    <row r="542" spans="1:14" x14ac:dyDescent="0.4">
      <c r="A542">
        <v>27013</v>
      </c>
      <c r="B542">
        <v>-2267805.0162999998</v>
      </c>
      <c r="C542">
        <v>5009343.9027000004</v>
      </c>
      <c r="D542">
        <v>3220997.1803000001</v>
      </c>
      <c r="E542">
        <v>30.528500000000001</v>
      </c>
      <c r="F542">
        <v>114.357</v>
      </c>
      <c r="G542">
        <v>45.291800000000002</v>
      </c>
      <c r="I542">
        <v>-2267805.5049999999</v>
      </c>
      <c r="J542">
        <v>5009343.0766000003</v>
      </c>
      <c r="K542">
        <v>3220992.4671</v>
      </c>
      <c r="L542">
        <v>30.528441529999998</v>
      </c>
      <c r="M542">
        <v>114.35698315</v>
      </c>
      <c r="N542">
        <v>42.423000000000002</v>
      </c>
    </row>
    <row r="543" spans="1:14" x14ac:dyDescent="0.4">
      <c r="A543">
        <v>27014</v>
      </c>
      <c r="B543">
        <v>-2267805.0221000002</v>
      </c>
      <c r="C543">
        <v>5009343.9112999998</v>
      </c>
      <c r="D543">
        <v>3220997.1826999998</v>
      </c>
      <c r="E543">
        <v>30.528500000000001</v>
      </c>
      <c r="F543">
        <v>114.357</v>
      </c>
      <c r="G543">
        <v>45.3018</v>
      </c>
      <c r="I543">
        <v>-2267805.4929999998</v>
      </c>
      <c r="J543">
        <v>5009343.0813999996</v>
      </c>
      <c r="K543">
        <v>3220992.4684000001</v>
      </c>
      <c r="L543">
        <v>30.528441539999999</v>
      </c>
      <c r="M543">
        <v>114.35698302</v>
      </c>
      <c r="N543">
        <v>42.423000000000002</v>
      </c>
    </row>
    <row r="544" spans="1:14" x14ac:dyDescent="0.4">
      <c r="A544">
        <v>27015</v>
      </c>
      <c r="B544">
        <v>-2267805.0247</v>
      </c>
      <c r="C544">
        <v>5009343.9086999996</v>
      </c>
      <c r="D544">
        <v>3220997.1819000002</v>
      </c>
      <c r="E544">
        <v>30.528500000000001</v>
      </c>
      <c r="F544">
        <v>114.357</v>
      </c>
      <c r="G544">
        <v>45.3003</v>
      </c>
      <c r="I544">
        <v>-2267805.4802999999</v>
      </c>
      <c r="J544">
        <v>5009343.0399000002</v>
      </c>
      <c r="K544">
        <v>3220992.4437000002</v>
      </c>
      <c r="L544">
        <v>30.52844155</v>
      </c>
      <c r="M544">
        <v>114.35698308000001</v>
      </c>
      <c r="N544">
        <v>42.374000000000002</v>
      </c>
    </row>
    <row r="545" spans="1:14" x14ac:dyDescent="0.4">
      <c r="A545">
        <v>27016</v>
      </c>
      <c r="B545">
        <v>-2267805.0221000002</v>
      </c>
      <c r="C545">
        <v>5009343.9096999997</v>
      </c>
      <c r="D545">
        <v>3220997.1830000002</v>
      </c>
      <c r="E545">
        <v>30.528500000000001</v>
      </c>
      <c r="F545">
        <v>114.357</v>
      </c>
      <c r="G545">
        <v>45.300699999999999</v>
      </c>
      <c r="I545">
        <v>-2267805.466</v>
      </c>
      <c r="J545">
        <v>5009343.0346999997</v>
      </c>
      <c r="K545">
        <v>3220992.4465999999</v>
      </c>
      <c r="L545">
        <v>30.528441619999999</v>
      </c>
      <c r="M545">
        <v>114.35698296</v>
      </c>
      <c r="N545">
        <v>42.366</v>
      </c>
    </row>
    <row r="546" spans="1:14" x14ac:dyDescent="0.4">
      <c r="A546">
        <v>27017</v>
      </c>
      <c r="B546">
        <v>-2267805.0254000002</v>
      </c>
      <c r="C546">
        <v>5009343.9137000004</v>
      </c>
      <c r="D546">
        <v>3220997.1861999999</v>
      </c>
      <c r="E546">
        <v>30.528500000000001</v>
      </c>
      <c r="F546">
        <v>114.357</v>
      </c>
      <c r="G546">
        <v>45.306600000000003</v>
      </c>
      <c r="I546">
        <v>-2267805.4756</v>
      </c>
      <c r="J546">
        <v>5009343.0237999996</v>
      </c>
      <c r="K546">
        <v>3220992.4400999998</v>
      </c>
      <c r="L546">
        <v>30.528441600000001</v>
      </c>
      <c r="M546">
        <v>114.35698309999999</v>
      </c>
      <c r="N546">
        <v>42.356999999999999</v>
      </c>
    </row>
    <row r="547" spans="1:14" x14ac:dyDescent="0.4">
      <c r="A547">
        <v>27018</v>
      </c>
      <c r="B547">
        <v>-2267805.0277</v>
      </c>
      <c r="C547">
        <v>5009343.9168999996</v>
      </c>
      <c r="D547">
        <v>3220997.1885000002</v>
      </c>
      <c r="E547">
        <v>30.528500000000001</v>
      </c>
      <c r="F547">
        <v>114.357</v>
      </c>
      <c r="G547">
        <v>45.311100000000003</v>
      </c>
      <c r="I547">
        <v>-2267805.5145999999</v>
      </c>
      <c r="J547">
        <v>5009343.0181999998</v>
      </c>
      <c r="K547">
        <v>3220992.4353999998</v>
      </c>
      <c r="L547">
        <v>30.52844151</v>
      </c>
      <c r="M547">
        <v>114.3569835</v>
      </c>
      <c r="N547">
        <v>42.365000000000002</v>
      </c>
    </row>
    <row r="548" spans="1:14" x14ac:dyDescent="0.4">
      <c r="A548">
        <v>27019</v>
      </c>
      <c r="B548">
        <v>-2267805.0252999999</v>
      </c>
      <c r="C548">
        <v>5009343.9216</v>
      </c>
      <c r="D548">
        <v>3220997.1946999999</v>
      </c>
      <c r="E548">
        <v>30.528500000000001</v>
      </c>
      <c r="F548">
        <v>114.357</v>
      </c>
      <c r="G548">
        <v>45.317100000000003</v>
      </c>
      <c r="I548">
        <v>-2267805.5148</v>
      </c>
      <c r="J548">
        <v>5009343.0104999999</v>
      </c>
      <c r="K548">
        <v>3220992.4281000001</v>
      </c>
      <c r="L548">
        <v>30.528441480000001</v>
      </c>
      <c r="M548">
        <v>114.35698352999999</v>
      </c>
      <c r="N548">
        <v>42.354999999999997</v>
      </c>
    </row>
    <row r="549" spans="1:14" x14ac:dyDescent="0.4">
      <c r="A549">
        <v>27020</v>
      </c>
      <c r="B549">
        <v>-2267805.4342999998</v>
      </c>
      <c r="C549">
        <v>5009344.2185000004</v>
      </c>
      <c r="D549">
        <v>3220997.2853999999</v>
      </c>
      <c r="E549">
        <v>30.528500000000001</v>
      </c>
      <c r="F549">
        <v>114.357</v>
      </c>
      <c r="G549">
        <v>45.741500000000002</v>
      </c>
      <c r="I549">
        <v>-2267805.5044999998</v>
      </c>
      <c r="J549">
        <v>5009342.9923</v>
      </c>
      <c r="K549">
        <v>3220992.4282999998</v>
      </c>
      <c r="L549">
        <v>30.528441579999999</v>
      </c>
      <c r="M549">
        <v>114.35698351000001</v>
      </c>
      <c r="N549">
        <v>42.337000000000003</v>
      </c>
    </row>
    <row r="550" spans="1:14" x14ac:dyDescent="0.4">
      <c r="A550">
        <v>27021</v>
      </c>
      <c r="B550">
        <v>-2267805.2996999999</v>
      </c>
      <c r="C550">
        <v>5009344.8202999998</v>
      </c>
      <c r="D550">
        <v>3220997.6669999999</v>
      </c>
      <c r="E550">
        <v>30.528500000000001</v>
      </c>
      <c r="F550">
        <v>114.357</v>
      </c>
      <c r="G550">
        <v>46.359699999999997</v>
      </c>
      <c r="I550">
        <v>-2267805.5129</v>
      </c>
      <c r="J550">
        <v>5009343.0296999998</v>
      </c>
      <c r="K550">
        <v>3220992.4360000002</v>
      </c>
      <c r="L550">
        <v>30.528441470000001</v>
      </c>
      <c r="M550">
        <v>114.35698343</v>
      </c>
      <c r="N550">
        <v>42.372999999999998</v>
      </c>
    </row>
    <row r="551" spans="1:14" x14ac:dyDescent="0.4">
      <c r="A551">
        <v>27022</v>
      </c>
      <c r="B551">
        <v>-2267805.0290999999</v>
      </c>
      <c r="C551">
        <v>5009343.9325999999</v>
      </c>
      <c r="D551">
        <v>3220997.2110000001</v>
      </c>
      <c r="E551">
        <v>30.528500000000001</v>
      </c>
      <c r="F551">
        <v>114.357</v>
      </c>
      <c r="G551">
        <v>45.3354</v>
      </c>
      <c r="I551">
        <v>-2267805.5129999998</v>
      </c>
      <c r="J551">
        <v>5009343.0401999997</v>
      </c>
      <c r="K551">
        <v>3220992.4293999998</v>
      </c>
      <c r="L551">
        <v>30.528441369999999</v>
      </c>
      <c r="M551">
        <v>114.35698339</v>
      </c>
      <c r="N551">
        <v>42.378</v>
      </c>
    </row>
    <row r="552" spans="1:14" x14ac:dyDescent="0.4">
      <c r="A552">
        <v>27023</v>
      </c>
      <c r="B552">
        <v>-2267804.8292</v>
      </c>
      <c r="C552">
        <v>5009344.4633999998</v>
      </c>
      <c r="D552">
        <v>3220997.5646000002</v>
      </c>
      <c r="E552">
        <v>30.528500000000001</v>
      </c>
      <c r="F552">
        <v>114.357</v>
      </c>
      <c r="G552">
        <v>45.860399999999998</v>
      </c>
      <c r="I552">
        <v>-2267805.5416999999</v>
      </c>
      <c r="J552">
        <v>5009343.0592</v>
      </c>
      <c r="K552">
        <v>3220992.4234000002</v>
      </c>
      <c r="L552">
        <v>30.528441189999999</v>
      </c>
      <c r="M552">
        <v>114.35698358</v>
      </c>
      <c r="N552">
        <v>42.4</v>
      </c>
    </row>
    <row r="553" spans="1:14" x14ac:dyDescent="0.4">
      <c r="A553">
        <v>27024</v>
      </c>
      <c r="B553">
        <v>-2267805.0290999999</v>
      </c>
      <c r="C553">
        <v>5009343.9320999999</v>
      </c>
      <c r="D553">
        <v>3220997.2146000001</v>
      </c>
      <c r="E553">
        <v>30.528500000000001</v>
      </c>
      <c r="F553">
        <v>114.357</v>
      </c>
      <c r="G553">
        <v>45.336799999999997</v>
      </c>
      <c r="I553">
        <v>-2267805.5406999998</v>
      </c>
      <c r="J553">
        <v>5009343.0470000003</v>
      </c>
      <c r="K553">
        <v>3220992.4073000001</v>
      </c>
      <c r="L553">
        <v>30.52844112</v>
      </c>
      <c r="M553">
        <v>114.35698361999999</v>
      </c>
      <c r="N553">
        <v>42.381999999999998</v>
      </c>
    </row>
    <row r="554" spans="1:14" x14ac:dyDescent="0.4">
      <c r="A554">
        <v>27025</v>
      </c>
      <c r="B554">
        <v>-2267805.0323999999</v>
      </c>
      <c r="C554">
        <v>5009343.9334000004</v>
      </c>
      <c r="D554">
        <v>3220997.2171999998</v>
      </c>
      <c r="E554">
        <v>30.528500000000001</v>
      </c>
      <c r="F554">
        <v>114.357</v>
      </c>
      <c r="G554">
        <v>45.340400000000002</v>
      </c>
      <c r="I554">
        <v>-2267805.5285999998</v>
      </c>
      <c r="J554">
        <v>5009343.0369999995</v>
      </c>
      <c r="K554">
        <v>3220992.4031000002</v>
      </c>
      <c r="L554">
        <v>30.528441149999999</v>
      </c>
      <c r="M554">
        <v>114.35698355</v>
      </c>
      <c r="N554">
        <v>42.368000000000002</v>
      </c>
    </row>
    <row r="555" spans="1:14" x14ac:dyDescent="0.4">
      <c r="A555">
        <v>27026</v>
      </c>
      <c r="B555">
        <v>-2267805.3108000001</v>
      </c>
      <c r="C555">
        <v>5009344.8402000004</v>
      </c>
      <c r="D555">
        <v>3220997.6932000001</v>
      </c>
      <c r="E555">
        <v>30.528500000000001</v>
      </c>
      <c r="F555">
        <v>114.357</v>
      </c>
      <c r="G555">
        <v>46.392600000000002</v>
      </c>
      <c r="I555">
        <v>-2267805.5093</v>
      </c>
      <c r="J555">
        <v>5009343.0020000003</v>
      </c>
      <c r="K555">
        <v>3220992.3883000002</v>
      </c>
      <c r="L555">
        <v>30.528441220000001</v>
      </c>
      <c r="M555">
        <v>114.35698352</v>
      </c>
      <c r="N555">
        <v>42.326000000000001</v>
      </c>
    </row>
    <row r="556" spans="1:14" x14ac:dyDescent="0.4">
      <c r="A556">
        <v>27027</v>
      </c>
      <c r="B556">
        <v>-2267805.0375000001</v>
      </c>
      <c r="C556">
        <v>5009343.9376999997</v>
      </c>
      <c r="D556">
        <v>3220997.2310000001</v>
      </c>
      <c r="E556">
        <v>30.528500000000001</v>
      </c>
      <c r="F556">
        <v>114.357</v>
      </c>
      <c r="G556">
        <v>45.352600000000002</v>
      </c>
      <c r="I556">
        <v>-2267805.5027999999</v>
      </c>
      <c r="J556">
        <v>5009343.0198999997</v>
      </c>
      <c r="K556">
        <v>3220992.3898</v>
      </c>
      <c r="L556">
        <v>30.528441170000001</v>
      </c>
      <c r="M556">
        <v>114.35698338</v>
      </c>
      <c r="N556">
        <v>42.338999999999999</v>
      </c>
    </row>
    <row r="557" spans="1:14" x14ac:dyDescent="0.4">
      <c r="A557">
        <v>27028</v>
      </c>
      <c r="B557">
        <v>-2267805.0367999999</v>
      </c>
      <c r="C557">
        <v>5009343.9390000002</v>
      </c>
      <c r="D557">
        <v>3220997.2395000001</v>
      </c>
      <c r="E557">
        <v>30.528500000000001</v>
      </c>
      <c r="F557">
        <v>114.357</v>
      </c>
      <c r="G557">
        <v>45.357599999999998</v>
      </c>
      <c r="I557">
        <v>-2267805.5134999999</v>
      </c>
      <c r="J557">
        <v>5009343.0631999997</v>
      </c>
      <c r="K557">
        <v>3220992.4024999999</v>
      </c>
      <c r="L557">
        <v>30.52844107</v>
      </c>
      <c r="M557">
        <v>114.35698329</v>
      </c>
      <c r="N557">
        <v>42.383000000000003</v>
      </c>
    </row>
    <row r="558" spans="1:14" x14ac:dyDescent="0.4">
      <c r="A558">
        <v>27029</v>
      </c>
      <c r="B558">
        <v>-2267805.0362999998</v>
      </c>
      <c r="C558">
        <v>5009343.9473999999</v>
      </c>
      <c r="D558">
        <v>3220997.2434999999</v>
      </c>
      <c r="E558">
        <v>30.528500000000001</v>
      </c>
      <c r="F558">
        <v>114.357</v>
      </c>
      <c r="G558">
        <v>45.366</v>
      </c>
      <c r="I558">
        <v>-2267805.4904999998</v>
      </c>
      <c r="J558">
        <v>5009343.0376000004</v>
      </c>
      <c r="K558">
        <v>3220992.3949000002</v>
      </c>
      <c r="L558">
        <v>30.52844116</v>
      </c>
      <c r="M558">
        <v>114.35698318</v>
      </c>
      <c r="N558">
        <v>42.350999999999999</v>
      </c>
    </row>
    <row r="559" spans="1:14" x14ac:dyDescent="0.4">
      <c r="A559">
        <v>27030</v>
      </c>
      <c r="B559">
        <v>-2267805.1170000001</v>
      </c>
      <c r="C559">
        <v>5009344.4610000001</v>
      </c>
      <c r="D559">
        <v>3220997.2642000001</v>
      </c>
      <c r="E559">
        <v>30.528500000000001</v>
      </c>
      <c r="F559">
        <v>114.357</v>
      </c>
      <c r="G559">
        <v>45.808300000000003</v>
      </c>
      <c r="I559">
        <v>-2267805.4693</v>
      </c>
      <c r="J559">
        <v>5009343.0279000001</v>
      </c>
      <c r="K559">
        <v>3220992.4016</v>
      </c>
      <c r="L559">
        <v>30.52844129</v>
      </c>
      <c r="M559">
        <v>114.35698302</v>
      </c>
      <c r="N559">
        <v>42.338999999999999</v>
      </c>
    </row>
    <row r="560" spans="1:14" x14ac:dyDescent="0.4">
      <c r="A560">
        <v>27031</v>
      </c>
      <c r="B560">
        <v>-2267805.1161000002</v>
      </c>
      <c r="C560">
        <v>5009344.4562999997</v>
      </c>
      <c r="D560">
        <v>3220997.2651</v>
      </c>
      <c r="E560">
        <v>30.528500000000001</v>
      </c>
      <c r="F560">
        <v>114.357</v>
      </c>
      <c r="G560">
        <v>45.804699999999997</v>
      </c>
      <c r="I560">
        <v>-2267805.4556999998</v>
      </c>
      <c r="J560">
        <v>5009343.0285</v>
      </c>
      <c r="K560">
        <v>3220992.3997999998</v>
      </c>
      <c r="L560">
        <v>30.528441300000001</v>
      </c>
      <c r="M560">
        <v>114.35698289</v>
      </c>
      <c r="N560">
        <v>42.334000000000003</v>
      </c>
    </row>
    <row r="561" spans="1:14" x14ac:dyDescent="0.4">
      <c r="A561">
        <v>27032</v>
      </c>
      <c r="B561">
        <v>-2267805.0353999999</v>
      </c>
      <c r="C561">
        <v>5009343.9576000003</v>
      </c>
      <c r="D561">
        <v>3220997.2606000002</v>
      </c>
      <c r="E561">
        <v>30.528500000000001</v>
      </c>
      <c r="F561">
        <v>114.357</v>
      </c>
      <c r="G561">
        <v>45.3825</v>
      </c>
      <c r="I561">
        <v>-2267805.4641</v>
      </c>
      <c r="J561">
        <v>5009343.0290999999</v>
      </c>
      <c r="K561">
        <v>3220992.3966999999</v>
      </c>
      <c r="L561">
        <v>30.528441260000001</v>
      </c>
      <c r="M561">
        <v>114.35698297</v>
      </c>
      <c r="N561">
        <v>42.335000000000001</v>
      </c>
    </row>
    <row r="562" spans="1:14" x14ac:dyDescent="0.4">
      <c r="A562">
        <v>27033</v>
      </c>
      <c r="B562">
        <v>-2267805.0383000001</v>
      </c>
      <c r="C562">
        <v>5009343.9650999997</v>
      </c>
      <c r="D562">
        <v>3220997.2702000001</v>
      </c>
      <c r="E562">
        <v>30.528500000000001</v>
      </c>
      <c r="F562">
        <v>114.357</v>
      </c>
      <c r="G562">
        <v>45.394199999999998</v>
      </c>
      <c r="I562">
        <v>-2267805.4317999999</v>
      </c>
      <c r="J562">
        <v>5009343.0186000001</v>
      </c>
      <c r="K562">
        <v>3220992.392</v>
      </c>
      <c r="L562">
        <v>30.52844133</v>
      </c>
      <c r="M562">
        <v>114.35698271</v>
      </c>
      <c r="N562">
        <v>42.313000000000002</v>
      </c>
    </row>
    <row r="563" spans="1:14" x14ac:dyDescent="0.4">
      <c r="A563">
        <v>27034</v>
      </c>
      <c r="B563">
        <v>-2267805.0367000001</v>
      </c>
      <c r="C563">
        <v>5009343.9671999998</v>
      </c>
      <c r="D563">
        <v>3220997.2763</v>
      </c>
      <c r="E563">
        <v>30.528500000000001</v>
      </c>
      <c r="F563">
        <v>114.357</v>
      </c>
      <c r="G563">
        <v>45.398400000000002</v>
      </c>
      <c r="I563">
        <v>-2267805.4108000002</v>
      </c>
      <c r="J563">
        <v>5009342.9858999997</v>
      </c>
      <c r="K563">
        <v>3220992.3820000002</v>
      </c>
      <c r="L563">
        <v>30.528441430000001</v>
      </c>
      <c r="M563">
        <v>114.35698265000001</v>
      </c>
      <c r="N563">
        <v>42.274999999999999</v>
      </c>
    </row>
    <row r="564" spans="1:14" x14ac:dyDescent="0.4">
      <c r="A564">
        <v>27035</v>
      </c>
      <c r="B564">
        <v>-2267805.0397000001</v>
      </c>
      <c r="C564">
        <v>5009343.9719000002</v>
      </c>
      <c r="D564">
        <v>3220997.2814000002</v>
      </c>
      <c r="E564">
        <v>30.528500000000001</v>
      </c>
      <c r="F564">
        <v>114.357</v>
      </c>
      <c r="G564">
        <v>45.405700000000003</v>
      </c>
      <c r="I564">
        <v>-2267805.3752000001</v>
      </c>
      <c r="J564">
        <v>5009342.9415999996</v>
      </c>
      <c r="K564">
        <v>3220992.3607000001</v>
      </c>
      <c r="L564">
        <v>30.52844151</v>
      </c>
      <c r="M564">
        <v>114.3569825</v>
      </c>
      <c r="N564">
        <v>42.216999999999999</v>
      </c>
    </row>
    <row r="565" spans="1:14" x14ac:dyDescent="0.4">
      <c r="A565">
        <v>27036</v>
      </c>
      <c r="B565">
        <v>-2267805.0460999999</v>
      </c>
      <c r="C565">
        <v>5009343.9775</v>
      </c>
      <c r="D565">
        <v>3220997.2869000002</v>
      </c>
      <c r="E565">
        <v>30.528500000000001</v>
      </c>
      <c r="F565">
        <v>114.357</v>
      </c>
      <c r="G565">
        <v>45.415199999999999</v>
      </c>
      <c r="I565">
        <v>-2267805.3744000001</v>
      </c>
      <c r="J565">
        <v>5009342.9292000001</v>
      </c>
      <c r="K565">
        <v>3220992.3661000002</v>
      </c>
      <c r="L565">
        <v>30.528441610000002</v>
      </c>
      <c r="M565">
        <v>114.35698255</v>
      </c>
      <c r="N565">
        <v>42.21</v>
      </c>
    </row>
    <row r="566" spans="1:14" x14ac:dyDescent="0.4">
      <c r="A566">
        <v>27037</v>
      </c>
      <c r="B566">
        <v>-2267805.0482000001</v>
      </c>
      <c r="C566">
        <v>5009343.9779000003</v>
      </c>
      <c r="D566">
        <v>3220997.2943000002</v>
      </c>
      <c r="E566">
        <v>30.528500000000001</v>
      </c>
      <c r="F566">
        <v>114.357</v>
      </c>
      <c r="G566">
        <v>45.42</v>
      </c>
      <c r="I566">
        <v>-2267805.3546000002</v>
      </c>
      <c r="J566">
        <v>5009342.9016000004</v>
      </c>
      <c r="K566">
        <v>3220992.3605</v>
      </c>
      <c r="L566">
        <v>30.52844172</v>
      </c>
      <c r="M566">
        <v>114.35698248</v>
      </c>
      <c r="N566">
        <v>42.177999999999997</v>
      </c>
    </row>
    <row r="567" spans="1:14" x14ac:dyDescent="0.4">
      <c r="A567">
        <v>27038</v>
      </c>
      <c r="B567">
        <v>-2267805.0460000001</v>
      </c>
      <c r="C567">
        <v>5009343.9771999996</v>
      </c>
      <c r="D567">
        <v>3220997.3010999998</v>
      </c>
      <c r="E567">
        <v>30.528500000000001</v>
      </c>
      <c r="F567">
        <v>114.357</v>
      </c>
      <c r="G567">
        <v>45.422199999999997</v>
      </c>
      <c r="I567">
        <v>-2267805.3766000001</v>
      </c>
      <c r="J567">
        <v>5009342.8782000002</v>
      </c>
      <c r="K567">
        <v>3220992.3572999998</v>
      </c>
      <c r="L567">
        <v>30.528441749999999</v>
      </c>
      <c r="M567">
        <v>114.35698279</v>
      </c>
      <c r="N567">
        <v>42.165999999999997</v>
      </c>
    </row>
    <row r="568" spans="1:14" x14ac:dyDescent="0.4">
      <c r="A568">
        <v>27039</v>
      </c>
      <c r="B568">
        <v>-2267805.0474</v>
      </c>
      <c r="C568">
        <v>5009343.9757000003</v>
      </c>
      <c r="D568">
        <v>3220997.3034999999</v>
      </c>
      <c r="E568">
        <v>30.528500000000001</v>
      </c>
      <c r="F568">
        <v>114.357</v>
      </c>
      <c r="G568">
        <v>45.422699999999999</v>
      </c>
      <c r="I568">
        <v>-2267805.3733000001</v>
      </c>
      <c r="J568">
        <v>5009342.8618999999</v>
      </c>
      <c r="K568">
        <v>3220992.3506</v>
      </c>
      <c r="L568">
        <v>30.528441770000001</v>
      </c>
      <c r="M568">
        <v>114.35698283000001</v>
      </c>
      <c r="N568">
        <v>42.149000000000001</v>
      </c>
    </row>
    <row r="569" spans="1:14" x14ac:dyDescent="0.4">
      <c r="A569">
        <v>27040</v>
      </c>
      <c r="B569">
        <v>-2267805.0545000001</v>
      </c>
      <c r="C569">
        <v>5009343.9763000002</v>
      </c>
      <c r="D569">
        <v>3220997.3086000001</v>
      </c>
      <c r="E569">
        <v>30.528500000000001</v>
      </c>
      <c r="F569">
        <v>114.357</v>
      </c>
      <c r="G569">
        <v>45.428199999999997</v>
      </c>
      <c r="I569">
        <v>-2267805.3594999998</v>
      </c>
      <c r="J569">
        <v>5009342.8491000002</v>
      </c>
      <c r="K569">
        <v>3220992.3550999998</v>
      </c>
      <c r="L569">
        <v>30.52844189</v>
      </c>
      <c r="M569">
        <v>114.35698275</v>
      </c>
      <c r="N569">
        <v>42.136000000000003</v>
      </c>
    </row>
    <row r="570" spans="1:14" x14ac:dyDescent="0.4">
      <c r="A570">
        <v>27041</v>
      </c>
      <c r="B570">
        <v>-2267805.0545999999</v>
      </c>
      <c r="C570">
        <v>5009343.9780000001</v>
      </c>
      <c r="D570">
        <v>3220997.3102000002</v>
      </c>
      <c r="E570">
        <v>30.528500000000001</v>
      </c>
      <c r="F570">
        <v>114.357</v>
      </c>
      <c r="G570">
        <v>45.430500000000002</v>
      </c>
      <c r="I570">
        <v>-2267805.3613999998</v>
      </c>
      <c r="J570">
        <v>5009342.8290999997</v>
      </c>
      <c r="K570">
        <v>3220992.3557000002</v>
      </c>
      <c r="L570">
        <v>30.528441969999999</v>
      </c>
      <c r="M570">
        <v>114.35698284999999</v>
      </c>
      <c r="N570">
        <v>42.121000000000002</v>
      </c>
    </row>
    <row r="571" spans="1:14" x14ac:dyDescent="0.4">
      <c r="A571">
        <v>27042</v>
      </c>
      <c r="B571">
        <v>-2267805.0592</v>
      </c>
      <c r="C571">
        <v>5009343.9779000003</v>
      </c>
      <c r="D571">
        <v>3220997.3139</v>
      </c>
      <c r="E571">
        <v>30.528500000000001</v>
      </c>
      <c r="F571">
        <v>114.357</v>
      </c>
      <c r="G571">
        <v>45.433900000000001</v>
      </c>
      <c r="I571">
        <v>-2267805.3468999998</v>
      </c>
      <c r="J571">
        <v>5009342.8154999996</v>
      </c>
      <c r="K571">
        <v>3220992.3536</v>
      </c>
      <c r="L571">
        <v>30.528442040000002</v>
      </c>
      <c r="M571">
        <v>114.35698278</v>
      </c>
      <c r="N571">
        <v>42.103999999999999</v>
      </c>
    </row>
    <row r="572" spans="1:14" x14ac:dyDescent="0.4">
      <c r="A572">
        <v>27043</v>
      </c>
      <c r="B572">
        <v>-2267805.0567999999</v>
      </c>
      <c r="C572">
        <v>5009343.9665999999</v>
      </c>
      <c r="D572">
        <v>3220997.3081</v>
      </c>
      <c r="E572">
        <v>30.528500000000001</v>
      </c>
      <c r="F572">
        <v>114.357</v>
      </c>
      <c r="G572">
        <v>45.421199999999999</v>
      </c>
      <c r="I572">
        <v>-2267805.3396999999</v>
      </c>
      <c r="J572">
        <v>5009342.7921000002</v>
      </c>
      <c r="K572">
        <v>3220992.3410999998</v>
      </c>
      <c r="L572">
        <v>30.528442049999999</v>
      </c>
      <c r="M572">
        <v>114.35698281000001</v>
      </c>
      <c r="N572">
        <v>42.076999999999998</v>
      </c>
    </row>
    <row r="573" spans="1:14" x14ac:dyDescent="0.4">
      <c r="A573">
        <v>27044</v>
      </c>
      <c r="B573">
        <v>-2267805.0649000001</v>
      </c>
      <c r="C573">
        <v>5009343.9732999997</v>
      </c>
      <c r="D573">
        <v>3220997.3111999999</v>
      </c>
      <c r="E573">
        <v>30.528500000000001</v>
      </c>
      <c r="F573">
        <v>114.357</v>
      </c>
      <c r="G573">
        <v>45.430999999999997</v>
      </c>
      <c r="I573">
        <v>-2267805.3354000002</v>
      </c>
      <c r="J573">
        <v>5009342.7741999999</v>
      </c>
      <c r="K573">
        <v>3220992.3361999998</v>
      </c>
      <c r="L573">
        <v>30.528442099999999</v>
      </c>
      <c r="M573">
        <v>114.35698284</v>
      </c>
      <c r="N573">
        <v>42.058999999999997</v>
      </c>
    </row>
    <row r="574" spans="1:14" x14ac:dyDescent="0.4">
      <c r="A574">
        <v>27045</v>
      </c>
      <c r="B574">
        <v>-2267805.0663000001</v>
      </c>
      <c r="C574">
        <v>5009343.9676999999</v>
      </c>
      <c r="D574">
        <v>3220997.3089000001</v>
      </c>
      <c r="E574">
        <v>30.528500000000001</v>
      </c>
      <c r="F574">
        <v>114.357</v>
      </c>
      <c r="G574">
        <v>45.425800000000002</v>
      </c>
      <c r="I574">
        <v>-2267805.3201000001</v>
      </c>
      <c r="J574">
        <v>5009342.7725999998</v>
      </c>
      <c r="K574">
        <v>3220992.3291000002</v>
      </c>
      <c r="L574">
        <v>30.528442080000001</v>
      </c>
      <c r="M574">
        <v>114.35698271</v>
      </c>
      <c r="N574">
        <v>42.048999999999999</v>
      </c>
    </row>
    <row r="575" spans="1:14" x14ac:dyDescent="0.4">
      <c r="A575">
        <v>27046</v>
      </c>
      <c r="B575">
        <v>-2267805.0702999998</v>
      </c>
      <c r="C575">
        <v>5009343.9732999997</v>
      </c>
      <c r="D575">
        <v>3220997.3125999998</v>
      </c>
      <c r="E575">
        <v>30.528500000000001</v>
      </c>
      <c r="F575">
        <v>114.357</v>
      </c>
      <c r="G575">
        <v>45.433500000000002</v>
      </c>
      <c r="I575">
        <v>-2267805.3265999998</v>
      </c>
      <c r="J575">
        <v>5009342.7834000001</v>
      </c>
      <c r="K575">
        <v>3220992.3328999998</v>
      </c>
      <c r="L575">
        <v>30.528442049999999</v>
      </c>
      <c r="M575">
        <v>114.35698272</v>
      </c>
      <c r="N575">
        <v>42.061</v>
      </c>
    </row>
    <row r="576" spans="1:14" x14ac:dyDescent="0.4">
      <c r="A576">
        <v>27047</v>
      </c>
      <c r="B576">
        <v>-2267805.0737000001</v>
      </c>
      <c r="C576">
        <v>5009343.9704999998</v>
      </c>
      <c r="D576">
        <v>3220997.3114</v>
      </c>
      <c r="E576">
        <v>30.528500000000001</v>
      </c>
      <c r="F576">
        <v>114.357</v>
      </c>
      <c r="G576">
        <v>45.432000000000002</v>
      </c>
      <c r="I576">
        <v>-2267805.3347</v>
      </c>
      <c r="J576">
        <v>5009342.7824999997</v>
      </c>
      <c r="K576">
        <v>3220992.3289999999</v>
      </c>
      <c r="L576">
        <v>30.528442009999999</v>
      </c>
      <c r="M576">
        <v>114.3569828</v>
      </c>
      <c r="N576">
        <v>42.061999999999998</v>
      </c>
    </row>
    <row r="577" spans="1:14" x14ac:dyDescent="0.4">
      <c r="A577">
        <v>27048</v>
      </c>
      <c r="B577">
        <v>-2267805.0685000001</v>
      </c>
      <c r="C577">
        <v>5009343.9687999999</v>
      </c>
      <c r="D577">
        <v>3220997.3130000001</v>
      </c>
      <c r="E577">
        <v>30.528500000000001</v>
      </c>
      <c r="F577">
        <v>114.357</v>
      </c>
      <c r="G577">
        <v>45.429600000000001</v>
      </c>
      <c r="I577">
        <v>-2267805.3429</v>
      </c>
      <c r="J577">
        <v>5009342.7707000002</v>
      </c>
      <c r="K577">
        <v>3220992.3124000002</v>
      </c>
      <c r="L577">
        <v>30.528441910000002</v>
      </c>
      <c r="M577">
        <v>114.35698293</v>
      </c>
      <c r="N577">
        <v>42.046999999999997</v>
      </c>
    </row>
    <row r="578" spans="1:14" x14ac:dyDescent="0.4">
      <c r="A578">
        <v>27049</v>
      </c>
      <c r="B578">
        <v>-2267805.0721</v>
      </c>
      <c r="C578">
        <v>5009343.96</v>
      </c>
      <c r="D578">
        <v>3220997.3133</v>
      </c>
      <c r="E578">
        <v>30.528500000000001</v>
      </c>
      <c r="F578">
        <v>114.357</v>
      </c>
      <c r="G578">
        <v>45.424100000000003</v>
      </c>
      <c r="I578">
        <v>-2267805.3421999998</v>
      </c>
      <c r="J578">
        <v>5009342.7926000003</v>
      </c>
      <c r="K578">
        <v>3220992.3094000001</v>
      </c>
      <c r="L578">
        <v>30.5284418</v>
      </c>
      <c r="M578">
        <v>114.35698283000001</v>
      </c>
      <c r="N578">
        <v>42.061999999999998</v>
      </c>
    </row>
    <row r="579" spans="1:14" x14ac:dyDescent="0.4">
      <c r="A579">
        <v>27050</v>
      </c>
      <c r="B579">
        <v>-2267805.0688999998</v>
      </c>
      <c r="C579">
        <v>5009343.9582000002</v>
      </c>
      <c r="D579">
        <v>3220997.3152999999</v>
      </c>
      <c r="E579">
        <v>30.528500000000001</v>
      </c>
      <c r="F579">
        <v>114.357</v>
      </c>
      <c r="G579">
        <v>45.422600000000003</v>
      </c>
      <c r="I579">
        <v>-2267805.3535000002</v>
      </c>
      <c r="J579">
        <v>5009342.7926000003</v>
      </c>
      <c r="K579">
        <v>3220992.3034999999</v>
      </c>
      <c r="L579">
        <v>30.528441730000001</v>
      </c>
      <c r="M579">
        <v>114.35698293999999</v>
      </c>
      <c r="N579">
        <v>42.063000000000002</v>
      </c>
    </row>
    <row r="580" spans="1:14" x14ac:dyDescent="0.4">
      <c r="A580">
        <v>27051</v>
      </c>
      <c r="B580">
        <v>-2267805.0712000001</v>
      </c>
      <c r="C580">
        <v>5009343.9584999997</v>
      </c>
      <c r="D580">
        <v>3220997.3155999999</v>
      </c>
      <c r="E580">
        <v>30.528500000000001</v>
      </c>
      <c r="F580">
        <v>114.357</v>
      </c>
      <c r="G580">
        <v>45.4238</v>
      </c>
      <c r="I580">
        <v>-2267805.3261000002</v>
      </c>
      <c r="J580">
        <v>5009342.7779000001</v>
      </c>
      <c r="K580">
        <v>3220992.3048999999</v>
      </c>
      <c r="L580">
        <v>30.528441860000001</v>
      </c>
      <c r="M580">
        <v>114.35698274000001</v>
      </c>
      <c r="N580">
        <v>42.042999999999999</v>
      </c>
    </row>
    <row r="581" spans="1:14" x14ac:dyDescent="0.4">
      <c r="A581">
        <v>27052</v>
      </c>
      <c r="B581">
        <v>-2267805.0715000001</v>
      </c>
      <c r="C581">
        <v>5009343.9550000001</v>
      </c>
      <c r="D581">
        <v>3220997.3182999999</v>
      </c>
      <c r="E581">
        <v>30.528500000000001</v>
      </c>
      <c r="F581">
        <v>114.357</v>
      </c>
      <c r="G581">
        <v>45.422499999999999</v>
      </c>
      <c r="I581">
        <v>-2267805.3229</v>
      </c>
      <c r="J581">
        <v>5009342.7964000003</v>
      </c>
      <c r="K581">
        <v>3220992.3036000002</v>
      </c>
      <c r="L581">
        <v>30.528441770000001</v>
      </c>
      <c r="M581">
        <v>114.35698263</v>
      </c>
      <c r="N581">
        <v>42.055</v>
      </c>
    </row>
    <row r="582" spans="1:14" x14ac:dyDescent="0.4">
      <c r="A582">
        <v>27053</v>
      </c>
      <c r="B582">
        <v>-2267805.0699</v>
      </c>
      <c r="C582">
        <v>5009343.9497999996</v>
      </c>
      <c r="D582">
        <v>3220997.3198000002</v>
      </c>
      <c r="E582">
        <v>30.528500000000001</v>
      </c>
      <c r="F582">
        <v>114.357</v>
      </c>
      <c r="G582">
        <v>45.418700000000001</v>
      </c>
      <c r="I582">
        <v>-2267805.3484</v>
      </c>
      <c r="J582">
        <v>5009342.8068000004</v>
      </c>
      <c r="K582">
        <v>3220992.2944</v>
      </c>
      <c r="L582">
        <v>30.528441610000002</v>
      </c>
      <c r="M582">
        <v>114.35698283000001</v>
      </c>
      <c r="N582">
        <v>42.067999999999998</v>
      </c>
    </row>
    <row r="583" spans="1:14" x14ac:dyDescent="0.4">
      <c r="A583">
        <v>27054</v>
      </c>
      <c r="B583">
        <v>-2267805.071</v>
      </c>
      <c r="C583">
        <v>5009343.9554000003</v>
      </c>
      <c r="D583">
        <v>3220997.3235999998</v>
      </c>
      <c r="E583">
        <v>30.528500000000001</v>
      </c>
      <c r="F583">
        <v>114.357</v>
      </c>
      <c r="G583">
        <v>45.425400000000003</v>
      </c>
      <c r="I583">
        <v>-2267805.3464000002</v>
      </c>
      <c r="J583">
        <v>5009342.8245000001</v>
      </c>
      <c r="K583">
        <v>3220992.2922999999</v>
      </c>
      <c r="L583">
        <v>30.528441520000001</v>
      </c>
      <c r="M583">
        <v>114.35698273</v>
      </c>
      <c r="N583">
        <v>42.08</v>
      </c>
    </row>
    <row r="584" spans="1:14" x14ac:dyDescent="0.4">
      <c r="A584">
        <v>27055</v>
      </c>
      <c r="B584">
        <v>-2267805.0723999999</v>
      </c>
      <c r="C584">
        <v>5009343.9556999998</v>
      </c>
      <c r="D584">
        <v>3220997.3262999998</v>
      </c>
      <c r="E584">
        <v>30.528500000000001</v>
      </c>
      <c r="F584">
        <v>114.357</v>
      </c>
      <c r="G584">
        <v>45.427500000000002</v>
      </c>
      <c r="I584">
        <v>-2267805.3281</v>
      </c>
      <c r="J584">
        <v>5009342.8102000002</v>
      </c>
      <c r="K584">
        <v>3220992.2757999999</v>
      </c>
      <c r="L584">
        <v>30.528441489999999</v>
      </c>
      <c r="M584">
        <v>114.35698262</v>
      </c>
      <c r="N584">
        <v>42.054000000000002</v>
      </c>
    </row>
    <row r="585" spans="1:14" x14ac:dyDescent="0.4">
      <c r="A585">
        <v>27056</v>
      </c>
      <c r="B585">
        <v>-2267804.852</v>
      </c>
      <c r="C585">
        <v>5009344.54</v>
      </c>
      <c r="D585">
        <v>3220997.716</v>
      </c>
      <c r="E585">
        <v>30.528500000000001</v>
      </c>
      <c r="F585">
        <v>114.357</v>
      </c>
      <c r="G585">
        <v>46.005600000000001</v>
      </c>
      <c r="I585">
        <v>-2267805.3506</v>
      </c>
      <c r="J585">
        <v>5009342.8348000003</v>
      </c>
      <c r="K585">
        <v>3220992.2703</v>
      </c>
      <c r="L585">
        <v>30.528441300000001</v>
      </c>
      <c r="M585">
        <v>114.35698273</v>
      </c>
      <c r="N585">
        <v>42.079000000000001</v>
      </c>
    </row>
    <row r="586" spans="1:14" x14ac:dyDescent="0.4">
      <c r="A586">
        <v>27057</v>
      </c>
      <c r="B586">
        <v>-2267805.0794000002</v>
      </c>
      <c r="C586">
        <v>5009343.9610000001</v>
      </c>
      <c r="D586">
        <v>3220997.3343000002</v>
      </c>
      <c r="E586">
        <v>30.528500000000001</v>
      </c>
      <c r="F586">
        <v>114.357</v>
      </c>
      <c r="G586">
        <v>45.438099999999999</v>
      </c>
      <c r="I586">
        <v>-2267805.3692999999</v>
      </c>
      <c r="J586">
        <v>5009342.8689000001</v>
      </c>
      <c r="K586">
        <v>3220992.2603000002</v>
      </c>
      <c r="L586">
        <v>30.528441050000001</v>
      </c>
      <c r="M586">
        <v>114.35698275999999</v>
      </c>
      <c r="N586">
        <v>42.106999999999999</v>
      </c>
    </row>
    <row r="587" spans="1:14" x14ac:dyDescent="0.4">
      <c r="A587">
        <v>27058</v>
      </c>
      <c r="B587">
        <v>-2267805.0806999998</v>
      </c>
      <c r="C587">
        <v>5009343.9600999998</v>
      </c>
      <c r="D587">
        <v>3220997.3335000002</v>
      </c>
      <c r="E587">
        <v>30.528500000000001</v>
      </c>
      <c r="F587">
        <v>114.357</v>
      </c>
      <c r="G587">
        <v>45.4375</v>
      </c>
      <c r="I587">
        <v>-2267805.3672000002</v>
      </c>
      <c r="J587">
        <v>5009342.8724999996</v>
      </c>
      <c r="K587">
        <v>3220992.253</v>
      </c>
      <c r="L587">
        <v>30.528440979999999</v>
      </c>
      <c r="M587">
        <v>114.35698272</v>
      </c>
      <c r="N587">
        <v>42.104999999999997</v>
      </c>
    </row>
    <row r="588" spans="1:14" x14ac:dyDescent="0.4">
      <c r="A588">
        <v>27059</v>
      </c>
      <c r="B588">
        <v>-2267805.0795</v>
      </c>
      <c r="C588">
        <v>5009343.9550999999</v>
      </c>
      <c r="D588">
        <v>3220997.3376000002</v>
      </c>
      <c r="E588">
        <v>30.528500000000001</v>
      </c>
      <c r="F588">
        <v>114.357</v>
      </c>
      <c r="G588">
        <v>45.435299999999998</v>
      </c>
      <c r="I588">
        <v>-2267805.3698</v>
      </c>
      <c r="J588">
        <v>5009342.8640999999</v>
      </c>
      <c r="K588">
        <v>3220992.2437</v>
      </c>
      <c r="L588">
        <v>30.528440939999999</v>
      </c>
      <c r="M588">
        <v>114.35698278</v>
      </c>
      <c r="N588">
        <v>42.094999999999999</v>
      </c>
    </row>
    <row r="589" spans="1:14" x14ac:dyDescent="0.4">
      <c r="A589">
        <v>27060</v>
      </c>
      <c r="B589">
        <v>-2267805.0830999999</v>
      </c>
      <c r="C589">
        <v>5009343.9576000003</v>
      </c>
      <c r="D589">
        <v>3220997.3407999999</v>
      </c>
      <c r="E589">
        <v>30.528500000000001</v>
      </c>
      <c r="F589">
        <v>114.357</v>
      </c>
      <c r="G589">
        <v>45.440100000000001</v>
      </c>
      <c r="I589">
        <v>-2267805.3675000002</v>
      </c>
      <c r="J589">
        <v>5009342.8453000002</v>
      </c>
      <c r="K589">
        <v>3220992.2396</v>
      </c>
      <c r="L589">
        <v>30.52844099</v>
      </c>
      <c r="M589">
        <v>114.35698284</v>
      </c>
      <c r="N589">
        <v>42.076999999999998</v>
      </c>
    </row>
    <row r="590" spans="1:14" x14ac:dyDescent="0.4">
      <c r="A590">
        <v>27061</v>
      </c>
      <c r="B590">
        <v>-2267805.514</v>
      </c>
      <c r="C590">
        <v>5009344.2681</v>
      </c>
      <c r="D590">
        <v>3220997.4328000001</v>
      </c>
      <c r="E590">
        <v>30.528500000000001</v>
      </c>
      <c r="F590">
        <v>114.357</v>
      </c>
      <c r="G590">
        <v>45.883499999999998</v>
      </c>
      <c r="I590">
        <v>-2267805.3535000002</v>
      </c>
      <c r="J590">
        <v>5009342.8224999998</v>
      </c>
      <c r="K590">
        <v>3220992.2168000001</v>
      </c>
      <c r="L590">
        <v>30.528440929999999</v>
      </c>
      <c r="M590">
        <v>114.35698281000001</v>
      </c>
      <c r="N590">
        <v>42.042999999999999</v>
      </c>
    </row>
    <row r="591" spans="1:14" x14ac:dyDescent="0.4">
      <c r="A591">
        <v>27062</v>
      </c>
      <c r="B591">
        <v>-2267805.0780000002</v>
      </c>
      <c r="C591">
        <v>5009343.9626000002</v>
      </c>
      <c r="D591">
        <v>3220997.3456000001</v>
      </c>
      <c r="E591">
        <v>30.528500000000001</v>
      </c>
      <c r="F591">
        <v>114.357</v>
      </c>
      <c r="G591">
        <v>45.444699999999997</v>
      </c>
      <c r="I591">
        <v>-2267805.3665</v>
      </c>
      <c r="J591">
        <v>5009342.8311000001</v>
      </c>
      <c r="K591">
        <v>3220992.202</v>
      </c>
      <c r="L591">
        <v>30.528440759999999</v>
      </c>
      <c r="M591">
        <v>114.35698289</v>
      </c>
      <c r="N591">
        <v>42.046999999999997</v>
      </c>
    </row>
    <row r="592" spans="1:14" x14ac:dyDescent="0.4">
      <c r="A592">
        <v>27063</v>
      </c>
      <c r="B592">
        <v>-2267805.0759999999</v>
      </c>
      <c r="C592">
        <v>5009343.9593000002</v>
      </c>
      <c r="D592">
        <v>3220997.3470999999</v>
      </c>
      <c r="E592">
        <v>30.528500000000001</v>
      </c>
      <c r="F592">
        <v>114.357</v>
      </c>
      <c r="G592">
        <v>45.442100000000003</v>
      </c>
      <c r="I592">
        <v>-2267805.3894000002</v>
      </c>
      <c r="J592">
        <v>5009342.8684</v>
      </c>
      <c r="K592">
        <v>3220992.2174</v>
      </c>
      <c r="L592">
        <v>30.528440679999999</v>
      </c>
      <c r="M592">
        <v>114.35698295</v>
      </c>
      <c r="N592">
        <v>42.091999999999999</v>
      </c>
    </row>
    <row r="593" spans="1:14" x14ac:dyDescent="0.4">
      <c r="A593">
        <v>27064</v>
      </c>
      <c r="B593">
        <v>-2267805.0813000002</v>
      </c>
      <c r="C593">
        <v>5009343.9649</v>
      </c>
      <c r="D593">
        <v>3220997.3481000001</v>
      </c>
      <c r="E593">
        <v>30.528500000000001</v>
      </c>
      <c r="F593">
        <v>114.357</v>
      </c>
      <c r="G593">
        <v>45.448900000000002</v>
      </c>
      <c r="I593">
        <v>-2267805.4073999999</v>
      </c>
      <c r="J593">
        <v>5009342.8508000001</v>
      </c>
      <c r="K593">
        <v>3220992.1985999998</v>
      </c>
      <c r="L593">
        <v>30.528440570000001</v>
      </c>
      <c r="M593">
        <v>114.3569832</v>
      </c>
      <c r="N593">
        <v>42.075000000000003</v>
      </c>
    </row>
    <row r="594" spans="1:14" x14ac:dyDescent="0.4">
      <c r="A594">
        <v>27065</v>
      </c>
      <c r="B594">
        <v>-2267805.0825999998</v>
      </c>
      <c r="C594">
        <v>5009343.9713000003</v>
      </c>
      <c r="D594">
        <v>3220997.3509</v>
      </c>
      <c r="E594">
        <v>30.528500000000001</v>
      </c>
      <c r="F594">
        <v>114.357</v>
      </c>
      <c r="G594">
        <v>45.455800000000004</v>
      </c>
      <c r="I594">
        <v>-2267805.4273999999</v>
      </c>
      <c r="J594">
        <v>5009342.8695</v>
      </c>
      <c r="K594">
        <v>3220992.1793</v>
      </c>
      <c r="L594">
        <v>30.528440310000001</v>
      </c>
      <c r="M594">
        <v>114.35698331</v>
      </c>
      <c r="N594">
        <v>42.087000000000003</v>
      </c>
    </row>
    <row r="595" spans="1:14" x14ac:dyDescent="0.4">
      <c r="A595">
        <v>27066</v>
      </c>
      <c r="B595">
        <v>-2267805.0839</v>
      </c>
      <c r="C595">
        <v>5009343.97</v>
      </c>
      <c r="D595">
        <v>3220997.3544000001</v>
      </c>
      <c r="E595">
        <v>30.528500000000001</v>
      </c>
      <c r="F595">
        <v>114.357</v>
      </c>
      <c r="G595">
        <v>45.457000000000001</v>
      </c>
      <c r="I595">
        <v>-2267805.4295000001</v>
      </c>
      <c r="J595">
        <v>5009342.8831000002</v>
      </c>
      <c r="K595">
        <v>3220992.1723000002</v>
      </c>
      <c r="L595">
        <v>30.528440190000001</v>
      </c>
      <c r="M595">
        <v>114.35698327</v>
      </c>
      <c r="N595">
        <v>42.094999999999999</v>
      </c>
    </row>
    <row r="596" spans="1:14" x14ac:dyDescent="0.4">
      <c r="A596">
        <v>27067</v>
      </c>
      <c r="B596">
        <v>-2267805.0890000002</v>
      </c>
      <c r="C596">
        <v>5009343.9741000002</v>
      </c>
      <c r="D596">
        <v>3220997.3588999999</v>
      </c>
      <c r="E596">
        <v>30.528500000000001</v>
      </c>
      <c r="F596">
        <v>114.357</v>
      </c>
      <c r="G596">
        <v>45.464300000000001</v>
      </c>
      <c r="I596">
        <v>-2267805.4481000002</v>
      </c>
      <c r="J596">
        <v>5009342.9298999999</v>
      </c>
      <c r="K596">
        <v>3220992.1882000002</v>
      </c>
      <c r="L596">
        <v>30.528440079999999</v>
      </c>
      <c r="M596">
        <v>114.35698324000001</v>
      </c>
      <c r="N596">
        <v>42.146000000000001</v>
      </c>
    </row>
    <row r="597" spans="1:14" x14ac:dyDescent="0.4">
      <c r="A597">
        <v>27068</v>
      </c>
      <c r="B597">
        <v>-2267805.0894999998</v>
      </c>
      <c r="C597">
        <v>5009343.9733999996</v>
      </c>
      <c r="D597">
        <v>3220997.3621999999</v>
      </c>
      <c r="E597">
        <v>30.528500000000001</v>
      </c>
      <c r="F597">
        <v>114.357</v>
      </c>
      <c r="G597">
        <v>45.465699999999998</v>
      </c>
      <c r="I597">
        <v>-2267805.4511000002</v>
      </c>
      <c r="J597">
        <v>5009342.9178999998</v>
      </c>
      <c r="K597">
        <v>3220992.1812999998</v>
      </c>
      <c r="L597">
        <v>30.528440069999998</v>
      </c>
      <c r="M597">
        <v>114.35698332</v>
      </c>
      <c r="N597">
        <v>42.134</v>
      </c>
    </row>
    <row r="598" spans="1:14" x14ac:dyDescent="0.4">
      <c r="A598">
        <v>27069</v>
      </c>
      <c r="B598">
        <v>-2267805.09</v>
      </c>
      <c r="C598">
        <v>5009343.9763000002</v>
      </c>
      <c r="D598">
        <v>3220997.3653000002</v>
      </c>
      <c r="E598">
        <v>30.528500000000001</v>
      </c>
      <c r="F598">
        <v>114.357</v>
      </c>
      <c r="G598">
        <v>45.469700000000003</v>
      </c>
      <c r="I598">
        <v>-2267805.3535000002</v>
      </c>
      <c r="J598">
        <v>5009342.8224999998</v>
      </c>
      <c r="K598">
        <v>3220992.2168000001</v>
      </c>
      <c r="L598">
        <v>30.52844099</v>
      </c>
      <c r="M598">
        <v>114.35698284</v>
      </c>
      <c r="N598">
        <v>42.076999999999998</v>
      </c>
    </row>
    <row r="599" spans="1:14" x14ac:dyDescent="0.4">
      <c r="A599">
        <v>27070</v>
      </c>
      <c r="B599">
        <v>-2267805.0855999999</v>
      </c>
      <c r="C599">
        <v>5009343.9780000001</v>
      </c>
      <c r="D599">
        <v>3220997.3679</v>
      </c>
      <c r="E599">
        <v>30.528500000000001</v>
      </c>
      <c r="F599">
        <v>114.357</v>
      </c>
      <c r="G599">
        <v>45.470799999999997</v>
      </c>
      <c r="I599">
        <v>-2267805.4394999999</v>
      </c>
      <c r="J599">
        <v>5009342.8837000001</v>
      </c>
      <c r="K599">
        <v>3220992.1571999998</v>
      </c>
      <c r="L599">
        <v>30.52844005</v>
      </c>
      <c r="M599">
        <v>114.35698336</v>
      </c>
      <c r="N599">
        <v>42.091000000000001</v>
      </c>
    </row>
    <row r="600" spans="1:14" x14ac:dyDescent="0.4">
      <c r="A600">
        <v>27071</v>
      </c>
      <c r="B600">
        <v>-2267805.0912000001</v>
      </c>
      <c r="C600">
        <v>5009343.9890000001</v>
      </c>
      <c r="D600">
        <v>3220997.3753999998</v>
      </c>
      <c r="E600">
        <v>30.528500000000001</v>
      </c>
      <c r="F600">
        <v>114.357</v>
      </c>
      <c r="G600">
        <v>45.485199999999999</v>
      </c>
      <c r="I600">
        <v>-2267805.4690999999</v>
      </c>
      <c r="J600">
        <v>5009342.8888999997</v>
      </c>
      <c r="K600">
        <v>3220992.1557999998</v>
      </c>
      <c r="L600">
        <v>30.52843996</v>
      </c>
      <c r="M600">
        <v>114.35698361999999</v>
      </c>
      <c r="N600">
        <v>42.104999999999997</v>
      </c>
    </row>
    <row r="601" spans="1:14" x14ac:dyDescent="0.4">
      <c r="A601">
        <v>27072</v>
      </c>
      <c r="B601">
        <v>-2267805.0904999999</v>
      </c>
      <c r="C601">
        <v>5009343.9910000004</v>
      </c>
      <c r="D601">
        <v>3220997.3785999999</v>
      </c>
      <c r="E601">
        <v>30.528500000000001</v>
      </c>
      <c r="F601">
        <v>114.357</v>
      </c>
      <c r="G601">
        <v>45.488100000000003</v>
      </c>
      <c r="I601">
        <v>-2267805.4744000002</v>
      </c>
      <c r="J601">
        <v>5009342.8903000001</v>
      </c>
      <c r="K601">
        <v>3220992.1557</v>
      </c>
      <c r="L601">
        <v>30.528439949999999</v>
      </c>
      <c r="M601">
        <v>114.35698366</v>
      </c>
      <c r="N601">
        <v>42.107999999999997</v>
      </c>
    </row>
    <row r="602" spans="1:14" x14ac:dyDescent="0.4">
      <c r="A602">
        <v>27073</v>
      </c>
      <c r="B602">
        <v>-2267804.8478000001</v>
      </c>
      <c r="C602">
        <v>5009344.6031999998</v>
      </c>
      <c r="D602">
        <v>3220997.7807</v>
      </c>
      <c r="E602">
        <v>30.528500000000001</v>
      </c>
      <c r="F602">
        <v>114.357</v>
      </c>
      <c r="G602">
        <v>46.086599999999997</v>
      </c>
      <c r="I602">
        <v>-2267805.4827000001</v>
      </c>
      <c r="J602">
        <v>5009342.8683000002</v>
      </c>
      <c r="K602">
        <v>3220992.1538999998</v>
      </c>
      <c r="L602">
        <v>30.528440010000001</v>
      </c>
      <c r="M602">
        <v>114.35698384</v>
      </c>
      <c r="N602">
        <v>42.093000000000004</v>
      </c>
    </row>
    <row r="603" spans="1:14" x14ac:dyDescent="0.4">
      <c r="A603">
        <v>27074</v>
      </c>
      <c r="B603">
        <v>-2267805.0832000002</v>
      </c>
      <c r="C603">
        <v>5009343.9978</v>
      </c>
      <c r="D603">
        <v>3220997.3827</v>
      </c>
      <c r="E603">
        <v>30.528500000000001</v>
      </c>
      <c r="F603">
        <v>114.357</v>
      </c>
      <c r="G603">
        <v>45.493000000000002</v>
      </c>
      <c r="I603">
        <v>-2267805.4936000002</v>
      </c>
      <c r="J603">
        <v>5009342.8925999999</v>
      </c>
      <c r="K603">
        <v>3220992.1543999999</v>
      </c>
      <c r="L603">
        <v>30.528439890000001</v>
      </c>
      <c r="M603">
        <v>114.35698384</v>
      </c>
      <c r="N603">
        <v>42.116</v>
      </c>
    </row>
    <row r="604" spans="1:14" x14ac:dyDescent="0.4">
      <c r="A604">
        <v>27075</v>
      </c>
      <c r="B604">
        <v>-2267804.8435999998</v>
      </c>
      <c r="C604">
        <v>5009344.6069999998</v>
      </c>
      <c r="D604">
        <v>3220997.7839000002</v>
      </c>
      <c r="E604">
        <v>30.528500000000001</v>
      </c>
      <c r="F604">
        <v>114.357</v>
      </c>
      <c r="G604">
        <v>46.089700000000001</v>
      </c>
      <c r="I604">
        <v>-2267805.5144000002</v>
      </c>
      <c r="J604">
        <v>5009342.8773999996</v>
      </c>
      <c r="K604">
        <v>3220992.1497</v>
      </c>
      <c r="L604">
        <v>30.528439880000001</v>
      </c>
      <c r="M604">
        <v>114.35698410000001</v>
      </c>
      <c r="N604">
        <v>42.109000000000002</v>
      </c>
    </row>
    <row r="605" spans="1:14" x14ac:dyDescent="0.4">
      <c r="A605">
        <v>27076</v>
      </c>
      <c r="B605">
        <v>-2267805.0830000001</v>
      </c>
      <c r="C605">
        <v>5009344.0016000001</v>
      </c>
      <c r="D605">
        <v>3220997.3875000002</v>
      </c>
      <c r="E605">
        <v>30.528500000000001</v>
      </c>
      <c r="F605">
        <v>114.357</v>
      </c>
      <c r="G605">
        <v>45.4983</v>
      </c>
      <c r="I605">
        <v>-2267805.5240000002</v>
      </c>
      <c r="J605">
        <v>5009342.8704000004</v>
      </c>
      <c r="K605">
        <v>3220992.1412</v>
      </c>
      <c r="L605">
        <v>30.528439819999999</v>
      </c>
      <c r="M605">
        <v>114.35698422</v>
      </c>
      <c r="N605">
        <v>42.101999999999997</v>
      </c>
    </row>
    <row r="606" spans="1:14" x14ac:dyDescent="0.4">
      <c r="A606">
        <v>27077</v>
      </c>
      <c r="B606">
        <v>-2267805.0891999998</v>
      </c>
      <c r="C606">
        <v>5009344.0020000003</v>
      </c>
      <c r="D606">
        <v>3220997.3881000001</v>
      </c>
      <c r="E606">
        <v>30.528500000000001</v>
      </c>
      <c r="F606">
        <v>114.357</v>
      </c>
      <c r="G606">
        <v>45.501199999999997</v>
      </c>
      <c r="I606">
        <v>-2267805.5384</v>
      </c>
      <c r="J606">
        <v>5009342.8879000004</v>
      </c>
      <c r="K606">
        <v>3220992.1466000001</v>
      </c>
      <c r="L606">
        <v>30.528439769999999</v>
      </c>
      <c r="M606">
        <v>114.35698428000001</v>
      </c>
      <c r="N606">
        <v>42.124000000000002</v>
      </c>
    </row>
    <row r="607" spans="1:14" x14ac:dyDescent="0.4">
      <c r="A607">
        <v>27078</v>
      </c>
      <c r="B607">
        <v>-2267805.0836999998</v>
      </c>
      <c r="C607">
        <v>5009344.0007999996</v>
      </c>
      <c r="D607">
        <v>3220997.3881000001</v>
      </c>
      <c r="E607">
        <v>30.528500000000001</v>
      </c>
      <c r="F607">
        <v>114.357</v>
      </c>
      <c r="G607">
        <v>45.498199999999997</v>
      </c>
      <c r="I607">
        <v>-2267805.5433999998</v>
      </c>
      <c r="J607">
        <v>5009342.9044000003</v>
      </c>
      <c r="K607">
        <v>3220992.1612</v>
      </c>
      <c r="L607">
        <v>30.528439800000001</v>
      </c>
      <c r="M607">
        <v>114.35698426</v>
      </c>
      <c r="N607">
        <v>42.146000000000001</v>
      </c>
    </row>
    <row r="608" spans="1:14" x14ac:dyDescent="0.4">
      <c r="A608">
        <v>27079</v>
      </c>
      <c r="B608">
        <v>-2267805.0819999999</v>
      </c>
      <c r="C608">
        <v>5009344.0038000001</v>
      </c>
      <c r="D608">
        <v>3220997.3906999999</v>
      </c>
      <c r="E608">
        <v>30.528500000000001</v>
      </c>
      <c r="F608">
        <v>114.357</v>
      </c>
      <c r="G608">
        <v>45.501300000000001</v>
      </c>
      <c r="I608">
        <v>-2267805.5559</v>
      </c>
      <c r="J608">
        <v>5009342.9133000001</v>
      </c>
      <c r="K608">
        <v>3220992.1644000001</v>
      </c>
      <c r="L608">
        <v>30.528439760000001</v>
      </c>
      <c r="M608">
        <v>114.35698434</v>
      </c>
      <c r="N608">
        <v>42.158999999999999</v>
      </c>
    </row>
    <row r="609" spans="1:14" x14ac:dyDescent="0.4">
      <c r="A609">
        <v>27080</v>
      </c>
      <c r="B609">
        <v>-2267805.0735999998</v>
      </c>
      <c r="C609">
        <v>5009344.0021000002</v>
      </c>
      <c r="D609">
        <v>3220997.3917999999</v>
      </c>
      <c r="E609">
        <v>30.528500000000001</v>
      </c>
      <c r="F609">
        <v>114.357</v>
      </c>
      <c r="G609">
        <v>45.497599999999998</v>
      </c>
      <c r="I609">
        <v>-2267805.5975000001</v>
      </c>
      <c r="J609">
        <v>5009342.9397999998</v>
      </c>
      <c r="K609">
        <v>3220992.1833000001</v>
      </c>
      <c r="L609">
        <v>30.528439720000002</v>
      </c>
      <c r="M609">
        <v>114.35698462000001</v>
      </c>
      <c r="N609">
        <v>42.204000000000001</v>
      </c>
    </row>
    <row r="610" spans="1:14" x14ac:dyDescent="0.4">
      <c r="A610">
        <v>27081</v>
      </c>
      <c r="B610">
        <v>-2267805.0690000001</v>
      </c>
      <c r="C610">
        <v>5009344.0000999998</v>
      </c>
      <c r="D610">
        <v>3220997.3942999998</v>
      </c>
      <c r="E610">
        <v>30.528500000000001</v>
      </c>
      <c r="F610">
        <v>114.357</v>
      </c>
      <c r="G610">
        <v>45.495600000000003</v>
      </c>
      <c r="I610">
        <v>-2267805.6298000002</v>
      </c>
      <c r="J610">
        <v>5009342.9809999997</v>
      </c>
      <c r="K610">
        <v>3220992.2099000001</v>
      </c>
      <c r="L610">
        <v>30.5284397</v>
      </c>
      <c r="M610">
        <v>114.35698475</v>
      </c>
      <c r="N610">
        <v>42.262</v>
      </c>
    </row>
    <row r="611" spans="1:14" x14ac:dyDescent="0.4">
      <c r="A611">
        <v>27082</v>
      </c>
      <c r="B611">
        <v>-2267805.0693000001</v>
      </c>
      <c r="C611">
        <v>5009344.0003000004</v>
      </c>
      <c r="D611">
        <v>3220997.3938000002</v>
      </c>
      <c r="E611">
        <v>30.528500000000001</v>
      </c>
      <c r="F611">
        <v>114.357</v>
      </c>
      <c r="G611">
        <v>45.495699999999999</v>
      </c>
      <c r="I611">
        <v>-2267805.6447999999</v>
      </c>
      <c r="J611">
        <v>5009343.0208999999</v>
      </c>
      <c r="K611">
        <v>3220992.2343000001</v>
      </c>
      <c r="L611">
        <v>30.528439689999999</v>
      </c>
      <c r="M611">
        <v>114.35698472</v>
      </c>
      <c r="N611">
        <v>42.311</v>
      </c>
    </row>
    <row r="612" spans="1:14" x14ac:dyDescent="0.4">
      <c r="A612">
        <v>27083</v>
      </c>
      <c r="B612">
        <v>-2267804.8256000001</v>
      </c>
      <c r="C612">
        <v>5009344.6046000002</v>
      </c>
      <c r="D612">
        <v>3220997.7919999999</v>
      </c>
      <c r="E612">
        <v>30.528500000000001</v>
      </c>
      <c r="F612">
        <v>114.357</v>
      </c>
      <c r="G612">
        <v>46.085599999999999</v>
      </c>
      <c r="I612">
        <v>-2267805.6727</v>
      </c>
      <c r="J612">
        <v>5009343.0558000002</v>
      </c>
      <c r="K612">
        <v>3220992.2535999999</v>
      </c>
      <c r="L612">
        <v>30.528439639999998</v>
      </c>
      <c r="M612">
        <v>114.35698483</v>
      </c>
      <c r="N612">
        <v>42.357999999999997</v>
      </c>
    </row>
    <row r="613" spans="1:14" x14ac:dyDescent="0.4">
      <c r="A613">
        <v>27084</v>
      </c>
      <c r="B613">
        <v>-2267805.0641999999</v>
      </c>
      <c r="C613">
        <v>5009343.9928000001</v>
      </c>
      <c r="D613">
        <v>3220997.389</v>
      </c>
      <c r="E613">
        <v>30.528500000000001</v>
      </c>
      <c r="F613">
        <v>114.357</v>
      </c>
      <c r="G613">
        <v>45.485500000000002</v>
      </c>
      <c r="I613">
        <v>-2267805.6634</v>
      </c>
      <c r="J613">
        <v>5009343.0603999998</v>
      </c>
      <c r="K613">
        <v>3220992.2656999999</v>
      </c>
      <c r="L613">
        <v>30.528439729999999</v>
      </c>
      <c r="M613">
        <v>114.35698472999999</v>
      </c>
      <c r="N613">
        <v>42.363999999999997</v>
      </c>
    </row>
    <row r="614" spans="1:14" x14ac:dyDescent="0.4">
      <c r="A614">
        <v>27085</v>
      </c>
      <c r="B614">
        <v>-2267805.0633</v>
      </c>
      <c r="C614">
        <v>5009343.9922000002</v>
      </c>
      <c r="D614">
        <v>3220997.3887999998</v>
      </c>
      <c r="E614">
        <v>30.528500000000001</v>
      </c>
      <c r="F614">
        <v>114.357</v>
      </c>
      <c r="G614">
        <v>45.4846</v>
      </c>
      <c r="I614">
        <v>-2267805.6701000002</v>
      </c>
      <c r="J614">
        <v>5009343.0762</v>
      </c>
      <c r="K614">
        <v>3220992.2680000002</v>
      </c>
      <c r="L614">
        <v>30.528439670000001</v>
      </c>
      <c r="M614">
        <v>114.35698472</v>
      </c>
      <c r="N614">
        <v>42.38</v>
      </c>
    </row>
    <row r="615" spans="1:14" x14ac:dyDescent="0.4">
      <c r="A615">
        <v>27086</v>
      </c>
      <c r="B615">
        <v>-2267805.0564000001</v>
      </c>
      <c r="C615">
        <v>5009343.9885</v>
      </c>
      <c r="D615">
        <v>3220997.3846999998</v>
      </c>
      <c r="E615">
        <v>30.528500000000001</v>
      </c>
      <c r="F615">
        <v>114.357</v>
      </c>
      <c r="G615">
        <v>45.477200000000003</v>
      </c>
      <c r="I615">
        <v>-2267805.6825999999</v>
      </c>
      <c r="J615">
        <v>5009343.1025</v>
      </c>
      <c r="K615">
        <v>3220992.2818</v>
      </c>
      <c r="L615">
        <v>30.528439649999999</v>
      </c>
      <c r="M615">
        <v>114.35698472999999</v>
      </c>
      <c r="N615">
        <v>42.411999999999999</v>
      </c>
    </row>
    <row r="616" spans="1:14" x14ac:dyDescent="0.4">
      <c r="A616">
        <v>27087</v>
      </c>
      <c r="B616">
        <v>-2267805.0493000001</v>
      </c>
      <c r="C616">
        <v>5009343.9895000001</v>
      </c>
      <c r="D616">
        <v>3220997.3826000001</v>
      </c>
      <c r="E616">
        <v>30.528500000000001</v>
      </c>
      <c r="F616">
        <v>114.357</v>
      </c>
      <c r="G616">
        <v>45.474400000000003</v>
      </c>
      <c r="I616">
        <v>-2267805.7048999998</v>
      </c>
      <c r="J616">
        <v>5009343.1547999997</v>
      </c>
      <c r="K616">
        <v>3220992.3103</v>
      </c>
      <c r="L616">
        <v>30.52843961</v>
      </c>
      <c r="M616">
        <v>114.35698472</v>
      </c>
      <c r="N616">
        <v>42.475999999999999</v>
      </c>
    </row>
    <row r="617" spans="1:14" x14ac:dyDescent="0.4">
      <c r="A617">
        <v>27088</v>
      </c>
      <c r="B617">
        <v>-2267805.1316</v>
      </c>
      <c r="C617">
        <v>5009344.5067999996</v>
      </c>
      <c r="D617">
        <v>3220997.3999000001</v>
      </c>
      <c r="E617">
        <v>30.528500000000001</v>
      </c>
      <c r="F617">
        <v>114.357</v>
      </c>
      <c r="G617">
        <v>45.918300000000002</v>
      </c>
      <c r="I617">
        <v>-2267805.7037999998</v>
      </c>
      <c r="J617">
        <v>5009343.1864</v>
      </c>
      <c r="K617">
        <v>3220992.3295999998</v>
      </c>
      <c r="L617">
        <v>30.528439630000001</v>
      </c>
      <c r="M617">
        <v>114.35698456999999</v>
      </c>
      <c r="N617">
        <v>42.51</v>
      </c>
    </row>
    <row r="618" spans="1:14" x14ac:dyDescent="0.4">
      <c r="A618">
        <v>27089</v>
      </c>
      <c r="B618">
        <v>-2267805.0455999998</v>
      </c>
      <c r="C618">
        <v>5009343.9913999997</v>
      </c>
      <c r="D618">
        <v>3220997.3831000002</v>
      </c>
      <c r="E618">
        <v>30.528500000000001</v>
      </c>
      <c r="F618">
        <v>114.357</v>
      </c>
      <c r="G618">
        <v>45.474800000000002</v>
      </c>
      <c r="I618">
        <v>-2267805.7215999998</v>
      </c>
      <c r="J618">
        <v>5009343.2095999997</v>
      </c>
      <c r="K618">
        <v>3220992.3382999999</v>
      </c>
      <c r="L618">
        <v>30.52843957</v>
      </c>
      <c r="M618">
        <v>114.35698463999999</v>
      </c>
      <c r="N618">
        <v>42.539000000000001</v>
      </c>
    </row>
    <row r="619" spans="1:14" x14ac:dyDescent="0.4">
      <c r="A619">
        <v>27090</v>
      </c>
      <c r="B619">
        <v>-2267804.7973000002</v>
      </c>
      <c r="C619">
        <v>5009344.5965</v>
      </c>
      <c r="D619">
        <v>3220997.7790999999</v>
      </c>
      <c r="E619">
        <v>30.528500000000001</v>
      </c>
      <c r="F619">
        <v>114.357</v>
      </c>
      <c r="G619">
        <v>46.062600000000003</v>
      </c>
      <c r="I619">
        <v>-2267805.7322</v>
      </c>
      <c r="J619">
        <v>5009343.2213000003</v>
      </c>
      <c r="K619">
        <v>3220992.3440999999</v>
      </c>
      <c r="L619">
        <v>30.528439540000001</v>
      </c>
      <c r="M619">
        <v>114.35698469</v>
      </c>
      <c r="N619">
        <v>42.555</v>
      </c>
    </row>
    <row r="620" spans="1:14" x14ac:dyDescent="0.4">
      <c r="A620">
        <v>27091</v>
      </c>
      <c r="B620">
        <v>-2267805.0343999998</v>
      </c>
      <c r="C620">
        <v>5009343.9841</v>
      </c>
      <c r="D620">
        <v>3220997.3747</v>
      </c>
      <c r="E620">
        <v>30.528500000000001</v>
      </c>
      <c r="F620">
        <v>114.357</v>
      </c>
      <c r="G620">
        <v>45.460900000000002</v>
      </c>
      <c r="I620">
        <v>-2267805.7310000001</v>
      </c>
      <c r="J620">
        <v>5009343.2474999996</v>
      </c>
      <c r="K620">
        <v>3220992.3544999999</v>
      </c>
      <c r="L620">
        <v>30.528439519999999</v>
      </c>
      <c r="M620">
        <v>114.35698456</v>
      </c>
      <c r="N620">
        <v>42.58</v>
      </c>
    </row>
    <row r="621" spans="1:14" x14ac:dyDescent="0.4">
      <c r="A621">
        <v>27092</v>
      </c>
      <c r="B621">
        <v>-2267805.0255</v>
      </c>
      <c r="C621">
        <v>5009343.9764999999</v>
      </c>
      <c r="D621">
        <v>3220997.3675000002</v>
      </c>
      <c r="E621">
        <v>30.528500000000001</v>
      </c>
      <c r="F621">
        <v>114.357</v>
      </c>
      <c r="G621">
        <v>45.448099999999997</v>
      </c>
      <c r="I621">
        <v>-2267805.7244000002</v>
      </c>
      <c r="J621">
        <v>5009343.2427000003</v>
      </c>
      <c r="K621">
        <v>3220992.3593000001</v>
      </c>
      <c r="L621">
        <v>30.528439590000001</v>
      </c>
      <c r="M621">
        <v>114.35698452</v>
      </c>
      <c r="N621">
        <v>42.576999999999998</v>
      </c>
    </row>
    <row r="622" spans="1:14" x14ac:dyDescent="0.4">
      <c r="A622">
        <v>27093</v>
      </c>
      <c r="B622">
        <v>-2267805.0229000002</v>
      </c>
      <c r="C622">
        <v>5009343.9797</v>
      </c>
      <c r="D622">
        <v>3220997.3662</v>
      </c>
      <c r="E622">
        <v>30.528500000000001</v>
      </c>
      <c r="F622">
        <v>114.357</v>
      </c>
      <c r="G622">
        <v>45.448999999999998</v>
      </c>
      <c r="I622">
        <v>-2267805.7418</v>
      </c>
      <c r="J622">
        <v>5009343.2752999999</v>
      </c>
      <c r="K622">
        <v>3220992.3676999998</v>
      </c>
      <c r="L622">
        <v>30.528439479999999</v>
      </c>
      <c r="M622">
        <v>114.35698455000001</v>
      </c>
      <c r="N622">
        <v>42.613</v>
      </c>
    </row>
    <row r="623" spans="1:14" x14ac:dyDescent="0.4">
      <c r="A623">
        <v>27094</v>
      </c>
      <c r="B623">
        <v>-2267805.023</v>
      </c>
      <c r="C623">
        <v>5009343.9808999998</v>
      </c>
      <c r="D623">
        <v>3220997.3662999999</v>
      </c>
      <c r="E623">
        <v>30.528500000000001</v>
      </c>
      <c r="F623">
        <v>114.357</v>
      </c>
      <c r="G623">
        <v>45.45</v>
      </c>
      <c r="I623">
        <v>-2267805.7440999998</v>
      </c>
      <c r="J623">
        <v>5009343.2784000002</v>
      </c>
      <c r="K623">
        <v>3220992.3771000002</v>
      </c>
      <c r="L623">
        <v>30.528439540000001</v>
      </c>
      <c r="M623">
        <v>114.35698456</v>
      </c>
      <c r="N623">
        <v>42.621000000000002</v>
      </c>
    </row>
    <row r="624" spans="1:14" x14ac:dyDescent="0.4">
      <c r="A624">
        <v>27095</v>
      </c>
      <c r="B624">
        <v>-2267805.0233999998</v>
      </c>
      <c r="C624">
        <v>5009343.9869999997</v>
      </c>
      <c r="D624">
        <v>3220997.3694000002</v>
      </c>
      <c r="E624">
        <v>30.528500000000001</v>
      </c>
      <c r="F624">
        <v>114.357</v>
      </c>
      <c r="G624">
        <v>45.456600000000002</v>
      </c>
      <c r="I624">
        <v>-2267805.7404</v>
      </c>
      <c r="J624">
        <v>5009343.2851999998</v>
      </c>
      <c r="K624">
        <v>3220992.3832</v>
      </c>
      <c r="L624">
        <v>30.528439559999999</v>
      </c>
      <c r="M624">
        <v>114.35698449</v>
      </c>
      <c r="N624">
        <v>42.628</v>
      </c>
    </row>
    <row r="625" spans="1:14" x14ac:dyDescent="0.4">
      <c r="A625">
        <v>27096</v>
      </c>
      <c r="B625">
        <v>-2267804.7771000001</v>
      </c>
      <c r="C625">
        <v>5009344.5914000003</v>
      </c>
      <c r="D625">
        <v>3220997.7672999999</v>
      </c>
      <c r="E625">
        <v>30.528500000000001</v>
      </c>
      <c r="F625">
        <v>114.357</v>
      </c>
      <c r="G625">
        <v>46.045499999999997</v>
      </c>
      <c r="I625">
        <v>-2267805.7315000002</v>
      </c>
      <c r="J625">
        <v>5009343.2955</v>
      </c>
      <c r="K625">
        <v>3220992.3835999998</v>
      </c>
      <c r="L625">
        <v>30.528439540000001</v>
      </c>
      <c r="M625">
        <v>114.35698436</v>
      </c>
      <c r="N625">
        <v>42.633000000000003</v>
      </c>
    </row>
    <row r="626" spans="1:14" x14ac:dyDescent="0.4">
      <c r="A626">
        <v>27097</v>
      </c>
      <c r="B626">
        <v>-2267805.0211</v>
      </c>
      <c r="C626">
        <v>5009343.9940999998</v>
      </c>
      <c r="D626">
        <v>3220997.3741000001</v>
      </c>
      <c r="E626">
        <v>30.528500000000001</v>
      </c>
      <c r="F626">
        <v>114.357</v>
      </c>
      <c r="G626">
        <v>45.463700000000003</v>
      </c>
      <c r="I626">
        <v>-2267805.7483000001</v>
      </c>
      <c r="J626">
        <v>5009343.3041000003</v>
      </c>
      <c r="K626">
        <v>3220992.3793000001</v>
      </c>
      <c r="L626">
        <v>30.52843944</v>
      </c>
      <c r="M626">
        <v>114.35698449</v>
      </c>
      <c r="N626">
        <v>42.643000000000001</v>
      </c>
    </row>
    <row r="627" spans="1:14" x14ac:dyDescent="0.4">
      <c r="A627">
        <v>27098</v>
      </c>
      <c r="B627">
        <v>-2267805.0210000002</v>
      </c>
      <c r="C627">
        <v>5009343.9993000003</v>
      </c>
      <c r="D627">
        <v>3220997.3731999998</v>
      </c>
      <c r="E627">
        <v>30.528500000000001</v>
      </c>
      <c r="F627">
        <v>114.357</v>
      </c>
      <c r="G627">
        <v>45.467199999999998</v>
      </c>
      <c r="I627">
        <v>-2267805.7503</v>
      </c>
      <c r="J627">
        <v>5009343.3349000001</v>
      </c>
      <c r="K627">
        <v>3220992.4007999999</v>
      </c>
      <c r="L627">
        <v>30.528439469999999</v>
      </c>
      <c r="M627">
        <v>114.35698437000001</v>
      </c>
      <c r="N627">
        <v>42.679000000000002</v>
      </c>
    </row>
    <row r="628" spans="1:14" x14ac:dyDescent="0.4">
      <c r="A628">
        <v>27099</v>
      </c>
      <c r="B628">
        <v>-2267805.0183999999</v>
      </c>
      <c r="C628">
        <v>5009344.0047000004</v>
      </c>
      <c r="D628">
        <v>3220997.3739999998</v>
      </c>
      <c r="E628">
        <v>30.528500000000001</v>
      </c>
      <c r="F628">
        <v>114.357</v>
      </c>
      <c r="G628">
        <v>45.4709</v>
      </c>
      <c r="I628">
        <v>-2267805.7436000002</v>
      </c>
      <c r="J628">
        <v>5009343.3201000001</v>
      </c>
      <c r="K628">
        <v>3220992.4010000001</v>
      </c>
      <c r="L628">
        <v>30.528439550000002</v>
      </c>
      <c r="M628">
        <v>114.35698437000001</v>
      </c>
      <c r="N628">
        <v>42.664999999999999</v>
      </c>
    </row>
    <row r="629" spans="1:14" x14ac:dyDescent="0.4">
      <c r="A629">
        <v>27100</v>
      </c>
      <c r="B629">
        <v>-2267805.0118999998</v>
      </c>
      <c r="C629">
        <v>5009343.9978999998</v>
      </c>
      <c r="D629">
        <v>3220997.3709</v>
      </c>
      <c r="E629">
        <v>30.528500000000001</v>
      </c>
      <c r="F629">
        <v>114.357</v>
      </c>
      <c r="G629">
        <v>45.4617</v>
      </c>
      <c r="I629">
        <v>-2267805.7480000001</v>
      </c>
      <c r="J629">
        <v>5009343.3366999999</v>
      </c>
      <c r="K629">
        <v>3220992.4193000002</v>
      </c>
      <c r="L629">
        <v>30.52843961</v>
      </c>
      <c r="M629">
        <v>114.35698434</v>
      </c>
      <c r="N629">
        <v>42.689</v>
      </c>
    </row>
    <row r="630" spans="1:14" x14ac:dyDescent="0.4">
      <c r="A630">
        <v>27101</v>
      </c>
      <c r="B630">
        <v>-2267805.0142000001</v>
      </c>
      <c r="C630">
        <v>5009344.0021000002</v>
      </c>
      <c r="D630">
        <v>3220997.3722999999</v>
      </c>
      <c r="E630">
        <v>30.528500000000001</v>
      </c>
      <c r="F630">
        <v>114.357</v>
      </c>
      <c r="G630">
        <v>45.466500000000003</v>
      </c>
      <c r="I630">
        <v>-2267805.7590999999</v>
      </c>
      <c r="J630">
        <v>5009343.3299000002</v>
      </c>
      <c r="K630">
        <v>3220992.4183999998</v>
      </c>
      <c r="L630">
        <v>30.52843961</v>
      </c>
      <c r="M630">
        <v>114.35698447999999</v>
      </c>
      <c r="N630">
        <v>42.686999999999998</v>
      </c>
    </row>
    <row r="631" spans="1:14" x14ac:dyDescent="0.4">
      <c r="A631">
        <v>27102</v>
      </c>
      <c r="B631">
        <v>-2267805.0159</v>
      </c>
      <c r="C631">
        <v>5009344.0010000002</v>
      </c>
      <c r="D631">
        <v>3220997.3731999998</v>
      </c>
      <c r="E631">
        <v>30.528500000000001</v>
      </c>
      <c r="F631">
        <v>114.357</v>
      </c>
      <c r="G631">
        <v>45.466799999999999</v>
      </c>
      <c r="I631">
        <v>-2267805.7376000001</v>
      </c>
      <c r="J631">
        <v>5009343.3256000001</v>
      </c>
      <c r="K631">
        <v>3220992.4155000001</v>
      </c>
      <c r="L631">
        <v>30.528439649999999</v>
      </c>
      <c r="M631">
        <v>114.35698429</v>
      </c>
      <c r="N631">
        <v>42.674999999999997</v>
      </c>
    </row>
    <row r="632" spans="1:14" x14ac:dyDescent="0.4">
      <c r="A632">
        <v>27103</v>
      </c>
      <c r="B632">
        <v>-2267805.0123999999</v>
      </c>
      <c r="C632">
        <v>5009343.9945999999</v>
      </c>
      <c r="D632">
        <v>3220997.37</v>
      </c>
      <c r="E632">
        <v>30.528500000000001</v>
      </c>
      <c r="F632">
        <v>114.357</v>
      </c>
      <c r="G632">
        <v>45.458799999999997</v>
      </c>
      <c r="I632">
        <v>-2267805.7233000002</v>
      </c>
      <c r="J632">
        <v>5009343.3213999998</v>
      </c>
      <c r="K632">
        <v>3220992.429</v>
      </c>
      <c r="L632">
        <v>30.528439800000001</v>
      </c>
      <c r="M632">
        <v>114.35698417</v>
      </c>
      <c r="N632">
        <v>42.673000000000002</v>
      </c>
    </row>
    <row r="633" spans="1:14" x14ac:dyDescent="0.4">
      <c r="A633">
        <v>27104</v>
      </c>
      <c r="B633">
        <v>-2267805.0099999998</v>
      </c>
      <c r="C633">
        <v>5009343.9902999997</v>
      </c>
      <c r="D633">
        <v>3220997.3681999999</v>
      </c>
      <c r="E633">
        <v>30.528500000000001</v>
      </c>
      <c r="F633">
        <v>114.357</v>
      </c>
      <c r="G633">
        <v>45.453800000000001</v>
      </c>
      <c r="I633">
        <v>-2267805.7261999999</v>
      </c>
      <c r="J633">
        <v>5009343.3185999999</v>
      </c>
      <c r="K633">
        <v>3220992.4312999998</v>
      </c>
      <c r="L633">
        <v>30.528439819999999</v>
      </c>
      <c r="M633">
        <v>114.35698420999999</v>
      </c>
      <c r="N633">
        <v>42.673000000000002</v>
      </c>
    </row>
    <row r="634" spans="1:14" x14ac:dyDescent="0.4">
      <c r="A634">
        <v>27105</v>
      </c>
      <c r="B634">
        <v>-2267805.0126</v>
      </c>
      <c r="C634">
        <v>5009343.9930999996</v>
      </c>
      <c r="D634">
        <v>3220997.3700999999</v>
      </c>
      <c r="E634">
        <v>30.528500000000001</v>
      </c>
      <c r="F634">
        <v>114.357</v>
      </c>
      <c r="G634">
        <v>45.457799999999999</v>
      </c>
      <c r="I634">
        <v>-2267805.7063000002</v>
      </c>
      <c r="J634">
        <v>5009343.2686000001</v>
      </c>
      <c r="K634">
        <v>3220992.4213999999</v>
      </c>
      <c r="L634">
        <v>30.528439989999999</v>
      </c>
      <c r="M634">
        <v>114.35698424</v>
      </c>
      <c r="N634">
        <v>42.622</v>
      </c>
    </row>
    <row r="635" spans="1:14" x14ac:dyDescent="0.4">
      <c r="A635">
        <v>27106</v>
      </c>
      <c r="B635">
        <v>-2267804.7672000001</v>
      </c>
      <c r="C635">
        <v>5009344.5926999999</v>
      </c>
      <c r="D635">
        <v>3220997.7667999999</v>
      </c>
      <c r="E635">
        <v>30.528500000000001</v>
      </c>
      <c r="F635">
        <v>114.357</v>
      </c>
      <c r="G635">
        <v>46.0426</v>
      </c>
      <c r="I635">
        <v>-2267805.7138999999</v>
      </c>
      <c r="J635">
        <v>5009343.2544</v>
      </c>
      <c r="K635">
        <v>3220992.4224</v>
      </c>
      <c r="L635">
        <v>30.52844005</v>
      </c>
      <c r="M635">
        <v>114.35698437000001</v>
      </c>
      <c r="N635">
        <v>42.613999999999997</v>
      </c>
    </row>
    <row r="636" spans="1:14" x14ac:dyDescent="0.4">
      <c r="A636">
        <v>27107</v>
      </c>
      <c r="B636">
        <v>-2267805.0118</v>
      </c>
      <c r="C636">
        <v>5009343.9853999997</v>
      </c>
      <c r="D636">
        <v>3220997.3703999999</v>
      </c>
      <c r="E636">
        <v>30.528500000000001</v>
      </c>
      <c r="F636">
        <v>114.357</v>
      </c>
      <c r="G636">
        <v>45.451599999999999</v>
      </c>
      <c r="I636">
        <v>-2267805.7316999999</v>
      </c>
      <c r="J636">
        <v>5009343.2686000001</v>
      </c>
      <c r="K636">
        <v>3220992.4301</v>
      </c>
      <c r="L636">
        <v>30.528440010000001</v>
      </c>
      <c r="M636">
        <v>114.35698447999999</v>
      </c>
      <c r="N636">
        <v>42.634999999999998</v>
      </c>
    </row>
    <row r="637" spans="1:14" x14ac:dyDescent="0.4">
      <c r="A637">
        <v>27108</v>
      </c>
      <c r="B637">
        <v>-2267805.0065000001</v>
      </c>
      <c r="C637">
        <v>5009343.9787999997</v>
      </c>
      <c r="D637">
        <v>3220997.3657999998</v>
      </c>
      <c r="E637">
        <v>30.528500000000001</v>
      </c>
      <c r="F637">
        <v>114.357</v>
      </c>
      <c r="G637">
        <v>45.4422</v>
      </c>
      <c r="I637">
        <v>-2267805.7376999999</v>
      </c>
      <c r="J637">
        <v>5009343.2731999997</v>
      </c>
      <c r="K637">
        <v>3220992.4264000002</v>
      </c>
      <c r="L637">
        <v>30.528439949999999</v>
      </c>
      <c r="M637">
        <v>114.35698452</v>
      </c>
      <c r="N637">
        <v>42.639000000000003</v>
      </c>
    </row>
    <row r="638" spans="1:14" x14ac:dyDescent="0.4">
      <c r="A638">
        <v>27109</v>
      </c>
      <c r="B638">
        <v>-2267805.0055</v>
      </c>
      <c r="C638">
        <v>5009343.9744999995</v>
      </c>
      <c r="D638">
        <v>3220997.3646</v>
      </c>
      <c r="E638">
        <v>30.528500000000001</v>
      </c>
      <c r="F638">
        <v>114.357</v>
      </c>
      <c r="G638">
        <v>45.437899999999999</v>
      </c>
      <c r="I638">
        <v>-2267805.7370000002</v>
      </c>
      <c r="J638">
        <v>5009343.2732999995</v>
      </c>
      <c r="K638">
        <v>3220992.4306999999</v>
      </c>
      <c r="L638">
        <v>30.528439989999999</v>
      </c>
      <c r="M638">
        <v>114.35698451</v>
      </c>
      <c r="N638">
        <v>42.640999999999998</v>
      </c>
    </row>
    <row r="639" spans="1:14" x14ac:dyDescent="0.4">
      <c r="A639">
        <v>27110</v>
      </c>
      <c r="B639">
        <v>-2267805.0016000001</v>
      </c>
      <c r="C639">
        <v>5009343.9748</v>
      </c>
      <c r="D639">
        <v>3220997.3681000001</v>
      </c>
      <c r="E639">
        <v>30.528500000000001</v>
      </c>
      <c r="F639">
        <v>114.357</v>
      </c>
      <c r="G639">
        <v>45.438499999999998</v>
      </c>
      <c r="I639">
        <v>-2267805.7483999999</v>
      </c>
      <c r="J639">
        <v>5009343.2823000001</v>
      </c>
      <c r="K639">
        <v>3220992.4338000002</v>
      </c>
      <c r="L639">
        <v>30.528439949999999</v>
      </c>
      <c r="M639">
        <v>114.35698458</v>
      </c>
      <c r="N639">
        <v>42.654000000000003</v>
      </c>
    </row>
    <row r="640" spans="1:14" x14ac:dyDescent="0.4">
      <c r="A640">
        <v>27111</v>
      </c>
      <c r="B640">
        <v>-2267805.0014999998</v>
      </c>
      <c r="C640">
        <v>5009343.9664000003</v>
      </c>
      <c r="D640">
        <v>3220997.3670000001</v>
      </c>
      <c r="E640">
        <v>30.528500000000001</v>
      </c>
      <c r="F640">
        <v>114.357</v>
      </c>
      <c r="G640">
        <v>45.4313</v>
      </c>
      <c r="I640">
        <v>-2267805.7577</v>
      </c>
      <c r="J640">
        <v>5009343.2598000001</v>
      </c>
      <c r="K640">
        <v>3220992.4278000002</v>
      </c>
      <c r="L640">
        <v>30.528439980000002</v>
      </c>
      <c r="M640">
        <v>114.35698477</v>
      </c>
      <c r="N640">
        <v>42.637</v>
      </c>
    </row>
    <row r="641" spans="1:14" x14ac:dyDescent="0.4">
      <c r="A641">
        <v>27112</v>
      </c>
      <c r="B641">
        <v>-2267805.0109000001</v>
      </c>
      <c r="C641">
        <v>5009343.9672999997</v>
      </c>
      <c r="D641">
        <v>3220997.3722999999</v>
      </c>
      <c r="E641">
        <v>30.528500000000001</v>
      </c>
      <c r="F641">
        <v>114.357</v>
      </c>
      <c r="G641">
        <v>45.438099999999999</v>
      </c>
      <c r="I641">
        <v>-2267805.7527000001</v>
      </c>
      <c r="J641">
        <v>5009343.2473999998</v>
      </c>
      <c r="K641">
        <v>3220992.4325999999</v>
      </c>
      <c r="L641">
        <v>30.528440079999999</v>
      </c>
      <c r="M641">
        <v>114.35698477</v>
      </c>
      <c r="N641">
        <v>42.628</v>
      </c>
    </row>
    <row r="642" spans="1:14" x14ac:dyDescent="0.4">
      <c r="A642">
        <v>27113</v>
      </c>
      <c r="B642">
        <v>-2267805.0065000001</v>
      </c>
      <c r="C642">
        <v>5009343.9571000002</v>
      </c>
      <c r="D642">
        <v>3220997.3695999999</v>
      </c>
      <c r="E642">
        <v>30.528500000000001</v>
      </c>
      <c r="F642">
        <v>114.357</v>
      </c>
      <c r="G642">
        <v>45.427199999999999</v>
      </c>
      <c r="I642">
        <v>-2267805.7670999998</v>
      </c>
      <c r="J642">
        <v>5009343.2489999998</v>
      </c>
      <c r="K642">
        <v>3220992.4530000002</v>
      </c>
      <c r="L642">
        <v>30.528440209999999</v>
      </c>
      <c r="M642">
        <v>114.3569849</v>
      </c>
      <c r="N642">
        <v>42.643999999999998</v>
      </c>
    </row>
    <row r="643" spans="1:14" x14ac:dyDescent="0.4">
      <c r="A643">
        <v>27114</v>
      </c>
      <c r="B643">
        <v>-2267805.0093</v>
      </c>
      <c r="C643">
        <v>5009343.9588000001</v>
      </c>
      <c r="D643">
        <v>3220997.3722999999</v>
      </c>
      <c r="E643">
        <v>30.528500000000001</v>
      </c>
      <c r="F643">
        <v>114.357</v>
      </c>
      <c r="G643">
        <v>45.430799999999998</v>
      </c>
      <c r="I643">
        <v>-2267805.7845000001</v>
      </c>
      <c r="J643">
        <v>5009343.2578999996</v>
      </c>
      <c r="K643">
        <v>3220992.4574000002</v>
      </c>
      <c r="L643">
        <v>30.52844017</v>
      </c>
      <c r="M643">
        <v>114.35698503</v>
      </c>
      <c r="N643">
        <v>42.66</v>
      </c>
    </row>
    <row r="644" spans="1:14" x14ac:dyDescent="0.4">
      <c r="A644">
        <v>27115</v>
      </c>
      <c r="B644">
        <v>-2267805.0129</v>
      </c>
      <c r="C644">
        <v>5009343.9560000002</v>
      </c>
      <c r="D644">
        <v>3220997.3730000001</v>
      </c>
      <c r="E644">
        <v>30.528500000000001</v>
      </c>
      <c r="F644">
        <v>114.357</v>
      </c>
      <c r="G644">
        <v>45.430300000000003</v>
      </c>
      <c r="I644">
        <v>-2267805.7782999999</v>
      </c>
      <c r="J644">
        <v>5009343.2571999999</v>
      </c>
      <c r="K644">
        <v>3220992.4641999998</v>
      </c>
      <c r="L644">
        <v>30.528440239999998</v>
      </c>
      <c r="M644">
        <v>114.35698497</v>
      </c>
      <c r="N644">
        <v>42.66</v>
      </c>
    </row>
    <row r="645" spans="1:14" x14ac:dyDescent="0.4">
      <c r="A645">
        <v>27116</v>
      </c>
      <c r="B645">
        <v>-2267805.0133000002</v>
      </c>
      <c r="C645">
        <v>5009343.9604000002</v>
      </c>
      <c r="D645">
        <v>3220997.3750999998</v>
      </c>
      <c r="E645">
        <v>30.528500000000001</v>
      </c>
      <c r="F645">
        <v>114.357</v>
      </c>
      <c r="G645">
        <v>45.434899999999999</v>
      </c>
      <c r="I645">
        <v>-2267805.7659999998</v>
      </c>
      <c r="J645">
        <v>5009343.2356000002</v>
      </c>
      <c r="K645">
        <v>3220992.4569000001</v>
      </c>
      <c r="L645">
        <v>30.5284403</v>
      </c>
      <c r="M645">
        <v>114.35698495</v>
      </c>
      <c r="N645">
        <v>42.634999999999998</v>
      </c>
    </row>
    <row r="646" spans="1:14" x14ac:dyDescent="0.4">
      <c r="A646">
        <v>27117</v>
      </c>
      <c r="B646">
        <v>-2267805.0103000002</v>
      </c>
      <c r="C646">
        <v>5009343.9566000002</v>
      </c>
      <c r="D646">
        <v>3220997.3746000002</v>
      </c>
      <c r="E646">
        <v>30.528500000000001</v>
      </c>
      <c r="F646">
        <v>114.357</v>
      </c>
      <c r="G646">
        <v>45.430599999999998</v>
      </c>
      <c r="I646">
        <v>-2267805.7677000002</v>
      </c>
      <c r="J646">
        <v>5009343.2571</v>
      </c>
      <c r="K646">
        <v>3220992.4744000002</v>
      </c>
      <c r="L646">
        <v>30.52844034</v>
      </c>
      <c r="M646">
        <v>114.35698487000001</v>
      </c>
      <c r="N646">
        <v>42.661999999999999</v>
      </c>
    </row>
    <row r="647" spans="1:14" x14ac:dyDescent="0.4">
      <c r="A647">
        <v>27118</v>
      </c>
      <c r="B647">
        <v>-2267805.0117000001</v>
      </c>
      <c r="C647">
        <v>5009343.9625000004</v>
      </c>
      <c r="D647">
        <v>3220997.3768000002</v>
      </c>
      <c r="E647">
        <v>30.528500000000001</v>
      </c>
      <c r="F647">
        <v>114.357</v>
      </c>
      <c r="G647">
        <v>45.436900000000001</v>
      </c>
      <c r="I647">
        <v>-2267805.7911</v>
      </c>
      <c r="J647">
        <v>5009343.2725999998</v>
      </c>
      <c r="K647">
        <v>3220992.4931000001</v>
      </c>
      <c r="L647">
        <v>30.528440369999998</v>
      </c>
      <c r="M647">
        <v>114.35698503</v>
      </c>
      <c r="N647">
        <v>42.692</v>
      </c>
    </row>
    <row r="648" spans="1:14" x14ac:dyDescent="0.4">
      <c r="A648">
        <v>27119</v>
      </c>
      <c r="B648">
        <v>-2267804.7508999999</v>
      </c>
      <c r="C648">
        <v>5009344.5931000002</v>
      </c>
      <c r="D648">
        <v>3220997.7952999999</v>
      </c>
      <c r="E648">
        <v>30.528500000000001</v>
      </c>
      <c r="F648">
        <v>114.357</v>
      </c>
      <c r="G648">
        <v>46.051600000000001</v>
      </c>
      <c r="I648">
        <v>-2267805.7730999999</v>
      </c>
      <c r="J648">
        <v>5009343.2363999998</v>
      </c>
      <c r="K648">
        <v>3220992.51</v>
      </c>
      <c r="L648">
        <v>30.52844069</v>
      </c>
      <c r="M648">
        <v>114.35698501</v>
      </c>
      <c r="N648">
        <v>42.665999999999997</v>
      </c>
    </row>
    <row r="649" spans="1:14" x14ac:dyDescent="0.4">
      <c r="A649">
        <v>27120</v>
      </c>
      <c r="B649">
        <v>-2267805.0074</v>
      </c>
      <c r="C649">
        <v>5009343.9664000003</v>
      </c>
      <c r="D649">
        <v>3220997.3832</v>
      </c>
      <c r="E649">
        <v>30.528500000000001</v>
      </c>
      <c r="F649">
        <v>114.357</v>
      </c>
      <c r="G649">
        <v>45.441600000000001</v>
      </c>
      <c r="I649">
        <v>-2267805.7788999998</v>
      </c>
      <c r="J649">
        <v>5009343.2211999996</v>
      </c>
      <c r="K649">
        <v>3220992.5263999999</v>
      </c>
      <c r="L649">
        <v>30.528440870000001</v>
      </c>
      <c r="M649">
        <v>114.35698513</v>
      </c>
      <c r="N649">
        <v>42.664000000000001</v>
      </c>
    </row>
    <row r="650" spans="1:14" x14ac:dyDescent="0.4">
      <c r="A650">
        <v>27121</v>
      </c>
      <c r="B650">
        <v>-2267805.0060999999</v>
      </c>
      <c r="C650">
        <v>5009343.9601999996</v>
      </c>
      <c r="D650">
        <v>3220997.3823000002</v>
      </c>
      <c r="E650">
        <v>30.528500000000001</v>
      </c>
      <c r="F650">
        <v>114.357</v>
      </c>
      <c r="G650">
        <v>45.435899999999997</v>
      </c>
      <c r="I650">
        <v>-2267805.8025000002</v>
      </c>
      <c r="J650">
        <v>5009343.2134999996</v>
      </c>
      <c r="K650">
        <v>3220992.5214999998</v>
      </c>
      <c r="L650">
        <v>30.52844082</v>
      </c>
      <c r="M650">
        <v>114.35698539000001</v>
      </c>
      <c r="N650">
        <v>42.664000000000001</v>
      </c>
    </row>
    <row r="651" spans="1:14" x14ac:dyDescent="0.4">
      <c r="A651">
        <v>27122</v>
      </c>
      <c r="B651">
        <v>-2267804.7485000002</v>
      </c>
      <c r="C651">
        <v>5009344.5876000002</v>
      </c>
      <c r="D651">
        <v>3220997.7969</v>
      </c>
      <c r="E651">
        <v>30.528500000000001</v>
      </c>
      <c r="F651">
        <v>114.357</v>
      </c>
      <c r="G651">
        <v>46.0473</v>
      </c>
      <c r="I651">
        <v>-2267805.8138000001</v>
      </c>
      <c r="J651">
        <v>5009343.2128999997</v>
      </c>
      <c r="K651">
        <v>3220992.5394000001</v>
      </c>
      <c r="L651">
        <v>30.528440939999999</v>
      </c>
      <c r="M651">
        <v>114.35698549999999</v>
      </c>
      <c r="N651">
        <v>42.676000000000002</v>
      </c>
    </row>
    <row r="652" spans="1:14" x14ac:dyDescent="0.4">
      <c r="A652">
        <v>27123</v>
      </c>
      <c r="B652">
        <v>-2267805.0060999999</v>
      </c>
      <c r="C652">
        <v>5009343.9539999999</v>
      </c>
      <c r="D652">
        <v>3220997.3831000002</v>
      </c>
      <c r="E652">
        <v>30.528500000000001</v>
      </c>
      <c r="F652">
        <v>114.357</v>
      </c>
      <c r="G652">
        <v>45.431399999999996</v>
      </c>
      <c r="I652">
        <v>-2267805.8125999998</v>
      </c>
      <c r="J652">
        <v>5009343.1692000004</v>
      </c>
      <c r="K652">
        <v>3220992.5196000002</v>
      </c>
      <c r="L652">
        <v>30.528440969999998</v>
      </c>
      <c r="M652">
        <v>114.35698567999999</v>
      </c>
      <c r="N652">
        <v>42.631999999999998</v>
      </c>
    </row>
    <row r="653" spans="1:14" x14ac:dyDescent="0.4">
      <c r="A653">
        <v>27124</v>
      </c>
      <c r="B653">
        <v>-2267805.0063999998</v>
      </c>
      <c r="C653">
        <v>5009343.95</v>
      </c>
      <c r="D653">
        <v>3220997.3821</v>
      </c>
      <c r="E653">
        <v>30.528500000000001</v>
      </c>
      <c r="F653">
        <v>114.357</v>
      </c>
      <c r="G653">
        <v>45.427900000000001</v>
      </c>
      <c r="I653">
        <v>-2267805.8108000001</v>
      </c>
      <c r="J653">
        <v>5009343.1087999996</v>
      </c>
      <c r="K653">
        <v>3220992.5109999999</v>
      </c>
      <c r="L653">
        <v>30.52844116</v>
      </c>
      <c r="M653">
        <v>114.35698592</v>
      </c>
      <c r="N653">
        <v>42.579000000000001</v>
      </c>
    </row>
    <row r="654" spans="1:14" x14ac:dyDescent="0.4">
      <c r="A654">
        <v>27125</v>
      </c>
      <c r="B654">
        <v>-2267805.0019999999</v>
      </c>
      <c r="C654">
        <v>5009343.9546999997</v>
      </c>
      <c r="D654">
        <v>3220997.3848000001</v>
      </c>
      <c r="E654">
        <v>30.528500000000001</v>
      </c>
      <c r="F654">
        <v>114.357</v>
      </c>
      <c r="G654">
        <v>45.431399999999996</v>
      </c>
      <c r="I654">
        <v>-2267805.8029999998</v>
      </c>
      <c r="J654">
        <v>5009343.0241</v>
      </c>
      <c r="K654">
        <v>3220992.5125000002</v>
      </c>
      <c r="L654">
        <v>30.528441539999999</v>
      </c>
      <c r="M654">
        <v>114.35698621</v>
      </c>
      <c r="N654">
        <v>42.511000000000003</v>
      </c>
    </row>
    <row r="655" spans="1:14" x14ac:dyDescent="0.4">
      <c r="A655">
        <v>27126</v>
      </c>
      <c r="B655">
        <v>-2267805.0044999998</v>
      </c>
      <c r="C655">
        <v>5009343.9633999998</v>
      </c>
      <c r="D655">
        <v>3220997.3892000001</v>
      </c>
      <c r="E655">
        <v>30.528500000000001</v>
      </c>
      <c r="F655">
        <v>114.357</v>
      </c>
      <c r="G655">
        <v>45.441299999999998</v>
      </c>
      <c r="I655">
        <v>-2267805.8048999999</v>
      </c>
      <c r="J655">
        <v>5009342.9652000004</v>
      </c>
      <c r="K655">
        <v>3220992.4997</v>
      </c>
      <c r="L655">
        <v>30.52844168</v>
      </c>
      <c r="M655">
        <v>114.35698648</v>
      </c>
      <c r="N655">
        <v>42.459000000000003</v>
      </c>
    </row>
    <row r="656" spans="1:14" x14ac:dyDescent="0.4">
      <c r="A656">
        <v>27127</v>
      </c>
      <c r="B656">
        <v>-2267805.0087000001</v>
      </c>
      <c r="C656">
        <v>5009343.9655999998</v>
      </c>
      <c r="D656">
        <v>3220997.3928999999</v>
      </c>
      <c r="E656">
        <v>30.528500000000001</v>
      </c>
      <c r="F656">
        <v>114.357</v>
      </c>
      <c r="G656">
        <v>45.446399999999997</v>
      </c>
      <c r="I656">
        <v>-2267805.7861000001</v>
      </c>
      <c r="J656">
        <v>5009342.9381999997</v>
      </c>
      <c r="K656">
        <v>3220992.4966000002</v>
      </c>
      <c r="L656">
        <v>30.52844181</v>
      </c>
      <c r="M656">
        <v>114.35698642</v>
      </c>
      <c r="N656">
        <v>42.429000000000002</v>
      </c>
    </row>
    <row r="657" spans="1:14" x14ac:dyDescent="0.4">
      <c r="A657">
        <v>27128</v>
      </c>
      <c r="B657">
        <v>-2267805.0150000001</v>
      </c>
      <c r="C657">
        <v>5009343.9753999999</v>
      </c>
      <c r="D657">
        <v>3220997.3994999998</v>
      </c>
      <c r="E657">
        <v>30.528500000000001</v>
      </c>
      <c r="F657">
        <v>114.357</v>
      </c>
      <c r="G657">
        <v>45.459699999999998</v>
      </c>
      <c r="I657">
        <v>-2267805.7831000001</v>
      </c>
      <c r="J657">
        <v>5009342.8804000001</v>
      </c>
      <c r="K657">
        <v>3220992.4907999998</v>
      </c>
      <c r="L657">
        <v>30.528442009999999</v>
      </c>
      <c r="M657">
        <v>114.35698664</v>
      </c>
      <c r="N657">
        <v>42.38</v>
      </c>
    </row>
    <row r="658" spans="1:14" x14ac:dyDescent="0.4">
      <c r="A658">
        <v>27129</v>
      </c>
      <c r="B658">
        <v>-2267805.0197000001</v>
      </c>
      <c r="C658">
        <v>5009343.9845000003</v>
      </c>
      <c r="D658">
        <v>3220997.4042000002</v>
      </c>
      <c r="E658">
        <v>30.528500000000001</v>
      </c>
      <c r="F658">
        <v>114.357</v>
      </c>
      <c r="G658">
        <v>45.4709</v>
      </c>
      <c r="I658">
        <v>-2267805.7565000001</v>
      </c>
      <c r="J658">
        <v>5009342.8384999996</v>
      </c>
      <c r="K658">
        <v>3220992.4788000002</v>
      </c>
      <c r="L658">
        <v>30.528442139999999</v>
      </c>
      <c r="M658">
        <v>114.35698656</v>
      </c>
      <c r="N658">
        <v>42.332000000000001</v>
      </c>
    </row>
    <row r="659" spans="1:14" x14ac:dyDescent="0.4">
      <c r="A659">
        <v>27130</v>
      </c>
      <c r="B659">
        <v>-2267805.0205999999</v>
      </c>
      <c r="C659">
        <v>5009343.9918999998</v>
      </c>
      <c r="D659">
        <v>3220997.4070000001</v>
      </c>
      <c r="E659">
        <v>30.528500000000001</v>
      </c>
      <c r="F659">
        <v>114.357</v>
      </c>
      <c r="G659">
        <v>45.478499999999997</v>
      </c>
      <c r="I659">
        <v>-2267805.7631000001</v>
      </c>
      <c r="J659">
        <v>5009342.8081</v>
      </c>
      <c r="K659">
        <v>3220992.4759999998</v>
      </c>
      <c r="L659">
        <v>30.52844223</v>
      </c>
      <c r="M659">
        <v>114.35698676</v>
      </c>
      <c r="N659">
        <v>42.308999999999997</v>
      </c>
    </row>
    <row r="660" spans="1:14" x14ac:dyDescent="0.4">
      <c r="A660">
        <v>27131</v>
      </c>
      <c r="B660">
        <v>-2267804.7607</v>
      </c>
      <c r="C660">
        <v>5009344.6325000003</v>
      </c>
      <c r="D660">
        <v>3220997.8264000001</v>
      </c>
      <c r="E660">
        <v>30.528500000000001</v>
      </c>
      <c r="F660">
        <v>114.357</v>
      </c>
      <c r="G660">
        <v>46.101799999999997</v>
      </c>
      <c r="I660">
        <v>-2267805.7201</v>
      </c>
      <c r="J660">
        <v>5009342.7472000001</v>
      </c>
      <c r="K660">
        <v>3220992.4550000001</v>
      </c>
      <c r="L660">
        <v>30.52844241</v>
      </c>
      <c r="M660">
        <v>114.35698661000001</v>
      </c>
      <c r="N660">
        <v>42.234999999999999</v>
      </c>
    </row>
    <row r="661" spans="1:14" x14ac:dyDescent="0.4">
      <c r="A661">
        <v>27132</v>
      </c>
      <c r="B661">
        <v>-2267805.0274999999</v>
      </c>
      <c r="C661">
        <v>5009343.9890000001</v>
      </c>
      <c r="D661">
        <v>3220997.4046</v>
      </c>
      <c r="E661">
        <v>30.528500000000001</v>
      </c>
      <c r="F661">
        <v>114.357</v>
      </c>
      <c r="G661">
        <v>45.477400000000003</v>
      </c>
      <c r="I661">
        <v>-2267805.7190999999</v>
      </c>
      <c r="J661">
        <v>5009342.6858999999</v>
      </c>
      <c r="K661">
        <v>3220992.4591000001</v>
      </c>
      <c r="L661">
        <v>30.528442699999999</v>
      </c>
      <c r="M661">
        <v>114.35698686000001</v>
      </c>
      <c r="N661">
        <v>42.189</v>
      </c>
    </row>
    <row r="662" spans="1:14" x14ac:dyDescent="0.4">
      <c r="A662">
        <v>27133</v>
      </c>
      <c r="B662">
        <v>-2267805.0136000002</v>
      </c>
      <c r="C662">
        <v>5009343.9243999999</v>
      </c>
      <c r="D662">
        <v>3220997.395</v>
      </c>
      <c r="E662">
        <v>30.528500000000001</v>
      </c>
      <c r="F662">
        <v>114.357</v>
      </c>
      <c r="G662">
        <v>45.416899999999998</v>
      </c>
      <c r="I662">
        <v>-2267805.7059999998</v>
      </c>
      <c r="J662">
        <v>5009342.625</v>
      </c>
      <c r="K662">
        <v>3220992.4589999998</v>
      </c>
      <c r="L662">
        <v>30.52844297</v>
      </c>
      <c r="M662">
        <v>114.356987</v>
      </c>
      <c r="N662">
        <v>42.136000000000003</v>
      </c>
    </row>
    <row r="663" spans="1:14" x14ac:dyDescent="0.4">
      <c r="A663">
        <v>27134</v>
      </c>
      <c r="B663">
        <v>-2267804.7595000002</v>
      </c>
      <c r="C663">
        <v>5009344.6387999998</v>
      </c>
      <c r="D663">
        <v>3220997.8366999999</v>
      </c>
      <c r="E663">
        <v>30.528500000000001</v>
      </c>
      <c r="F663">
        <v>114.357</v>
      </c>
      <c r="G663">
        <v>46.111600000000003</v>
      </c>
      <c r="I663">
        <v>-2267805.7088000001</v>
      </c>
      <c r="J663">
        <v>5009342.5888999999</v>
      </c>
      <c r="K663">
        <v>3220992.4493</v>
      </c>
      <c r="L663">
        <v>30.528443039999999</v>
      </c>
      <c r="M663">
        <v>114.35698718</v>
      </c>
      <c r="N663">
        <v>42.103999999999999</v>
      </c>
    </row>
    <row r="664" spans="1:14" x14ac:dyDescent="0.4">
      <c r="A664">
        <v>27135</v>
      </c>
      <c r="B664">
        <v>-2267805.0285999998</v>
      </c>
      <c r="C664">
        <v>5009343.9855000004</v>
      </c>
      <c r="D664">
        <v>3220997.4046999998</v>
      </c>
      <c r="E664">
        <v>30.528500000000001</v>
      </c>
      <c r="F664">
        <v>114.357</v>
      </c>
      <c r="G664">
        <v>45.475099999999998</v>
      </c>
      <c r="I664">
        <v>-2267805.7108999998</v>
      </c>
      <c r="J664">
        <v>5009342.5662000002</v>
      </c>
      <c r="K664">
        <v>3220992.4378</v>
      </c>
      <c r="L664">
        <v>30.52844305</v>
      </c>
      <c r="M664">
        <v>114.3569873</v>
      </c>
      <c r="N664">
        <v>42.081000000000003</v>
      </c>
    </row>
    <row r="665" spans="1:14" x14ac:dyDescent="0.4">
      <c r="A665">
        <v>27136</v>
      </c>
      <c r="B665">
        <v>-2267805.0203</v>
      </c>
      <c r="C665">
        <v>5009343.9245999996</v>
      </c>
      <c r="D665">
        <v>3220997.4004000002</v>
      </c>
      <c r="E665">
        <v>30.528500000000001</v>
      </c>
      <c r="F665">
        <v>114.357</v>
      </c>
      <c r="G665">
        <v>45.4221</v>
      </c>
      <c r="I665">
        <v>-2267805.713</v>
      </c>
      <c r="J665">
        <v>5009342.5164000001</v>
      </c>
      <c r="K665">
        <v>3220992.4334999998</v>
      </c>
      <c r="L665">
        <v>30.52844322</v>
      </c>
      <c r="M665">
        <v>114.35698754000001</v>
      </c>
      <c r="N665">
        <v>42.04</v>
      </c>
    </row>
    <row r="666" spans="1:14" x14ac:dyDescent="0.4">
      <c r="A666">
        <v>27137</v>
      </c>
      <c r="B666">
        <v>-2267805.0315</v>
      </c>
      <c r="C666">
        <v>5009343.9914999995</v>
      </c>
      <c r="D666">
        <v>3220997.4101</v>
      </c>
      <c r="E666">
        <v>30.528500000000001</v>
      </c>
      <c r="F666">
        <v>114.357</v>
      </c>
      <c r="G666">
        <v>45.483600000000003</v>
      </c>
      <c r="I666">
        <v>-2267805.7277000002</v>
      </c>
      <c r="J666">
        <v>5009342.4967999998</v>
      </c>
      <c r="K666">
        <v>3220992.4427999998</v>
      </c>
      <c r="L666">
        <v>30.528443339999999</v>
      </c>
      <c r="M666">
        <v>114.35698776</v>
      </c>
      <c r="N666">
        <v>42.034999999999997</v>
      </c>
    </row>
    <row r="667" spans="1:14" x14ac:dyDescent="0.4">
      <c r="A667">
        <v>27138</v>
      </c>
      <c r="B667">
        <v>-2267805.0370999998</v>
      </c>
      <c r="C667">
        <v>5009343.9961000001</v>
      </c>
      <c r="D667">
        <v>3220997.4131</v>
      </c>
      <c r="E667">
        <v>30.528500000000001</v>
      </c>
      <c r="F667">
        <v>114.357</v>
      </c>
      <c r="G667">
        <v>45.490600000000001</v>
      </c>
      <c r="I667">
        <v>-2267805.733</v>
      </c>
      <c r="J667">
        <v>5009342.4548000004</v>
      </c>
      <c r="K667">
        <v>3220992.432</v>
      </c>
      <c r="L667">
        <v>30.528443419999999</v>
      </c>
      <c r="M667">
        <v>114.35698798999999</v>
      </c>
      <c r="N667">
        <v>41.997999999999998</v>
      </c>
    </row>
    <row r="668" spans="1:14" x14ac:dyDescent="0.4">
      <c r="A668">
        <v>27139</v>
      </c>
      <c r="B668">
        <v>-2267805.0350000001</v>
      </c>
      <c r="C668">
        <v>5009344.0071</v>
      </c>
      <c r="D668">
        <v>3220997.4197999998</v>
      </c>
      <c r="E668">
        <v>30.528500000000001</v>
      </c>
      <c r="F668">
        <v>114.357</v>
      </c>
      <c r="G668">
        <v>45.502000000000002</v>
      </c>
      <c r="I668">
        <v>-2267805.7220000001</v>
      </c>
      <c r="J668">
        <v>5009342.4265000001</v>
      </c>
      <c r="K668">
        <v>3220992.4240000001</v>
      </c>
      <c r="L668">
        <v>30.528443500000002</v>
      </c>
      <c r="M668">
        <v>114.35698800999999</v>
      </c>
      <c r="N668">
        <v>41.968000000000004</v>
      </c>
    </row>
    <row r="669" spans="1:14" x14ac:dyDescent="0.4">
      <c r="A669">
        <v>27140</v>
      </c>
      <c r="B669">
        <v>-2267805.0211999998</v>
      </c>
      <c r="C669">
        <v>5009343.9393999996</v>
      </c>
      <c r="D669">
        <v>3220997.4134999998</v>
      </c>
      <c r="E669">
        <v>30.528500000000001</v>
      </c>
      <c r="F669">
        <v>114.357</v>
      </c>
      <c r="G669">
        <v>45.4407</v>
      </c>
      <c r="I669">
        <v>-2267805.7237999998</v>
      </c>
      <c r="J669">
        <v>5009342.3770000003</v>
      </c>
      <c r="K669">
        <v>3220992.4054999999</v>
      </c>
      <c r="L669">
        <v>30.528443559999999</v>
      </c>
      <c r="M669">
        <v>114.35698824000001</v>
      </c>
      <c r="N669">
        <v>41.920999999999999</v>
      </c>
    </row>
    <row r="670" spans="1:14" x14ac:dyDescent="0.4">
      <c r="A670">
        <v>27141</v>
      </c>
      <c r="B670">
        <v>-2267805.0200999998</v>
      </c>
      <c r="C670">
        <v>5009343.9359999998</v>
      </c>
      <c r="D670">
        <v>3220997.4145999998</v>
      </c>
      <c r="E670">
        <v>30.528500000000001</v>
      </c>
      <c r="F670">
        <v>114.357</v>
      </c>
      <c r="G670">
        <v>45.438299999999998</v>
      </c>
      <c r="I670">
        <v>-2267805.7349999999</v>
      </c>
      <c r="J670">
        <v>5009342.3373999996</v>
      </c>
      <c r="K670">
        <v>3220992.412</v>
      </c>
      <c r="L670">
        <v>30.528443750000001</v>
      </c>
      <c r="M670">
        <v>114.35698850999999</v>
      </c>
      <c r="N670">
        <v>41.896999999999998</v>
      </c>
    </row>
    <row r="671" spans="1:14" x14ac:dyDescent="0.4">
      <c r="A671">
        <v>27142</v>
      </c>
      <c r="B671">
        <v>-2267805.0274999999</v>
      </c>
      <c r="C671">
        <v>5009343.9430999998</v>
      </c>
      <c r="D671">
        <v>3220997.4180000001</v>
      </c>
      <c r="E671">
        <v>30.528500000000001</v>
      </c>
      <c r="F671">
        <v>114.357</v>
      </c>
      <c r="G671">
        <v>45.4482</v>
      </c>
      <c r="I671">
        <v>-2267805.7346000001</v>
      </c>
      <c r="J671">
        <v>5009342.2914000005</v>
      </c>
      <c r="K671">
        <v>3220992.3835999998</v>
      </c>
      <c r="L671">
        <v>30.528443729999999</v>
      </c>
      <c r="M671">
        <v>114.35698871</v>
      </c>
      <c r="N671">
        <v>41.845999999999997</v>
      </c>
    </row>
    <row r="672" spans="1:14" x14ac:dyDescent="0.4">
      <c r="A672">
        <v>27143</v>
      </c>
      <c r="B672">
        <v>-2267805.0425999998</v>
      </c>
      <c r="C672">
        <v>5009344.0203</v>
      </c>
      <c r="D672">
        <v>3220997.4276000001</v>
      </c>
      <c r="E672">
        <v>30.528500000000001</v>
      </c>
      <c r="F672">
        <v>114.357</v>
      </c>
      <c r="G672">
        <v>45.518999999999998</v>
      </c>
      <c r="I672">
        <v>-2267805.7266000002</v>
      </c>
      <c r="J672">
        <v>5009342.2385</v>
      </c>
      <c r="K672">
        <v>3220992.3679999998</v>
      </c>
      <c r="L672">
        <v>30.528443840000001</v>
      </c>
      <c r="M672">
        <v>114.35698886</v>
      </c>
      <c r="N672">
        <v>41.793999999999997</v>
      </c>
    </row>
    <row r="673" spans="1:14" x14ac:dyDescent="0.4">
      <c r="A673">
        <v>27144</v>
      </c>
      <c r="B673">
        <v>-2267805.0477</v>
      </c>
      <c r="C673">
        <v>5009344.0263</v>
      </c>
      <c r="D673">
        <v>3220997.4298999999</v>
      </c>
      <c r="E673">
        <v>30.528500000000001</v>
      </c>
      <c r="F673">
        <v>114.357</v>
      </c>
      <c r="G673">
        <v>45.526699999999998</v>
      </c>
      <c r="I673">
        <v>-2267805.7063000002</v>
      </c>
      <c r="J673">
        <v>5009342.1946</v>
      </c>
      <c r="K673">
        <v>3220992.3561</v>
      </c>
      <c r="L673">
        <v>30.528443970000001</v>
      </c>
      <c r="M673">
        <v>114.35698884999999</v>
      </c>
      <c r="N673">
        <v>41.746000000000002</v>
      </c>
    </row>
    <row r="674" spans="1:14" x14ac:dyDescent="0.4">
      <c r="A674">
        <v>27145</v>
      </c>
      <c r="B674">
        <v>-2267805.0526000001</v>
      </c>
      <c r="C674">
        <v>5009344.0338000003</v>
      </c>
      <c r="D674">
        <v>3220997.4372999999</v>
      </c>
      <c r="E674">
        <v>30.528500000000001</v>
      </c>
      <c r="F674">
        <v>114.357</v>
      </c>
      <c r="G674">
        <v>45.5381</v>
      </c>
      <c r="I674">
        <v>-2267805.6782999998</v>
      </c>
      <c r="J674">
        <v>5009342.0932</v>
      </c>
      <c r="K674">
        <v>3220992.3382000001</v>
      </c>
      <c r="L674">
        <v>30.528444310000001</v>
      </c>
      <c r="M674">
        <v>114.35698902</v>
      </c>
      <c r="N674">
        <v>41.646999999999998</v>
      </c>
    </row>
    <row r="675" spans="1:14" x14ac:dyDescent="0.4">
      <c r="A675">
        <v>27146</v>
      </c>
      <c r="B675">
        <v>-2267805.0550000002</v>
      </c>
      <c r="C675">
        <v>5009344.0421000002</v>
      </c>
      <c r="D675">
        <v>3220997.4434000002</v>
      </c>
      <c r="E675">
        <v>30.528500000000001</v>
      </c>
      <c r="F675">
        <v>114.357</v>
      </c>
      <c r="G675">
        <v>45.548499999999997</v>
      </c>
      <c r="I675">
        <v>-2267805.645</v>
      </c>
      <c r="J675">
        <v>5009342.0268000001</v>
      </c>
      <c r="K675">
        <v>3220992.3056999999</v>
      </c>
      <c r="L675">
        <v>30.528444390000001</v>
      </c>
      <c r="M675">
        <v>114.35698899</v>
      </c>
      <c r="N675">
        <v>41.567</v>
      </c>
    </row>
    <row r="676" spans="1:14" x14ac:dyDescent="0.4">
      <c r="A676">
        <v>27147</v>
      </c>
      <c r="B676">
        <v>-2267805.0586000001</v>
      </c>
      <c r="C676">
        <v>5009344.0511999996</v>
      </c>
      <c r="D676">
        <v>3220997.4534</v>
      </c>
      <c r="E676">
        <v>30.528500000000001</v>
      </c>
      <c r="F676">
        <v>114.357</v>
      </c>
      <c r="G676">
        <v>45.561999999999998</v>
      </c>
      <c r="I676">
        <v>-2267805.6252000001</v>
      </c>
      <c r="J676">
        <v>5009341.9181000004</v>
      </c>
      <c r="K676">
        <v>3220992.2592000002</v>
      </c>
      <c r="L676">
        <v>30.528444520000001</v>
      </c>
      <c r="M676">
        <v>114.35698927</v>
      </c>
      <c r="N676">
        <v>41.451000000000001</v>
      </c>
    </row>
    <row r="677" spans="1:14" x14ac:dyDescent="0.4">
      <c r="A677">
        <v>27148</v>
      </c>
      <c r="B677">
        <v>-2267805.0616000001</v>
      </c>
      <c r="C677">
        <v>5009344.0559</v>
      </c>
      <c r="D677">
        <v>3220997.4566000002</v>
      </c>
      <c r="E677">
        <v>30.528500000000001</v>
      </c>
      <c r="F677">
        <v>114.357</v>
      </c>
      <c r="G677">
        <v>45.5685</v>
      </c>
      <c r="I677">
        <v>-2267805.608</v>
      </c>
      <c r="J677">
        <v>5009341.8618000001</v>
      </c>
      <c r="K677">
        <v>3220992.2481999998</v>
      </c>
      <c r="L677">
        <v>30.528444709999999</v>
      </c>
      <c r="M677">
        <v>114.35698935000001</v>
      </c>
      <c r="N677">
        <v>41.395000000000003</v>
      </c>
    </row>
    <row r="678" spans="1:14" x14ac:dyDescent="0.4">
      <c r="A678">
        <v>27149</v>
      </c>
      <c r="B678">
        <v>-2267804.7803000002</v>
      </c>
      <c r="C678">
        <v>5009344.7303999998</v>
      </c>
      <c r="D678">
        <v>3220997.9038</v>
      </c>
      <c r="E678">
        <v>30.528500000000001</v>
      </c>
      <c r="F678">
        <v>114.357</v>
      </c>
      <c r="G678">
        <v>46.224899999999998</v>
      </c>
      <c r="I678">
        <v>-2267805.5750000002</v>
      </c>
      <c r="J678">
        <v>5009341.7598999999</v>
      </c>
      <c r="K678">
        <v>3220992.2248</v>
      </c>
      <c r="L678">
        <v>30.528445009999999</v>
      </c>
      <c r="M678">
        <v>114.35698948</v>
      </c>
      <c r="N678">
        <v>41.292000000000002</v>
      </c>
    </row>
    <row r="679" spans="1:14" x14ac:dyDescent="0.4">
      <c r="A679">
        <v>27150</v>
      </c>
      <c r="B679">
        <v>-2267805.0649999999</v>
      </c>
      <c r="C679">
        <v>5009344.0641999999</v>
      </c>
      <c r="D679">
        <v>3220997.4663</v>
      </c>
      <c r="E679">
        <v>30.528500000000001</v>
      </c>
      <c r="F679">
        <v>114.357</v>
      </c>
      <c r="G679">
        <v>45.581099999999999</v>
      </c>
      <c r="I679">
        <v>-2267805.5466999998</v>
      </c>
      <c r="J679">
        <v>5009341.6862000003</v>
      </c>
      <c r="K679">
        <v>3220992.2037</v>
      </c>
      <c r="L679">
        <v>30.528445210000001</v>
      </c>
      <c r="M679">
        <v>114.35698952</v>
      </c>
      <c r="N679">
        <v>41.213000000000001</v>
      </c>
    </row>
    <row r="680" spans="1:14" x14ac:dyDescent="0.4">
      <c r="A680">
        <v>27151</v>
      </c>
      <c r="B680">
        <v>-2267805.0621000002</v>
      </c>
      <c r="C680">
        <v>5009344.0745999999</v>
      </c>
      <c r="D680">
        <v>3220997.4753999999</v>
      </c>
      <c r="E680">
        <v>30.528500000000001</v>
      </c>
      <c r="F680">
        <v>114.357</v>
      </c>
      <c r="G680">
        <v>45.592799999999997</v>
      </c>
      <c r="I680">
        <v>-2267805.5186999999</v>
      </c>
      <c r="J680">
        <v>5009341.6381999999</v>
      </c>
      <c r="K680">
        <v>3220992.1993999998</v>
      </c>
      <c r="L680">
        <v>30.528445430000001</v>
      </c>
      <c r="M680">
        <v>114.35698947</v>
      </c>
      <c r="N680">
        <v>41.162999999999997</v>
      </c>
    </row>
    <row r="681" spans="1:14" x14ac:dyDescent="0.4">
      <c r="A681">
        <v>27152</v>
      </c>
      <c r="B681">
        <v>-2267804.7787000001</v>
      </c>
      <c r="C681">
        <v>5009344.7479999997</v>
      </c>
      <c r="D681">
        <v>3220997.9221000001</v>
      </c>
      <c r="E681">
        <v>30.528500000000001</v>
      </c>
      <c r="F681">
        <v>114.357</v>
      </c>
      <c r="G681">
        <v>46.247500000000002</v>
      </c>
      <c r="I681">
        <v>-2267805.5066999998</v>
      </c>
      <c r="J681">
        <v>5009341.5639000004</v>
      </c>
      <c r="K681">
        <v>3220992.1845</v>
      </c>
      <c r="L681">
        <v>30.528445649999998</v>
      </c>
      <c r="M681">
        <v>114.35698967</v>
      </c>
      <c r="N681">
        <v>41.093000000000004</v>
      </c>
    </row>
    <row r="682" spans="1:14" x14ac:dyDescent="0.4">
      <c r="A682">
        <v>27153</v>
      </c>
      <c r="B682">
        <v>-2267805.0419000001</v>
      </c>
      <c r="C682">
        <v>5009343.9869999997</v>
      </c>
      <c r="D682">
        <v>3220997.4737999998</v>
      </c>
      <c r="E682">
        <v>30.528500000000001</v>
      </c>
      <c r="F682">
        <v>114.357</v>
      </c>
      <c r="G682">
        <v>45.516100000000002</v>
      </c>
      <c r="I682">
        <v>-2267805.4904</v>
      </c>
      <c r="J682">
        <v>5009341.5193999996</v>
      </c>
      <c r="K682">
        <v>3220992.1494</v>
      </c>
      <c r="L682">
        <v>30.52844559</v>
      </c>
      <c r="M682">
        <v>114.35698970999999</v>
      </c>
      <c r="N682">
        <v>41.034999999999997</v>
      </c>
    </row>
    <row r="683" spans="1:14" x14ac:dyDescent="0.4">
      <c r="A683">
        <v>27154</v>
      </c>
      <c r="B683">
        <v>-2267805.0635000002</v>
      </c>
      <c r="C683">
        <v>5009344.0735999998</v>
      </c>
      <c r="D683">
        <v>3220997.4896999998</v>
      </c>
      <c r="E683">
        <v>30.528500000000001</v>
      </c>
      <c r="F683">
        <v>114.357</v>
      </c>
      <c r="G683">
        <v>45.599800000000002</v>
      </c>
      <c r="I683">
        <v>-2267805.4690999999</v>
      </c>
      <c r="J683">
        <v>5009341.4672999997</v>
      </c>
      <c r="K683">
        <v>3220992.1179999998</v>
      </c>
      <c r="L683">
        <v>30.528445600000001</v>
      </c>
      <c r="M683">
        <v>114.35698973</v>
      </c>
      <c r="N683">
        <v>40.97</v>
      </c>
    </row>
    <row r="684" spans="1:14" x14ac:dyDescent="0.4">
      <c r="A684">
        <v>27155</v>
      </c>
      <c r="B684">
        <v>-2267805.0490999999</v>
      </c>
      <c r="C684">
        <v>5009343.9910000004</v>
      </c>
      <c r="D684">
        <v>3220997.4811</v>
      </c>
      <c r="E684">
        <v>30.528500000000001</v>
      </c>
      <c r="F684">
        <v>114.357</v>
      </c>
      <c r="G684">
        <v>45.525500000000001</v>
      </c>
      <c r="I684">
        <v>-2267805.4526999998</v>
      </c>
      <c r="J684">
        <v>5009341.4357000003</v>
      </c>
      <c r="K684">
        <v>3220992.1069</v>
      </c>
      <c r="L684">
        <v>30.528445680000001</v>
      </c>
      <c r="M684">
        <v>114.35698970999999</v>
      </c>
      <c r="N684">
        <v>40.933999999999997</v>
      </c>
    </row>
    <row r="685" spans="1:14" x14ac:dyDescent="0.4">
      <c r="A685">
        <v>27156</v>
      </c>
      <c r="B685">
        <v>-2267804.8215999999</v>
      </c>
      <c r="C685">
        <v>5009345.0231999997</v>
      </c>
      <c r="D685">
        <v>3220997.9937</v>
      </c>
      <c r="E685">
        <v>30.528500000000001</v>
      </c>
      <c r="F685">
        <v>114.357</v>
      </c>
      <c r="G685">
        <v>46.515099999999997</v>
      </c>
      <c r="I685">
        <v>-2267805.4338000002</v>
      </c>
      <c r="J685">
        <v>5009341.3816</v>
      </c>
      <c r="K685">
        <v>3220992.0813000002</v>
      </c>
      <c r="L685">
        <v>30.528445739999999</v>
      </c>
      <c r="M685">
        <v>114.35698976</v>
      </c>
      <c r="N685">
        <v>40.872</v>
      </c>
    </row>
    <row r="686" spans="1:14" x14ac:dyDescent="0.4">
      <c r="A686">
        <v>27157</v>
      </c>
      <c r="B686">
        <v>-2267805.3968000002</v>
      </c>
      <c r="C686">
        <v>5009344.2740000002</v>
      </c>
      <c r="D686">
        <v>3220997.5599000002</v>
      </c>
      <c r="E686">
        <v>30.528500000000001</v>
      </c>
      <c r="F686">
        <v>114.357</v>
      </c>
      <c r="G686">
        <v>45.911099999999998</v>
      </c>
      <c r="I686">
        <v>-2267805.406</v>
      </c>
      <c r="J686">
        <v>5009341.3578000003</v>
      </c>
      <c r="K686">
        <v>3220992.0786000001</v>
      </c>
      <c r="L686">
        <v>30.528445869999999</v>
      </c>
      <c r="M686">
        <v>114.35698960000001</v>
      </c>
      <c r="N686">
        <v>40.841999999999999</v>
      </c>
    </row>
    <row r="687" spans="1:14" x14ac:dyDescent="0.4">
      <c r="A687">
        <v>27158</v>
      </c>
      <c r="B687">
        <v>-2267805.0693999999</v>
      </c>
      <c r="C687">
        <v>5009344.0739000002</v>
      </c>
      <c r="D687">
        <v>3220997.4997</v>
      </c>
      <c r="E687">
        <v>30.528500000000001</v>
      </c>
      <c r="F687">
        <v>114.357</v>
      </c>
      <c r="G687">
        <v>45.607199999999999</v>
      </c>
      <c r="I687">
        <v>-2267805.4015000002</v>
      </c>
      <c r="J687">
        <v>5009341.2940999996</v>
      </c>
      <c r="K687">
        <v>3220992.0458</v>
      </c>
      <c r="L687">
        <v>30.52844589</v>
      </c>
      <c r="M687">
        <v>114.35698983</v>
      </c>
      <c r="N687">
        <v>40.774000000000001</v>
      </c>
    </row>
    <row r="688" spans="1:14" x14ac:dyDescent="0.4">
      <c r="A688">
        <v>27159</v>
      </c>
      <c r="B688">
        <v>-2267805.0693999999</v>
      </c>
      <c r="C688">
        <v>5009344.0752999997</v>
      </c>
      <c r="D688">
        <v>3220997.5027999999</v>
      </c>
      <c r="E688">
        <v>30.528500000000001</v>
      </c>
      <c r="F688">
        <v>114.357</v>
      </c>
      <c r="G688">
        <v>45.609900000000003</v>
      </c>
      <c r="I688">
        <v>-2267805.3827</v>
      </c>
      <c r="J688">
        <v>5009341.2927000001</v>
      </c>
      <c r="K688">
        <v>3220992.0389999999</v>
      </c>
      <c r="L688">
        <v>30.52844588</v>
      </c>
      <c r="M688">
        <v>114.35698966</v>
      </c>
      <c r="N688">
        <v>40.762</v>
      </c>
    </row>
    <row r="689" spans="1:14" x14ac:dyDescent="0.4">
      <c r="A689">
        <v>27160</v>
      </c>
      <c r="B689">
        <v>-2267805.0545999999</v>
      </c>
      <c r="C689">
        <v>5009343.9744999995</v>
      </c>
      <c r="D689">
        <v>3220997.4893999998</v>
      </c>
      <c r="E689">
        <v>30.528500000000001</v>
      </c>
      <c r="F689">
        <v>114.357</v>
      </c>
      <c r="G689">
        <v>45.518700000000003</v>
      </c>
      <c r="I689">
        <v>-2267805.3509</v>
      </c>
      <c r="J689">
        <v>5009341.2012</v>
      </c>
      <c r="K689">
        <v>3220991.9912</v>
      </c>
      <c r="L689">
        <v>30.528445949999998</v>
      </c>
      <c r="M689">
        <v>114.35698975</v>
      </c>
      <c r="N689">
        <v>40.655000000000001</v>
      </c>
    </row>
    <row r="690" spans="1:14" x14ac:dyDescent="0.4">
      <c r="A690">
        <v>27161</v>
      </c>
      <c r="B690">
        <v>-2267805.074</v>
      </c>
      <c r="C690">
        <v>5009344.0691</v>
      </c>
      <c r="D690">
        <v>3220997.5030999999</v>
      </c>
      <c r="E690">
        <v>30.528500000000001</v>
      </c>
      <c r="F690">
        <v>114.357</v>
      </c>
      <c r="G690">
        <v>45.6068</v>
      </c>
      <c r="I690">
        <v>-2267805.3336999998</v>
      </c>
      <c r="J690">
        <v>5009341.1655000001</v>
      </c>
      <c r="K690">
        <v>3220991.9807000002</v>
      </c>
      <c r="L690">
        <v>30.528446049999999</v>
      </c>
      <c r="M690">
        <v>114.35698974</v>
      </c>
      <c r="N690">
        <v>40.615000000000002</v>
      </c>
    </row>
    <row r="691" spans="1:14" x14ac:dyDescent="0.4">
      <c r="A691">
        <v>27162</v>
      </c>
      <c r="B691">
        <v>-2267805.0732999998</v>
      </c>
      <c r="C691">
        <v>5009344.0734999999</v>
      </c>
      <c r="D691">
        <v>3220997.5088</v>
      </c>
      <c r="E691">
        <v>30.528500000000001</v>
      </c>
      <c r="F691">
        <v>114.357</v>
      </c>
      <c r="G691">
        <v>45.612900000000003</v>
      </c>
      <c r="I691">
        <v>-2267805.3117999998</v>
      </c>
      <c r="J691">
        <v>5009341.1012000004</v>
      </c>
      <c r="K691">
        <v>3220991.9457999999</v>
      </c>
      <c r="L691">
        <v>30.528446089999999</v>
      </c>
      <c r="M691">
        <v>114.35698981</v>
      </c>
      <c r="N691">
        <v>40.539000000000001</v>
      </c>
    </row>
    <row r="692" spans="1:14" x14ac:dyDescent="0.4">
      <c r="A692">
        <v>27163</v>
      </c>
      <c r="B692">
        <v>-2267805.0720000002</v>
      </c>
      <c r="C692">
        <v>5009344.0780999996</v>
      </c>
      <c r="D692">
        <v>3220997.5164999999</v>
      </c>
      <c r="E692">
        <v>30.528500000000001</v>
      </c>
      <c r="F692">
        <v>114.357</v>
      </c>
      <c r="G692">
        <v>45.62</v>
      </c>
      <c r="I692">
        <v>-2267805.2905000001</v>
      </c>
      <c r="J692">
        <v>5009341.0877</v>
      </c>
      <c r="K692">
        <v>3220991.9240000001</v>
      </c>
      <c r="L692">
        <v>30.528446020000001</v>
      </c>
      <c r="M692">
        <v>114.35698966</v>
      </c>
      <c r="N692">
        <v>40.51</v>
      </c>
    </row>
    <row r="693" spans="1:14" x14ac:dyDescent="0.4">
      <c r="A693">
        <v>27164</v>
      </c>
      <c r="B693">
        <v>-2267805.0685999999</v>
      </c>
      <c r="C693">
        <v>5009344.0796999997</v>
      </c>
      <c r="D693">
        <v>3220997.5183999999</v>
      </c>
      <c r="E693">
        <v>30.528500000000001</v>
      </c>
      <c r="F693">
        <v>114.357</v>
      </c>
      <c r="G693">
        <v>45.621000000000002</v>
      </c>
      <c r="I693">
        <v>-2267805.3021999998</v>
      </c>
      <c r="J693">
        <v>5009341.0218000002</v>
      </c>
      <c r="K693">
        <v>3220991.8963000001</v>
      </c>
      <c r="L693">
        <v>30.52844606</v>
      </c>
      <c r="M693">
        <v>114.35699006</v>
      </c>
      <c r="N693">
        <v>40.448999999999998</v>
      </c>
    </row>
    <row r="694" spans="1:14" x14ac:dyDescent="0.4">
      <c r="A694">
        <v>27165</v>
      </c>
      <c r="B694">
        <v>-2267804.7703999998</v>
      </c>
      <c r="C694">
        <v>5009344.7769999998</v>
      </c>
      <c r="D694">
        <v>3220997.9816999999</v>
      </c>
      <c r="E694">
        <v>30.528500000000001</v>
      </c>
      <c r="F694">
        <v>114.357</v>
      </c>
      <c r="G694">
        <v>46.297499999999999</v>
      </c>
      <c r="I694">
        <v>-2267805.3034999999</v>
      </c>
      <c r="J694">
        <v>5009341.0213000001</v>
      </c>
      <c r="K694">
        <v>3220991.8946000002</v>
      </c>
      <c r="L694">
        <v>30.528446039999999</v>
      </c>
      <c r="M694">
        <v>114.35699006999999</v>
      </c>
      <c r="N694">
        <v>40.448</v>
      </c>
    </row>
    <row r="695" spans="1:14" x14ac:dyDescent="0.4">
      <c r="A695">
        <v>27166</v>
      </c>
      <c r="B695">
        <v>-2267804.7711999998</v>
      </c>
      <c r="C695">
        <v>5009344.7816000003</v>
      </c>
      <c r="D695">
        <v>3220997.9838999999</v>
      </c>
      <c r="E695">
        <v>30.528500000000001</v>
      </c>
      <c r="F695">
        <v>114.357</v>
      </c>
      <c r="G695">
        <v>46.302599999999998</v>
      </c>
      <c r="I695">
        <v>-2267805.2867000001</v>
      </c>
      <c r="J695">
        <v>5009341.017</v>
      </c>
      <c r="K695">
        <v>3220991.8955999999</v>
      </c>
      <c r="L695">
        <v>30.5284461</v>
      </c>
      <c r="M695">
        <v>114.35698993</v>
      </c>
      <c r="N695">
        <v>40.439</v>
      </c>
    </row>
    <row r="696" spans="1:14" x14ac:dyDescent="0.4">
      <c r="A696">
        <v>27167</v>
      </c>
      <c r="B696">
        <v>-2267805.0677999998</v>
      </c>
      <c r="C696">
        <v>5009344.0871000001</v>
      </c>
      <c r="D696">
        <v>3220997.5318999998</v>
      </c>
      <c r="E696">
        <v>30.528500000000001</v>
      </c>
      <c r="F696">
        <v>114.357</v>
      </c>
      <c r="G696">
        <v>45.633400000000002</v>
      </c>
      <c r="I696">
        <v>-2267805.2713000001</v>
      </c>
      <c r="J696">
        <v>5009340.9431999996</v>
      </c>
      <c r="K696">
        <v>3220991.8774000001</v>
      </c>
      <c r="L696">
        <v>30.528446299999999</v>
      </c>
      <c r="M696">
        <v>114.3569901</v>
      </c>
      <c r="N696">
        <v>40.366</v>
      </c>
    </row>
    <row r="697" spans="1:14" x14ac:dyDescent="0.4">
      <c r="A697">
        <v>27168</v>
      </c>
      <c r="B697">
        <v>-2267804.7664999999</v>
      </c>
      <c r="C697">
        <v>5009344.7874999996</v>
      </c>
      <c r="D697">
        <v>3220997.9959999998</v>
      </c>
      <c r="E697">
        <v>30.528500000000001</v>
      </c>
      <c r="F697">
        <v>114.357</v>
      </c>
      <c r="G697">
        <v>46.311700000000002</v>
      </c>
      <c r="I697">
        <v>-2267805.2651999998</v>
      </c>
      <c r="J697">
        <v>5009340.9115000004</v>
      </c>
      <c r="K697">
        <v>3220991.8717</v>
      </c>
      <c r="L697">
        <v>30.5284464</v>
      </c>
      <c r="M697">
        <v>114.35699018</v>
      </c>
      <c r="N697">
        <v>40.335999999999999</v>
      </c>
    </row>
    <row r="698" spans="1:14" x14ac:dyDescent="0.4">
      <c r="A698">
        <v>27169</v>
      </c>
      <c r="B698">
        <v>-2267805.0625</v>
      </c>
      <c r="C698">
        <v>5009344.0864000004</v>
      </c>
      <c r="D698">
        <v>3220997.5323999999</v>
      </c>
      <c r="E698">
        <v>30.528500000000001</v>
      </c>
      <c r="F698">
        <v>114.357</v>
      </c>
      <c r="G698">
        <v>45.6312</v>
      </c>
      <c r="I698">
        <v>-2267805.2623999999</v>
      </c>
      <c r="J698">
        <v>5009340.8898999998</v>
      </c>
      <c r="K698">
        <v>3220991.8594</v>
      </c>
      <c r="L698">
        <v>30.5284464</v>
      </c>
      <c r="M698">
        <v>114.35699025</v>
      </c>
      <c r="N698">
        <v>40.311999999999998</v>
      </c>
    </row>
    <row r="699" spans="1:14" x14ac:dyDescent="0.4">
      <c r="A699">
        <v>27170</v>
      </c>
      <c r="B699">
        <v>-2267805.0650999998</v>
      </c>
      <c r="C699">
        <v>5009344.0779999997</v>
      </c>
      <c r="D699">
        <v>3220997.5336000002</v>
      </c>
      <c r="E699">
        <v>30.528500000000001</v>
      </c>
      <c r="F699">
        <v>114.357</v>
      </c>
      <c r="G699">
        <v>45.626100000000001</v>
      </c>
      <c r="I699">
        <v>-2267805.2425000002</v>
      </c>
      <c r="J699">
        <v>5009340.8607999999</v>
      </c>
      <c r="K699">
        <v>3220991.8511000001</v>
      </c>
      <c r="L699">
        <v>30.52844649</v>
      </c>
      <c r="M699">
        <v>114.35699018</v>
      </c>
      <c r="N699">
        <v>40.277999999999999</v>
      </c>
    </row>
    <row r="700" spans="1:14" x14ac:dyDescent="0.4">
      <c r="A700">
        <v>27171</v>
      </c>
      <c r="B700">
        <v>-2267805.0641999999</v>
      </c>
      <c r="C700">
        <v>5009344.0834999997</v>
      </c>
      <c r="D700">
        <v>3220997.5394000001</v>
      </c>
      <c r="E700">
        <v>30.528500000000001</v>
      </c>
      <c r="F700">
        <v>114.357</v>
      </c>
      <c r="G700">
        <v>45.633099999999999</v>
      </c>
      <c r="I700">
        <v>-2267805.2308</v>
      </c>
      <c r="J700">
        <v>5009340.8311000001</v>
      </c>
      <c r="K700">
        <v>3220991.8426999999</v>
      </c>
      <c r="L700">
        <v>30.52844657</v>
      </c>
      <c r="M700">
        <v>114.3569902</v>
      </c>
      <c r="N700">
        <v>40.246000000000002</v>
      </c>
    </row>
    <row r="701" spans="1:14" x14ac:dyDescent="0.4">
      <c r="A701">
        <v>27172</v>
      </c>
      <c r="B701">
        <v>-2267805.0639</v>
      </c>
      <c r="C701">
        <v>5009344.0832000002</v>
      </c>
      <c r="D701">
        <v>3220997.5441000001</v>
      </c>
      <c r="E701">
        <v>30.528500000000001</v>
      </c>
      <c r="F701">
        <v>114.357</v>
      </c>
      <c r="G701">
        <v>45.635100000000001</v>
      </c>
      <c r="I701">
        <v>-2267805.2121000001</v>
      </c>
      <c r="J701">
        <v>5009340.7736999998</v>
      </c>
      <c r="K701">
        <v>3220991.8245000001</v>
      </c>
      <c r="L701">
        <v>30.5284467</v>
      </c>
      <c r="M701">
        <v>114.35699027</v>
      </c>
      <c r="N701">
        <v>40.185000000000002</v>
      </c>
    </row>
    <row r="702" spans="1:14" x14ac:dyDescent="0.4">
      <c r="A702">
        <v>27173</v>
      </c>
      <c r="B702">
        <v>-2267805.0669</v>
      </c>
      <c r="C702">
        <v>5009344.0844000001</v>
      </c>
      <c r="D702">
        <v>3220997.5476000002</v>
      </c>
      <c r="E702">
        <v>30.528500000000001</v>
      </c>
      <c r="F702">
        <v>114.357</v>
      </c>
      <c r="G702">
        <v>45.6389</v>
      </c>
      <c r="I702">
        <v>-2267805.2066000002</v>
      </c>
      <c r="J702">
        <v>5009340.7211999996</v>
      </c>
      <c r="K702">
        <v>3220991.8073</v>
      </c>
      <c r="L702">
        <v>30.528446800000001</v>
      </c>
      <c r="M702">
        <v>114.35699044</v>
      </c>
      <c r="N702">
        <v>40.134</v>
      </c>
    </row>
    <row r="703" spans="1:14" x14ac:dyDescent="0.4">
      <c r="A703">
        <v>27174</v>
      </c>
      <c r="B703">
        <v>-2267804.7582</v>
      </c>
      <c r="C703">
        <v>5009344.8098999998</v>
      </c>
      <c r="D703">
        <v>3220998.0276000001</v>
      </c>
      <c r="E703">
        <v>30.528500000000001</v>
      </c>
      <c r="F703">
        <v>114.357</v>
      </c>
      <c r="G703">
        <v>46.342300000000002</v>
      </c>
      <c r="I703">
        <v>-2267805.2171</v>
      </c>
      <c r="J703">
        <v>5009340.6952999998</v>
      </c>
      <c r="K703">
        <v>3220991.8064000001</v>
      </c>
      <c r="L703">
        <v>30.528446880000001</v>
      </c>
      <c r="M703">
        <v>114.35699065</v>
      </c>
      <c r="N703">
        <v>40.116999999999997</v>
      </c>
    </row>
    <row r="704" spans="1:14" x14ac:dyDescent="0.4">
      <c r="A704">
        <v>27175</v>
      </c>
      <c r="B704">
        <v>-2267804.7549999999</v>
      </c>
      <c r="C704">
        <v>5009344.8097000001</v>
      </c>
      <c r="D704">
        <v>3220998.0298000001</v>
      </c>
      <c r="E704">
        <v>30.528500000000001</v>
      </c>
      <c r="F704">
        <v>114.357</v>
      </c>
      <c r="G704">
        <v>46.342199999999998</v>
      </c>
      <c r="I704">
        <v>-2267805.2130999998</v>
      </c>
      <c r="J704">
        <v>5009340.6659000004</v>
      </c>
      <c r="K704">
        <v>3220991.8021999998</v>
      </c>
      <c r="L704">
        <v>30.528446979999998</v>
      </c>
      <c r="M704">
        <v>114.35699074</v>
      </c>
      <c r="N704">
        <v>40.090000000000003</v>
      </c>
    </row>
    <row r="705" spans="1:14" x14ac:dyDescent="0.4">
      <c r="A705">
        <v>27176</v>
      </c>
      <c r="B705">
        <v>-2267805.0619999999</v>
      </c>
      <c r="C705">
        <v>5009344.0839</v>
      </c>
      <c r="D705">
        <v>3220997.5588000002</v>
      </c>
      <c r="E705">
        <v>30.528500000000001</v>
      </c>
      <c r="F705">
        <v>114.357</v>
      </c>
      <c r="G705">
        <v>45.642499999999998</v>
      </c>
      <c r="I705">
        <v>-2267805.1775000002</v>
      </c>
      <c r="J705">
        <v>5009340.5968000004</v>
      </c>
      <c r="K705">
        <v>3220991.7725</v>
      </c>
      <c r="L705">
        <v>30.528447100000001</v>
      </c>
      <c r="M705">
        <v>114.3569907</v>
      </c>
      <c r="N705">
        <v>40.008000000000003</v>
      </c>
    </row>
    <row r="706" spans="1:14" x14ac:dyDescent="0.4">
      <c r="A706">
        <v>27177</v>
      </c>
      <c r="B706">
        <v>-2267805.0632000002</v>
      </c>
      <c r="C706">
        <v>5009344.0760000004</v>
      </c>
      <c r="D706">
        <v>3220997.5543999998</v>
      </c>
      <c r="E706">
        <v>30.528500000000001</v>
      </c>
      <c r="F706">
        <v>114.357</v>
      </c>
      <c r="G706">
        <v>45.634500000000003</v>
      </c>
      <c r="I706">
        <v>-2267805.1831</v>
      </c>
      <c r="J706">
        <v>5009340.5779999997</v>
      </c>
      <c r="K706">
        <v>3220991.7658000002</v>
      </c>
      <c r="L706">
        <v>30.528447119999999</v>
      </c>
      <c r="M706">
        <v>114.35699083999999</v>
      </c>
      <c r="N706">
        <v>39.991999999999997</v>
      </c>
    </row>
    <row r="707" spans="1:14" x14ac:dyDescent="0.4">
      <c r="A707">
        <v>27178</v>
      </c>
      <c r="B707">
        <v>-2267805.0621000002</v>
      </c>
      <c r="C707">
        <v>5009344.0821000002</v>
      </c>
      <c r="D707">
        <v>3220997.5584999998</v>
      </c>
      <c r="E707">
        <v>30.528500000000001</v>
      </c>
      <c r="F707">
        <v>114.357</v>
      </c>
      <c r="G707">
        <v>45.640999999999998</v>
      </c>
      <c r="I707">
        <v>-2267805.1943000001</v>
      </c>
      <c r="J707">
        <v>5009340.5721000005</v>
      </c>
      <c r="K707">
        <v>3220991.7503999998</v>
      </c>
      <c r="L707">
        <v>30.528447</v>
      </c>
      <c r="M707">
        <v>114.35699097</v>
      </c>
      <c r="N707">
        <v>39.982999999999997</v>
      </c>
    </row>
    <row r="708" spans="1:14" x14ac:dyDescent="0.4">
      <c r="A708">
        <v>27179</v>
      </c>
      <c r="B708">
        <v>-2267804.7422000002</v>
      </c>
      <c r="C708">
        <v>5009344.8038999997</v>
      </c>
      <c r="D708">
        <v>3220998.0388000002</v>
      </c>
      <c r="E708">
        <v>30.528500000000001</v>
      </c>
      <c r="F708">
        <v>114.357</v>
      </c>
      <c r="G708">
        <v>46.337600000000002</v>
      </c>
      <c r="I708">
        <v>-2267805.1762999999</v>
      </c>
      <c r="J708">
        <v>5009340.5241999999</v>
      </c>
      <c r="K708">
        <v>3220991.7343000001</v>
      </c>
      <c r="L708">
        <v>30.528447109999998</v>
      </c>
      <c r="M708">
        <v>114.35699099999999</v>
      </c>
      <c r="N708">
        <v>39.930999999999997</v>
      </c>
    </row>
    <row r="709" spans="1:14" x14ac:dyDescent="0.4">
      <c r="A709">
        <v>27180</v>
      </c>
      <c r="B709">
        <v>-2267805.0567000001</v>
      </c>
      <c r="C709">
        <v>5009344.0773999998</v>
      </c>
      <c r="D709">
        <v>3220997.5635000002</v>
      </c>
      <c r="E709">
        <v>30.528500000000001</v>
      </c>
      <c r="F709">
        <v>114.357</v>
      </c>
      <c r="G709">
        <v>45.637900000000002</v>
      </c>
      <c r="I709">
        <v>-2267805.1645</v>
      </c>
      <c r="J709">
        <v>5009340.4614000004</v>
      </c>
      <c r="K709">
        <v>3220991.7291999999</v>
      </c>
      <c r="L709">
        <v>30.528447360000001</v>
      </c>
      <c r="M709">
        <v>114.35699116000001</v>
      </c>
      <c r="N709">
        <v>39.875</v>
      </c>
    </row>
    <row r="710" spans="1:14" x14ac:dyDescent="0.4">
      <c r="A710">
        <v>27181</v>
      </c>
      <c r="B710">
        <v>-2267805.0292000002</v>
      </c>
      <c r="C710">
        <v>5009343.9380999999</v>
      </c>
      <c r="D710">
        <v>3220997.5463999999</v>
      </c>
      <c r="E710">
        <v>30.528500000000001</v>
      </c>
      <c r="F710">
        <v>114.357</v>
      </c>
      <c r="G710">
        <v>45.510100000000001</v>
      </c>
      <c r="I710">
        <v>-2267805.1491999999</v>
      </c>
      <c r="J710">
        <v>5009340.4068</v>
      </c>
      <c r="K710">
        <v>3220991.7335999999</v>
      </c>
      <c r="L710">
        <v>30.52844765</v>
      </c>
      <c r="M710">
        <v>114.35699124999999</v>
      </c>
      <c r="N710">
        <v>39.829000000000001</v>
      </c>
    </row>
    <row r="711" spans="1:14" x14ac:dyDescent="0.4">
      <c r="A711">
        <v>27182</v>
      </c>
      <c r="B711">
        <v>-2267805.0597999999</v>
      </c>
      <c r="C711">
        <v>5009344.0815000003</v>
      </c>
      <c r="D711">
        <v>3220997.5665000002</v>
      </c>
      <c r="E711">
        <v>30.528500000000001</v>
      </c>
      <c r="F711">
        <v>114.357</v>
      </c>
      <c r="G711">
        <v>45.643700000000003</v>
      </c>
      <c r="I711">
        <v>-2267805.1275999998</v>
      </c>
      <c r="J711">
        <v>5009340.3698000005</v>
      </c>
      <c r="K711">
        <v>3220991.7203000002</v>
      </c>
      <c r="L711">
        <v>30.528447740000001</v>
      </c>
      <c r="M711">
        <v>114.3569912</v>
      </c>
      <c r="N711">
        <v>39.786000000000001</v>
      </c>
    </row>
    <row r="712" spans="1:14" x14ac:dyDescent="0.4">
      <c r="A712">
        <v>27183</v>
      </c>
      <c r="B712">
        <v>-2267804.7448999998</v>
      </c>
      <c r="C712">
        <v>5009344.8224999998</v>
      </c>
      <c r="D712">
        <v>3220998.0507999999</v>
      </c>
      <c r="E712">
        <v>30.528500000000001</v>
      </c>
      <c r="F712">
        <v>114.357</v>
      </c>
      <c r="G712">
        <v>46.359299999999998</v>
      </c>
      <c r="I712">
        <v>-2267805.1094</v>
      </c>
      <c r="J712">
        <v>5009340.3367999997</v>
      </c>
      <c r="K712">
        <v>3220991.7362000002</v>
      </c>
      <c r="L712">
        <v>30.528448040000001</v>
      </c>
      <c r="M712">
        <v>114.35699117</v>
      </c>
      <c r="N712">
        <v>39.761000000000003</v>
      </c>
    </row>
    <row r="713" spans="1:14" x14ac:dyDescent="0.4">
      <c r="A713">
        <v>27184</v>
      </c>
      <c r="B713">
        <v>-2267805.0581</v>
      </c>
      <c r="C713">
        <v>5009344.0958000002</v>
      </c>
      <c r="D713">
        <v>3220997.5740999999</v>
      </c>
      <c r="E713">
        <v>30.528500000000001</v>
      </c>
      <c r="F713">
        <v>114.357</v>
      </c>
      <c r="G713">
        <v>45.658200000000001</v>
      </c>
      <c r="I713">
        <v>-2267805.0813000002</v>
      </c>
      <c r="J713">
        <v>5009340.2418</v>
      </c>
      <c r="K713">
        <v>3220991.7067</v>
      </c>
      <c r="L713">
        <v>30.528448260000001</v>
      </c>
      <c r="M713">
        <v>114.35699131</v>
      </c>
      <c r="N713">
        <v>39.661999999999999</v>
      </c>
    </row>
    <row r="714" spans="1:14" x14ac:dyDescent="0.4">
      <c r="A714">
        <v>27185</v>
      </c>
      <c r="B714">
        <v>-2267804.7459</v>
      </c>
      <c r="C714">
        <v>5009344.8329999996</v>
      </c>
      <c r="D714">
        <v>3220998.0592999998</v>
      </c>
      <c r="E714">
        <v>30.528500000000001</v>
      </c>
      <c r="F714">
        <v>114.357</v>
      </c>
      <c r="G714">
        <v>46.372300000000003</v>
      </c>
      <c r="I714">
        <v>-2267805.0547000002</v>
      </c>
      <c r="J714">
        <v>5009340.2027000003</v>
      </c>
      <c r="K714">
        <v>3220991.7154999999</v>
      </c>
      <c r="L714">
        <v>30.528448539999999</v>
      </c>
      <c r="M714">
        <v>114.35699123000001</v>
      </c>
      <c r="N714">
        <v>39.625999999999998</v>
      </c>
    </row>
    <row r="715" spans="1:14" x14ac:dyDescent="0.4">
      <c r="A715">
        <v>27186</v>
      </c>
      <c r="B715">
        <v>-2267805.0610000002</v>
      </c>
      <c r="C715">
        <v>5009344.1156000001</v>
      </c>
      <c r="D715">
        <v>3220997.5860000001</v>
      </c>
      <c r="E715">
        <v>30.528500000000001</v>
      </c>
      <c r="F715">
        <v>114.357</v>
      </c>
      <c r="G715">
        <v>45.680799999999998</v>
      </c>
      <c r="I715">
        <v>-2267805.0394000001</v>
      </c>
      <c r="J715">
        <v>5009340.2046999997</v>
      </c>
      <c r="K715">
        <v>3220991.7376999999</v>
      </c>
      <c r="L715">
        <v>30.528448730000001</v>
      </c>
      <c r="M715">
        <v>114.35699108</v>
      </c>
      <c r="N715">
        <v>39.634</v>
      </c>
    </row>
    <row r="716" spans="1:14" x14ac:dyDescent="0.4">
      <c r="A716">
        <v>27187</v>
      </c>
      <c r="B716">
        <v>-2267805.0611999999</v>
      </c>
      <c r="C716">
        <v>5009344.1212999998</v>
      </c>
      <c r="D716">
        <v>3220997.5887000002</v>
      </c>
      <c r="E716">
        <v>30.528500000000001</v>
      </c>
      <c r="F716">
        <v>114.357</v>
      </c>
      <c r="G716">
        <v>45.686700000000002</v>
      </c>
      <c r="I716">
        <v>-2267805.0192999998</v>
      </c>
      <c r="J716">
        <v>5009340.1901000002</v>
      </c>
      <c r="K716">
        <v>3220991.7277000002</v>
      </c>
      <c r="L716">
        <v>30.528448749999999</v>
      </c>
      <c r="M716">
        <v>114.35699095</v>
      </c>
      <c r="N716">
        <v>39.61</v>
      </c>
    </row>
    <row r="717" spans="1:14" x14ac:dyDescent="0.4">
      <c r="A717">
        <v>27188</v>
      </c>
      <c r="B717">
        <v>-2267804.8522000001</v>
      </c>
      <c r="C717">
        <v>5009346.0750000002</v>
      </c>
      <c r="D717">
        <v>3220998.2322999998</v>
      </c>
      <c r="E717">
        <v>30.528500000000001</v>
      </c>
      <c r="F717">
        <v>114.357</v>
      </c>
      <c r="G717">
        <v>47.472499999999997</v>
      </c>
      <c r="I717">
        <v>-2267805.0125000002</v>
      </c>
      <c r="J717">
        <v>5009340.1873000003</v>
      </c>
      <c r="K717">
        <v>3220991.7420000001</v>
      </c>
      <c r="L717">
        <v>30.52844889</v>
      </c>
      <c r="M717">
        <v>114.35699089000001</v>
      </c>
      <c r="N717">
        <v>39.613</v>
      </c>
    </row>
    <row r="718" spans="1:14" x14ac:dyDescent="0.4">
      <c r="A718">
        <v>27189</v>
      </c>
      <c r="B718">
        <v>-2267805.0624000002</v>
      </c>
      <c r="C718">
        <v>5009344.1268999996</v>
      </c>
      <c r="D718">
        <v>3220997.5984999998</v>
      </c>
      <c r="E718">
        <v>30.528500000000001</v>
      </c>
      <c r="F718">
        <v>114.357</v>
      </c>
      <c r="G718">
        <v>45.696599999999997</v>
      </c>
      <c r="I718">
        <v>-2267804.9803999998</v>
      </c>
      <c r="J718">
        <v>5009340.1283</v>
      </c>
      <c r="K718">
        <v>3220991.7338</v>
      </c>
      <c r="L718">
        <v>30.528449129999998</v>
      </c>
      <c r="M718">
        <v>114.35699083999999</v>
      </c>
      <c r="N718">
        <v>39.551000000000002</v>
      </c>
    </row>
    <row r="719" spans="1:14" x14ac:dyDescent="0.4">
      <c r="A719">
        <v>27190</v>
      </c>
      <c r="B719">
        <v>-2267805.0282999999</v>
      </c>
      <c r="C719">
        <v>5009343.9644999998</v>
      </c>
      <c r="D719">
        <v>3220997.5795999998</v>
      </c>
      <c r="E719">
        <v>30.528500000000001</v>
      </c>
      <c r="F719">
        <v>114.357</v>
      </c>
      <c r="G719">
        <v>45.5473</v>
      </c>
      <c r="I719">
        <v>-2267804.9920999999</v>
      </c>
      <c r="J719">
        <v>5009340.1518999999</v>
      </c>
      <c r="K719">
        <v>3220991.7514</v>
      </c>
      <c r="L719">
        <v>30.52844915</v>
      </c>
      <c r="M719">
        <v>114.35699085</v>
      </c>
      <c r="N719">
        <v>39.582000000000001</v>
      </c>
    </row>
    <row r="720" spans="1:14" x14ac:dyDescent="0.4">
      <c r="A720">
        <v>27191</v>
      </c>
      <c r="B720">
        <v>-2267804.7486</v>
      </c>
      <c r="C720">
        <v>5009344.8625999996</v>
      </c>
      <c r="D720">
        <v>3220998.0787999998</v>
      </c>
      <c r="E720">
        <v>30.528500000000001</v>
      </c>
      <c r="F720">
        <v>114.357</v>
      </c>
      <c r="G720">
        <v>46.406300000000002</v>
      </c>
      <c r="I720">
        <v>-2267805.0120999999</v>
      </c>
      <c r="J720">
        <v>5009340.1494000005</v>
      </c>
      <c r="K720">
        <v>3220991.7434999999</v>
      </c>
      <c r="L720">
        <v>30.52844906</v>
      </c>
      <c r="M720">
        <v>114.35699105</v>
      </c>
      <c r="N720">
        <v>39.582999999999998</v>
      </c>
    </row>
    <row r="721" spans="1:14" x14ac:dyDescent="0.4">
      <c r="A721">
        <v>27192</v>
      </c>
      <c r="B721">
        <v>-2267805.0314000002</v>
      </c>
      <c r="C721">
        <v>5009343.9638</v>
      </c>
      <c r="D721">
        <v>3220997.5821000002</v>
      </c>
      <c r="E721">
        <v>30.528500000000001</v>
      </c>
      <c r="F721">
        <v>114.357</v>
      </c>
      <c r="G721">
        <v>45.549199999999999</v>
      </c>
      <c r="I721">
        <v>-2267805.0010000002</v>
      </c>
      <c r="J721">
        <v>5009340.1020999998</v>
      </c>
      <c r="K721">
        <v>3220991.7412999999</v>
      </c>
      <c r="L721">
        <v>30.528449259999999</v>
      </c>
      <c r="M721">
        <v>114.35699115</v>
      </c>
      <c r="N721">
        <v>39.540999999999997</v>
      </c>
    </row>
    <row r="722" spans="1:14" x14ac:dyDescent="0.4">
      <c r="A722">
        <v>27193</v>
      </c>
      <c r="B722">
        <v>-2267804.8594999998</v>
      </c>
      <c r="C722">
        <v>5009346.1118000001</v>
      </c>
      <c r="D722">
        <v>3220998.2497</v>
      </c>
      <c r="E722">
        <v>30.528500000000001</v>
      </c>
      <c r="F722">
        <v>114.357</v>
      </c>
      <c r="G722">
        <v>47.512799999999999</v>
      </c>
      <c r="I722">
        <v>-2267804.9931000001</v>
      </c>
      <c r="J722">
        <v>5009340.0872999998</v>
      </c>
      <c r="K722">
        <v>3220991.7513000001</v>
      </c>
      <c r="L722">
        <v>30.52844941</v>
      </c>
      <c r="M722">
        <v>114.35699114000001</v>
      </c>
      <c r="N722">
        <v>39.531999999999996</v>
      </c>
    </row>
    <row r="723" spans="1:14" x14ac:dyDescent="0.4">
      <c r="A723">
        <v>27194</v>
      </c>
      <c r="B723">
        <v>-2267804.7497</v>
      </c>
      <c r="C723">
        <v>5009344.8728999998</v>
      </c>
      <c r="D723">
        <v>3220998.0844000001</v>
      </c>
      <c r="E723">
        <v>30.528500000000001</v>
      </c>
      <c r="F723">
        <v>114.357</v>
      </c>
      <c r="G723">
        <v>46.4176</v>
      </c>
      <c r="I723">
        <v>-2267804.9996000002</v>
      </c>
      <c r="J723">
        <v>5009340.0904000001</v>
      </c>
      <c r="K723">
        <v>3220991.7614000002</v>
      </c>
      <c r="L723">
        <v>30.528449470000002</v>
      </c>
      <c r="M723">
        <v>114.35699119</v>
      </c>
      <c r="N723">
        <v>39.542000000000002</v>
      </c>
    </row>
    <row r="724" spans="1:14" x14ac:dyDescent="0.4">
      <c r="A724">
        <v>27195</v>
      </c>
      <c r="B724">
        <v>-2267805.0707999999</v>
      </c>
      <c r="C724">
        <v>5009344.1711999997</v>
      </c>
      <c r="D724">
        <v>3220997.6189000001</v>
      </c>
      <c r="E724">
        <v>30.528500000000001</v>
      </c>
      <c r="F724">
        <v>114.357</v>
      </c>
      <c r="G724">
        <v>45.744700000000002</v>
      </c>
      <c r="I724">
        <v>-2267805.02</v>
      </c>
      <c r="J724">
        <v>5009340.0787000004</v>
      </c>
      <c r="K724">
        <v>3220991.7710000002</v>
      </c>
      <c r="L724">
        <v>30.528449550000001</v>
      </c>
      <c r="M724">
        <v>114.35699142999999</v>
      </c>
      <c r="N724">
        <v>39.545000000000002</v>
      </c>
    </row>
    <row r="725" spans="1:14" x14ac:dyDescent="0.4">
      <c r="A725">
        <v>27196</v>
      </c>
      <c r="B725">
        <v>-2267804.7573000002</v>
      </c>
      <c r="C725">
        <v>5009344.8841000004</v>
      </c>
      <c r="D725">
        <v>3220998.0850999998</v>
      </c>
      <c r="E725">
        <v>30.528500000000001</v>
      </c>
      <c r="F725">
        <v>114.357</v>
      </c>
      <c r="G725">
        <v>46.429400000000001</v>
      </c>
      <c r="I725">
        <v>-2267805.0288999998</v>
      </c>
      <c r="J725">
        <v>5009340.0707</v>
      </c>
      <c r="K725">
        <v>3220991.7727000001</v>
      </c>
      <c r="L725">
        <v>30.52844958</v>
      </c>
      <c r="M725">
        <v>114.35699155</v>
      </c>
      <c r="N725">
        <v>39.542000000000002</v>
      </c>
    </row>
    <row r="726" spans="1:14" x14ac:dyDescent="0.4">
      <c r="A726">
        <v>27197</v>
      </c>
      <c r="B726">
        <v>-2267805.0684000002</v>
      </c>
      <c r="C726">
        <v>5009344.1808000002</v>
      </c>
      <c r="D726">
        <v>3220997.6208000001</v>
      </c>
      <c r="E726">
        <v>30.528500000000001</v>
      </c>
      <c r="F726">
        <v>114.357</v>
      </c>
      <c r="G726">
        <v>45.752299999999998</v>
      </c>
      <c r="I726">
        <v>-2267805.0233</v>
      </c>
      <c r="J726">
        <v>5009340.0751999998</v>
      </c>
      <c r="K726">
        <v>3220991.7725</v>
      </c>
      <c r="L726">
        <v>30.528449569999999</v>
      </c>
      <c r="M726">
        <v>114.35699148</v>
      </c>
      <c r="N726">
        <v>39.543999999999997</v>
      </c>
    </row>
    <row r="727" spans="1:14" x14ac:dyDescent="0.4">
      <c r="A727">
        <v>27198</v>
      </c>
      <c r="B727">
        <v>-2267805.0669</v>
      </c>
      <c r="C727">
        <v>5009344.1810999997</v>
      </c>
      <c r="D727">
        <v>3220997.6203000001</v>
      </c>
      <c r="E727">
        <v>30.528500000000001</v>
      </c>
      <c r="F727">
        <v>114.357</v>
      </c>
      <c r="G727">
        <v>45.7517</v>
      </c>
      <c r="I727">
        <v>-2267805.0197999999</v>
      </c>
      <c r="J727">
        <v>5009340.0603</v>
      </c>
      <c r="K727">
        <v>3220991.7648</v>
      </c>
      <c r="L727">
        <v>30.52844958</v>
      </c>
      <c r="M727">
        <v>114.35699151</v>
      </c>
      <c r="N727">
        <v>39.527000000000001</v>
      </c>
    </row>
    <row r="728" spans="1:14" x14ac:dyDescent="0.4">
      <c r="A728">
        <v>27199</v>
      </c>
      <c r="B728">
        <v>-2267805.4092999999</v>
      </c>
      <c r="C728">
        <v>5009344.4222999997</v>
      </c>
      <c r="D728">
        <v>3220997.69</v>
      </c>
      <c r="E728">
        <v>30.528500000000001</v>
      </c>
      <c r="F728">
        <v>114.357</v>
      </c>
      <c r="G728">
        <v>46.098100000000002</v>
      </c>
      <c r="I728">
        <v>-2267805.0457000001</v>
      </c>
      <c r="J728">
        <v>5009340.0705000004</v>
      </c>
      <c r="K728">
        <v>3220991.7711999998</v>
      </c>
      <c r="L728">
        <v>30.52844954</v>
      </c>
      <c r="M728">
        <v>114.35699171</v>
      </c>
      <c r="N728">
        <v>39.546999999999997</v>
      </c>
    </row>
    <row r="729" spans="1:14" x14ac:dyDescent="0.4">
      <c r="A729">
        <v>27200</v>
      </c>
      <c r="B729">
        <v>-2267805.0724999998</v>
      </c>
      <c r="C729">
        <v>5009344.2001</v>
      </c>
      <c r="D729">
        <v>3220997.6261999998</v>
      </c>
      <c r="E729">
        <v>30.528500000000001</v>
      </c>
      <c r="F729">
        <v>114.357</v>
      </c>
      <c r="G729">
        <v>45.771599999999999</v>
      </c>
      <c r="I729">
        <v>-2267805.0446000001</v>
      </c>
      <c r="J729">
        <v>5009340.0643999996</v>
      </c>
      <c r="K729">
        <v>3220991.7532000002</v>
      </c>
      <c r="L729">
        <v>30.528449429999998</v>
      </c>
      <c r="M729">
        <v>114.35699173</v>
      </c>
      <c r="N729">
        <v>39.533000000000001</v>
      </c>
    </row>
    <row r="730" spans="1:14" x14ac:dyDescent="0.4">
      <c r="A730">
        <v>27201</v>
      </c>
      <c r="B730">
        <v>-2267805.0688999998</v>
      </c>
      <c r="C730">
        <v>5009344.2034999998</v>
      </c>
      <c r="D730">
        <v>3220997.6283999998</v>
      </c>
      <c r="E730">
        <v>30.528500000000001</v>
      </c>
      <c r="F730">
        <v>114.357</v>
      </c>
      <c r="G730">
        <v>45.7742</v>
      </c>
      <c r="I730">
        <v>-2267805.0438999999</v>
      </c>
      <c r="J730">
        <v>5009340.0707999999</v>
      </c>
      <c r="K730">
        <v>3220991.7533999998</v>
      </c>
      <c r="L730">
        <v>30.5284494</v>
      </c>
      <c r="M730">
        <v>114.35699169</v>
      </c>
      <c r="N730">
        <v>39.537999999999997</v>
      </c>
    </row>
    <row r="731" spans="1:14" x14ac:dyDescent="0.4">
      <c r="A731">
        <v>27202</v>
      </c>
      <c r="B731">
        <v>-2267805.0759000001</v>
      </c>
      <c r="C731">
        <v>5009344.2149</v>
      </c>
      <c r="D731">
        <v>3220997.6320000002</v>
      </c>
      <c r="E731">
        <v>30.528500000000001</v>
      </c>
      <c r="F731">
        <v>114.357</v>
      </c>
      <c r="G731">
        <v>45.787300000000002</v>
      </c>
      <c r="I731">
        <v>-2267805.0463</v>
      </c>
      <c r="J731">
        <v>5009340.0931000002</v>
      </c>
      <c r="K731">
        <v>3220991.7618999998</v>
      </c>
      <c r="L731">
        <v>30.528449370000001</v>
      </c>
      <c r="M731">
        <v>114.35699162</v>
      </c>
      <c r="N731">
        <v>39.561</v>
      </c>
    </row>
    <row r="732" spans="1:14" x14ac:dyDescent="0.4">
      <c r="A732">
        <v>27203</v>
      </c>
      <c r="B732">
        <v>-2267805.0866</v>
      </c>
      <c r="C732">
        <v>5009344.2237999998</v>
      </c>
      <c r="D732">
        <v>3220997.6373999999</v>
      </c>
      <c r="E732">
        <v>30.528500000000001</v>
      </c>
      <c r="F732">
        <v>114.357</v>
      </c>
      <c r="G732">
        <v>45.800899999999999</v>
      </c>
      <c r="I732">
        <v>-2267805.0567000001</v>
      </c>
      <c r="J732">
        <v>5009340.0915999999</v>
      </c>
      <c r="K732">
        <v>3220991.7453000001</v>
      </c>
      <c r="L732">
        <v>30.52844923</v>
      </c>
      <c r="M732">
        <v>114.35699173</v>
      </c>
      <c r="N732">
        <v>39.555</v>
      </c>
    </row>
    <row r="733" spans="1:14" x14ac:dyDescent="0.4">
      <c r="A733">
        <v>27204</v>
      </c>
      <c r="B733">
        <v>-2267805.0883999998</v>
      </c>
      <c r="C733">
        <v>5009344.2271999996</v>
      </c>
      <c r="D733">
        <v>3220997.6387999998</v>
      </c>
      <c r="E733">
        <v>30.528500000000001</v>
      </c>
      <c r="F733">
        <v>114.357</v>
      </c>
      <c r="G733">
        <v>45.805</v>
      </c>
      <c r="I733">
        <v>-2267805.0488999998</v>
      </c>
      <c r="J733">
        <v>5009340.0800999999</v>
      </c>
      <c r="K733">
        <v>3220991.7368000001</v>
      </c>
      <c r="L733">
        <v>30.52844923</v>
      </c>
      <c r="M733">
        <v>114.35699169999999</v>
      </c>
      <c r="N733">
        <v>39.539000000000001</v>
      </c>
    </row>
    <row r="734" spans="1:14" x14ac:dyDescent="0.4">
      <c r="A734">
        <v>27205</v>
      </c>
      <c r="B734">
        <v>-2267804.7836000002</v>
      </c>
      <c r="C734">
        <v>5009344.9304999998</v>
      </c>
      <c r="D734">
        <v>3220998.1003</v>
      </c>
      <c r="E734">
        <v>30.528500000000001</v>
      </c>
      <c r="F734">
        <v>114.357</v>
      </c>
      <c r="G734">
        <v>46.482900000000001</v>
      </c>
      <c r="I734">
        <v>-2267805.0414</v>
      </c>
      <c r="J734">
        <v>5009340.1028000005</v>
      </c>
      <c r="K734">
        <v>3220991.7617000001</v>
      </c>
      <c r="L734">
        <v>30.528449340000002</v>
      </c>
      <c r="M734">
        <v>114.35699153</v>
      </c>
      <c r="N734">
        <v>39.566000000000003</v>
      </c>
    </row>
    <row r="735" spans="1:14" x14ac:dyDescent="0.4">
      <c r="A735">
        <v>27206</v>
      </c>
      <c r="B735">
        <v>-2267805.0950000002</v>
      </c>
      <c r="C735">
        <v>5009344.2427000003</v>
      </c>
      <c r="D735">
        <v>3220997.648</v>
      </c>
      <c r="E735">
        <v>30.528500000000001</v>
      </c>
      <c r="F735">
        <v>114.357</v>
      </c>
      <c r="G735">
        <v>45.824100000000001</v>
      </c>
      <c r="I735">
        <v>-2267805.0529999998</v>
      </c>
      <c r="J735">
        <v>5009340.1064999998</v>
      </c>
      <c r="K735">
        <v>3220991.7680000002</v>
      </c>
      <c r="L735">
        <v>30.528449349999999</v>
      </c>
      <c r="M735">
        <v>114.35699163</v>
      </c>
      <c r="N735">
        <v>39.576999999999998</v>
      </c>
    </row>
    <row r="736" spans="1:14" x14ac:dyDescent="0.4">
      <c r="A736">
        <v>27207</v>
      </c>
      <c r="B736">
        <v>-2267805.1013000002</v>
      </c>
      <c r="C736">
        <v>5009344.2522999998</v>
      </c>
      <c r="D736">
        <v>3220997.6516999998</v>
      </c>
      <c r="E736">
        <v>30.528500000000001</v>
      </c>
      <c r="F736">
        <v>114.357</v>
      </c>
      <c r="G736">
        <v>45.835700000000003</v>
      </c>
      <c r="I736">
        <v>-2267805.0542000001</v>
      </c>
      <c r="J736">
        <v>5009340.1069999998</v>
      </c>
      <c r="K736">
        <v>3220991.7625000002</v>
      </c>
      <c r="L736">
        <v>30.528449299999998</v>
      </c>
      <c r="M736">
        <v>114.35699164</v>
      </c>
      <c r="N736">
        <v>39.575000000000003</v>
      </c>
    </row>
    <row r="737" spans="1:14" x14ac:dyDescent="0.4">
      <c r="A737">
        <v>27208</v>
      </c>
      <c r="B737">
        <v>-2267804.9090999998</v>
      </c>
      <c r="C737">
        <v>5009346.2441999996</v>
      </c>
      <c r="D737">
        <v>3220998.2804999999</v>
      </c>
      <c r="E737">
        <v>30.528500000000001</v>
      </c>
      <c r="F737">
        <v>114.357</v>
      </c>
      <c r="G737">
        <v>47.649900000000002</v>
      </c>
      <c r="I737">
        <v>-2267805.0679000001</v>
      </c>
      <c r="J737">
        <v>5009340.1271000002</v>
      </c>
      <c r="K737">
        <v>3220991.7711</v>
      </c>
      <c r="L737">
        <v>30.528449259999999</v>
      </c>
      <c r="M737">
        <v>114.35699167999999</v>
      </c>
      <c r="N737">
        <v>39.6</v>
      </c>
    </row>
    <row r="738" spans="1:14" x14ac:dyDescent="0.4">
      <c r="A738">
        <v>27209</v>
      </c>
      <c r="B738">
        <v>-2267805.1039</v>
      </c>
      <c r="C738">
        <v>5009344.2664000001</v>
      </c>
      <c r="D738">
        <v>3220997.6575000002</v>
      </c>
      <c r="E738">
        <v>30.528500000000001</v>
      </c>
      <c r="F738">
        <v>114.357</v>
      </c>
      <c r="G738">
        <v>45.850700000000003</v>
      </c>
      <c r="I738">
        <v>-2267805.0663999999</v>
      </c>
      <c r="J738">
        <v>5009340.1040000003</v>
      </c>
      <c r="K738">
        <v>3220991.7664000001</v>
      </c>
      <c r="L738">
        <v>30.52844932</v>
      </c>
      <c r="M738">
        <v>114.35699176</v>
      </c>
      <c r="N738">
        <v>39.579000000000001</v>
      </c>
    </row>
    <row r="739" spans="1:14" x14ac:dyDescent="0.4">
      <c r="A739">
        <v>27210</v>
      </c>
      <c r="B739">
        <v>-2267805.1066999999</v>
      </c>
      <c r="C739">
        <v>5009344.2789000003</v>
      </c>
      <c r="D739">
        <v>3220997.6614000001</v>
      </c>
      <c r="E739">
        <v>30.528500000000001</v>
      </c>
      <c r="F739">
        <v>114.357</v>
      </c>
      <c r="G739">
        <v>45.863500000000002</v>
      </c>
      <c r="I739">
        <v>-2267805.0518999998</v>
      </c>
      <c r="J739">
        <v>5009340.1239999998</v>
      </c>
      <c r="K739">
        <v>3220991.7707000002</v>
      </c>
      <c r="L739">
        <v>30.528449299999998</v>
      </c>
      <c r="M739">
        <v>114.35699154</v>
      </c>
      <c r="N739">
        <v>39.591000000000001</v>
      </c>
    </row>
    <row r="740" spans="1:14" x14ac:dyDescent="0.4">
      <c r="A740">
        <v>27211</v>
      </c>
      <c r="B740">
        <v>-2267805.1157</v>
      </c>
      <c r="C740">
        <v>5009344.2888000002</v>
      </c>
      <c r="D740">
        <v>3220997.6669000001</v>
      </c>
      <c r="E740">
        <v>30.528500000000001</v>
      </c>
      <c r="F740">
        <v>114.357</v>
      </c>
      <c r="G740">
        <v>45.877200000000002</v>
      </c>
      <c r="I740">
        <v>-2267805.0427000001</v>
      </c>
      <c r="J740">
        <v>5009340.0844000001</v>
      </c>
      <c r="K740">
        <v>3220991.7461999999</v>
      </c>
      <c r="L740">
        <v>30.528449290000001</v>
      </c>
      <c r="M740">
        <v>114.35699162</v>
      </c>
      <c r="N740">
        <v>39.545000000000002</v>
      </c>
    </row>
    <row r="741" spans="1:14" x14ac:dyDescent="0.4">
      <c r="A741">
        <v>27212</v>
      </c>
      <c r="B741">
        <v>-2267805.1203000001</v>
      </c>
      <c r="C741">
        <v>5009344.2984999996</v>
      </c>
      <c r="D741">
        <v>3220997.6724</v>
      </c>
      <c r="E741">
        <v>30.528500000000001</v>
      </c>
      <c r="F741">
        <v>114.357</v>
      </c>
      <c r="G741">
        <v>45.889299999999999</v>
      </c>
      <c r="I741">
        <v>-2267805.0399000002</v>
      </c>
      <c r="J741">
        <v>5009340.0893000001</v>
      </c>
      <c r="K741">
        <v>3220991.7420999999</v>
      </c>
      <c r="L741">
        <v>30.528449250000001</v>
      </c>
      <c r="M741">
        <v>114.35699158</v>
      </c>
      <c r="N741">
        <v>39.545000000000002</v>
      </c>
    </row>
    <row r="742" spans="1:14" x14ac:dyDescent="0.4">
      <c r="A742">
        <v>27213</v>
      </c>
      <c r="B742">
        <v>-2267804.8180999998</v>
      </c>
      <c r="C742">
        <v>5009344.9835000001</v>
      </c>
      <c r="D742">
        <v>3220998.1214000001</v>
      </c>
      <c r="E742">
        <v>30.528500000000001</v>
      </c>
      <c r="F742">
        <v>114.357</v>
      </c>
      <c r="G742">
        <v>46.547499999999999</v>
      </c>
      <c r="I742">
        <v>-2267805.0622</v>
      </c>
      <c r="J742">
        <v>5009340.1025999999</v>
      </c>
      <c r="K742">
        <v>3220991.7503</v>
      </c>
      <c r="L742">
        <v>30.528449210000002</v>
      </c>
      <c r="M742">
        <v>114.35699173</v>
      </c>
      <c r="N742">
        <v>39.567999999999998</v>
      </c>
    </row>
    <row r="743" spans="1:14" x14ac:dyDescent="0.4">
      <c r="A743">
        <v>27214</v>
      </c>
      <c r="B743">
        <v>-2267805.1312000002</v>
      </c>
      <c r="C743">
        <v>5009344.3081</v>
      </c>
      <c r="D743">
        <v>3220997.68</v>
      </c>
      <c r="E743">
        <v>30.528500000000001</v>
      </c>
      <c r="F743">
        <v>114.357</v>
      </c>
      <c r="G743">
        <v>45.904499999999999</v>
      </c>
      <c r="I743">
        <v>-2267805.0625999998</v>
      </c>
      <c r="J743">
        <v>5009340.0959999999</v>
      </c>
      <c r="K743">
        <v>3220991.7459999998</v>
      </c>
      <c r="L743">
        <v>30.528449210000002</v>
      </c>
      <c r="M743">
        <v>114.35699176</v>
      </c>
      <c r="N743">
        <v>39.561</v>
      </c>
    </row>
    <row r="744" spans="1:14" x14ac:dyDescent="0.4">
      <c r="A744">
        <v>27215</v>
      </c>
      <c r="B744">
        <v>-2267805.1359999999</v>
      </c>
      <c r="C744">
        <v>5009344.3196</v>
      </c>
      <c r="D744">
        <v>3220997.6823999998</v>
      </c>
      <c r="E744">
        <v>30.528500000000001</v>
      </c>
      <c r="F744">
        <v>114.357</v>
      </c>
      <c r="G744">
        <v>45.916499999999999</v>
      </c>
      <c r="I744">
        <v>-2267805.04</v>
      </c>
      <c r="J744">
        <v>5009340.0943</v>
      </c>
      <c r="K744">
        <v>3220991.7549000001</v>
      </c>
      <c r="L744">
        <v>30.52844932</v>
      </c>
      <c r="M744">
        <v>114.35699156</v>
      </c>
      <c r="N744">
        <v>39.555999999999997</v>
      </c>
    </row>
    <row r="745" spans="1:14" x14ac:dyDescent="0.4">
      <c r="A745">
        <v>27216</v>
      </c>
      <c r="B745">
        <v>-2267805.1442</v>
      </c>
      <c r="C745">
        <v>5009344.3282000003</v>
      </c>
      <c r="D745">
        <v>3220997.6864999998</v>
      </c>
      <c r="E745">
        <v>30.528500000000001</v>
      </c>
      <c r="F745">
        <v>114.357</v>
      </c>
      <c r="G745">
        <v>45.928199999999997</v>
      </c>
      <c r="I745">
        <v>-2267805.0268999999</v>
      </c>
      <c r="J745">
        <v>5009340.0733000003</v>
      </c>
      <c r="K745">
        <v>3220991.7459</v>
      </c>
      <c r="L745">
        <v>30.528449370000001</v>
      </c>
      <c r="M745">
        <v>114.35699151999999</v>
      </c>
      <c r="N745">
        <v>39.53</v>
      </c>
    </row>
    <row r="746" spans="1:14" x14ac:dyDescent="0.4">
      <c r="A746">
        <v>27217</v>
      </c>
      <c r="B746">
        <v>-2267805.1527999998</v>
      </c>
      <c r="C746">
        <v>5009344.3361</v>
      </c>
      <c r="D746">
        <v>3220997.6938999998</v>
      </c>
      <c r="E746">
        <v>30.528500000000001</v>
      </c>
      <c r="F746">
        <v>114.357</v>
      </c>
      <c r="G746">
        <v>45.941200000000002</v>
      </c>
      <c r="I746">
        <v>-2267805.0392</v>
      </c>
      <c r="J746">
        <v>5009340.0544999996</v>
      </c>
      <c r="K746">
        <v>3220991.7368000001</v>
      </c>
      <c r="L746">
        <v>30.528449349999999</v>
      </c>
      <c r="M746">
        <v>114.35699172</v>
      </c>
      <c r="N746">
        <v>39.515000000000001</v>
      </c>
    </row>
    <row r="747" spans="1:14" x14ac:dyDescent="0.4">
      <c r="A747">
        <v>27218</v>
      </c>
      <c r="B747">
        <v>-2267805.1564000002</v>
      </c>
      <c r="C747">
        <v>5009344.3482999997</v>
      </c>
      <c r="D747">
        <v>3220997.6998999999</v>
      </c>
      <c r="E747">
        <v>30.528500000000001</v>
      </c>
      <c r="F747">
        <v>114.357</v>
      </c>
      <c r="G747">
        <v>45.955100000000002</v>
      </c>
      <c r="I747">
        <v>-2267805.0345999999</v>
      </c>
      <c r="J747">
        <v>5009340.0224000001</v>
      </c>
      <c r="K747">
        <v>3220991.7231999999</v>
      </c>
      <c r="L747">
        <v>30.528449389999999</v>
      </c>
      <c r="M747">
        <v>114.35699181</v>
      </c>
      <c r="N747">
        <v>39.481000000000002</v>
      </c>
    </row>
    <row r="748" spans="1:14" x14ac:dyDescent="0.4">
      <c r="A748">
        <v>27219</v>
      </c>
      <c r="B748">
        <v>-2267804.8516000002</v>
      </c>
      <c r="C748">
        <v>5009345.0317000002</v>
      </c>
      <c r="D748">
        <v>3220998.1519999998</v>
      </c>
      <c r="E748">
        <v>30.528500000000001</v>
      </c>
      <c r="F748">
        <v>114.357</v>
      </c>
      <c r="G748">
        <v>46.6128</v>
      </c>
      <c r="I748">
        <v>-2267805.0254000002</v>
      </c>
      <c r="J748">
        <v>5009339.9918</v>
      </c>
      <c r="K748">
        <v>3220991.7121000001</v>
      </c>
      <c r="L748">
        <v>30.52844945</v>
      </c>
      <c r="M748">
        <v>114.35699185999999</v>
      </c>
      <c r="N748">
        <v>39.448</v>
      </c>
    </row>
    <row r="749" spans="1:14" x14ac:dyDescent="0.4">
      <c r="A749">
        <v>27220</v>
      </c>
      <c r="B749">
        <v>-2267805.1619000002</v>
      </c>
      <c r="C749">
        <v>5009344.3574999999</v>
      </c>
      <c r="D749">
        <v>3220997.7089</v>
      </c>
      <c r="E749">
        <v>30.528500000000001</v>
      </c>
      <c r="F749">
        <v>114.357</v>
      </c>
      <c r="G749">
        <v>45.968899999999998</v>
      </c>
      <c r="I749">
        <v>-2267805.0277</v>
      </c>
      <c r="J749">
        <v>5009339.9862000002</v>
      </c>
      <c r="K749">
        <v>3220991.7111999998</v>
      </c>
      <c r="L749">
        <v>30.528449460000001</v>
      </c>
      <c r="M749">
        <v>114.3569919</v>
      </c>
      <c r="N749">
        <v>39.445</v>
      </c>
    </row>
    <row r="750" spans="1:14" x14ac:dyDescent="0.4">
      <c r="A750">
        <v>27221</v>
      </c>
      <c r="B750">
        <v>-2267805.5230999999</v>
      </c>
      <c r="C750">
        <v>5009344.6111000003</v>
      </c>
      <c r="D750">
        <v>3220997.7851</v>
      </c>
      <c r="E750">
        <v>30.528500000000001</v>
      </c>
      <c r="F750">
        <v>114.357</v>
      </c>
      <c r="G750">
        <v>46.335000000000001</v>
      </c>
      <c r="I750">
        <v>-2267805.0359</v>
      </c>
      <c r="J750">
        <v>5009339.9488000004</v>
      </c>
      <c r="K750">
        <v>3220991.6809999999</v>
      </c>
      <c r="L750">
        <v>30.528449370000001</v>
      </c>
      <c r="M750">
        <v>114.35699214</v>
      </c>
      <c r="N750">
        <v>39.402999999999999</v>
      </c>
    </row>
    <row r="751" spans="1:14" x14ac:dyDescent="0.4">
      <c r="A751">
        <v>27222</v>
      </c>
      <c r="B751">
        <v>-2267805.1754000001</v>
      </c>
      <c r="C751">
        <v>5009344.3797000004</v>
      </c>
      <c r="D751">
        <v>3220997.7220999999</v>
      </c>
      <c r="E751">
        <v>30.528500000000001</v>
      </c>
      <c r="F751">
        <v>114.357</v>
      </c>
      <c r="G751">
        <v>45.997799999999998</v>
      </c>
      <c r="I751">
        <v>-2267805.0484000002</v>
      </c>
      <c r="J751">
        <v>5009339.9502999997</v>
      </c>
      <c r="K751">
        <v>3220991.6764000002</v>
      </c>
      <c r="L751">
        <v>30.528449299999998</v>
      </c>
      <c r="M751">
        <v>114.35699225</v>
      </c>
      <c r="N751">
        <v>39.405999999999999</v>
      </c>
    </row>
    <row r="752" spans="1:14" x14ac:dyDescent="0.4">
      <c r="A752">
        <v>27223</v>
      </c>
      <c r="B752">
        <v>-2267805.5356999999</v>
      </c>
      <c r="C752">
        <v>5009344.6267999997</v>
      </c>
      <c r="D752">
        <v>3220997.7966</v>
      </c>
      <c r="E752">
        <v>30.528500000000001</v>
      </c>
      <c r="F752">
        <v>114.357</v>
      </c>
      <c r="G752">
        <v>46.357599999999998</v>
      </c>
      <c r="I752">
        <v>-2267805.0314000002</v>
      </c>
      <c r="J752">
        <v>5009339.9554000003</v>
      </c>
      <c r="K752">
        <v>3220991.6842</v>
      </c>
      <c r="L752">
        <v>30.528449370000001</v>
      </c>
      <c r="M752">
        <v>114.35699207</v>
      </c>
      <c r="N752">
        <v>39.408000000000001</v>
      </c>
    </row>
    <row r="753" spans="1:14" x14ac:dyDescent="0.4">
      <c r="A753">
        <v>27224</v>
      </c>
      <c r="B753">
        <v>-2267805.1803000001</v>
      </c>
      <c r="C753">
        <v>5009344.3838999998</v>
      </c>
      <c r="D753">
        <v>3220997.7297</v>
      </c>
      <c r="E753">
        <v>30.528500000000001</v>
      </c>
      <c r="F753">
        <v>114.357</v>
      </c>
      <c r="G753">
        <v>46.006700000000002</v>
      </c>
      <c r="I753">
        <v>-2267805.0194000001</v>
      </c>
      <c r="J753">
        <v>5009339.9472000003</v>
      </c>
      <c r="K753">
        <v>3220991.6682000002</v>
      </c>
      <c r="L753">
        <v>30.528449299999998</v>
      </c>
      <c r="M753">
        <v>114.35699199</v>
      </c>
      <c r="N753">
        <v>39.389000000000003</v>
      </c>
    </row>
    <row r="754" spans="1:14" x14ac:dyDescent="0.4">
      <c r="A754">
        <v>27225</v>
      </c>
      <c r="B754">
        <v>-2267805.1845</v>
      </c>
      <c r="C754">
        <v>5009344.3875000002</v>
      </c>
      <c r="D754">
        <v>3220997.7346000001</v>
      </c>
      <c r="E754">
        <v>30.528500000000001</v>
      </c>
      <c r="F754">
        <v>114.357</v>
      </c>
      <c r="G754">
        <v>46.013500000000001</v>
      </c>
      <c r="I754">
        <v>-2267805.0096999998</v>
      </c>
      <c r="J754">
        <v>5009339.9583000001</v>
      </c>
      <c r="K754">
        <v>3220991.6823</v>
      </c>
      <c r="L754">
        <v>30.528449389999999</v>
      </c>
      <c r="M754">
        <v>114.35699185</v>
      </c>
      <c r="N754">
        <v>39.402000000000001</v>
      </c>
    </row>
    <row r="755" spans="1:14" x14ac:dyDescent="0.4">
      <c r="A755">
        <v>27226</v>
      </c>
      <c r="B755">
        <v>-2267804.872</v>
      </c>
      <c r="C755">
        <v>5009345.0744000003</v>
      </c>
      <c r="D755">
        <v>3220998.1899000001</v>
      </c>
      <c r="E755">
        <v>30.528500000000001</v>
      </c>
      <c r="F755">
        <v>114.357</v>
      </c>
      <c r="G755">
        <v>46.672800000000002</v>
      </c>
      <c r="I755">
        <v>-2267805.0074999998</v>
      </c>
      <c r="J755">
        <v>5009339.9206999997</v>
      </c>
      <c r="K755">
        <v>3220991.6779</v>
      </c>
      <c r="L755">
        <v>30.528449510000002</v>
      </c>
      <c r="M755">
        <v>114.35699199</v>
      </c>
      <c r="N755">
        <v>39.369</v>
      </c>
    </row>
    <row r="756" spans="1:14" x14ac:dyDescent="0.4">
      <c r="A756">
        <v>27227</v>
      </c>
      <c r="B756">
        <v>-2267805.1943000001</v>
      </c>
      <c r="C756">
        <v>5009344.3879000004</v>
      </c>
      <c r="D756">
        <v>3220997.7425000002</v>
      </c>
      <c r="E756">
        <v>30.528500000000001</v>
      </c>
      <c r="F756">
        <v>114.357</v>
      </c>
      <c r="G756">
        <v>46.0214</v>
      </c>
      <c r="I756">
        <v>-2267804.9989999998</v>
      </c>
      <c r="J756">
        <v>5009339.9084000001</v>
      </c>
      <c r="K756">
        <v>3220991.6696000001</v>
      </c>
      <c r="L756">
        <v>30.528449519999999</v>
      </c>
      <c r="M756">
        <v>114.35699197</v>
      </c>
      <c r="N756">
        <v>39.351999999999997</v>
      </c>
    </row>
    <row r="757" spans="1:14" x14ac:dyDescent="0.4">
      <c r="A757">
        <v>27228</v>
      </c>
      <c r="B757">
        <v>-2267804.8831000002</v>
      </c>
      <c r="C757">
        <v>5009345.0834999997</v>
      </c>
      <c r="D757">
        <v>3220998.1985999998</v>
      </c>
      <c r="E757">
        <v>30.528500000000001</v>
      </c>
      <c r="F757">
        <v>114.357</v>
      </c>
      <c r="G757">
        <v>46.688299999999998</v>
      </c>
      <c r="I757">
        <v>-2267804.9717999999</v>
      </c>
      <c r="J757">
        <v>5009339.8998999996</v>
      </c>
      <c r="K757">
        <v>3220991.6619000002</v>
      </c>
      <c r="L757">
        <v>30.52844954</v>
      </c>
      <c r="M757">
        <v>114.35699174</v>
      </c>
      <c r="N757">
        <v>39.332000000000001</v>
      </c>
    </row>
    <row r="758" spans="1:14" x14ac:dyDescent="0.4">
      <c r="A758">
        <v>27229</v>
      </c>
      <c r="B758">
        <v>-2267804.8868999998</v>
      </c>
      <c r="C758">
        <v>5009345.0839999998</v>
      </c>
      <c r="D758">
        <v>3220998.1978000002</v>
      </c>
      <c r="E758">
        <v>30.528500000000001</v>
      </c>
      <c r="F758">
        <v>114.357</v>
      </c>
      <c r="G758">
        <v>46.689599999999999</v>
      </c>
      <c r="I758">
        <v>-2267804.9813999999</v>
      </c>
      <c r="J758">
        <v>5009339.9214000003</v>
      </c>
      <c r="K758">
        <v>3220991.6592999999</v>
      </c>
      <c r="L758">
        <v>30.52844941</v>
      </c>
      <c r="M758">
        <v>114.35699174</v>
      </c>
      <c r="N758">
        <v>39.350999999999999</v>
      </c>
    </row>
    <row r="759" spans="1:14" x14ac:dyDescent="0.4">
      <c r="A759">
        <v>27230</v>
      </c>
      <c r="B759">
        <v>-2267805.2064999999</v>
      </c>
      <c r="C759">
        <v>5009344.3905999996</v>
      </c>
      <c r="D759">
        <v>3220997.7426999998</v>
      </c>
      <c r="E759">
        <v>30.528500000000001</v>
      </c>
      <c r="F759">
        <v>114.357</v>
      </c>
      <c r="G759">
        <v>46.027900000000002</v>
      </c>
      <c r="I759">
        <v>-2267805.0087000001</v>
      </c>
      <c r="J759">
        <v>5009339.9347000001</v>
      </c>
      <c r="K759">
        <v>3220991.6636999999</v>
      </c>
      <c r="L759">
        <v>30.528449340000002</v>
      </c>
      <c r="M759">
        <v>114.35699194</v>
      </c>
      <c r="N759">
        <v>39.372999999999998</v>
      </c>
    </row>
    <row r="760" spans="1:14" x14ac:dyDescent="0.4">
      <c r="A760">
        <v>27231</v>
      </c>
      <c r="B760">
        <v>-2267805.2061000001</v>
      </c>
      <c r="C760">
        <v>5009344.3909999998</v>
      </c>
      <c r="D760">
        <v>3220997.7472999999</v>
      </c>
      <c r="E760">
        <v>30.528500000000001</v>
      </c>
      <c r="F760">
        <v>114.357</v>
      </c>
      <c r="G760">
        <v>46.0304</v>
      </c>
      <c r="I760">
        <v>-2267805.0227999999</v>
      </c>
      <c r="J760">
        <v>5009339.9550000001</v>
      </c>
      <c r="K760">
        <v>3220991.6529999999</v>
      </c>
      <c r="L760">
        <v>30.52844915</v>
      </c>
      <c r="M760">
        <v>114.35699199</v>
      </c>
      <c r="N760">
        <v>39.389000000000003</v>
      </c>
    </row>
    <row r="761" spans="1:14" x14ac:dyDescent="0.4">
      <c r="A761">
        <v>27232</v>
      </c>
      <c r="B761">
        <v>-2267805.2093000002</v>
      </c>
      <c r="C761">
        <v>5009344.4007999999</v>
      </c>
      <c r="D761">
        <v>3220997.7552</v>
      </c>
      <c r="E761">
        <v>30.528500000000001</v>
      </c>
      <c r="F761">
        <v>114.357</v>
      </c>
      <c r="G761">
        <v>46.043199999999999</v>
      </c>
      <c r="I761">
        <v>-2267805.0292000002</v>
      </c>
      <c r="J761">
        <v>5009339.9563999996</v>
      </c>
      <c r="K761">
        <v>3220991.6513</v>
      </c>
      <c r="L761">
        <v>30.528449120000001</v>
      </c>
      <c r="M761">
        <v>114.35699205</v>
      </c>
      <c r="N761">
        <v>39.390999999999998</v>
      </c>
    </row>
    <row r="762" spans="1:14" x14ac:dyDescent="0.4">
      <c r="A762">
        <v>27233</v>
      </c>
      <c r="B762">
        <v>-2267804.8969999999</v>
      </c>
      <c r="C762">
        <v>5009345.1017000005</v>
      </c>
      <c r="D762">
        <v>3220998.2165999999</v>
      </c>
      <c r="E762">
        <v>30.528500000000001</v>
      </c>
      <c r="F762">
        <v>114.357</v>
      </c>
      <c r="G762">
        <v>46.716700000000003</v>
      </c>
      <c r="I762">
        <v>-2267805.0262000002</v>
      </c>
      <c r="J762">
        <v>5009339.9752000002</v>
      </c>
      <c r="K762">
        <v>3220991.6587999999</v>
      </c>
      <c r="L762">
        <v>30.5284491</v>
      </c>
      <c r="M762">
        <v>114.35699194</v>
      </c>
      <c r="N762">
        <v>39.408999999999999</v>
      </c>
    </row>
    <row r="763" spans="1:14" x14ac:dyDescent="0.4">
      <c r="A763">
        <v>27234</v>
      </c>
      <c r="B763">
        <v>-2267805.2165000001</v>
      </c>
      <c r="C763">
        <v>5009344.4038000004</v>
      </c>
      <c r="D763">
        <v>3220997.7689999999</v>
      </c>
      <c r="E763">
        <v>30.528500000000001</v>
      </c>
      <c r="F763">
        <v>114.357</v>
      </c>
      <c r="G763">
        <v>46.055199999999999</v>
      </c>
      <c r="I763">
        <v>-2267805.0564999999</v>
      </c>
      <c r="J763">
        <v>5009339.9767000005</v>
      </c>
      <c r="K763">
        <v>3220991.6502999999</v>
      </c>
      <c r="L763">
        <v>30.528448969999999</v>
      </c>
      <c r="M763">
        <v>114.35699222</v>
      </c>
      <c r="N763">
        <v>39.415999999999997</v>
      </c>
    </row>
    <row r="764" spans="1:14" x14ac:dyDescent="0.4">
      <c r="A764">
        <v>27235</v>
      </c>
      <c r="B764">
        <v>-2267805.2209999999</v>
      </c>
      <c r="C764">
        <v>5009344.4077000003</v>
      </c>
      <c r="D764">
        <v>3220997.7732000002</v>
      </c>
      <c r="E764">
        <v>30.528500000000001</v>
      </c>
      <c r="F764">
        <v>114.357</v>
      </c>
      <c r="G764">
        <v>46.061900000000001</v>
      </c>
      <c r="I764">
        <v>-2267805.0647</v>
      </c>
      <c r="J764">
        <v>5009339.9660999998</v>
      </c>
      <c r="K764">
        <v>3220991.6329999999</v>
      </c>
      <c r="L764">
        <v>30.528448869999998</v>
      </c>
      <c r="M764">
        <v>114.35699234000001</v>
      </c>
      <c r="N764">
        <v>39.402000000000001</v>
      </c>
    </row>
    <row r="765" spans="1:14" x14ac:dyDescent="0.4">
      <c r="A765">
        <v>27236</v>
      </c>
      <c r="B765">
        <v>-2267805.2231999999</v>
      </c>
      <c r="C765">
        <v>5009344.4084000001</v>
      </c>
      <c r="D765">
        <v>3220997.7766999998</v>
      </c>
      <c r="E765">
        <v>30.528500000000001</v>
      </c>
      <c r="F765">
        <v>114.357</v>
      </c>
      <c r="G765">
        <v>46.065100000000001</v>
      </c>
      <c r="I765">
        <v>-2267805.0764000001</v>
      </c>
      <c r="J765">
        <v>5009339.9996999996</v>
      </c>
      <c r="K765">
        <v>3220991.6313999998</v>
      </c>
      <c r="L765">
        <v>30.528448690000001</v>
      </c>
      <c r="M765">
        <v>114.35699231</v>
      </c>
      <c r="N765">
        <v>39.432000000000002</v>
      </c>
    </row>
    <row r="766" spans="1:14" x14ac:dyDescent="0.4">
      <c r="A766">
        <v>27237</v>
      </c>
      <c r="B766">
        <v>-2267805.3558999998</v>
      </c>
      <c r="C766">
        <v>5009345.4431999996</v>
      </c>
      <c r="D766">
        <v>3220998.3424</v>
      </c>
      <c r="E766">
        <v>30.528500000000001</v>
      </c>
      <c r="F766">
        <v>114.357</v>
      </c>
      <c r="G766">
        <v>47.211599999999997</v>
      </c>
      <c r="I766">
        <v>-2267805.0762999998</v>
      </c>
      <c r="J766">
        <v>5009339.9906000001</v>
      </c>
      <c r="K766">
        <v>3220991.6197000002</v>
      </c>
      <c r="L766">
        <v>30.528448640000001</v>
      </c>
      <c r="M766">
        <v>114.35699235</v>
      </c>
      <c r="N766">
        <v>39.418999999999997</v>
      </c>
    </row>
    <row r="767" spans="1:14" x14ac:dyDescent="0.4">
      <c r="A767">
        <v>27238</v>
      </c>
      <c r="B767">
        <v>-2267805.2365000001</v>
      </c>
      <c r="C767">
        <v>5009344.4219000004</v>
      </c>
      <c r="D767">
        <v>3220997.7924000002</v>
      </c>
      <c r="E767">
        <v>30.528500000000001</v>
      </c>
      <c r="F767">
        <v>114.357</v>
      </c>
      <c r="G767">
        <v>46.088299999999997</v>
      </c>
      <c r="I767">
        <v>-2267805.0628</v>
      </c>
      <c r="J767">
        <v>5009339.9423000002</v>
      </c>
      <c r="K767">
        <v>3220991.5844999999</v>
      </c>
      <c r="L767">
        <v>30.52844859</v>
      </c>
      <c r="M767">
        <v>114.35699243000001</v>
      </c>
      <c r="N767">
        <v>39.357999999999997</v>
      </c>
    </row>
    <row r="768" spans="1:14" x14ac:dyDescent="0.4">
      <c r="A768">
        <v>27239</v>
      </c>
      <c r="B768">
        <v>-2267805.2338999999</v>
      </c>
      <c r="C768">
        <v>5009344.4252000004</v>
      </c>
      <c r="D768">
        <v>3220997.7941999999</v>
      </c>
      <c r="E768">
        <v>30.528500000000001</v>
      </c>
      <c r="F768">
        <v>114.357</v>
      </c>
      <c r="G768">
        <v>46.090899999999998</v>
      </c>
      <c r="I768">
        <v>-2267805.0463</v>
      </c>
      <c r="J768">
        <v>5009339.9302000003</v>
      </c>
      <c r="K768">
        <v>3220991.5743</v>
      </c>
      <c r="L768">
        <v>30.52844859</v>
      </c>
      <c r="M768">
        <v>114.35699232</v>
      </c>
      <c r="N768">
        <v>39.338000000000001</v>
      </c>
    </row>
    <row r="769" spans="1:14" x14ac:dyDescent="0.4">
      <c r="A769">
        <v>27240</v>
      </c>
      <c r="B769">
        <v>-2267805.2346999999</v>
      </c>
      <c r="C769">
        <v>5009344.4285000004</v>
      </c>
      <c r="D769">
        <v>3220997.8007</v>
      </c>
      <c r="E769">
        <v>30.528500000000001</v>
      </c>
      <c r="F769">
        <v>114.357</v>
      </c>
      <c r="G769">
        <v>46.097099999999998</v>
      </c>
      <c r="I769">
        <v>-2267805.0471999999</v>
      </c>
      <c r="J769">
        <v>5009339.9563999996</v>
      </c>
      <c r="K769">
        <v>3220991.5747000002</v>
      </c>
      <c r="L769">
        <v>30.528448489999999</v>
      </c>
      <c r="M769">
        <v>114.35699222</v>
      </c>
      <c r="N769">
        <v>39.359000000000002</v>
      </c>
    </row>
    <row r="770" spans="1:14" x14ac:dyDescent="0.4">
      <c r="A770">
        <v>27241</v>
      </c>
      <c r="B770">
        <v>-2267804.9068</v>
      </c>
      <c r="C770">
        <v>5009345.1462000003</v>
      </c>
      <c r="D770">
        <v>3220998.2751000002</v>
      </c>
      <c r="E770">
        <v>30.528500000000001</v>
      </c>
      <c r="F770">
        <v>114.357</v>
      </c>
      <c r="G770">
        <v>46.784799999999997</v>
      </c>
      <c r="I770">
        <v>-2267805.0599000002</v>
      </c>
      <c r="J770">
        <v>5009339.9941999996</v>
      </c>
      <c r="K770">
        <v>3220991.5928000002</v>
      </c>
      <c r="L770">
        <v>30.528448449999999</v>
      </c>
      <c r="M770">
        <v>114.35699217</v>
      </c>
      <c r="N770">
        <v>39.402000000000001</v>
      </c>
    </row>
    <row r="771" spans="1:14" x14ac:dyDescent="0.4">
      <c r="A771">
        <v>27242</v>
      </c>
      <c r="B771">
        <v>-2267805.2401000001</v>
      </c>
      <c r="C771">
        <v>5009344.4338999996</v>
      </c>
      <c r="D771">
        <v>3220997.8114</v>
      </c>
      <c r="E771">
        <v>30.528500000000001</v>
      </c>
      <c r="F771">
        <v>114.357</v>
      </c>
      <c r="G771">
        <v>46.108699999999999</v>
      </c>
      <c r="I771">
        <v>-2267805.0729</v>
      </c>
      <c r="J771">
        <v>5009339.9938000003</v>
      </c>
      <c r="K771">
        <v>3220991.5677999998</v>
      </c>
      <c r="L771">
        <v>30.528448229999999</v>
      </c>
      <c r="M771">
        <v>114.3569923</v>
      </c>
      <c r="N771">
        <v>39.393999999999998</v>
      </c>
    </row>
    <row r="772" spans="1:14" x14ac:dyDescent="0.4">
      <c r="A772">
        <v>27243</v>
      </c>
      <c r="B772">
        <v>-2267804.912</v>
      </c>
      <c r="C772">
        <v>5009345.1584999999</v>
      </c>
      <c r="D772">
        <v>3220998.2914</v>
      </c>
      <c r="E772">
        <v>30.528500000000001</v>
      </c>
      <c r="F772">
        <v>114.357</v>
      </c>
      <c r="G772">
        <v>46.804600000000001</v>
      </c>
      <c r="I772">
        <v>-2267805.0756999999</v>
      </c>
      <c r="J772">
        <v>5009340.0269999998</v>
      </c>
      <c r="K772">
        <v>3220991.5506000002</v>
      </c>
      <c r="L772">
        <v>30.52844795</v>
      </c>
      <c r="M772">
        <v>114.35699218000001</v>
      </c>
      <c r="N772">
        <v>39.411999999999999</v>
      </c>
    </row>
    <row r="773" spans="1:14" x14ac:dyDescent="0.4">
      <c r="A773">
        <v>27244</v>
      </c>
      <c r="B773">
        <v>-2267805.3679</v>
      </c>
      <c r="C773">
        <v>5009345.0684000002</v>
      </c>
      <c r="D773">
        <v>3220997.8525</v>
      </c>
      <c r="E773">
        <v>30.528500000000001</v>
      </c>
      <c r="F773">
        <v>114.357</v>
      </c>
      <c r="G773">
        <v>46.672899999999998</v>
      </c>
      <c r="I773">
        <v>-2267805.1016000002</v>
      </c>
      <c r="J773">
        <v>5009340.0621999996</v>
      </c>
      <c r="K773">
        <v>3220991.5471999999</v>
      </c>
      <c r="L773">
        <v>30.52844773</v>
      </c>
      <c r="M773">
        <v>114.35699228</v>
      </c>
      <c r="N773">
        <v>39.447000000000003</v>
      </c>
    </row>
    <row r="774" spans="1:14" x14ac:dyDescent="0.4">
      <c r="A774">
        <v>27245</v>
      </c>
      <c r="B774">
        <v>-2267805.2466000002</v>
      </c>
      <c r="C774">
        <v>5009344.4403999997</v>
      </c>
      <c r="D774">
        <v>3220997.8278999999</v>
      </c>
      <c r="E774">
        <v>30.528500000000001</v>
      </c>
      <c r="F774">
        <v>114.357</v>
      </c>
      <c r="G774">
        <v>46.124400000000001</v>
      </c>
      <c r="I774">
        <v>-2267805.1257000002</v>
      </c>
      <c r="J774">
        <v>5009340.0665999996</v>
      </c>
      <c r="K774">
        <v>3220991.5364000001</v>
      </c>
      <c r="L774">
        <v>30.528447580000002</v>
      </c>
      <c r="M774">
        <v>114.35699249</v>
      </c>
      <c r="N774">
        <v>39.454000000000001</v>
      </c>
    </row>
    <row r="775" spans="1:14" x14ac:dyDescent="0.4">
      <c r="A775">
        <v>27246</v>
      </c>
      <c r="B775">
        <v>-2267805.2516000001</v>
      </c>
      <c r="C775">
        <v>5009344.4378000004</v>
      </c>
      <c r="D775">
        <v>3220997.8311000001</v>
      </c>
      <c r="E775">
        <v>30.528500000000001</v>
      </c>
      <c r="F775">
        <v>114.357</v>
      </c>
      <c r="G775">
        <v>46.125900000000001</v>
      </c>
      <c r="I775">
        <v>-2267805.1411000001</v>
      </c>
      <c r="J775">
        <v>5009340.0971999997</v>
      </c>
      <c r="K775">
        <v>3220991.5465000002</v>
      </c>
      <c r="L775">
        <v>30.528447499999999</v>
      </c>
      <c r="M775">
        <v>114.3569925</v>
      </c>
      <c r="N775">
        <v>39.488</v>
      </c>
    </row>
    <row r="776" spans="1:14" x14ac:dyDescent="0.4">
      <c r="A776">
        <v>27247</v>
      </c>
      <c r="B776">
        <v>-2267805.2538999999</v>
      </c>
      <c r="C776">
        <v>5009344.4435000001</v>
      </c>
      <c r="D776">
        <v>3220997.8401000001</v>
      </c>
      <c r="E776">
        <v>30.528500000000001</v>
      </c>
      <c r="F776">
        <v>114.357</v>
      </c>
      <c r="G776">
        <v>46.1357</v>
      </c>
      <c r="I776">
        <v>-2267805.1644000001</v>
      </c>
      <c r="J776">
        <v>5009340.1503999997</v>
      </c>
      <c r="K776">
        <v>3220991.5565999998</v>
      </c>
      <c r="L776">
        <v>30.528447310000001</v>
      </c>
      <c r="M776">
        <v>114.3569925</v>
      </c>
      <c r="N776">
        <v>39.542999999999999</v>
      </c>
    </row>
    <row r="777" spans="1:14" x14ac:dyDescent="0.4">
      <c r="A777">
        <v>27248</v>
      </c>
      <c r="B777">
        <v>-2267804.9199000001</v>
      </c>
      <c r="C777">
        <v>5009345.1739999996</v>
      </c>
      <c r="D777">
        <v>3220998.3256000001</v>
      </c>
      <c r="E777">
        <v>30.528500000000001</v>
      </c>
      <c r="F777">
        <v>114.357</v>
      </c>
      <c r="G777">
        <v>46.8369</v>
      </c>
      <c r="I777">
        <v>-2267805.1795999999</v>
      </c>
      <c r="J777">
        <v>5009340.1512000002</v>
      </c>
      <c r="K777">
        <v>3220991.5534000001</v>
      </c>
      <c r="L777">
        <v>30.52844726</v>
      </c>
      <c r="M777">
        <v>114.35699264</v>
      </c>
      <c r="N777">
        <v>39.548000000000002</v>
      </c>
    </row>
    <row r="778" spans="1:14" x14ac:dyDescent="0.4">
      <c r="A778">
        <v>27249</v>
      </c>
      <c r="B778">
        <v>-2267804.9213999999</v>
      </c>
      <c r="C778">
        <v>5009345.1789999995</v>
      </c>
      <c r="D778">
        <v>3220998.3365000002</v>
      </c>
      <c r="E778">
        <v>30.528500000000001</v>
      </c>
      <c r="F778">
        <v>114.357</v>
      </c>
      <c r="G778">
        <v>46.846899999999998</v>
      </c>
      <c r="I778">
        <v>-2267805.1987000001</v>
      </c>
      <c r="J778">
        <v>5009340.2153000003</v>
      </c>
      <c r="K778">
        <v>3220991.5611999999</v>
      </c>
      <c r="L778">
        <v>30.528447010000001</v>
      </c>
      <c r="M778">
        <v>114.35699253999999</v>
      </c>
      <c r="N778">
        <v>39.609000000000002</v>
      </c>
    </row>
    <row r="779" spans="1:14" x14ac:dyDescent="0.4">
      <c r="A779">
        <v>27250</v>
      </c>
      <c r="B779">
        <v>-2267805.0463999999</v>
      </c>
      <c r="C779">
        <v>5009346.5544999996</v>
      </c>
      <c r="D779">
        <v>3220998.5279000001</v>
      </c>
      <c r="E779">
        <v>30.528500000000001</v>
      </c>
      <c r="F779">
        <v>114.357</v>
      </c>
      <c r="G779">
        <v>48.067900000000002</v>
      </c>
      <c r="I779">
        <v>-2267805.2196</v>
      </c>
      <c r="J779">
        <v>5009340.2384000001</v>
      </c>
      <c r="K779">
        <v>3220991.5695000002</v>
      </c>
      <c r="L779">
        <v>30.528446939999998</v>
      </c>
      <c r="M779">
        <v>114.35699264</v>
      </c>
      <c r="N779">
        <v>39.639000000000003</v>
      </c>
    </row>
    <row r="780" spans="1:14" x14ac:dyDescent="0.4">
      <c r="A780">
        <v>27251</v>
      </c>
      <c r="B780">
        <v>-2267805.2576000001</v>
      </c>
      <c r="C780">
        <v>5009344.4632000001</v>
      </c>
      <c r="D780">
        <v>3220997.8717999998</v>
      </c>
      <c r="E780">
        <v>30.528500000000001</v>
      </c>
      <c r="F780">
        <v>114.357</v>
      </c>
      <c r="G780">
        <v>46.168599999999998</v>
      </c>
      <c r="I780">
        <v>-2267805.2409999999</v>
      </c>
      <c r="J780">
        <v>5009340.2998000002</v>
      </c>
      <c r="K780">
        <v>3220991.5808000001</v>
      </c>
      <c r="L780">
        <v>30.528446729999999</v>
      </c>
      <c r="M780">
        <v>114.35699258</v>
      </c>
      <c r="N780">
        <v>39.700000000000003</v>
      </c>
    </row>
    <row r="781" spans="1:14" x14ac:dyDescent="0.4">
      <c r="A781">
        <v>27252</v>
      </c>
      <c r="B781">
        <v>-2267805.2623000001</v>
      </c>
      <c r="C781">
        <v>5009344.4731000001</v>
      </c>
      <c r="D781">
        <v>3220997.8816</v>
      </c>
      <c r="E781">
        <v>30.528500000000001</v>
      </c>
      <c r="F781">
        <v>114.357</v>
      </c>
      <c r="G781">
        <v>46.183</v>
      </c>
      <c r="I781">
        <v>-2267805.2497999999</v>
      </c>
      <c r="J781">
        <v>5009340.3108000001</v>
      </c>
      <c r="K781">
        <v>3220991.5767000001</v>
      </c>
      <c r="L781">
        <v>30.528446639999999</v>
      </c>
      <c r="M781">
        <v>114.35699262</v>
      </c>
      <c r="N781">
        <v>39.71</v>
      </c>
    </row>
    <row r="782" spans="1:14" x14ac:dyDescent="0.4">
      <c r="A782">
        <v>27253</v>
      </c>
      <c r="B782">
        <v>-2267805.2684999998</v>
      </c>
      <c r="C782">
        <v>5009344.4751000004</v>
      </c>
      <c r="D782">
        <v>3220997.8911000001</v>
      </c>
      <c r="E782">
        <v>30.528500000000001</v>
      </c>
      <c r="F782">
        <v>114.357</v>
      </c>
      <c r="G782">
        <v>46.191600000000001</v>
      </c>
      <c r="I782">
        <v>-2267805.2749000001</v>
      </c>
      <c r="J782">
        <v>5009340.3466999996</v>
      </c>
      <c r="K782">
        <v>3220991.5852000001</v>
      </c>
      <c r="L782">
        <v>30.528446509999998</v>
      </c>
      <c r="M782">
        <v>114.35699270000001</v>
      </c>
      <c r="N782">
        <v>39.750999999999998</v>
      </c>
    </row>
    <row r="783" spans="1:14" x14ac:dyDescent="0.4">
      <c r="A783">
        <v>27254</v>
      </c>
      <c r="B783">
        <v>-2267805.2648999998</v>
      </c>
      <c r="C783">
        <v>5009344.4830999998</v>
      </c>
      <c r="D783">
        <v>3220997.9021999999</v>
      </c>
      <c r="E783">
        <v>30.528500000000001</v>
      </c>
      <c r="F783">
        <v>114.357</v>
      </c>
      <c r="G783">
        <v>46.202300000000001</v>
      </c>
      <c r="I783">
        <v>-2267805.2980999998</v>
      </c>
      <c r="J783">
        <v>5009340.3881000001</v>
      </c>
      <c r="K783">
        <v>3220991.5894999998</v>
      </c>
      <c r="L783">
        <v>30.528446330000001</v>
      </c>
      <c r="M783">
        <v>114.35699274</v>
      </c>
      <c r="N783">
        <v>39.793999999999997</v>
      </c>
    </row>
    <row r="784" spans="1:14" x14ac:dyDescent="0.4">
      <c r="A784">
        <v>27255</v>
      </c>
      <c r="B784">
        <v>-2267805.2639000001</v>
      </c>
      <c r="C784">
        <v>5009344.4924999997</v>
      </c>
      <c r="D784">
        <v>3220997.9134999998</v>
      </c>
      <c r="E784">
        <v>30.528500000000001</v>
      </c>
      <c r="F784">
        <v>114.357</v>
      </c>
      <c r="G784">
        <v>46.2149</v>
      </c>
      <c r="I784">
        <v>-2267805.3144</v>
      </c>
      <c r="J784">
        <v>5009340.4200999998</v>
      </c>
      <c r="K784">
        <v>3220991.6009999998</v>
      </c>
      <c r="L784">
        <v>30.528446249999998</v>
      </c>
      <c r="M784">
        <v>114.35699276</v>
      </c>
      <c r="N784">
        <v>39.831000000000003</v>
      </c>
    </row>
    <row r="785" spans="1:14" x14ac:dyDescent="0.4">
      <c r="A785">
        <v>27256</v>
      </c>
      <c r="B785">
        <v>-2267805.2618</v>
      </c>
      <c r="C785">
        <v>5009344.4955000002</v>
      </c>
      <c r="D785">
        <v>3220997.9210000001</v>
      </c>
      <c r="E785">
        <v>30.528500000000001</v>
      </c>
      <c r="F785">
        <v>114.357</v>
      </c>
      <c r="G785">
        <v>46.220399999999998</v>
      </c>
      <c r="I785">
        <v>-2267805.3143000002</v>
      </c>
      <c r="J785">
        <v>5009340.4178999998</v>
      </c>
      <c r="K785">
        <v>3220991.5865000002</v>
      </c>
      <c r="L785">
        <v>30.528446150000001</v>
      </c>
      <c r="M785">
        <v>114.35699277000001</v>
      </c>
      <c r="N785">
        <v>39.822000000000003</v>
      </c>
    </row>
    <row r="786" spans="1:14" x14ac:dyDescent="0.4">
      <c r="A786">
        <v>27257</v>
      </c>
      <c r="B786">
        <v>-2267805.2637999998</v>
      </c>
      <c r="C786">
        <v>5009344.5048000002</v>
      </c>
      <c r="D786">
        <v>3220997.9260999998</v>
      </c>
      <c r="E786">
        <v>30.528500000000001</v>
      </c>
      <c r="F786">
        <v>114.357</v>
      </c>
      <c r="G786">
        <v>46.231000000000002</v>
      </c>
      <c r="I786">
        <v>-2267805.3413999998</v>
      </c>
      <c r="J786">
        <v>5009340.4641000004</v>
      </c>
      <c r="K786">
        <v>3220991.5844999999</v>
      </c>
      <c r="L786">
        <v>30.52844589</v>
      </c>
      <c r="M786">
        <v>114.35699283</v>
      </c>
      <c r="N786">
        <v>39.866999999999997</v>
      </c>
    </row>
    <row r="787" spans="1:14" x14ac:dyDescent="0.4">
      <c r="A787">
        <v>27258</v>
      </c>
      <c r="B787">
        <v>-2267804.9265000001</v>
      </c>
      <c r="C787">
        <v>5009345.2489</v>
      </c>
      <c r="D787">
        <v>3220998.4134</v>
      </c>
      <c r="E787">
        <v>30.528500000000001</v>
      </c>
      <c r="F787">
        <v>114.357</v>
      </c>
      <c r="G787">
        <v>46.942700000000002</v>
      </c>
      <c r="I787">
        <v>-2267805.3642000002</v>
      </c>
      <c r="J787">
        <v>5009340.4901999999</v>
      </c>
      <c r="K787">
        <v>3220991.5935999998</v>
      </c>
      <c r="L787">
        <v>30.528445810000001</v>
      </c>
      <c r="M787">
        <v>114.35699293</v>
      </c>
      <c r="N787">
        <v>39.9</v>
      </c>
    </row>
    <row r="788" spans="1:14" x14ac:dyDescent="0.4">
      <c r="A788">
        <v>27259</v>
      </c>
      <c r="B788">
        <v>-2267805.2727000001</v>
      </c>
      <c r="C788">
        <v>5009344.5203</v>
      </c>
      <c r="D788">
        <v>3220997.9378</v>
      </c>
      <c r="E788">
        <v>30.528500000000001</v>
      </c>
      <c r="F788">
        <v>114.357</v>
      </c>
      <c r="G788">
        <v>46.252299999999998</v>
      </c>
      <c r="I788">
        <v>-2267805.3895999999</v>
      </c>
      <c r="J788">
        <v>5009340.5392000005</v>
      </c>
      <c r="K788">
        <v>3220991.5986000001</v>
      </c>
      <c r="L788">
        <v>30.52844559</v>
      </c>
      <c r="M788">
        <v>114.35699296</v>
      </c>
      <c r="N788">
        <v>39.950000000000003</v>
      </c>
    </row>
    <row r="789" spans="1:14" x14ac:dyDescent="0.4">
      <c r="A789">
        <v>27260</v>
      </c>
      <c r="B789">
        <v>-2267805.2683000001</v>
      </c>
      <c r="C789">
        <v>5009344.5225999998</v>
      </c>
      <c r="D789">
        <v>3220997.9419999998</v>
      </c>
      <c r="E789">
        <v>30.528500000000001</v>
      </c>
      <c r="F789">
        <v>114.357</v>
      </c>
      <c r="G789">
        <v>46.2547</v>
      </c>
      <c r="I789">
        <v>-2267805.3897000002</v>
      </c>
      <c r="J789">
        <v>5009340.5943999998</v>
      </c>
      <c r="K789">
        <v>3220991.6121999999</v>
      </c>
      <c r="L789">
        <v>30.528445470000001</v>
      </c>
      <c r="M789">
        <v>114.35699273</v>
      </c>
      <c r="N789">
        <v>40</v>
      </c>
    </row>
    <row r="790" spans="1:14" x14ac:dyDescent="0.4">
      <c r="A790">
        <v>27261</v>
      </c>
      <c r="B790">
        <v>-2267805.2677000002</v>
      </c>
      <c r="C790">
        <v>5009344.5274999999</v>
      </c>
      <c r="D790">
        <v>3220997.9474999998</v>
      </c>
      <c r="E790">
        <v>30.528500000000001</v>
      </c>
      <c r="F790">
        <v>114.357</v>
      </c>
      <c r="G790">
        <v>46.261099999999999</v>
      </c>
      <c r="I790">
        <v>-2267805.4180999999</v>
      </c>
      <c r="J790">
        <v>5009340.6177000003</v>
      </c>
      <c r="K790">
        <v>3220991.6170000001</v>
      </c>
      <c r="L790">
        <v>30.528445349999998</v>
      </c>
      <c r="M790">
        <v>114.35699289999999</v>
      </c>
      <c r="N790">
        <v>40.030999999999999</v>
      </c>
    </row>
    <row r="791" spans="1:14" x14ac:dyDescent="0.4">
      <c r="A791">
        <v>27262</v>
      </c>
      <c r="B791">
        <v>-2267805.3879</v>
      </c>
      <c r="C791">
        <v>5009345.1616000002</v>
      </c>
      <c r="D791">
        <v>3220997.98</v>
      </c>
      <c r="E791">
        <v>30.528500000000001</v>
      </c>
      <c r="F791">
        <v>114.357</v>
      </c>
      <c r="G791">
        <v>46.817900000000002</v>
      </c>
      <c r="I791">
        <v>-2267805.4081999999</v>
      </c>
      <c r="J791">
        <v>5009340.6546999998</v>
      </c>
      <c r="K791">
        <v>3220991.6349999998</v>
      </c>
      <c r="L791">
        <v>30.528445359999999</v>
      </c>
      <c r="M791">
        <v>114.35699264</v>
      </c>
      <c r="N791">
        <v>40.066000000000003</v>
      </c>
    </row>
    <row r="792" spans="1:14" x14ac:dyDescent="0.4">
      <c r="A792">
        <v>27263</v>
      </c>
      <c r="B792">
        <v>-2267805.2686000001</v>
      </c>
      <c r="C792">
        <v>5009344.5360000003</v>
      </c>
      <c r="D792">
        <v>3220997.9547000001</v>
      </c>
      <c r="E792">
        <v>30.528500000000001</v>
      </c>
      <c r="F792">
        <v>114.357</v>
      </c>
      <c r="G792">
        <v>46.271700000000003</v>
      </c>
      <c r="I792">
        <v>-2267805.3968000002</v>
      </c>
      <c r="J792">
        <v>5009340.6752000004</v>
      </c>
      <c r="K792">
        <v>3220991.6428999999</v>
      </c>
      <c r="L792">
        <v>30.528445359999999</v>
      </c>
      <c r="M792">
        <v>114.35699245000001</v>
      </c>
      <c r="N792">
        <v>40.082000000000001</v>
      </c>
    </row>
    <row r="793" spans="1:14" x14ac:dyDescent="0.4">
      <c r="A793">
        <v>27264</v>
      </c>
      <c r="B793">
        <v>-2267805.2758999998</v>
      </c>
      <c r="C793">
        <v>5009344.5307</v>
      </c>
      <c r="D793">
        <v>3220997.9569999999</v>
      </c>
      <c r="E793">
        <v>30.528500000000001</v>
      </c>
      <c r="F793">
        <v>114.357</v>
      </c>
      <c r="G793">
        <v>46.271299999999997</v>
      </c>
      <c r="I793">
        <v>-2267805.4037000001</v>
      </c>
      <c r="J793">
        <v>5009340.7039000001</v>
      </c>
      <c r="K793">
        <v>3220991.6537000001</v>
      </c>
      <c r="L793">
        <v>30.528445309999999</v>
      </c>
      <c r="M793">
        <v>114.35699239</v>
      </c>
      <c r="N793">
        <v>40.112000000000002</v>
      </c>
    </row>
    <row r="794" spans="1:14" x14ac:dyDescent="0.4">
      <c r="A794">
        <v>27265</v>
      </c>
      <c r="B794">
        <v>-2267804.9389</v>
      </c>
      <c r="C794">
        <v>5009345.2817000002</v>
      </c>
      <c r="D794">
        <v>3220998.4492000001</v>
      </c>
      <c r="E794">
        <v>30.528500000000001</v>
      </c>
      <c r="F794">
        <v>114.357</v>
      </c>
      <c r="G794">
        <v>46.990900000000003</v>
      </c>
      <c r="I794">
        <v>-2267805.3991999999</v>
      </c>
      <c r="J794">
        <v>5009340.7164000003</v>
      </c>
      <c r="K794">
        <v>3220991.6469999999</v>
      </c>
      <c r="L794">
        <v>30.528445210000001</v>
      </c>
      <c r="M794">
        <v>114.35699228999999</v>
      </c>
      <c r="N794">
        <v>40.116999999999997</v>
      </c>
    </row>
    <row r="795" spans="1:14" x14ac:dyDescent="0.4">
      <c r="A795">
        <v>27266</v>
      </c>
      <c r="B795">
        <v>-2267805.2886999999</v>
      </c>
      <c r="C795">
        <v>5009344.5372000001</v>
      </c>
      <c r="D795">
        <v>3220997.9635000001</v>
      </c>
      <c r="E795">
        <v>30.528500000000001</v>
      </c>
      <c r="F795">
        <v>114.357</v>
      </c>
      <c r="G795">
        <v>46.284199999999998</v>
      </c>
      <c r="I795">
        <v>-2267805.4027999998</v>
      </c>
      <c r="J795">
        <v>5009340.7282999996</v>
      </c>
      <c r="K795">
        <v>3220991.6579999998</v>
      </c>
      <c r="L795">
        <v>30.52844524</v>
      </c>
      <c r="M795">
        <v>114.35699227000001</v>
      </c>
      <c r="N795">
        <v>40.133000000000003</v>
      </c>
    </row>
    <row r="796" spans="1:14" x14ac:dyDescent="0.4">
      <c r="A796">
        <v>27267</v>
      </c>
      <c r="B796">
        <v>-2267805.0720000002</v>
      </c>
      <c r="C796">
        <v>5009346.6509999996</v>
      </c>
      <c r="D796">
        <v>3220998.6356000002</v>
      </c>
      <c r="E796">
        <v>30.528500000000001</v>
      </c>
      <c r="F796">
        <v>114.357</v>
      </c>
      <c r="G796">
        <v>48.2074</v>
      </c>
      <c r="I796">
        <v>-2267805.4117999999</v>
      </c>
      <c r="J796">
        <v>5009340.7681999998</v>
      </c>
      <c r="K796">
        <v>3220991.6814000001</v>
      </c>
      <c r="L796">
        <v>30.52844524</v>
      </c>
      <c r="M796">
        <v>114.35699219</v>
      </c>
      <c r="N796">
        <v>40.179000000000002</v>
      </c>
    </row>
    <row r="797" spans="1:14" x14ac:dyDescent="0.4">
      <c r="A797">
        <v>27268</v>
      </c>
      <c r="B797">
        <v>-2267805.2864999999</v>
      </c>
      <c r="C797">
        <v>5009344.5440999996</v>
      </c>
      <c r="D797">
        <v>3220997.9682999998</v>
      </c>
      <c r="E797">
        <v>30.528500000000001</v>
      </c>
      <c r="F797">
        <v>114.357</v>
      </c>
      <c r="G797">
        <v>46.2913</v>
      </c>
      <c r="I797">
        <v>-2267805.4201000002</v>
      </c>
      <c r="J797">
        <v>5009340.7991000004</v>
      </c>
      <c r="K797">
        <v>3220991.6836999999</v>
      </c>
      <c r="L797">
        <v>30.52844511</v>
      </c>
      <c r="M797">
        <v>114.35699212999999</v>
      </c>
      <c r="N797">
        <v>40.207999999999998</v>
      </c>
    </row>
    <row r="798" spans="1:14" x14ac:dyDescent="0.4">
      <c r="A798">
        <v>27269</v>
      </c>
      <c r="B798">
        <v>-2267805.2911999999</v>
      </c>
      <c r="C798">
        <v>5009344.5438999999</v>
      </c>
      <c r="D798">
        <v>3220997.9715999998</v>
      </c>
      <c r="E798">
        <v>30.528500000000001</v>
      </c>
      <c r="F798">
        <v>114.357</v>
      </c>
      <c r="G798">
        <v>46.294499999999999</v>
      </c>
      <c r="I798">
        <v>-2267805.4479999999</v>
      </c>
      <c r="J798">
        <v>5009340.8032999998</v>
      </c>
      <c r="K798">
        <v>3220991.6811000002</v>
      </c>
      <c r="L798">
        <v>30.528445019999999</v>
      </c>
      <c r="M798">
        <v>114.35699237999999</v>
      </c>
      <c r="N798">
        <v>40.22</v>
      </c>
    </row>
    <row r="799" spans="1:14" x14ac:dyDescent="0.4">
      <c r="A799">
        <v>27270</v>
      </c>
      <c r="B799">
        <v>-2267805.2864999999</v>
      </c>
      <c r="C799">
        <v>5009344.5427000001</v>
      </c>
      <c r="D799">
        <v>3220997.9731999999</v>
      </c>
      <c r="E799">
        <v>30.528500000000001</v>
      </c>
      <c r="F799">
        <v>114.357</v>
      </c>
      <c r="G799">
        <v>46.292700000000004</v>
      </c>
      <c r="I799">
        <v>-2267805.4544000002</v>
      </c>
      <c r="J799">
        <v>5009340.8129000003</v>
      </c>
      <c r="K799">
        <v>3220991.7039000001</v>
      </c>
      <c r="L799">
        <v>30.52844515</v>
      </c>
      <c r="M799">
        <v>114.3569924</v>
      </c>
      <c r="N799">
        <v>40.241</v>
      </c>
    </row>
    <row r="800" spans="1:14" x14ac:dyDescent="0.4">
      <c r="A800">
        <v>27271</v>
      </c>
      <c r="B800">
        <v>-2267805.2875999999</v>
      </c>
      <c r="C800">
        <v>5009344.5470000003</v>
      </c>
      <c r="D800">
        <v>3220997.9802000001</v>
      </c>
      <c r="E800">
        <v>30.528500000000001</v>
      </c>
      <c r="F800">
        <v>114.357</v>
      </c>
      <c r="G800">
        <v>46.3</v>
      </c>
      <c r="I800">
        <v>-2267805.4574000002</v>
      </c>
      <c r="J800">
        <v>5009340.8266000003</v>
      </c>
      <c r="K800">
        <v>3220991.7140000002</v>
      </c>
      <c r="L800">
        <v>30.52844516</v>
      </c>
      <c r="M800">
        <v>114.35699237</v>
      </c>
      <c r="N800">
        <v>40.258000000000003</v>
      </c>
    </row>
    <row r="801" spans="1:14" x14ac:dyDescent="0.4">
      <c r="A801">
        <v>27272</v>
      </c>
      <c r="B801">
        <v>-2267805.2914</v>
      </c>
      <c r="C801">
        <v>5009344.5504999999</v>
      </c>
      <c r="D801">
        <v>3220997.9841</v>
      </c>
      <c r="E801">
        <v>30.528500000000001</v>
      </c>
      <c r="F801">
        <v>114.357</v>
      </c>
      <c r="G801">
        <v>46.306199999999997</v>
      </c>
      <c r="I801">
        <v>-2267805.4781999998</v>
      </c>
      <c r="J801">
        <v>5009340.8366</v>
      </c>
      <c r="K801">
        <v>3220991.7250000001</v>
      </c>
      <c r="L801">
        <v>30.528445170000001</v>
      </c>
      <c r="M801">
        <v>114.35699253</v>
      </c>
      <c r="N801">
        <v>40.279000000000003</v>
      </c>
    </row>
    <row r="802" spans="1:14" x14ac:dyDescent="0.4">
      <c r="A802">
        <v>27273</v>
      </c>
      <c r="B802">
        <v>-2267805.2952999999</v>
      </c>
      <c r="C802">
        <v>5009344.5520000001</v>
      </c>
      <c r="D802">
        <v>3220997.9885999998</v>
      </c>
      <c r="E802">
        <v>30.528500000000001</v>
      </c>
      <c r="F802">
        <v>114.357</v>
      </c>
      <c r="G802">
        <v>46.310899999999997</v>
      </c>
      <c r="I802">
        <v>-2267805.4929</v>
      </c>
      <c r="J802">
        <v>5009340.8642999995</v>
      </c>
      <c r="K802">
        <v>3220991.7322999998</v>
      </c>
      <c r="L802">
        <v>30.528445080000001</v>
      </c>
      <c r="M802">
        <v>114.35699255</v>
      </c>
      <c r="N802">
        <v>40.308999999999997</v>
      </c>
    </row>
    <row r="803" spans="1:14" x14ac:dyDescent="0.4">
      <c r="A803">
        <v>27274</v>
      </c>
      <c r="B803">
        <v>-2267805.2990999999</v>
      </c>
      <c r="C803">
        <v>5009344.5500999996</v>
      </c>
      <c r="D803">
        <v>3220997.9898000001</v>
      </c>
      <c r="E803">
        <v>30.528500000000001</v>
      </c>
      <c r="F803">
        <v>114.357</v>
      </c>
      <c r="G803">
        <v>46.311500000000002</v>
      </c>
      <c r="I803">
        <v>-2267805.5008999999</v>
      </c>
      <c r="J803">
        <v>5009340.8409000002</v>
      </c>
      <c r="K803">
        <v>3220991.7329000002</v>
      </c>
      <c r="L803">
        <v>30.528445170000001</v>
      </c>
      <c r="M803">
        <v>114.35699271999999</v>
      </c>
      <c r="N803">
        <v>40.293999999999997</v>
      </c>
    </row>
    <row r="804" spans="1:14" x14ac:dyDescent="0.4">
      <c r="A804">
        <v>27275</v>
      </c>
      <c r="B804">
        <v>-2267804.96</v>
      </c>
      <c r="C804">
        <v>5009345.2829999998</v>
      </c>
      <c r="D804">
        <v>3220998.4717000001</v>
      </c>
      <c r="E804">
        <v>30.528500000000001</v>
      </c>
      <c r="F804">
        <v>114.357</v>
      </c>
      <c r="G804">
        <v>47.010899999999999</v>
      </c>
      <c r="I804">
        <v>-2267805.5096999998</v>
      </c>
      <c r="J804">
        <v>5009340.8210000005</v>
      </c>
      <c r="K804">
        <v>3220991.7281999998</v>
      </c>
      <c r="L804">
        <v>30.5284452</v>
      </c>
      <c r="M804">
        <v>114.35699289</v>
      </c>
      <c r="N804">
        <v>40.279000000000003</v>
      </c>
    </row>
    <row r="805" spans="1:14" x14ac:dyDescent="0.4">
      <c r="A805">
        <v>27276</v>
      </c>
      <c r="B805">
        <v>-2267804.9633999998</v>
      </c>
      <c r="C805">
        <v>5009345.2825999996</v>
      </c>
      <c r="D805">
        <v>3220998.4761000001</v>
      </c>
      <c r="E805">
        <v>30.528500000000001</v>
      </c>
      <c r="F805">
        <v>114.357</v>
      </c>
      <c r="G805">
        <v>47.014000000000003</v>
      </c>
      <c r="I805">
        <v>-2267805.5394000001</v>
      </c>
      <c r="J805">
        <v>5009340.8267000001</v>
      </c>
      <c r="K805">
        <v>3220991.7363999998</v>
      </c>
      <c r="L805">
        <v>30.528445179999999</v>
      </c>
      <c r="M805">
        <v>114.35699314999999</v>
      </c>
      <c r="N805">
        <v>40.298999999999999</v>
      </c>
    </row>
    <row r="806" spans="1:14" x14ac:dyDescent="0.4">
      <c r="A806">
        <v>27277</v>
      </c>
      <c r="B806">
        <v>-2267805.3144</v>
      </c>
      <c r="C806">
        <v>5009344.5601000004</v>
      </c>
      <c r="D806">
        <v>3220998.0082999999</v>
      </c>
      <c r="E806">
        <v>30.528500000000001</v>
      </c>
      <c r="F806">
        <v>114.357</v>
      </c>
      <c r="G806">
        <v>46.334099999999999</v>
      </c>
      <c r="I806">
        <v>-2267805.5438999999</v>
      </c>
      <c r="J806">
        <v>5009340.8701999998</v>
      </c>
      <c r="K806">
        <v>3220991.7500999998</v>
      </c>
      <c r="L806">
        <v>30.528445099999999</v>
      </c>
      <c r="M806">
        <v>114.356993</v>
      </c>
      <c r="N806">
        <v>40.341000000000001</v>
      </c>
    </row>
    <row r="807" spans="1:14" x14ac:dyDescent="0.4">
      <c r="A807">
        <v>27278</v>
      </c>
      <c r="B807">
        <v>-2267804.9725000001</v>
      </c>
      <c r="C807">
        <v>5009345.2860000003</v>
      </c>
      <c r="D807">
        <v>3220998.4851000002</v>
      </c>
      <c r="E807">
        <v>30.528500000000001</v>
      </c>
      <c r="F807">
        <v>114.357</v>
      </c>
      <c r="G807">
        <v>47.024500000000003</v>
      </c>
      <c r="I807">
        <v>-2267805.5353999999</v>
      </c>
      <c r="J807">
        <v>5009340.8766000001</v>
      </c>
      <c r="K807">
        <v>3220991.7590000001</v>
      </c>
      <c r="L807">
        <v>30.52844516</v>
      </c>
      <c r="M807">
        <v>114.35699289999999</v>
      </c>
      <c r="N807">
        <v>40.347999999999999</v>
      </c>
    </row>
    <row r="808" spans="1:14" x14ac:dyDescent="0.4">
      <c r="A808">
        <v>27279</v>
      </c>
      <c r="B808">
        <v>-2267805.3190000001</v>
      </c>
      <c r="C808">
        <v>5009344.5575000001</v>
      </c>
      <c r="D808">
        <v>3220998.0126999998</v>
      </c>
      <c r="E808">
        <v>30.528500000000001</v>
      </c>
      <c r="F808">
        <v>114.357</v>
      </c>
      <c r="G808">
        <v>46.335900000000002</v>
      </c>
      <c r="I808">
        <v>-2267805.5438999999</v>
      </c>
      <c r="J808">
        <v>5009340.9102999996</v>
      </c>
      <c r="K808">
        <v>3220991.7763</v>
      </c>
      <c r="L808">
        <v>30.528445130000001</v>
      </c>
      <c r="M808">
        <v>114.35699283</v>
      </c>
      <c r="N808">
        <v>40.386000000000003</v>
      </c>
    </row>
    <row r="809" spans="1:14" x14ac:dyDescent="0.4">
      <c r="A809">
        <v>27280</v>
      </c>
      <c r="B809">
        <v>-2267805.3182999999</v>
      </c>
      <c r="C809">
        <v>5009344.5590000004</v>
      </c>
      <c r="D809">
        <v>3220998.0156999999</v>
      </c>
      <c r="E809">
        <v>30.528500000000001</v>
      </c>
      <c r="F809">
        <v>114.357</v>
      </c>
      <c r="G809">
        <v>46.3384</v>
      </c>
      <c r="I809">
        <v>-2267805.5592999998</v>
      </c>
      <c r="J809">
        <v>5009340.8984000003</v>
      </c>
      <c r="K809">
        <v>3220991.7744</v>
      </c>
      <c r="L809">
        <v>30.528445139999999</v>
      </c>
      <c r="M809">
        <v>114.35699303</v>
      </c>
      <c r="N809">
        <v>40.381</v>
      </c>
    </row>
    <row r="810" spans="1:14" x14ac:dyDescent="0.4">
      <c r="A810">
        <v>27281</v>
      </c>
      <c r="B810">
        <v>-2267805.3248000001</v>
      </c>
      <c r="C810">
        <v>5009344.5702</v>
      </c>
      <c r="D810">
        <v>3220998.0225999998</v>
      </c>
      <c r="E810">
        <v>30.528500000000001</v>
      </c>
      <c r="F810">
        <v>114.357</v>
      </c>
      <c r="G810">
        <v>46.353099999999998</v>
      </c>
      <c r="I810">
        <v>-2267805.5660999999</v>
      </c>
      <c r="J810">
        <v>5009340.8985000001</v>
      </c>
      <c r="K810">
        <v>3220991.7831000001</v>
      </c>
      <c r="L810">
        <v>30.528445189999999</v>
      </c>
      <c r="M810">
        <v>114.35699309</v>
      </c>
      <c r="N810">
        <v>40.387999999999998</v>
      </c>
    </row>
    <row r="811" spans="1:14" x14ac:dyDescent="0.4">
      <c r="A811">
        <v>27282</v>
      </c>
      <c r="B811">
        <v>-2267805.3239000002</v>
      </c>
      <c r="C811">
        <v>5009344.5713</v>
      </c>
      <c r="D811">
        <v>3220998.0277999998</v>
      </c>
      <c r="E811">
        <v>30.528500000000001</v>
      </c>
      <c r="F811">
        <v>114.357</v>
      </c>
      <c r="G811">
        <v>46.356200000000001</v>
      </c>
      <c r="I811">
        <v>-2267805.5783000002</v>
      </c>
      <c r="J811">
        <v>5009340.8846000005</v>
      </c>
      <c r="K811">
        <v>3220991.7623999999</v>
      </c>
      <c r="L811">
        <v>30.52844507</v>
      </c>
      <c r="M811">
        <v>114.35699327</v>
      </c>
      <c r="N811">
        <v>40.371000000000002</v>
      </c>
    </row>
    <row r="812" spans="1:14" x14ac:dyDescent="0.4">
      <c r="A812">
        <v>27283</v>
      </c>
      <c r="B812">
        <v>-2267805.3262999998</v>
      </c>
      <c r="C812">
        <v>5009344.5707999999</v>
      </c>
      <c r="D812">
        <v>3220998.0348</v>
      </c>
      <c r="E812">
        <v>30.528500000000001</v>
      </c>
      <c r="F812">
        <v>114.357</v>
      </c>
      <c r="G812">
        <v>46.360199999999999</v>
      </c>
      <c r="I812">
        <v>-2267805.5677</v>
      </c>
      <c r="J812">
        <v>5009340.8927999996</v>
      </c>
      <c r="K812">
        <v>3220991.7552999998</v>
      </c>
      <c r="L812">
        <v>30.528445000000001</v>
      </c>
      <c r="M812">
        <v>114.35699313000001</v>
      </c>
      <c r="N812">
        <v>40.369999999999997</v>
      </c>
    </row>
    <row r="813" spans="1:14" x14ac:dyDescent="0.4">
      <c r="A813">
        <v>27284</v>
      </c>
      <c r="B813">
        <v>-2267805.3253000001</v>
      </c>
      <c r="C813">
        <v>5009344.5674999999</v>
      </c>
      <c r="D813">
        <v>3220998.0370999998</v>
      </c>
      <c r="E813">
        <v>30.528500000000001</v>
      </c>
      <c r="F813">
        <v>114.357</v>
      </c>
      <c r="G813">
        <v>46.358499999999999</v>
      </c>
      <c r="I813">
        <v>-2267805.5754</v>
      </c>
      <c r="J813">
        <v>5009340.9510000004</v>
      </c>
      <c r="K813">
        <v>3220991.7744999998</v>
      </c>
      <c r="L813">
        <v>30.528444889999999</v>
      </c>
      <c r="M813">
        <v>114.35699296</v>
      </c>
      <c r="N813">
        <v>40.427999999999997</v>
      </c>
    </row>
    <row r="814" spans="1:14" x14ac:dyDescent="0.4">
      <c r="A814">
        <v>27285</v>
      </c>
      <c r="B814">
        <v>-2267805.3254</v>
      </c>
      <c r="C814">
        <v>5009344.574</v>
      </c>
      <c r="D814">
        <v>3220998.0416000001</v>
      </c>
      <c r="E814">
        <v>30.528500000000001</v>
      </c>
      <c r="F814">
        <v>114.357</v>
      </c>
      <c r="G814">
        <v>46.3658</v>
      </c>
      <c r="I814">
        <v>-2267805.6009</v>
      </c>
      <c r="J814">
        <v>5009341.0077999998</v>
      </c>
      <c r="K814">
        <v>3220991.7973000002</v>
      </c>
      <c r="L814">
        <v>30.528444780000001</v>
      </c>
      <c r="M814">
        <v>114.35699295000001</v>
      </c>
      <c r="N814">
        <v>40.493000000000002</v>
      </c>
    </row>
    <row r="815" spans="1:14" x14ac:dyDescent="0.4">
      <c r="A815">
        <v>27286</v>
      </c>
      <c r="B815">
        <v>-2267805.3254999998</v>
      </c>
      <c r="C815">
        <v>5009344.5698999995</v>
      </c>
      <c r="D815">
        <v>3220998.0402000002</v>
      </c>
      <c r="E815">
        <v>30.528500000000001</v>
      </c>
      <c r="F815">
        <v>114.357</v>
      </c>
      <c r="G815">
        <v>46.362000000000002</v>
      </c>
      <c r="I815">
        <v>-2267805.6038000002</v>
      </c>
      <c r="J815">
        <v>5009341.0444</v>
      </c>
      <c r="K815">
        <v>3220991.8051</v>
      </c>
      <c r="L815">
        <v>30.52844468</v>
      </c>
      <c r="M815">
        <v>114.35699282</v>
      </c>
      <c r="N815">
        <v>40.527000000000001</v>
      </c>
    </row>
    <row r="816" spans="1:14" x14ac:dyDescent="0.4">
      <c r="A816">
        <v>27287</v>
      </c>
      <c r="B816">
        <v>-2267805.3226999999</v>
      </c>
      <c r="C816">
        <v>5009344.5658999998</v>
      </c>
      <c r="D816">
        <v>3220998.0375000001</v>
      </c>
      <c r="E816">
        <v>30.528500000000001</v>
      </c>
      <c r="F816">
        <v>114.357</v>
      </c>
      <c r="G816">
        <v>46.356499999999997</v>
      </c>
      <c r="I816">
        <v>-2267805.6198999998</v>
      </c>
      <c r="J816">
        <v>5009341.0870000003</v>
      </c>
      <c r="K816">
        <v>3220991.8158999998</v>
      </c>
      <c r="L816">
        <v>30.528444560000001</v>
      </c>
      <c r="M816">
        <v>114.35699279000001</v>
      </c>
      <c r="N816">
        <v>40.572000000000003</v>
      </c>
    </row>
    <row r="817" spans="1:14" x14ac:dyDescent="0.4">
      <c r="A817">
        <v>27288</v>
      </c>
      <c r="B817">
        <v>-2267805.4558000001</v>
      </c>
      <c r="C817">
        <v>5009345.2323000003</v>
      </c>
      <c r="D817">
        <v>3220998.0772000002</v>
      </c>
      <c r="E817">
        <v>30.528500000000001</v>
      </c>
      <c r="F817">
        <v>114.357</v>
      </c>
      <c r="G817">
        <v>46.946899999999999</v>
      </c>
      <c r="I817">
        <v>-2267805.6466999999</v>
      </c>
      <c r="J817">
        <v>5009341.1019000001</v>
      </c>
      <c r="K817">
        <v>3220991.8229999999</v>
      </c>
      <c r="L817">
        <v>30.528444499999999</v>
      </c>
      <c r="M817">
        <v>114.35699298</v>
      </c>
      <c r="N817">
        <v>40.597000000000001</v>
      </c>
    </row>
    <row r="818" spans="1:14" x14ac:dyDescent="0.4">
      <c r="A818">
        <v>27289</v>
      </c>
      <c r="B818">
        <v>-2267805.3267999999</v>
      </c>
      <c r="C818">
        <v>5009344.5734999999</v>
      </c>
      <c r="D818">
        <v>3220998.0559999999</v>
      </c>
      <c r="E818">
        <v>30.528500000000001</v>
      </c>
      <c r="F818">
        <v>114.357</v>
      </c>
      <c r="G818">
        <v>46.3733</v>
      </c>
      <c r="I818">
        <v>-2267805.6491</v>
      </c>
      <c r="J818">
        <v>5009341.1085999999</v>
      </c>
      <c r="K818">
        <v>3220991.8314</v>
      </c>
      <c r="L818">
        <v>30.528444530000002</v>
      </c>
      <c r="M818">
        <v>114.35699298</v>
      </c>
      <c r="N818">
        <v>40.606999999999999</v>
      </c>
    </row>
    <row r="819" spans="1:14" x14ac:dyDescent="0.4">
      <c r="A819">
        <v>27290</v>
      </c>
      <c r="B819">
        <v>-2267805.3280000002</v>
      </c>
      <c r="C819">
        <v>5009344.5754000004</v>
      </c>
      <c r="D819">
        <v>3220998.0606</v>
      </c>
      <c r="E819">
        <v>30.528500000000001</v>
      </c>
      <c r="F819">
        <v>114.357</v>
      </c>
      <c r="G819">
        <v>46.377600000000001</v>
      </c>
      <c r="I819">
        <v>-2267805.6623</v>
      </c>
      <c r="J819">
        <v>5009341.1222999999</v>
      </c>
      <c r="K819">
        <v>3220991.8442000002</v>
      </c>
      <c r="L819">
        <v>30.52844455</v>
      </c>
      <c r="M819">
        <v>114.35699304000001</v>
      </c>
      <c r="N819">
        <v>40.628999999999998</v>
      </c>
    </row>
    <row r="820" spans="1:14" x14ac:dyDescent="0.4">
      <c r="A820">
        <v>27291</v>
      </c>
      <c r="B820">
        <v>-2267805.3234999999</v>
      </c>
      <c r="C820">
        <v>5009344.5782000003</v>
      </c>
      <c r="D820">
        <v>3220998.0638000001</v>
      </c>
      <c r="E820">
        <v>30.528500000000001</v>
      </c>
      <c r="F820">
        <v>114.357</v>
      </c>
      <c r="G820">
        <v>46.379800000000003</v>
      </c>
      <c r="I820">
        <v>-2267805.6586000002</v>
      </c>
      <c r="J820">
        <v>5009341.1364000002</v>
      </c>
      <c r="K820">
        <v>3220991.8502000002</v>
      </c>
      <c r="L820">
        <v>30.52844455</v>
      </c>
      <c r="M820">
        <v>114.35699295000001</v>
      </c>
      <c r="N820">
        <v>40.642000000000003</v>
      </c>
    </row>
    <row r="821" spans="1:14" x14ac:dyDescent="0.4">
      <c r="A821">
        <v>27292</v>
      </c>
      <c r="B821">
        <v>-2267805.3298999998</v>
      </c>
      <c r="C821">
        <v>5009344.5801999997</v>
      </c>
      <c r="D821">
        <v>3220998.0652000001</v>
      </c>
      <c r="E821">
        <v>30.528500000000001</v>
      </c>
      <c r="F821">
        <v>114.357</v>
      </c>
      <c r="G821">
        <v>46.384300000000003</v>
      </c>
      <c r="I821">
        <v>-2267805.6586000002</v>
      </c>
      <c r="J821">
        <v>5009341.1721000001</v>
      </c>
      <c r="K821">
        <v>3220991.8629999999</v>
      </c>
      <c r="L821">
        <v>30.528444499999999</v>
      </c>
      <c r="M821">
        <v>114.3569928</v>
      </c>
      <c r="N821">
        <v>40.676000000000002</v>
      </c>
    </row>
    <row r="822" spans="1:14" x14ac:dyDescent="0.4">
      <c r="A822">
        <v>27293</v>
      </c>
      <c r="B822">
        <v>-2267805.3347</v>
      </c>
      <c r="C822">
        <v>5009344.5828</v>
      </c>
      <c r="D822">
        <v>3220998.0668000001</v>
      </c>
      <c r="E822">
        <v>30.528500000000001</v>
      </c>
      <c r="F822">
        <v>114.357</v>
      </c>
      <c r="G822">
        <v>46.3889</v>
      </c>
      <c r="I822">
        <v>-2267805.6658999999</v>
      </c>
      <c r="J822">
        <v>5009341.1871999996</v>
      </c>
      <c r="K822">
        <v>3220991.8719000001</v>
      </c>
      <c r="L822">
        <v>30.528444489999998</v>
      </c>
      <c r="M822">
        <v>114.3569928</v>
      </c>
      <c r="N822">
        <v>40.695</v>
      </c>
    </row>
    <row r="823" spans="1:14" x14ac:dyDescent="0.4">
      <c r="A823">
        <v>27294</v>
      </c>
      <c r="B823">
        <v>-2267805.3365000002</v>
      </c>
      <c r="C823">
        <v>5009344.5920000002</v>
      </c>
      <c r="D823">
        <v>3220998.0674999999</v>
      </c>
      <c r="E823">
        <v>30.528500000000001</v>
      </c>
      <c r="F823">
        <v>114.357</v>
      </c>
      <c r="G823">
        <v>46.397100000000002</v>
      </c>
      <c r="I823">
        <v>-2267805.6880000001</v>
      </c>
      <c r="J823">
        <v>5009341.2251000004</v>
      </c>
      <c r="K823">
        <v>3220991.8813999998</v>
      </c>
      <c r="L823">
        <v>30.528444360000002</v>
      </c>
      <c r="M823">
        <v>114.35699285</v>
      </c>
      <c r="N823">
        <v>40.738</v>
      </c>
    </row>
    <row r="824" spans="1:14" x14ac:dyDescent="0.4">
      <c r="A824">
        <v>27295</v>
      </c>
      <c r="B824">
        <v>-2267805.3388</v>
      </c>
      <c r="C824">
        <v>5009344.5969000002</v>
      </c>
      <c r="D824">
        <v>3220998.0724999998</v>
      </c>
      <c r="E824">
        <v>30.528500000000001</v>
      </c>
      <c r="F824">
        <v>114.357</v>
      </c>
      <c r="G824">
        <v>46.404299999999999</v>
      </c>
      <c r="I824">
        <v>-2267805.6998000001</v>
      </c>
      <c r="J824">
        <v>5009341.2461999999</v>
      </c>
      <c r="K824">
        <v>3220991.8997999998</v>
      </c>
      <c r="L824">
        <v>30.528444400000001</v>
      </c>
      <c r="M824">
        <v>114.35699287</v>
      </c>
      <c r="N824">
        <v>40.768000000000001</v>
      </c>
    </row>
    <row r="825" spans="1:14" x14ac:dyDescent="0.4">
      <c r="A825">
        <v>27296</v>
      </c>
      <c r="B825">
        <v>-2267805.3407999999</v>
      </c>
      <c r="C825">
        <v>5009344.6004999997</v>
      </c>
      <c r="D825">
        <v>3220998.0747000002</v>
      </c>
      <c r="E825">
        <v>30.528500000000001</v>
      </c>
      <c r="F825">
        <v>114.357</v>
      </c>
      <c r="G825">
        <v>46.408900000000003</v>
      </c>
      <c r="I825">
        <v>-2267805.6974999998</v>
      </c>
      <c r="J825">
        <v>5009341.2581000002</v>
      </c>
      <c r="K825">
        <v>3220991.9139</v>
      </c>
      <c r="L825">
        <v>30.528444459999999</v>
      </c>
      <c r="M825">
        <v>114.3569928</v>
      </c>
      <c r="N825">
        <v>40.783000000000001</v>
      </c>
    </row>
    <row r="826" spans="1:14" x14ac:dyDescent="0.4">
      <c r="A826">
        <v>27297</v>
      </c>
      <c r="B826">
        <v>-2267805.3401000001</v>
      </c>
      <c r="C826">
        <v>5009344.6034000004</v>
      </c>
      <c r="D826">
        <v>3220998.0778999999</v>
      </c>
      <c r="E826">
        <v>30.528500000000001</v>
      </c>
      <c r="F826">
        <v>114.357</v>
      </c>
      <c r="G826">
        <v>46.412599999999998</v>
      </c>
      <c r="I826">
        <v>-2267805.7253</v>
      </c>
      <c r="J826">
        <v>5009341.3163000001</v>
      </c>
      <c r="K826">
        <v>3220991.9325000001</v>
      </c>
      <c r="L826">
        <v>30.528444310000001</v>
      </c>
      <c r="M826">
        <v>114.35699280999999</v>
      </c>
      <c r="N826">
        <v>40.848999999999997</v>
      </c>
    </row>
    <row r="827" spans="1:14" x14ac:dyDescent="0.4">
      <c r="A827">
        <v>27298</v>
      </c>
      <c r="B827">
        <v>-2267805.3410999998</v>
      </c>
      <c r="C827">
        <v>5009344.6035000002</v>
      </c>
      <c r="D827">
        <v>3220998.0803</v>
      </c>
      <c r="E827">
        <v>30.528500000000001</v>
      </c>
      <c r="F827">
        <v>114.357</v>
      </c>
      <c r="G827">
        <v>46.414200000000001</v>
      </c>
      <c r="I827">
        <v>-2267805.7620999999</v>
      </c>
      <c r="J827">
        <v>5009341.3908000002</v>
      </c>
      <c r="K827">
        <v>3220991.9514000001</v>
      </c>
      <c r="L827">
        <v>30.52844408</v>
      </c>
      <c r="M827">
        <v>114.35699284</v>
      </c>
      <c r="N827">
        <v>40.93</v>
      </c>
    </row>
    <row r="828" spans="1:14" x14ac:dyDescent="0.4">
      <c r="A828">
        <v>27299</v>
      </c>
      <c r="B828">
        <v>-2267805.3470000001</v>
      </c>
      <c r="C828">
        <v>5009344.6080999998</v>
      </c>
      <c r="D828">
        <v>3220998.0803</v>
      </c>
      <c r="E828">
        <v>30.528500000000001</v>
      </c>
      <c r="F828">
        <v>114.357</v>
      </c>
      <c r="G828">
        <v>46.42</v>
      </c>
      <c r="I828">
        <v>-2267805.7823999999</v>
      </c>
      <c r="J828">
        <v>5009341.4687999999</v>
      </c>
      <c r="K828">
        <v>3220991.9907999998</v>
      </c>
      <c r="L828">
        <v>30.528444019999998</v>
      </c>
      <c r="M828">
        <v>114.35699270000001</v>
      </c>
      <c r="N828">
        <v>41.018000000000001</v>
      </c>
    </row>
    <row r="829" spans="1:14" x14ac:dyDescent="0.4">
      <c r="A829">
        <v>27300</v>
      </c>
      <c r="B829">
        <v>-2267805.3511999999</v>
      </c>
      <c r="C829">
        <v>5009344.6091</v>
      </c>
      <c r="D829">
        <v>3220998.0792999999</v>
      </c>
      <c r="E829">
        <v>30.528500000000001</v>
      </c>
      <c r="F829">
        <v>114.357</v>
      </c>
      <c r="G829">
        <v>46.421700000000001</v>
      </c>
      <c r="I829">
        <v>-2267805.8116000001</v>
      </c>
      <c r="J829">
        <v>5009341.5278000003</v>
      </c>
      <c r="K829">
        <v>3220992.0265000002</v>
      </c>
      <c r="L829">
        <v>30.52844399</v>
      </c>
      <c r="M829">
        <v>114.35699271999999</v>
      </c>
      <c r="N829">
        <v>41.093000000000004</v>
      </c>
    </row>
    <row r="830" spans="1:14" x14ac:dyDescent="0.4">
      <c r="A830">
        <v>27301</v>
      </c>
      <c r="B830">
        <v>-2267805.3503999999</v>
      </c>
      <c r="C830">
        <v>5009344.6096000001</v>
      </c>
      <c r="D830">
        <v>3220998.08</v>
      </c>
      <c r="E830">
        <v>30.528500000000001</v>
      </c>
      <c r="F830">
        <v>114.357</v>
      </c>
      <c r="G830">
        <v>46.422199999999997</v>
      </c>
      <c r="I830">
        <v>-2267805.8139999998</v>
      </c>
      <c r="J830">
        <v>5009341.5904999999</v>
      </c>
      <c r="K830">
        <v>3220992.0775000001</v>
      </c>
      <c r="L830">
        <v>30.52844412</v>
      </c>
      <c r="M830">
        <v>114.35699246999999</v>
      </c>
      <c r="N830">
        <v>41.168999999999997</v>
      </c>
    </row>
    <row r="831" spans="1:14" x14ac:dyDescent="0.4">
      <c r="A831">
        <v>27302</v>
      </c>
      <c r="B831">
        <v>-2267805.3558</v>
      </c>
      <c r="C831">
        <v>5009344.6184</v>
      </c>
      <c r="D831">
        <v>3220998.0809999998</v>
      </c>
      <c r="E831">
        <v>30.528500000000001</v>
      </c>
      <c r="F831">
        <v>114.357</v>
      </c>
      <c r="G831">
        <v>46.4315</v>
      </c>
      <c r="I831">
        <v>-2267805.8217000002</v>
      </c>
      <c r="J831">
        <v>5009341.6654000003</v>
      </c>
      <c r="K831">
        <v>3220992.1143</v>
      </c>
      <c r="L831">
        <v>30.52844408</v>
      </c>
      <c r="M831">
        <v>114.35699222</v>
      </c>
      <c r="N831">
        <v>41.249000000000002</v>
      </c>
    </row>
    <row r="832" spans="1:14" x14ac:dyDescent="0.4">
      <c r="A832">
        <v>27303</v>
      </c>
      <c r="B832">
        <v>-2267805.355</v>
      </c>
      <c r="C832">
        <v>5009344.6135999998</v>
      </c>
      <c r="D832">
        <v>3220998.0789999999</v>
      </c>
      <c r="E832">
        <v>30.528500000000001</v>
      </c>
      <c r="F832">
        <v>114.357</v>
      </c>
      <c r="G832">
        <v>46.426400000000001</v>
      </c>
      <c r="I832">
        <v>-2267805.8247000002</v>
      </c>
      <c r="J832">
        <v>5009341.7119000005</v>
      </c>
      <c r="K832">
        <v>3220992.1405000002</v>
      </c>
      <c r="L832">
        <v>30.528444090000001</v>
      </c>
      <c r="M832">
        <v>114.35699205</v>
      </c>
      <c r="N832">
        <v>41.3</v>
      </c>
    </row>
    <row r="833" spans="1:14" x14ac:dyDescent="0.4">
      <c r="A833">
        <v>27304</v>
      </c>
      <c r="B833">
        <v>-2267805.3560000001</v>
      </c>
      <c r="C833">
        <v>5009344.6065999996</v>
      </c>
      <c r="D833">
        <v>3220998.0747000002</v>
      </c>
      <c r="E833">
        <v>30.528500000000001</v>
      </c>
      <c r="F833">
        <v>114.357</v>
      </c>
      <c r="G833">
        <v>46.4191</v>
      </c>
      <c r="I833">
        <v>-2267805.8163000001</v>
      </c>
      <c r="J833">
        <v>5009341.7663000003</v>
      </c>
      <c r="K833">
        <v>3220992.1789000002</v>
      </c>
      <c r="L833">
        <v>30.52844417</v>
      </c>
      <c r="M833">
        <v>114.35699174</v>
      </c>
      <c r="N833">
        <v>41.359000000000002</v>
      </c>
    </row>
    <row r="834" spans="1:14" x14ac:dyDescent="0.4">
      <c r="A834">
        <v>27305</v>
      </c>
      <c r="B834">
        <v>-2267805.3552000001</v>
      </c>
      <c r="C834">
        <v>5009344.6087999996</v>
      </c>
      <c r="D834">
        <v>3220998.0713999998</v>
      </c>
      <c r="E834">
        <v>30.528500000000001</v>
      </c>
      <c r="F834">
        <v>114.357</v>
      </c>
      <c r="G834">
        <v>46.418900000000001</v>
      </c>
      <c r="I834">
        <v>-2267805.8292999999</v>
      </c>
      <c r="J834">
        <v>5009341.8179000001</v>
      </c>
      <c r="K834">
        <v>3220992.2099000001</v>
      </c>
      <c r="L834">
        <v>30.52844417</v>
      </c>
      <c r="M834">
        <v>114.35699164</v>
      </c>
      <c r="N834">
        <v>41.42</v>
      </c>
    </row>
    <row r="835" spans="1:14" x14ac:dyDescent="0.4">
      <c r="A835">
        <v>27306</v>
      </c>
      <c r="B835">
        <v>-2267805.3555000001</v>
      </c>
      <c r="C835">
        <v>5009344.6041000001</v>
      </c>
      <c r="D835">
        <v>3220998.0638000001</v>
      </c>
      <c r="E835">
        <v>30.528500000000001</v>
      </c>
      <c r="F835">
        <v>114.357</v>
      </c>
      <c r="G835">
        <v>46.411499999999997</v>
      </c>
      <c r="I835">
        <v>-2267805.8314</v>
      </c>
      <c r="J835">
        <v>5009341.8859999999</v>
      </c>
      <c r="K835">
        <v>3220992.2574</v>
      </c>
      <c r="L835">
        <v>30.52844425</v>
      </c>
      <c r="M835">
        <v>114.35699137</v>
      </c>
      <c r="N835">
        <v>41.497999999999998</v>
      </c>
    </row>
    <row r="836" spans="1:14" x14ac:dyDescent="0.4">
      <c r="A836">
        <v>27307</v>
      </c>
      <c r="B836">
        <v>-2267805.355</v>
      </c>
      <c r="C836">
        <v>5009344.6073000003</v>
      </c>
      <c r="D836">
        <v>3220998.0611</v>
      </c>
      <c r="E836">
        <v>30.528500000000001</v>
      </c>
      <c r="F836">
        <v>114.357</v>
      </c>
      <c r="G836">
        <v>46.412399999999998</v>
      </c>
      <c r="I836">
        <v>-2267805.8341000001</v>
      </c>
      <c r="J836">
        <v>5009341.9467000002</v>
      </c>
      <c r="K836">
        <v>3220992.3004999999</v>
      </c>
      <c r="L836">
        <v>30.528444329999999</v>
      </c>
      <c r="M836">
        <v>114.35699113</v>
      </c>
      <c r="N836">
        <v>41.569000000000003</v>
      </c>
    </row>
    <row r="837" spans="1:14" x14ac:dyDescent="0.4">
      <c r="A837">
        <v>27308</v>
      </c>
      <c r="B837">
        <v>-2267805.3583999998</v>
      </c>
      <c r="C837">
        <v>5009344.602</v>
      </c>
      <c r="D837">
        <v>3220998.0518999998</v>
      </c>
      <c r="E837">
        <v>30.528500000000001</v>
      </c>
      <c r="F837">
        <v>114.357</v>
      </c>
      <c r="G837">
        <v>46.404800000000002</v>
      </c>
      <c r="I837">
        <v>-2267805.8361</v>
      </c>
      <c r="J837">
        <v>5009341.9804999996</v>
      </c>
      <c r="K837">
        <v>3220992.3432</v>
      </c>
      <c r="L837">
        <v>30.528444520000001</v>
      </c>
      <c r="M837">
        <v>114.35699101</v>
      </c>
      <c r="N837">
        <v>41.618000000000002</v>
      </c>
    </row>
    <row r="838" spans="1:14" x14ac:dyDescent="0.4">
      <c r="A838">
        <v>27309</v>
      </c>
      <c r="B838">
        <v>-2267805.3594999998</v>
      </c>
      <c r="C838">
        <v>5009344.5970000001</v>
      </c>
      <c r="D838">
        <v>3220998.0438999999</v>
      </c>
      <c r="E838">
        <v>30.528500000000001</v>
      </c>
      <c r="F838">
        <v>114.357</v>
      </c>
      <c r="G838">
        <v>46.397199999999998</v>
      </c>
      <c r="I838">
        <v>-2267805.8579000002</v>
      </c>
      <c r="J838">
        <v>5009342.0619000001</v>
      </c>
      <c r="K838">
        <v>3220992.3901</v>
      </c>
      <c r="L838">
        <v>30.528444499999999</v>
      </c>
      <c r="M838">
        <v>114.35699086</v>
      </c>
      <c r="N838">
        <v>41.713000000000001</v>
      </c>
    </row>
    <row r="839" spans="1:14" x14ac:dyDescent="0.4">
      <c r="A839">
        <v>27310</v>
      </c>
      <c r="B839">
        <v>-2267805.1793</v>
      </c>
      <c r="C839">
        <v>5009343.0734999999</v>
      </c>
      <c r="D839">
        <v>3220996.2568000001</v>
      </c>
      <c r="E839">
        <v>30.528500000000001</v>
      </c>
      <c r="F839">
        <v>114.357</v>
      </c>
      <c r="G839">
        <v>44.229900000000001</v>
      </c>
      <c r="I839">
        <v>-2267805.8783</v>
      </c>
      <c r="J839">
        <v>5009342.1036</v>
      </c>
      <c r="K839">
        <v>3220992.4216999998</v>
      </c>
      <c r="L839">
        <v>30.528444530000002</v>
      </c>
      <c r="M839">
        <v>114.35699088</v>
      </c>
      <c r="N839">
        <v>41.768999999999998</v>
      </c>
    </row>
    <row r="840" spans="1:14" x14ac:dyDescent="0.4">
      <c r="A840">
        <v>27311</v>
      </c>
      <c r="B840">
        <v>-2267805.1809999999</v>
      </c>
      <c r="C840">
        <v>5009343.0705000004</v>
      </c>
      <c r="D840">
        <v>3220996.2525999998</v>
      </c>
      <c r="E840">
        <v>30.528500000000001</v>
      </c>
      <c r="F840">
        <v>114.357</v>
      </c>
      <c r="G840">
        <v>44.225999999999999</v>
      </c>
      <c r="I840">
        <v>-2267805.9</v>
      </c>
      <c r="J840">
        <v>5009342.1705</v>
      </c>
      <c r="K840">
        <v>3220992.4638</v>
      </c>
      <c r="L840">
        <v>30.528444539999999</v>
      </c>
      <c r="M840">
        <v>114.35699080000001</v>
      </c>
      <c r="N840">
        <v>41.850999999999999</v>
      </c>
    </row>
    <row r="841" spans="1:14" x14ac:dyDescent="0.4">
      <c r="A841">
        <v>27312</v>
      </c>
      <c r="B841">
        <v>-2267805.3678000001</v>
      </c>
      <c r="C841">
        <v>5009344.5804000003</v>
      </c>
      <c r="D841">
        <v>3220998.0227999999</v>
      </c>
      <c r="E841">
        <v>30.528500000000001</v>
      </c>
      <c r="F841">
        <v>114.357</v>
      </c>
      <c r="G841">
        <v>46.376399999999997</v>
      </c>
      <c r="I841">
        <v>-2267805.8895999999</v>
      </c>
      <c r="J841">
        <v>5009342.2038000003</v>
      </c>
      <c r="K841">
        <v>3220992.4846999999</v>
      </c>
      <c r="L841">
        <v>30.528444579999999</v>
      </c>
      <c r="M841">
        <v>114.35699056</v>
      </c>
      <c r="N841">
        <v>41.884</v>
      </c>
    </row>
    <row r="842" spans="1:14" x14ac:dyDescent="0.4">
      <c r="A842">
        <v>27313</v>
      </c>
      <c r="B842">
        <v>-2267805.3668999998</v>
      </c>
      <c r="C842">
        <v>5009344.5740999999</v>
      </c>
      <c r="D842">
        <v>3220998.0184999998</v>
      </c>
      <c r="E842">
        <v>30.528500000000001</v>
      </c>
      <c r="F842">
        <v>114.357</v>
      </c>
      <c r="G842">
        <v>46.368899999999996</v>
      </c>
      <c r="I842">
        <v>-2267805.8876</v>
      </c>
      <c r="J842">
        <v>5009342.2547000004</v>
      </c>
      <c r="K842">
        <v>3220992.5186000001</v>
      </c>
      <c r="L842">
        <v>30.52844464</v>
      </c>
      <c r="M842">
        <v>114.35699031999999</v>
      </c>
      <c r="N842">
        <v>41.94</v>
      </c>
    </row>
    <row r="843" spans="1:14" x14ac:dyDescent="0.4">
      <c r="A843">
        <v>27314</v>
      </c>
      <c r="B843">
        <v>-2267805.3683000002</v>
      </c>
      <c r="C843">
        <v>5009344.5734999999</v>
      </c>
      <c r="D843">
        <v>3220998.0117000001</v>
      </c>
      <c r="E843">
        <v>30.528500000000001</v>
      </c>
      <c r="F843">
        <v>114.357</v>
      </c>
      <c r="G843">
        <v>46.365499999999997</v>
      </c>
      <c r="I843">
        <v>-2267805.8941000002</v>
      </c>
      <c r="J843">
        <v>5009342.3225999996</v>
      </c>
      <c r="K843">
        <v>3220992.5463</v>
      </c>
      <c r="L843">
        <v>30.528444560000001</v>
      </c>
      <c r="M843">
        <v>114.35699009</v>
      </c>
      <c r="N843">
        <v>42.01</v>
      </c>
    </row>
    <row r="844" spans="1:14" x14ac:dyDescent="0.4">
      <c r="A844">
        <v>27315</v>
      </c>
      <c r="B844">
        <v>-2267805.3287</v>
      </c>
      <c r="C844">
        <v>5009344.3938999996</v>
      </c>
      <c r="D844">
        <v>3220997.9807000002</v>
      </c>
      <c r="E844">
        <v>30.528500000000001</v>
      </c>
      <c r="F844">
        <v>114.357</v>
      </c>
      <c r="G844">
        <v>46.194800000000001</v>
      </c>
      <c r="I844">
        <v>-2267805.9043999999</v>
      </c>
      <c r="J844">
        <v>5009342.3443</v>
      </c>
      <c r="K844">
        <v>3220992.5603999998</v>
      </c>
      <c r="L844">
        <v>30.528444560000001</v>
      </c>
      <c r="M844">
        <v>114.35699009</v>
      </c>
      <c r="N844">
        <v>42.037999999999997</v>
      </c>
    </row>
    <row r="845" spans="1:14" x14ac:dyDescent="0.4">
      <c r="A845">
        <v>27316</v>
      </c>
      <c r="B845">
        <v>-2267805.3656000001</v>
      </c>
      <c r="C845">
        <v>5009344.5524000004</v>
      </c>
      <c r="D845">
        <v>3220997.9978999998</v>
      </c>
      <c r="E845">
        <v>30.528500000000001</v>
      </c>
      <c r="F845">
        <v>114.357</v>
      </c>
      <c r="G845">
        <v>46.341000000000001</v>
      </c>
      <c r="I845">
        <v>-2267805.9081000001</v>
      </c>
      <c r="J845">
        <v>5009342.3744999999</v>
      </c>
      <c r="K845">
        <v>3220992.591</v>
      </c>
      <c r="L845">
        <v>30.528444660000002</v>
      </c>
      <c r="M845">
        <v>114.35699</v>
      </c>
      <c r="N845">
        <v>42.078000000000003</v>
      </c>
    </row>
    <row r="846" spans="1:14" x14ac:dyDescent="0.4">
      <c r="A846">
        <v>27317</v>
      </c>
      <c r="B846">
        <v>-2267805.3635999998</v>
      </c>
      <c r="C846">
        <v>5009344.5461999997</v>
      </c>
      <c r="D846">
        <v>3220997.9909000001</v>
      </c>
      <c r="E846">
        <v>30.528500000000001</v>
      </c>
      <c r="F846">
        <v>114.357</v>
      </c>
      <c r="G846">
        <v>46.331899999999997</v>
      </c>
      <c r="I846">
        <v>-2267805.9185000001</v>
      </c>
      <c r="J846">
        <v>5009342.4400000004</v>
      </c>
      <c r="K846">
        <v>3220992.6266999999</v>
      </c>
      <c r="L846">
        <v>30.528444650000001</v>
      </c>
      <c r="M846">
        <v>114.35698981</v>
      </c>
      <c r="N846">
        <v>42.151000000000003</v>
      </c>
    </row>
    <row r="847" spans="1:14" x14ac:dyDescent="0.4">
      <c r="A847">
        <v>27318</v>
      </c>
      <c r="B847">
        <v>-2267805.3624999998</v>
      </c>
      <c r="C847">
        <v>5009344.5414000005</v>
      </c>
      <c r="D847">
        <v>3220997.9846999999</v>
      </c>
      <c r="E847">
        <v>30.528500000000001</v>
      </c>
      <c r="F847">
        <v>114.357</v>
      </c>
      <c r="G847">
        <v>46.324599999999997</v>
      </c>
      <c r="I847">
        <v>-2267805.9301</v>
      </c>
      <c r="J847">
        <v>5009342.5094999997</v>
      </c>
      <c r="K847">
        <v>3220992.6682000002</v>
      </c>
      <c r="L847">
        <v>30.528444660000002</v>
      </c>
      <c r="M847">
        <v>114.35698963</v>
      </c>
      <c r="N847">
        <v>42.231000000000002</v>
      </c>
    </row>
    <row r="848" spans="1:14" x14ac:dyDescent="0.4">
      <c r="A848">
        <v>27319</v>
      </c>
      <c r="B848">
        <v>-2267805.182</v>
      </c>
      <c r="C848">
        <v>5009343.0562000005</v>
      </c>
      <c r="D848">
        <v>3220996.2436000002</v>
      </c>
      <c r="E848">
        <v>30.528500000000001</v>
      </c>
      <c r="F848">
        <v>114.357</v>
      </c>
      <c r="G848">
        <v>44.210599999999999</v>
      </c>
      <c r="I848">
        <v>-2267805.9495999999</v>
      </c>
      <c r="J848">
        <v>5009342.5943999998</v>
      </c>
      <c r="K848">
        <v>3220992.7078999998</v>
      </c>
      <c r="L848">
        <v>30.528444570000001</v>
      </c>
      <c r="M848">
        <v>114.35698945</v>
      </c>
      <c r="N848">
        <v>42.325000000000003</v>
      </c>
    </row>
    <row r="849" spans="1:14" x14ac:dyDescent="0.4">
      <c r="A849">
        <v>27320</v>
      </c>
      <c r="B849">
        <v>-2267805.3618000001</v>
      </c>
      <c r="C849">
        <v>5009344.5347999996</v>
      </c>
      <c r="D849">
        <v>3220997.9737</v>
      </c>
      <c r="E849">
        <v>30.528500000000001</v>
      </c>
      <c r="F849">
        <v>114.357</v>
      </c>
      <c r="G849">
        <v>46.313499999999998</v>
      </c>
      <c r="I849">
        <v>-2267805.9281000001</v>
      </c>
      <c r="J849">
        <v>5009342.6299000001</v>
      </c>
      <c r="K849">
        <v>3220992.7321000001</v>
      </c>
      <c r="L849">
        <v>30.528444650000001</v>
      </c>
      <c r="M849">
        <v>114.35698909</v>
      </c>
      <c r="N849">
        <v>42.356999999999999</v>
      </c>
    </row>
    <row r="850" spans="1:14" x14ac:dyDescent="0.4">
      <c r="A850">
        <v>27321</v>
      </c>
      <c r="B850">
        <v>-2267805.3624999998</v>
      </c>
      <c r="C850">
        <v>5009344.5274999999</v>
      </c>
      <c r="D850">
        <v>3220997.9693</v>
      </c>
      <c r="E850">
        <v>30.528500000000001</v>
      </c>
      <c r="F850">
        <v>114.357</v>
      </c>
      <c r="G850">
        <v>46.305799999999998</v>
      </c>
      <c r="I850">
        <v>-2267805.9290999998</v>
      </c>
      <c r="J850">
        <v>5009342.6468000002</v>
      </c>
      <c r="K850">
        <v>3220992.7492</v>
      </c>
      <c r="L850">
        <v>30.52844472</v>
      </c>
      <c r="M850">
        <v>114.35698902999999</v>
      </c>
      <c r="N850">
        <v>42.38</v>
      </c>
    </row>
    <row r="851" spans="1:14" x14ac:dyDescent="0.4">
      <c r="A851">
        <v>27322</v>
      </c>
      <c r="B851">
        <v>-2267805.3588999999</v>
      </c>
      <c r="C851">
        <v>5009344.5285</v>
      </c>
      <c r="D851">
        <v>3220997.9678000002</v>
      </c>
      <c r="E851">
        <v>30.528500000000001</v>
      </c>
      <c r="F851">
        <v>114.357</v>
      </c>
      <c r="G851">
        <v>46.304499999999997</v>
      </c>
      <c r="I851">
        <v>-2267805.92</v>
      </c>
      <c r="J851">
        <v>5009342.6606999999</v>
      </c>
      <c r="K851">
        <v>3220992.7653999999</v>
      </c>
      <c r="L851">
        <v>30.528444799999999</v>
      </c>
      <c r="M851">
        <v>114.35698888</v>
      </c>
      <c r="N851">
        <v>42.396000000000001</v>
      </c>
    </row>
    <row r="852" spans="1:14" x14ac:dyDescent="0.4">
      <c r="A852">
        <v>27323</v>
      </c>
      <c r="B852">
        <v>-2267805.3582000001</v>
      </c>
      <c r="C852">
        <v>5009344.5199999996</v>
      </c>
      <c r="D852">
        <v>3220997.9646999999</v>
      </c>
      <c r="E852">
        <v>30.528500000000001</v>
      </c>
      <c r="F852">
        <v>114.357</v>
      </c>
      <c r="G852">
        <v>46.296100000000003</v>
      </c>
      <c r="I852">
        <v>-2267805.9194999998</v>
      </c>
      <c r="J852">
        <v>5009342.6818000004</v>
      </c>
      <c r="K852">
        <v>3220992.7818999998</v>
      </c>
      <c r="L852">
        <v>30.528444839999999</v>
      </c>
      <c r="M852">
        <v>114.35698879</v>
      </c>
      <c r="N852">
        <v>42.42</v>
      </c>
    </row>
    <row r="853" spans="1:14" x14ac:dyDescent="0.4">
      <c r="A853">
        <v>27324</v>
      </c>
      <c r="B853">
        <v>-2267805.3596000001</v>
      </c>
      <c r="C853">
        <v>5009344.5159999998</v>
      </c>
      <c r="D853">
        <v>3220997.9648000002</v>
      </c>
      <c r="E853">
        <v>30.528500000000001</v>
      </c>
      <c r="F853">
        <v>114.357</v>
      </c>
      <c r="G853">
        <v>46.293500000000002</v>
      </c>
      <c r="I853">
        <v>-2267805.9345999998</v>
      </c>
      <c r="J853">
        <v>5009342.7496999996</v>
      </c>
      <c r="K853">
        <v>3220992.8188999998</v>
      </c>
      <c r="L853">
        <v>30.528444820000001</v>
      </c>
      <c r="M853">
        <v>114.35698864</v>
      </c>
      <c r="N853">
        <v>42.497999999999998</v>
      </c>
    </row>
    <row r="854" spans="1:14" x14ac:dyDescent="0.4">
      <c r="A854">
        <v>27325</v>
      </c>
      <c r="B854">
        <v>-2267805.4967999998</v>
      </c>
      <c r="C854">
        <v>5009345.1951000001</v>
      </c>
      <c r="D854">
        <v>3220997.9983000001</v>
      </c>
      <c r="E854">
        <v>30.528500000000001</v>
      </c>
      <c r="F854">
        <v>114.357</v>
      </c>
      <c r="G854">
        <v>46.892099999999999</v>
      </c>
      <c r="I854">
        <v>-2267805.9643999999</v>
      </c>
      <c r="J854">
        <v>5009342.8377</v>
      </c>
      <c r="K854">
        <v>3220992.8440999999</v>
      </c>
      <c r="L854">
        <v>30.528444589999999</v>
      </c>
      <c r="M854">
        <v>114.35698854</v>
      </c>
      <c r="N854">
        <v>42.59</v>
      </c>
    </row>
    <row r="855" spans="1:14" x14ac:dyDescent="0.4">
      <c r="A855">
        <v>27326</v>
      </c>
      <c r="B855">
        <v>-2267805.1771</v>
      </c>
      <c r="C855">
        <v>5009343.0480000004</v>
      </c>
      <c r="D855">
        <v>3220996.2377999998</v>
      </c>
      <c r="E855">
        <v>30.528500000000001</v>
      </c>
      <c r="F855">
        <v>114.357</v>
      </c>
      <c r="G855">
        <v>44.199399999999997</v>
      </c>
      <c r="I855">
        <v>-2267805.9674999998</v>
      </c>
      <c r="J855">
        <v>5009342.8565999996</v>
      </c>
      <c r="K855">
        <v>3220992.8470999999</v>
      </c>
      <c r="L855">
        <v>30.528444530000002</v>
      </c>
      <c r="M855">
        <v>114.35698849000001</v>
      </c>
      <c r="N855">
        <v>42.607999999999997</v>
      </c>
    </row>
    <row r="856" spans="1:14" x14ac:dyDescent="0.4">
      <c r="A856">
        <v>27327</v>
      </c>
      <c r="B856">
        <v>-2267805.4944000002</v>
      </c>
      <c r="C856">
        <v>5009345.1829000004</v>
      </c>
      <c r="D856">
        <v>3220997.9851000002</v>
      </c>
      <c r="E856">
        <v>30.528500000000001</v>
      </c>
      <c r="F856">
        <v>114.357</v>
      </c>
      <c r="G856">
        <v>46.875</v>
      </c>
      <c r="I856">
        <v>-2267805.9728000001</v>
      </c>
      <c r="J856">
        <v>5009342.9230000004</v>
      </c>
      <c r="K856">
        <v>3220992.8623000002</v>
      </c>
      <c r="L856">
        <v>30.528444360000002</v>
      </c>
      <c r="M856">
        <v>114.35698825</v>
      </c>
      <c r="N856">
        <v>42.668999999999997</v>
      </c>
    </row>
    <row r="857" spans="1:14" x14ac:dyDescent="0.4">
      <c r="A857">
        <v>27328</v>
      </c>
      <c r="B857">
        <v>-2267805.3583999998</v>
      </c>
      <c r="C857">
        <v>5009344.5113000004</v>
      </c>
      <c r="D857">
        <v>3220997.952</v>
      </c>
      <c r="E857">
        <v>30.528500000000001</v>
      </c>
      <c r="F857">
        <v>114.357</v>
      </c>
      <c r="G857">
        <v>46.282899999999998</v>
      </c>
      <c r="I857">
        <v>-2267805.9942999999</v>
      </c>
      <c r="J857">
        <v>5009342.9548000004</v>
      </c>
      <c r="K857">
        <v>3220992.875</v>
      </c>
      <c r="L857">
        <v>30.528444279999999</v>
      </c>
      <c r="M857">
        <v>114.35698832</v>
      </c>
      <c r="N857">
        <v>42.707999999999998</v>
      </c>
    </row>
    <row r="858" spans="1:14" x14ac:dyDescent="0.4">
      <c r="A858">
        <v>27329</v>
      </c>
      <c r="B858">
        <v>-2267805.3591999998</v>
      </c>
      <c r="C858">
        <v>5009344.5144999996</v>
      </c>
      <c r="D858">
        <v>3220997.9558000001</v>
      </c>
      <c r="E858">
        <v>30.528500000000001</v>
      </c>
      <c r="F858">
        <v>114.357</v>
      </c>
      <c r="G858">
        <v>46.287599999999998</v>
      </c>
      <c r="I858">
        <v>-2267805.9992999998</v>
      </c>
      <c r="J858">
        <v>5009342.9806000004</v>
      </c>
      <c r="K858">
        <v>3220992.8838999998</v>
      </c>
      <c r="L858">
        <v>30.528444239999999</v>
      </c>
      <c r="M858">
        <v>114.35698825999999</v>
      </c>
      <c r="N858">
        <v>42.734999999999999</v>
      </c>
    </row>
    <row r="859" spans="1:14" x14ac:dyDescent="0.4">
      <c r="A859">
        <v>27330</v>
      </c>
      <c r="B859">
        <v>-2267805.3579000002</v>
      </c>
      <c r="C859">
        <v>5009344.5149999997</v>
      </c>
      <c r="D859">
        <v>3220997.9533000002</v>
      </c>
      <c r="E859">
        <v>30.528500000000001</v>
      </c>
      <c r="F859">
        <v>114.357</v>
      </c>
      <c r="G859">
        <v>46.286200000000001</v>
      </c>
      <c r="I859">
        <v>-2267806.0162999998</v>
      </c>
      <c r="J859">
        <v>5009343.0179000003</v>
      </c>
      <c r="K859">
        <v>3220992.9161999999</v>
      </c>
      <c r="L859">
        <v>30.5284443</v>
      </c>
      <c r="M859">
        <v>114.35698825999999</v>
      </c>
      <c r="N859">
        <v>42.786999999999999</v>
      </c>
    </row>
    <row r="860" spans="1:14" x14ac:dyDescent="0.4">
      <c r="A860">
        <v>27331</v>
      </c>
      <c r="B860">
        <v>-2267805.3577999999</v>
      </c>
      <c r="C860">
        <v>5009344.5165999997</v>
      </c>
      <c r="D860">
        <v>3220997.9534</v>
      </c>
      <c r="E860">
        <v>30.528500000000001</v>
      </c>
      <c r="F860">
        <v>114.357</v>
      </c>
      <c r="G860">
        <v>46.287500000000001</v>
      </c>
      <c r="I860">
        <v>-2267806.0155000002</v>
      </c>
      <c r="J860">
        <v>5009343.0422</v>
      </c>
      <c r="K860">
        <v>3220992.9391000001</v>
      </c>
      <c r="L860">
        <v>30.52844438</v>
      </c>
      <c r="M860">
        <v>114.35698815000001</v>
      </c>
      <c r="N860">
        <v>42.817</v>
      </c>
    </row>
    <row r="861" spans="1:14" x14ac:dyDescent="0.4">
      <c r="A861">
        <v>27332</v>
      </c>
      <c r="B861">
        <v>-2267805.4907999998</v>
      </c>
      <c r="C861">
        <v>5009345.1837999998</v>
      </c>
      <c r="D861">
        <v>3220997.986</v>
      </c>
      <c r="E861">
        <v>30.528500000000001</v>
      </c>
      <c r="F861">
        <v>114.357</v>
      </c>
      <c r="G861">
        <v>46.874899999999997</v>
      </c>
      <c r="I861">
        <v>-2267806.0257000001</v>
      </c>
      <c r="J861">
        <v>5009343.1129999999</v>
      </c>
      <c r="K861">
        <v>3220992.9704999998</v>
      </c>
      <c r="L861">
        <v>30.528444310000001</v>
      </c>
      <c r="M861">
        <v>114.35698794</v>
      </c>
      <c r="N861">
        <v>42.892000000000003</v>
      </c>
    </row>
    <row r="862" spans="1:14" x14ac:dyDescent="0.4">
      <c r="A862">
        <v>27333</v>
      </c>
      <c r="B862">
        <v>-2267805.4961000001</v>
      </c>
      <c r="C862">
        <v>5009345.1786000002</v>
      </c>
      <c r="D862">
        <v>3220997.9852</v>
      </c>
      <c r="E862">
        <v>30.528500000000001</v>
      </c>
      <c r="F862">
        <v>114.357</v>
      </c>
      <c r="G862">
        <v>46.872300000000003</v>
      </c>
      <c r="I862">
        <v>-2267805.9950999999</v>
      </c>
      <c r="J862">
        <v>5009343.1465999996</v>
      </c>
      <c r="K862">
        <v>3220992.9816000001</v>
      </c>
      <c r="L862">
        <v>30.528444310000001</v>
      </c>
      <c r="M862">
        <v>114.35698751</v>
      </c>
      <c r="N862">
        <v>42.912999999999997</v>
      </c>
    </row>
    <row r="863" spans="1:14" x14ac:dyDescent="0.4">
      <c r="A863">
        <v>27334</v>
      </c>
      <c r="B863">
        <v>-2267805.3613999998</v>
      </c>
      <c r="C863">
        <v>5009344.5108000003</v>
      </c>
      <c r="D863">
        <v>3220997.9438</v>
      </c>
      <c r="E863">
        <v>30.528500000000001</v>
      </c>
      <c r="F863">
        <v>114.357</v>
      </c>
      <c r="G863">
        <v>46.279400000000003</v>
      </c>
      <c r="I863">
        <v>-2267806.0271000001</v>
      </c>
      <c r="J863">
        <v>5009343.1836000001</v>
      </c>
      <c r="K863">
        <v>3220993.0219999999</v>
      </c>
      <c r="L863">
        <v>30.528444409999999</v>
      </c>
      <c r="M863">
        <v>114.35698764999999</v>
      </c>
      <c r="N863">
        <v>42.973999999999997</v>
      </c>
    </row>
    <row r="864" spans="1:14" x14ac:dyDescent="0.4">
      <c r="A864">
        <v>27335</v>
      </c>
      <c r="B864">
        <v>-2267805.0384999998</v>
      </c>
      <c r="C864">
        <v>5009345.1595000001</v>
      </c>
      <c r="D864">
        <v>3220998.3654999998</v>
      </c>
      <c r="E864">
        <v>30.528500000000001</v>
      </c>
      <c r="F864">
        <v>114.357</v>
      </c>
      <c r="G864">
        <v>46.887900000000002</v>
      </c>
      <c r="I864">
        <v>-2267806.0383000001</v>
      </c>
      <c r="J864">
        <v>5009343.2174000004</v>
      </c>
      <c r="K864">
        <v>3220993.0447999998</v>
      </c>
      <c r="L864">
        <v>30.52844442</v>
      </c>
      <c r="M864">
        <v>114.35698761</v>
      </c>
      <c r="N864">
        <v>43.015999999999998</v>
      </c>
    </row>
    <row r="865" spans="1:14" x14ac:dyDescent="0.4">
      <c r="A865">
        <v>27336</v>
      </c>
      <c r="B865">
        <v>-2267805.3604000001</v>
      </c>
      <c r="C865">
        <v>5009344.5088</v>
      </c>
      <c r="D865">
        <v>3220997.9408999998</v>
      </c>
      <c r="E865">
        <v>30.528500000000001</v>
      </c>
      <c r="F865">
        <v>114.357</v>
      </c>
      <c r="G865">
        <v>46.276000000000003</v>
      </c>
      <c r="I865">
        <v>-2267806.0397000001</v>
      </c>
      <c r="J865">
        <v>5009343.2906999998</v>
      </c>
      <c r="K865">
        <v>3220993.0660999999</v>
      </c>
      <c r="L865">
        <v>30.528444279999999</v>
      </c>
      <c r="M865">
        <v>114.35698730999999</v>
      </c>
      <c r="N865">
        <v>43.085000000000001</v>
      </c>
    </row>
    <row r="866" spans="1:14" x14ac:dyDescent="0.4">
      <c r="A866">
        <v>27337</v>
      </c>
      <c r="B866">
        <v>-2267805.3602999998</v>
      </c>
      <c r="C866">
        <v>5009344.5104</v>
      </c>
      <c r="D866">
        <v>3220997.9413000001</v>
      </c>
      <c r="E866">
        <v>30.528500000000001</v>
      </c>
      <c r="F866">
        <v>114.357</v>
      </c>
      <c r="G866">
        <v>46.277500000000003</v>
      </c>
      <c r="I866">
        <v>-2267806.0295000002</v>
      </c>
      <c r="J866">
        <v>5009343.2790999999</v>
      </c>
      <c r="K866">
        <v>3220993.0781</v>
      </c>
      <c r="L866">
        <v>30.528444440000001</v>
      </c>
      <c r="M866">
        <v>114.35698726</v>
      </c>
      <c r="N866">
        <v>43.079000000000001</v>
      </c>
    </row>
    <row r="867" spans="1:14" x14ac:dyDescent="0.4">
      <c r="A867">
        <v>27338</v>
      </c>
      <c r="B867">
        <v>-2267805.3596000001</v>
      </c>
      <c r="C867">
        <v>5009344.5073999995</v>
      </c>
      <c r="D867">
        <v>3220997.9413000001</v>
      </c>
      <c r="E867">
        <v>30.528500000000001</v>
      </c>
      <c r="F867">
        <v>114.357</v>
      </c>
      <c r="G867">
        <v>46.274799999999999</v>
      </c>
      <c r="I867">
        <v>-2267806.0540999998</v>
      </c>
      <c r="J867">
        <v>5009343.3514</v>
      </c>
      <c r="K867">
        <v>3220993.1022000001</v>
      </c>
      <c r="L867">
        <v>30.528444279999999</v>
      </c>
      <c r="M867">
        <v>114.35698718</v>
      </c>
      <c r="N867">
        <v>43.155999999999999</v>
      </c>
    </row>
    <row r="868" spans="1:14" x14ac:dyDescent="0.4">
      <c r="A868">
        <v>27339</v>
      </c>
      <c r="B868">
        <v>-2267805.3572</v>
      </c>
      <c r="C868">
        <v>5009344.5067999996</v>
      </c>
      <c r="D868">
        <v>3220997.9404000002</v>
      </c>
      <c r="E868">
        <v>30.528500000000001</v>
      </c>
      <c r="F868">
        <v>114.357</v>
      </c>
      <c r="G868">
        <v>46.273099999999999</v>
      </c>
      <c r="I868">
        <v>-2267806.0773999998</v>
      </c>
      <c r="J868">
        <v>5009343.3771000002</v>
      </c>
      <c r="K868">
        <v>3220993.1236</v>
      </c>
      <c r="L868">
        <v>30.5284443</v>
      </c>
      <c r="M868">
        <v>114.3569873</v>
      </c>
      <c r="N868">
        <v>43.195999999999998</v>
      </c>
    </row>
    <row r="869" spans="1:14" x14ac:dyDescent="0.4">
      <c r="A869">
        <v>27340</v>
      </c>
      <c r="B869">
        <v>-2267805.0405999999</v>
      </c>
      <c r="C869">
        <v>5009345.1486999998</v>
      </c>
      <c r="D869">
        <v>3220998.3607000001</v>
      </c>
      <c r="E869">
        <v>30.528500000000001</v>
      </c>
      <c r="F869">
        <v>114.357</v>
      </c>
      <c r="G869">
        <v>46.877699999999997</v>
      </c>
      <c r="I869">
        <v>-2267806.0567000001</v>
      </c>
      <c r="J869">
        <v>5009343.3849999998</v>
      </c>
      <c r="K869">
        <v>3220993.1392000001</v>
      </c>
      <c r="L869">
        <v>30.52844442</v>
      </c>
      <c r="M869">
        <v>114.35698707</v>
      </c>
      <c r="N869">
        <v>43.201999999999998</v>
      </c>
    </row>
    <row r="870" spans="1:14" x14ac:dyDescent="0.4">
      <c r="A870">
        <v>27341</v>
      </c>
      <c r="B870">
        <v>-2267805.3538000002</v>
      </c>
      <c r="C870">
        <v>5009344.5082</v>
      </c>
      <c r="D870">
        <v>3220997.9421999999</v>
      </c>
      <c r="E870">
        <v>30.528500000000001</v>
      </c>
      <c r="F870">
        <v>114.357</v>
      </c>
      <c r="G870">
        <v>46.273800000000001</v>
      </c>
      <c r="I870">
        <v>-2267806.0754</v>
      </c>
      <c r="J870">
        <v>5009343.3962000003</v>
      </c>
      <c r="K870">
        <v>3220993.1447999999</v>
      </c>
      <c r="L870">
        <v>30.52844438</v>
      </c>
      <c r="M870">
        <v>114.35698719</v>
      </c>
      <c r="N870">
        <v>43.220999999999997</v>
      </c>
    </row>
    <row r="871" spans="1:14" x14ac:dyDescent="0.4">
      <c r="A871">
        <v>27342</v>
      </c>
      <c r="B871">
        <v>-2267805.3583</v>
      </c>
      <c r="C871">
        <v>5009344.5054000001</v>
      </c>
      <c r="D871">
        <v>3220997.9413999999</v>
      </c>
      <c r="E871">
        <v>30.528500000000001</v>
      </c>
      <c r="F871">
        <v>114.357</v>
      </c>
      <c r="G871">
        <v>46.2729</v>
      </c>
      <c r="I871">
        <v>-2267806.0765</v>
      </c>
      <c r="J871">
        <v>5009343.3948999997</v>
      </c>
      <c r="K871">
        <v>3220993.1458999999</v>
      </c>
      <c r="L871">
        <v>30.528444400000001</v>
      </c>
      <c r="M871">
        <v>114.35698721</v>
      </c>
      <c r="N871">
        <v>43.220999999999997</v>
      </c>
    </row>
    <row r="872" spans="1:14" x14ac:dyDescent="0.4">
      <c r="A872">
        <v>27343</v>
      </c>
      <c r="B872">
        <v>-2267805.3544999999</v>
      </c>
      <c r="C872">
        <v>5009344.5016000001</v>
      </c>
      <c r="D872">
        <v>3220997.9416999999</v>
      </c>
      <c r="E872">
        <v>30.528500000000001</v>
      </c>
      <c r="F872">
        <v>114.357</v>
      </c>
      <c r="G872">
        <v>46.268700000000003</v>
      </c>
      <c r="I872">
        <v>-2267806.11</v>
      </c>
      <c r="J872">
        <v>5009343.42</v>
      </c>
      <c r="K872">
        <v>3220993.142</v>
      </c>
      <c r="L872">
        <v>30.528444199999999</v>
      </c>
      <c r="M872">
        <v>114.35698742</v>
      </c>
      <c r="N872">
        <v>43.25</v>
      </c>
    </row>
    <row r="873" spans="1:14" x14ac:dyDescent="0.4">
      <c r="A873">
        <v>27344</v>
      </c>
      <c r="B873">
        <v>-2267805.4882</v>
      </c>
      <c r="C873">
        <v>5009345.1560000004</v>
      </c>
      <c r="D873">
        <v>3220997.9772000001</v>
      </c>
      <c r="E873">
        <v>30.528500000000001</v>
      </c>
      <c r="F873">
        <v>114.357</v>
      </c>
      <c r="G873">
        <v>46.847700000000003</v>
      </c>
      <c r="I873">
        <v>-2267806.1017999998</v>
      </c>
      <c r="J873">
        <v>5009343.4298999999</v>
      </c>
      <c r="K873">
        <v>3220993.1414000001</v>
      </c>
      <c r="L873">
        <v>30.52844417</v>
      </c>
      <c r="M873">
        <v>114.3569873</v>
      </c>
      <c r="N873">
        <v>43.255000000000003</v>
      </c>
    </row>
    <row r="874" spans="1:14" x14ac:dyDescent="0.4">
      <c r="A874">
        <v>27345</v>
      </c>
      <c r="B874">
        <v>-2267805.3511999999</v>
      </c>
      <c r="C874">
        <v>5009344.4967999998</v>
      </c>
      <c r="D874">
        <v>3220997.9424999999</v>
      </c>
      <c r="E874">
        <v>30.528500000000001</v>
      </c>
      <c r="F874">
        <v>114.357</v>
      </c>
      <c r="G874">
        <v>46.264099999999999</v>
      </c>
      <c r="I874">
        <v>-2267806.0981000001</v>
      </c>
      <c r="J874">
        <v>5009343.4153000005</v>
      </c>
      <c r="K874">
        <v>3220993.1340999999</v>
      </c>
      <c r="L874">
        <v>30.528444180000001</v>
      </c>
      <c r="M874">
        <v>114.35698733</v>
      </c>
      <c r="N874">
        <v>43.238</v>
      </c>
    </row>
    <row r="875" spans="1:14" x14ac:dyDescent="0.4">
      <c r="A875">
        <v>27346</v>
      </c>
      <c r="B875">
        <v>-2267805.4914000002</v>
      </c>
      <c r="C875">
        <v>5009345.1610000003</v>
      </c>
      <c r="D875">
        <v>3220997.9780000001</v>
      </c>
      <c r="E875">
        <v>30.528500000000001</v>
      </c>
      <c r="F875">
        <v>114.357</v>
      </c>
      <c r="G875">
        <v>46.853200000000001</v>
      </c>
      <c r="I875">
        <v>-2267806.0902</v>
      </c>
      <c r="J875">
        <v>5009343.4007999999</v>
      </c>
      <c r="K875">
        <v>3220993.1272</v>
      </c>
      <c r="L875">
        <v>30.528444199999999</v>
      </c>
      <c r="M875">
        <v>114.35698732</v>
      </c>
      <c r="N875">
        <v>43.220999999999997</v>
      </c>
    </row>
    <row r="876" spans="1:14" x14ac:dyDescent="0.4">
      <c r="A876">
        <v>27347</v>
      </c>
      <c r="B876">
        <v>-2267805.3539999998</v>
      </c>
      <c r="C876">
        <v>5009344.5003000004</v>
      </c>
      <c r="D876">
        <v>3220997.9427999998</v>
      </c>
      <c r="E876">
        <v>30.528500000000001</v>
      </c>
      <c r="F876">
        <v>114.357</v>
      </c>
      <c r="G876">
        <v>46.268000000000001</v>
      </c>
      <c r="I876">
        <v>-2267806.1076000002</v>
      </c>
      <c r="J876">
        <v>5009343.4296000004</v>
      </c>
      <c r="K876">
        <v>3220993.1340999999</v>
      </c>
      <c r="L876">
        <v>30.528444100000002</v>
      </c>
      <c r="M876">
        <v>114.35698736000001</v>
      </c>
      <c r="N876">
        <v>43.253</v>
      </c>
    </row>
    <row r="877" spans="1:14" x14ac:dyDescent="0.4">
      <c r="A877">
        <v>27348</v>
      </c>
      <c r="B877">
        <v>-2267805.3524000002</v>
      </c>
      <c r="C877">
        <v>5009344.4971000003</v>
      </c>
      <c r="D877">
        <v>3220997.9426000002</v>
      </c>
      <c r="E877">
        <v>30.528500000000001</v>
      </c>
      <c r="F877">
        <v>114.357</v>
      </c>
      <c r="G877">
        <v>46.264800000000001</v>
      </c>
      <c r="I877">
        <v>-2267806.1077000001</v>
      </c>
      <c r="J877">
        <v>5009343.4205999998</v>
      </c>
      <c r="K877">
        <v>3220993.1367000001</v>
      </c>
      <c r="L877">
        <v>30.528444159999999</v>
      </c>
      <c r="M877">
        <v>114.35698739999999</v>
      </c>
      <c r="N877">
        <v>43.247</v>
      </c>
    </row>
    <row r="878" spans="1:14" x14ac:dyDescent="0.4">
      <c r="A878">
        <v>27349</v>
      </c>
      <c r="B878">
        <v>-2267805.3580999998</v>
      </c>
      <c r="C878">
        <v>5009344.4977000002</v>
      </c>
      <c r="D878">
        <v>3220997.943</v>
      </c>
      <c r="E878">
        <v>30.528500000000001</v>
      </c>
      <c r="F878">
        <v>114.357</v>
      </c>
      <c r="G878">
        <v>46.267499999999998</v>
      </c>
      <c r="I878">
        <v>-2267806.1154999998</v>
      </c>
      <c r="J878">
        <v>5009343.4083000002</v>
      </c>
      <c r="K878">
        <v>3220993.12</v>
      </c>
      <c r="L878">
        <v>30.528444069999999</v>
      </c>
      <c r="M878">
        <v>114.35698752</v>
      </c>
      <c r="N878">
        <v>43.231999999999999</v>
      </c>
    </row>
    <row r="879" spans="1:14" x14ac:dyDescent="0.4">
      <c r="A879">
        <v>27350</v>
      </c>
      <c r="B879">
        <v>-2267805.3588</v>
      </c>
      <c r="C879">
        <v>5009344.4999000002</v>
      </c>
      <c r="D879">
        <v>3220997.9457999999</v>
      </c>
      <c r="E879">
        <v>30.528500000000001</v>
      </c>
      <c r="F879">
        <v>114.357</v>
      </c>
      <c r="G879">
        <v>46.270899999999997</v>
      </c>
      <c r="I879">
        <v>-2267806.1285000001</v>
      </c>
      <c r="J879">
        <v>5009343.3991999999</v>
      </c>
      <c r="K879">
        <v>3220993.1137999999</v>
      </c>
      <c r="L879">
        <v>30.528444029999999</v>
      </c>
      <c r="M879">
        <v>114.35698769</v>
      </c>
      <c r="N879">
        <v>43.225999999999999</v>
      </c>
    </row>
    <row r="880" spans="1:14" x14ac:dyDescent="0.4">
      <c r="A880">
        <v>27351</v>
      </c>
      <c r="B880">
        <v>-2267805.3646999998</v>
      </c>
      <c r="C880">
        <v>5009344.5114000002</v>
      </c>
      <c r="D880">
        <v>3220997.9547999999</v>
      </c>
      <c r="E880">
        <v>30.528500000000001</v>
      </c>
      <c r="F880">
        <v>114.357</v>
      </c>
      <c r="G880">
        <v>46.286700000000003</v>
      </c>
      <c r="I880">
        <v>-2267806.1176</v>
      </c>
      <c r="J880">
        <v>5009343.3711000001</v>
      </c>
      <c r="K880">
        <v>3220993.0909000002</v>
      </c>
      <c r="L880">
        <v>30.52844399</v>
      </c>
      <c r="M880">
        <v>114.3569877</v>
      </c>
      <c r="N880">
        <v>43.189</v>
      </c>
    </row>
    <row r="881" spans="1:14" x14ac:dyDescent="0.4">
      <c r="A881">
        <v>27352</v>
      </c>
      <c r="B881">
        <v>-2267805.3646999998</v>
      </c>
      <c r="C881">
        <v>5009344.5107000005</v>
      </c>
      <c r="D881">
        <v>3220997.9611999998</v>
      </c>
      <c r="E881">
        <v>30.528500000000001</v>
      </c>
      <c r="F881">
        <v>114.357</v>
      </c>
      <c r="G881">
        <v>46.289299999999997</v>
      </c>
      <c r="I881">
        <v>-2267806.1036999999</v>
      </c>
      <c r="J881">
        <v>5009343.3622000003</v>
      </c>
      <c r="K881">
        <v>3220993.0754999998</v>
      </c>
      <c r="L881">
        <v>30.528443930000002</v>
      </c>
      <c r="M881">
        <v>114.35698761</v>
      </c>
      <c r="N881">
        <v>43.168999999999997</v>
      </c>
    </row>
    <row r="882" spans="1:14" x14ac:dyDescent="0.4">
      <c r="A882">
        <v>27353</v>
      </c>
      <c r="B882">
        <v>-2267805.3620000002</v>
      </c>
      <c r="C882">
        <v>5009344.5115</v>
      </c>
      <c r="D882">
        <v>3220997.9649999999</v>
      </c>
      <c r="E882">
        <v>30.528500000000001</v>
      </c>
      <c r="F882">
        <v>114.357</v>
      </c>
      <c r="G882">
        <v>46.290999999999997</v>
      </c>
      <c r="I882">
        <v>-2267806.1080999998</v>
      </c>
      <c r="J882">
        <v>5009343.3623000002</v>
      </c>
      <c r="K882">
        <v>3220993.0707</v>
      </c>
      <c r="L882">
        <v>30.528443889999998</v>
      </c>
      <c r="M882">
        <v>114.35698764999999</v>
      </c>
      <c r="N882">
        <v>43.167999999999999</v>
      </c>
    </row>
    <row r="883" spans="1:14" x14ac:dyDescent="0.4">
      <c r="A883">
        <v>27354</v>
      </c>
      <c r="B883">
        <v>-2267805.3602</v>
      </c>
      <c r="C883">
        <v>5009344.5173000004</v>
      </c>
      <c r="D883">
        <v>3220997.9709999999</v>
      </c>
      <c r="E883">
        <v>30.528500000000001</v>
      </c>
      <c r="F883">
        <v>114.357</v>
      </c>
      <c r="G883">
        <v>46.297899999999998</v>
      </c>
      <c r="I883">
        <v>-2267806.1113</v>
      </c>
      <c r="J883">
        <v>5009343.3642999995</v>
      </c>
      <c r="K883">
        <v>3220993.0595</v>
      </c>
      <c r="L883">
        <v>30.528443790000001</v>
      </c>
      <c r="M883">
        <v>114.35698767</v>
      </c>
      <c r="N883">
        <v>43.164999999999999</v>
      </c>
    </row>
    <row r="884" spans="1:14" x14ac:dyDescent="0.4">
      <c r="A884">
        <v>27355</v>
      </c>
      <c r="B884">
        <v>-2267805.3635999998</v>
      </c>
      <c r="C884">
        <v>5009344.5225999998</v>
      </c>
      <c r="D884">
        <v>3220997.9759999998</v>
      </c>
      <c r="E884">
        <v>30.528500000000001</v>
      </c>
      <c r="F884">
        <v>114.357</v>
      </c>
      <c r="G884">
        <v>46.305799999999998</v>
      </c>
      <c r="I884">
        <v>-2267806.1261999998</v>
      </c>
      <c r="J884">
        <v>5009343.3360000001</v>
      </c>
      <c r="K884">
        <v>3220993.0562999998</v>
      </c>
      <c r="L884">
        <v>30.528443849999999</v>
      </c>
      <c r="M884">
        <v>114.35698793</v>
      </c>
      <c r="N884">
        <v>43.146999999999998</v>
      </c>
    </row>
    <row r="885" spans="1:14" x14ac:dyDescent="0.4">
      <c r="A885">
        <v>27356</v>
      </c>
      <c r="B885">
        <v>-2267805.3667000001</v>
      </c>
      <c r="C885">
        <v>5009344.5312000001</v>
      </c>
      <c r="D885">
        <v>3220997.9822</v>
      </c>
      <c r="E885">
        <v>30.528500000000001</v>
      </c>
      <c r="F885">
        <v>114.357</v>
      </c>
      <c r="G885">
        <v>46.316800000000001</v>
      </c>
      <c r="I885">
        <v>-2267806.1077000001</v>
      </c>
      <c r="J885">
        <v>5009343.3280999996</v>
      </c>
      <c r="K885">
        <v>3220993.054</v>
      </c>
      <c r="L885">
        <v>30.528443899999999</v>
      </c>
      <c r="M885">
        <v>114.35698779000001</v>
      </c>
      <c r="N885">
        <v>43.133000000000003</v>
      </c>
    </row>
    <row r="886" spans="1:14" x14ac:dyDescent="0.4">
      <c r="A886">
        <v>27357</v>
      </c>
      <c r="B886">
        <v>-2267805.3650000002</v>
      </c>
      <c r="C886">
        <v>5009344.5368999997</v>
      </c>
      <c r="D886">
        <v>3220997.9876000001</v>
      </c>
      <c r="E886">
        <v>30.528500000000001</v>
      </c>
      <c r="F886">
        <v>114.357</v>
      </c>
      <c r="G886">
        <v>46.323399999999999</v>
      </c>
      <c r="I886">
        <v>-2267806.1046000002</v>
      </c>
      <c r="J886">
        <v>5009343.3185999999</v>
      </c>
      <c r="K886">
        <v>3220993.0370999998</v>
      </c>
      <c r="L886">
        <v>30.52844382</v>
      </c>
      <c r="M886">
        <v>114.35698781000001</v>
      </c>
      <c r="N886">
        <v>43.116</v>
      </c>
    </row>
    <row r="887" spans="1:14" x14ac:dyDescent="0.4">
      <c r="A887">
        <v>27358</v>
      </c>
      <c r="B887">
        <v>-2267805.3626999999</v>
      </c>
      <c r="C887">
        <v>5009344.5343000004</v>
      </c>
      <c r="D887">
        <v>3220997.9890999999</v>
      </c>
      <c r="E887">
        <v>30.528500000000001</v>
      </c>
      <c r="F887">
        <v>114.357</v>
      </c>
      <c r="G887">
        <v>46.321199999999997</v>
      </c>
      <c r="I887">
        <v>-2267806.0918000001</v>
      </c>
      <c r="J887">
        <v>5009343.3000999996</v>
      </c>
      <c r="K887">
        <v>3220993.0229000002</v>
      </c>
      <c r="L887">
        <v>30.528443809999999</v>
      </c>
      <c r="M887">
        <v>114.35698776</v>
      </c>
      <c r="N887">
        <v>43.088999999999999</v>
      </c>
    </row>
    <row r="888" spans="1:14" x14ac:dyDescent="0.4">
      <c r="A888">
        <v>27359</v>
      </c>
      <c r="B888">
        <v>-2267805.3648000001</v>
      </c>
      <c r="C888">
        <v>5009344.5389999999</v>
      </c>
      <c r="D888">
        <v>3220997.9975999999</v>
      </c>
      <c r="E888">
        <v>30.528500000000001</v>
      </c>
      <c r="F888">
        <v>114.357</v>
      </c>
      <c r="G888">
        <v>46.330100000000002</v>
      </c>
      <c r="I888">
        <v>-2267806.0800999999</v>
      </c>
      <c r="J888">
        <v>5009343.2949999999</v>
      </c>
      <c r="K888">
        <v>3220993.0169000002</v>
      </c>
      <c r="L888">
        <v>30.528443800000002</v>
      </c>
      <c r="M888">
        <v>114.35698767</v>
      </c>
      <c r="N888">
        <v>43.078000000000003</v>
      </c>
    </row>
    <row r="889" spans="1:14" x14ac:dyDescent="0.4">
      <c r="A889">
        <v>27360</v>
      </c>
      <c r="B889">
        <v>-2267805.3629000001</v>
      </c>
      <c r="C889">
        <v>5009344.5405000001</v>
      </c>
      <c r="D889">
        <v>3220998.0051000002</v>
      </c>
      <c r="E889">
        <v>30.528500000000001</v>
      </c>
      <c r="F889">
        <v>114.357</v>
      </c>
      <c r="G889">
        <v>46.334299999999999</v>
      </c>
      <c r="I889">
        <v>-2267806.0673000002</v>
      </c>
      <c r="J889">
        <v>5009343.2969000004</v>
      </c>
      <c r="K889">
        <v>3220993.0104</v>
      </c>
      <c r="L889">
        <v>30.528443769999999</v>
      </c>
      <c r="M889">
        <v>114.35698754000001</v>
      </c>
      <c r="N889">
        <v>43.072000000000003</v>
      </c>
    </row>
    <row r="890" spans="1:14" x14ac:dyDescent="0.4">
      <c r="A890">
        <v>27361</v>
      </c>
      <c r="B890">
        <v>-2267805.3637999999</v>
      </c>
      <c r="C890">
        <v>5009344.5456999997</v>
      </c>
      <c r="D890">
        <v>3220998.0156999999</v>
      </c>
      <c r="E890">
        <v>30.528500000000001</v>
      </c>
      <c r="F890">
        <v>114.357</v>
      </c>
      <c r="G890">
        <v>46.344099999999997</v>
      </c>
      <c r="I890">
        <v>-2267806.0425999998</v>
      </c>
      <c r="J890">
        <v>5009343.284</v>
      </c>
      <c r="K890">
        <v>3220993.0003999998</v>
      </c>
      <c r="L890">
        <v>30.528443790000001</v>
      </c>
      <c r="M890">
        <v>114.35698737</v>
      </c>
      <c r="N890">
        <v>43.048000000000002</v>
      </c>
    </row>
    <row r="891" spans="1:14" x14ac:dyDescent="0.4">
      <c r="A891">
        <v>27362</v>
      </c>
      <c r="B891">
        <v>-2267805.5052999998</v>
      </c>
      <c r="C891">
        <v>5009345.2381999996</v>
      </c>
      <c r="D891">
        <v>3220998.0592999998</v>
      </c>
      <c r="E891">
        <v>30.528500000000001</v>
      </c>
      <c r="F891">
        <v>114.357</v>
      </c>
      <c r="G891">
        <v>46.96</v>
      </c>
      <c r="I891">
        <v>-2267806.014</v>
      </c>
      <c r="J891">
        <v>5009343.25</v>
      </c>
      <c r="K891">
        <v>3220992.9885</v>
      </c>
      <c r="L891">
        <v>30.528443899999999</v>
      </c>
      <c r="M891">
        <v>114.35698724</v>
      </c>
      <c r="N891">
        <v>43.005000000000003</v>
      </c>
    </row>
    <row r="892" spans="1:14" x14ac:dyDescent="0.4">
      <c r="A892">
        <v>27363</v>
      </c>
      <c r="B892">
        <v>-2267805.3607999999</v>
      </c>
      <c r="C892">
        <v>5009344.5455999998</v>
      </c>
      <c r="D892">
        <v>3220998.0279000001</v>
      </c>
      <c r="E892">
        <v>30.528500000000001</v>
      </c>
      <c r="F892">
        <v>114.357</v>
      </c>
      <c r="G892">
        <v>46.349200000000003</v>
      </c>
      <c r="I892">
        <v>-2267806.0194999999</v>
      </c>
      <c r="J892">
        <v>5009343.2605999997</v>
      </c>
      <c r="K892">
        <v>3220992.9843000001</v>
      </c>
      <c r="L892">
        <v>30.528443809999999</v>
      </c>
      <c r="M892">
        <v>114.35698725</v>
      </c>
      <c r="N892">
        <v>43.012999999999998</v>
      </c>
    </row>
    <row r="893" spans="1:14" x14ac:dyDescent="0.4">
      <c r="A893">
        <v>27364</v>
      </c>
      <c r="B893">
        <v>-2267805.0325000002</v>
      </c>
      <c r="C893">
        <v>5009345.1901000002</v>
      </c>
      <c r="D893">
        <v>3220998.4526</v>
      </c>
      <c r="E893">
        <v>30.528500000000001</v>
      </c>
      <c r="F893">
        <v>114.357</v>
      </c>
      <c r="G893">
        <v>46.954000000000001</v>
      </c>
      <c r="I893">
        <v>-2267806.0282999999</v>
      </c>
      <c r="J893">
        <v>5009343.2960999999</v>
      </c>
      <c r="K893">
        <v>3220992.9734999998</v>
      </c>
      <c r="L893">
        <v>30.528443559999999</v>
      </c>
      <c r="M893">
        <v>114.35698718</v>
      </c>
      <c r="N893">
        <v>43.037999999999997</v>
      </c>
    </row>
    <row r="894" spans="1:14" x14ac:dyDescent="0.4">
      <c r="A894">
        <v>27365</v>
      </c>
      <c r="B894">
        <v>-2267805.3626000001</v>
      </c>
      <c r="C894">
        <v>5009344.5541000003</v>
      </c>
      <c r="D894">
        <v>3220998.0384</v>
      </c>
      <c r="E894">
        <v>30.528500000000001</v>
      </c>
      <c r="F894">
        <v>114.357</v>
      </c>
      <c r="G894">
        <v>46.361800000000002</v>
      </c>
      <c r="I894">
        <v>-2267806.0066</v>
      </c>
      <c r="J894">
        <v>5009343.2665999997</v>
      </c>
      <c r="K894">
        <v>3220992.9566000002</v>
      </c>
      <c r="L894">
        <v>30.528443589999998</v>
      </c>
      <c r="M894">
        <v>114.3569871</v>
      </c>
      <c r="N894">
        <v>42.999000000000002</v>
      </c>
    </row>
    <row r="895" spans="1:14" x14ac:dyDescent="0.4">
      <c r="A895">
        <v>27366</v>
      </c>
      <c r="B895">
        <v>-2267805.3635</v>
      </c>
      <c r="C895">
        <v>5009344.5596000003</v>
      </c>
      <c r="D895">
        <v>3220998.0485</v>
      </c>
      <c r="E895">
        <v>30.528500000000001</v>
      </c>
      <c r="F895">
        <v>114.357</v>
      </c>
      <c r="G895">
        <v>46.371600000000001</v>
      </c>
      <c r="I895">
        <v>-2267806.0107</v>
      </c>
      <c r="J895">
        <v>5009343.2867000001</v>
      </c>
      <c r="K895">
        <v>3220992.9339999999</v>
      </c>
      <c r="L895">
        <v>30.528443330000002</v>
      </c>
      <c r="M895">
        <v>114.35698705</v>
      </c>
      <c r="N895">
        <v>43.005000000000003</v>
      </c>
    </row>
    <row r="896" spans="1:14" x14ac:dyDescent="0.4">
      <c r="A896">
        <v>27367</v>
      </c>
      <c r="B896">
        <v>-2267805.3596999999</v>
      </c>
      <c r="C896">
        <v>5009344.5602000002</v>
      </c>
      <c r="D896">
        <v>3220998.0523999999</v>
      </c>
      <c r="E896">
        <v>30.528500000000001</v>
      </c>
      <c r="F896">
        <v>114.357</v>
      </c>
      <c r="G896">
        <v>46.372700000000002</v>
      </c>
      <c r="I896">
        <v>-2267806</v>
      </c>
      <c r="J896">
        <v>5009343.2991000004</v>
      </c>
      <c r="K896">
        <v>3220992.9175999998</v>
      </c>
      <c r="L896">
        <v>30.528443169999999</v>
      </c>
      <c r="M896">
        <v>114.3569869</v>
      </c>
      <c r="N896">
        <v>43.002000000000002</v>
      </c>
    </row>
    <row r="897" spans="1:14" x14ac:dyDescent="0.4">
      <c r="A897">
        <v>27368</v>
      </c>
      <c r="B897">
        <v>-2267805.3544000001</v>
      </c>
      <c r="C897">
        <v>5009344.5585000003</v>
      </c>
      <c r="D897">
        <v>3220998.0553000001</v>
      </c>
      <c r="E897">
        <v>30.528500000000001</v>
      </c>
      <c r="F897">
        <v>114.357</v>
      </c>
      <c r="G897">
        <v>46.370899999999999</v>
      </c>
      <c r="I897">
        <v>-2267806.0002000001</v>
      </c>
      <c r="J897">
        <v>5009343.2921000002</v>
      </c>
      <c r="K897">
        <v>3220992.9038</v>
      </c>
      <c r="L897">
        <v>30.52844309</v>
      </c>
      <c r="M897">
        <v>114.35698693000001</v>
      </c>
      <c r="N897">
        <v>42.99</v>
      </c>
    </row>
    <row r="898" spans="1:14" x14ac:dyDescent="0.4">
      <c r="A898">
        <v>27369</v>
      </c>
      <c r="B898">
        <v>-2267805.3478000001</v>
      </c>
      <c r="C898">
        <v>5009344.5607000003</v>
      </c>
      <c r="D898">
        <v>3220998.0613000002</v>
      </c>
      <c r="E898">
        <v>30.528500000000001</v>
      </c>
      <c r="F898">
        <v>114.357</v>
      </c>
      <c r="G898">
        <v>46.373399999999997</v>
      </c>
      <c r="I898">
        <v>-2267805.9866999998</v>
      </c>
      <c r="J898">
        <v>5009343.2744000005</v>
      </c>
      <c r="K898">
        <v>3220992.8642000002</v>
      </c>
      <c r="L898">
        <v>30.52844288</v>
      </c>
      <c r="M898">
        <v>114.35698687999999</v>
      </c>
      <c r="N898">
        <v>42.951000000000001</v>
      </c>
    </row>
    <row r="899" spans="1:14" x14ac:dyDescent="0.4">
      <c r="A899">
        <v>27370</v>
      </c>
      <c r="B899">
        <v>-2267805.4877999998</v>
      </c>
      <c r="C899">
        <v>5009345.2581000002</v>
      </c>
      <c r="D899">
        <v>3220998.1033000001</v>
      </c>
      <c r="E899">
        <v>30.528500000000001</v>
      </c>
      <c r="F899">
        <v>114.357</v>
      </c>
      <c r="G899">
        <v>46.991700000000002</v>
      </c>
      <c r="I899">
        <v>-2267805.9857000001</v>
      </c>
      <c r="J899">
        <v>5009343.2714</v>
      </c>
      <c r="K899">
        <v>3220992.8418000001</v>
      </c>
      <c r="L899">
        <v>30.528442720000001</v>
      </c>
      <c r="M899">
        <v>114.35698687999999</v>
      </c>
      <c r="N899">
        <v>42.936999999999998</v>
      </c>
    </row>
    <row r="900" spans="1:14" x14ac:dyDescent="0.4">
      <c r="A900">
        <v>27371</v>
      </c>
      <c r="B900">
        <v>-2267805.34</v>
      </c>
      <c r="C900">
        <v>5009344.5631999997</v>
      </c>
      <c r="D900">
        <v>3220998.0696999999</v>
      </c>
      <c r="E900">
        <v>30.528500000000001</v>
      </c>
      <c r="F900">
        <v>114.357</v>
      </c>
      <c r="G900">
        <v>46.376800000000003</v>
      </c>
      <c r="I900">
        <v>-2267805.9726999998</v>
      </c>
      <c r="J900">
        <v>5009343.2504000003</v>
      </c>
      <c r="K900">
        <v>3220992.8253000001</v>
      </c>
      <c r="L900">
        <v>30.528442699999999</v>
      </c>
      <c r="M900">
        <v>114.35698685</v>
      </c>
      <c r="N900">
        <v>42.908000000000001</v>
      </c>
    </row>
    <row r="901" spans="1:14" x14ac:dyDescent="0.4">
      <c r="A901">
        <v>27372</v>
      </c>
      <c r="B901">
        <v>-2267805.4833999998</v>
      </c>
      <c r="C901">
        <v>5009345.2665999997</v>
      </c>
      <c r="D901">
        <v>3220998.1131000002</v>
      </c>
      <c r="E901">
        <v>30.528500000000001</v>
      </c>
      <c r="F901">
        <v>114.357</v>
      </c>
      <c r="G901">
        <v>47.001800000000003</v>
      </c>
      <c r="I901">
        <v>-2267805.9707999998</v>
      </c>
      <c r="J901">
        <v>5009343.2406000001</v>
      </c>
      <c r="K901">
        <v>3220992.7998000002</v>
      </c>
      <c r="L901">
        <v>30.528442550000001</v>
      </c>
      <c r="M901">
        <v>114.35698687</v>
      </c>
      <c r="N901">
        <v>42.886000000000003</v>
      </c>
    </row>
    <row r="902" spans="1:14" x14ac:dyDescent="0.4">
      <c r="A902">
        <v>27373</v>
      </c>
      <c r="B902">
        <v>-2267805.3360000001</v>
      </c>
      <c r="C902">
        <v>5009344.5695000002</v>
      </c>
      <c r="D902">
        <v>3220998.0813000002</v>
      </c>
      <c r="E902">
        <v>30.528500000000001</v>
      </c>
      <c r="F902">
        <v>114.357</v>
      </c>
      <c r="G902">
        <v>46.386299999999999</v>
      </c>
      <c r="I902">
        <v>-2267805.9621000001</v>
      </c>
      <c r="J902">
        <v>5009343.2141000004</v>
      </c>
      <c r="K902">
        <v>3220992.7782000001</v>
      </c>
      <c r="L902">
        <v>30.528442510000001</v>
      </c>
      <c r="M902">
        <v>114.3569869</v>
      </c>
      <c r="N902">
        <v>42.850999999999999</v>
      </c>
    </row>
    <row r="903" spans="1:14" x14ac:dyDescent="0.4">
      <c r="A903">
        <v>27374</v>
      </c>
      <c r="B903">
        <v>-2267805.3368000002</v>
      </c>
      <c r="C903">
        <v>5009344.5724999998</v>
      </c>
      <c r="D903">
        <v>3220998.0858999998</v>
      </c>
      <c r="E903">
        <v>30.528500000000001</v>
      </c>
      <c r="F903">
        <v>114.357</v>
      </c>
      <c r="G903">
        <v>46.391300000000001</v>
      </c>
      <c r="I903">
        <v>-2267805.9586</v>
      </c>
      <c r="J903">
        <v>5009343.2126000002</v>
      </c>
      <c r="K903">
        <v>3220992.7588999998</v>
      </c>
      <c r="L903">
        <v>30.52844237</v>
      </c>
      <c r="M903">
        <v>114.35698687999999</v>
      </c>
      <c r="N903">
        <v>42.838999999999999</v>
      </c>
    </row>
    <row r="904" spans="1:14" x14ac:dyDescent="0.4">
      <c r="A904">
        <v>27375</v>
      </c>
      <c r="B904">
        <v>-2267805.3365000002</v>
      </c>
      <c r="C904">
        <v>5009344.5750000002</v>
      </c>
      <c r="D904">
        <v>3220998.0917000002</v>
      </c>
      <c r="E904">
        <v>30.528500000000001</v>
      </c>
      <c r="F904">
        <v>114.357</v>
      </c>
      <c r="G904">
        <v>46.396000000000001</v>
      </c>
      <c r="I904">
        <v>-2267805.9575999998</v>
      </c>
      <c r="J904">
        <v>5009343.2351000002</v>
      </c>
      <c r="K904">
        <v>3220992.7511</v>
      </c>
      <c r="L904">
        <v>30.528442219999999</v>
      </c>
      <c r="M904">
        <v>114.35698677000001</v>
      </c>
      <c r="N904">
        <v>42.851999999999997</v>
      </c>
    </row>
    <row r="905" spans="1:14" x14ac:dyDescent="0.4">
      <c r="A905">
        <v>27376</v>
      </c>
      <c r="B905">
        <v>-2267805.3302000002</v>
      </c>
      <c r="C905">
        <v>5009344.5762</v>
      </c>
      <c r="D905">
        <v>3220998.0967000001</v>
      </c>
      <c r="E905">
        <v>30.528500000000001</v>
      </c>
      <c r="F905">
        <v>114.357</v>
      </c>
      <c r="G905">
        <v>46.397300000000001</v>
      </c>
      <c r="I905">
        <v>-2267805.9215000002</v>
      </c>
      <c r="J905">
        <v>5009343.2227999996</v>
      </c>
      <c r="K905">
        <v>3220992.7343000001</v>
      </c>
      <c r="L905">
        <v>30.528442210000001</v>
      </c>
      <c r="M905">
        <v>114.35698648</v>
      </c>
      <c r="N905">
        <v>42.822000000000003</v>
      </c>
    </row>
    <row r="906" spans="1:14" x14ac:dyDescent="0.4">
      <c r="A906">
        <v>27377</v>
      </c>
      <c r="B906">
        <v>-2267805.1127999998</v>
      </c>
      <c r="C906">
        <v>5009342.9585999995</v>
      </c>
      <c r="D906">
        <v>3220996.2126000002</v>
      </c>
      <c r="E906">
        <v>30.528500000000001</v>
      </c>
      <c r="F906">
        <v>114.357</v>
      </c>
      <c r="G906">
        <v>44.093699999999998</v>
      </c>
      <c r="I906">
        <v>-2267805.8933000001</v>
      </c>
      <c r="J906">
        <v>5009343.2297</v>
      </c>
      <c r="K906">
        <v>3220992.7318000002</v>
      </c>
      <c r="L906">
        <v>30.528442210000001</v>
      </c>
      <c r="M906">
        <v>114.35698618000001</v>
      </c>
      <c r="N906">
        <v>42.816000000000003</v>
      </c>
    </row>
    <row r="907" spans="1:14" x14ac:dyDescent="0.4">
      <c r="A907">
        <v>27378</v>
      </c>
      <c r="B907">
        <v>-2267805.3229</v>
      </c>
      <c r="C907">
        <v>5009344.5692999996</v>
      </c>
      <c r="D907">
        <v>3220998.1025999999</v>
      </c>
      <c r="E907">
        <v>30.528500000000001</v>
      </c>
      <c r="F907">
        <v>114.357</v>
      </c>
      <c r="G907">
        <v>46.392299999999999</v>
      </c>
      <c r="I907">
        <v>-2267805.8912</v>
      </c>
      <c r="J907">
        <v>5009343.2275999999</v>
      </c>
      <c r="K907">
        <v>3220992.7267999998</v>
      </c>
      <c r="L907">
        <v>30.52844219</v>
      </c>
      <c r="M907">
        <v>114.35698617</v>
      </c>
      <c r="N907">
        <v>42.811</v>
      </c>
    </row>
    <row r="908" spans="1:14" x14ac:dyDescent="0.4">
      <c r="A908">
        <v>27379</v>
      </c>
      <c r="B908">
        <v>-2267805.3193000001</v>
      </c>
      <c r="C908">
        <v>5009344.5663000001</v>
      </c>
      <c r="D908">
        <v>3220998.1083999998</v>
      </c>
      <c r="E908">
        <v>30.528500000000001</v>
      </c>
      <c r="F908">
        <v>114.357</v>
      </c>
      <c r="G908">
        <v>46.391500000000001</v>
      </c>
      <c r="I908">
        <v>-2267805.8901999998</v>
      </c>
      <c r="J908">
        <v>5009343.2187999999</v>
      </c>
      <c r="K908">
        <v>3220992.7178000002</v>
      </c>
      <c r="L908">
        <v>30.528442160000001</v>
      </c>
      <c r="M908">
        <v>114.35698619999999</v>
      </c>
      <c r="N908">
        <v>42.798999999999999</v>
      </c>
    </row>
    <row r="909" spans="1:14" x14ac:dyDescent="0.4">
      <c r="A909">
        <v>27380</v>
      </c>
      <c r="B909">
        <v>-2267805.3191</v>
      </c>
      <c r="C909">
        <v>5009344.5628000004</v>
      </c>
      <c r="D909">
        <v>3220998.1094</v>
      </c>
      <c r="E909">
        <v>30.528500000000001</v>
      </c>
      <c r="F909">
        <v>114.357</v>
      </c>
      <c r="G909">
        <v>46.389299999999999</v>
      </c>
      <c r="I909">
        <v>-2267805.8708000001</v>
      </c>
      <c r="J909">
        <v>5009343.2224000003</v>
      </c>
      <c r="K909">
        <v>3220992.6954999999</v>
      </c>
      <c r="L909">
        <v>30.528442009999999</v>
      </c>
      <c r="M909">
        <v>114.35698600000001</v>
      </c>
      <c r="N909">
        <v>42.783000000000001</v>
      </c>
    </row>
    <row r="910" spans="1:14" x14ac:dyDescent="0.4">
      <c r="A910">
        <v>27381</v>
      </c>
      <c r="B910">
        <v>-2267805.4596000002</v>
      </c>
      <c r="C910">
        <v>5009345.2586000003</v>
      </c>
      <c r="D910">
        <v>3220998.1499000001</v>
      </c>
      <c r="E910">
        <v>30.528500000000001</v>
      </c>
      <c r="F910">
        <v>114.357</v>
      </c>
      <c r="G910">
        <v>47.005800000000001</v>
      </c>
      <c r="I910">
        <v>-2267805.8694000002</v>
      </c>
      <c r="J910">
        <v>5009343.2211999996</v>
      </c>
      <c r="K910">
        <v>3220992.6825999999</v>
      </c>
      <c r="L910">
        <v>30.528441910000002</v>
      </c>
      <c r="M910">
        <v>114.35698599</v>
      </c>
      <c r="N910">
        <v>42.776000000000003</v>
      </c>
    </row>
    <row r="911" spans="1:14" x14ac:dyDescent="0.4">
      <c r="A911">
        <v>27382</v>
      </c>
      <c r="B911">
        <v>-2267805.3072000002</v>
      </c>
      <c r="C911">
        <v>5009344.5481000002</v>
      </c>
      <c r="D911">
        <v>3220998.1071000001</v>
      </c>
      <c r="E911">
        <v>30.528500000000001</v>
      </c>
      <c r="F911">
        <v>114.357</v>
      </c>
      <c r="G911">
        <v>46.372399999999999</v>
      </c>
      <c r="I911">
        <v>-2267805.8717999998</v>
      </c>
      <c r="J911">
        <v>5009343.1979</v>
      </c>
      <c r="K911">
        <v>3220992.6570000001</v>
      </c>
      <c r="L911">
        <v>30.52844181</v>
      </c>
      <c r="M911">
        <v>114.35698610999999</v>
      </c>
      <c r="N911">
        <v>42.744999999999997</v>
      </c>
    </row>
    <row r="912" spans="1:14" x14ac:dyDescent="0.4">
      <c r="A912">
        <v>27383</v>
      </c>
      <c r="B912">
        <v>-2267805.3004999999</v>
      </c>
      <c r="C912">
        <v>5009344.5460000001</v>
      </c>
      <c r="D912">
        <v>3220998.1079000002</v>
      </c>
      <c r="E912">
        <v>30.528500000000001</v>
      </c>
      <c r="F912">
        <v>114.357</v>
      </c>
      <c r="G912">
        <v>46.3688</v>
      </c>
      <c r="I912">
        <v>-2267805.8777000001</v>
      </c>
      <c r="J912">
        <v>5009343.2017999999</v>
      </c>
      <c r="K912">
        <v>3220992.6531000002</v>
      </c>
      <c r="L912">
        <v>30.528441749999999</v>
      </c>
      <c r="M912">
        <v>114.35698615</v>
      </c>
      <c r="N912">
        <v>42.747999999999998</v>
      </c>
    </row>
    <row r="913" spans="1:14" x14ac:dyDescent="0.4">
      <c r="A913">
        <v>27384</v>
      </c>
      <c r="B913">
        <v>-2267805.7532000002</v>
      </c>
      <c r="C913">
        <v>5009344.8378999997</v>
      </c>
      <c r="D913">
        <v>3220998.1957999999</v>
      </c>
      <c r="E913">
        <v>30.528500000000001</v>
      </c>
      <c r="F913">
        <v>114.357</v>
      </c>
      <c r="G913">
        <v>46.8033</v>
      </c>
      <c r="I913">
        <v>-2267805.8742</v>
      </c>
      <c r="J913">
        <v>5009343.1832999997</v>
      </c>
      <c r="K913">
        <v>3220992.6504000002</v>
      </c>
      <c r="L913">
        <v>30.52844181</v>
      </c>
      <c r="M913">
        <v>114.35698619999999</v>
      </c>
      <c r="N913">
        <v>42.731000000000002</v>
      </c>
    </row>
    <row r="914" spans="1:14" x14ac:dyDescent="0.4">
      <c r="A914">
        <v>27385</v>
      </c>
      <c r="B914">
        <v>-2267805.2845999999</v>
      </c>
      <c r="C914">
        <v>5009344.5312999999</v>
      </c>
      <c r="D914">
        <v>3220998.108</v>
      </c>
      <c r="E914">
        <v>30.528500000000001</v>
      </c>
      <c r="F914">
        <v>114.357</v>
      </c>
      <c r="G914">
        <v>46.351599999999998</v>
      </c>
      <c r="I914">
        <v>-2267805.8714999999</v>
      </c>
      <c r="J914">
        <v>5009343.1737000002</v>
      </c>
      <c r="K914">
        <v>3220992.6447000001</v>
      </c>
      <c r="L914">
        <v>30.52844181</v>
      </c>
      <c r="M914">
        <v>114.35698622</v>
      </c>
      <c r="N914">
        <v>42.72</v>
      </c>
    </row>
    <row r="915" spans="1:14" x14ac:dyDescent="0.4">
      <c r="A915">
        <v>27386</v>
      </c>
      <c r="B915">
        <v>-2267805.2817000002</v>
      </c>
      <c r="C915">
        <v>5009344.5323999999</v>
      </c>
      <c r="D915">
        <v>3220998.1093000001</v>
      </c>
      <c r="E915">
        <v>30.528500000000001</v>
      </c>
      <c r="F915">
        <v>114.357</v>
      </c>
      <c r="G915">
        <v>46.351999999999997</v>
      </c>
      <c r="I915">
        <v>-2267805.8705000002</v>
      </c>
      <c r="J915">
        <v>5009343.1660000002</v>
      </c>
      <c r="K915">
        <v>3220992.6320000002</v>
      </c>
      <c r="L915">
        <v>30.528441749999999</v>
      </c>
      <c r="M915">
        <v>114.35698624</v>
      </c>
      <c r="N915">
        <v>42.707000000000001</v>
      </c>
    </row>
    <row r="916" spans="1:14" x14ac:dyDescent="0.4">
      <c r="A916">
        <v>27387</v>
      </c>
      <c r="B916">
        <v>-2267805.2768000001</v>
      </c>
      <c r="C916">
        <v>5009344.5220999997</v>
      </c>
      <c r="D916">
        <v>3220998.1080999998</v>
      </c>
      <c r="E916">
        <v>30.528500000000001</v>
      </c>
      <c r="F916">
        <v>114.357</v>
      </c>
      <c r="G916">
        <v>46.3416</v>
      </c>
      <c r="I916">
        <v>-2267805.8716000002</v>
      </c>
      <c r="J916">
        <v>5009343.1533000004</v>
      </c>
      <c r="K916">
        <v>3220992.6183000002</v>
      </c>
      <c r="L916">
        <v>30.528441690000001</v>
      </c>
      <c r="M916">
        <v>114.3569863</v>
      </c>
      <c r="N916">
        <v>42.69</v>
      </c>
    </row>
    <row r="917" spans="1:14" x14ac:dyDescent="0.4">
      <c r="A917">
        <v>27388</v>
      </c>
      <c r="B917">
        <v>-2267805.2697999999</v>
      </c>
      <c r="C917">
        <v>5009344.5164000001</v>
      </c>
      <c r="D917">
        <v>3220998.1063000001</v>
      </c>
      <c r="E917">
        <v>30.528500000000001</v>
      </c>
      <c r="F917">
        <v>114.357</v>
      </c>
      <c r="G917">
        <v>46.333799999999997</v>
      </c>
      <c r="I917">
        <v>-2267805.8572</v>
      </c>
      <c r="J917">
        <v>5009343.1527000004</v>
      </c>
      <c r="K917">
        <v>3220992.6102</v>
      </c>
      <c r="L917">
        <v>30.528441659999999</v>
      </c>
      <c r="M917">
        <v>114.35698617</v>
      </c>
      <c r="N917">
        <v>42.680999999999997</v>
      </c>
    </row>
    <row r="918" spans="1:14" x14ac:dyDescent="0.4">
      <c r="A918">
        <v>27389</v>
      </c>
      <c r="B918">
        <v>-2267805.2670999998</v>
      </c>
      <c r="C918">
        <v>5009344.5118000004</v>
      </c>
      <c r="D918">
        <v>3220998.1057000002</v>
      </c>
      <c r="E918">
        <v>30.528500000000001</v>
      </c>
      <c r="F918">
        <v>114.357</v>
      </c>
      <c r="G918">
        <v>46.328899999999997</v>
      </c>
      <c r="I918">
        <v>-2267805.8328999998</v>
      </c>
      <c r="J918">
        <v>5009343.1451000003</v>
      </c>
      <c r="K918">
        <v>3220992.5926999999</v>
      </c>
      <c r="L918">
        <v>30.528441600000001</v>
      </c>
      <c r="M918">
        <v>114.35698597</v>
      </c>
      <c r="N918">
        <v>42.656999999999996</v>
      </c>
    </row>
    <row r="919" spans="1:14" x14ac:dyDescent="0.4">
      <c r="A919">
        <v>27390</v>
      </c>
      <c r="B919">
        <v>-2267805.2664000001</v>
      </c>
      <c r="C919">
        <v>5009344.5130000003</v>
      </c>
      <c r="D919">
        <v>3220998.1080999998</v>
      </c>
      <c r="E919">
        <v>30.528500000000001</v>
      </c>
      <c r="F919">
        <v>114.357</v>
      </c>
      <c r="G919">
        <v>46.330800000000004</v>
      </c>
      <c r="I919">
        <v>-2267805.8185000001</v>
      </c>
      <c r="J919">
        <v>5009343.1529999999</v>
      </c>
      <c r="K919">
        <v>3220992.5948999999</v>
      </c>
      <c r="L919">
        <v>30.528441610000002</v>
      </c>
      <c r="M919">
        <v>114.3569858</v>
      </c>
      <c r="N919">
        <v>42.658999999999999</v>
      </c>
    </row>
    <row r="920" spans="1:14" x14ac:dyDescent="0.4">
      <c r="A920">
        <v>27391</v>
      </c>
      <c r="B920">
        <v>-2267805.2612999999</v>
      </c>
      <c r="C920">
        <v>5009344.5077999998</v>
      </c>
      <c r="D920">
        <v>3220998.1104000001</v>
      </c>
      <c r="E920">
        <v>30.528500000000001</v>
      </c>
      <c r="F920">
        <v>114.357</v>
      </c>
      <c r="G920">
        <v>46.326099999999997</v>
      </c>
      <c r="I920">
        <v>-2267805.8037</v>
      </c>
      <c r="J920">
        <v>5009343.1223999998</v>
      </c>
      <c r="K920">
        <v>3220992.5696</v>
      </c>
      <c r="L920">
        <v>30.528441569999998</v>
      </c>
      <c r="M920">
        <v>114.35698579</v>
      </c>
      <c r="N920">
        <v>42.616999999999997</v>
      </c>
    </row>
    <row r="921" spans="1:14" x14ac:dyDescent="0.4">
      <c r="A921">
        <v>27392</v>
      </c>
      <c r="B921">
        <v>-2267805.2563</v>
      </c>
      <c r="C921">
        <v>5009344.5015000002</v>
      </c>
      <c r="D921">
        <v>3220998.1139000002</v>
      </c>
      <c r="E921">
        <v>30.528500000000001</v>
      </c>
      <c r="F921">
        <v>114.357</v>
      </c>
      <c r="G921">
        <v>46.321199999999997</v>
      </c>
      <c r="I921">
        <v>-2267805.8020000001</v>
      </c>
      <c r="J921">
        <v>5009343.0983999996</v>
      </c>
      <c r="K921">
        <v>3220992.5507999999</v>
      </c>
      <c r="L921">
        <v>30.528441529999998</v>
      </c>
      <c r="M921">
        <v>114.35698588</v>
      </c>
      <c r="N921">
        <v>42.588000000000001</v>
      </c>
    </row>
    <row r="922" spans="1:14" x14ac:dyDescent="0.4">
      <c r="A922">
        <v>27393</v>
      </c>
      <c r="B922">
        <v>-2267805.2579999999</v>
      </c>
      <c r="C922">
        <v>5009344.5016999999</v>
      </c>
      <c r="D922">
        <v>3220998.1228</v>
      </c>
      <c r="E922">
        <v>30.528500000000001</v>
      </c>
      <c r="F922">
        <v>114.357</v>
      </c>
      <c r="G922">
        <v>46.326500000000003</v>
      </c>
      <c r="I922">
        <v>-2267805.7840999998</v>
      </c>
      <c r="J922">
        <v>5009343.0800999999</v>
      </c>
      <c r="K922">
        <v>3220992.5288999998</v>
      </c>
      <c r="L922">
        <v>30.528441470000001</v>
      </c>
      <c r="M922">
        <v>114.35698579</v>
      </c>
      <c r="N922">
        <v>42.555999999999997</v>
      </c>
    </row>
    <row r="923" spans="1:14" x14ac:dyDescent="0.4">
      <c r="A923">
        <v>27394</v>
      </c>
      <c r="B923">
        <v>-2267805.2625000002</v>
      </c>
      <c r="C923">
        <v>5009344.5102000004</v>
      </c>
      <c r="D923">
        <v>3220998.1349999998</v>
      </c>
      <c r="E923">
        <v>30.528500000000001</v>
      </c>
      <c r="F923">
        <v>114.357</v>
      </c>
      <c r="G923">
        <v>46.340899999999998</v>
      </c>
      <c r="I923">
        <v>-2267805.7733</v>
      </c>
      <c r="J923">
        <v>5009343.0471999999</v>
      </c>
      <c r="K923">
        <v>3220992.5186000001</v>
      </c>
      <c r="L923">
        <v>30.52844155</v>
      </c>
      <c r="M923">
        <v>114.35698583</v>
      </c>
      <c r="N923">
        <v>42.521000000000001</v>
      </c>
    </row>
    <row r="924" spans="1:14" x14ac:dyDescent="0.4">
      <c r="A924">
        <v>27395</v>
      </c>
      <c r="B924">
        <v>-2267805.2629</v>
      </c>
      <c r="C924">
        <v>5009344.5138999997</v>
      </c>
      <c r="D924">
        <v>3220998.1405000002</v>
      </c>
      <c r="E924">
        <v>30.528500000000001</v>
      </c>
      <c r="F924">
        <v>114.357</v>
      </c>
      <c r="G924">
        <v>46.346800000000002</v>
      </c>
      <c r="I924">
        <v>-2267805.7675000001</v>
      </c>
      <c r="J924">
        <v>5009343.0332000004</v>
      </c>
      <c r="K924">
        <v>3220992.5014999998</v>
      </c>
      <c r="L924">
        <v>30.528441480000001</v>
      </c>
      <c r="M924">
        <v>114.35698583</v>
      </c>
      <c r="N924">
        <v>42.5</v>
      </c>
    </row>
    <row r="925" spans="1:14" x14ac:dyDescent="0.4">
      <c r="A925">
        <v>27396</v>
      </c>
      <c r="B925">
        <v>-2267805.2626999998</v>
      </c>
      <c r="C925">
        <v>5009344.517</v>
      </c>
      <c r="D925">
        <v>3220998.1455999999</v>
      </c>
      <c r="E925">
        <v>30.528500000000001</v>
      </c>
      <c r="F925">
        <v>114.357</v>
      </c>
      <c r="G925">
        <v>46.351700000000001</v>
      </c>
      <c r="I925">
        <v>-2267805.7650000001</v>
      </c>
      <c r="J925">
        <v>5009342.9963999996</v>
      </c>
      <c r="K925">
        <v>3220992.4802000001</v>
      </c>
      <c r="L925">
        <v>30.528441480000001</v>
      </c>
      <c r="M925">
        <v>114.35698597</v>
      </c>
      <c r="N925">
        <v>42.459000000000003</v>
      </c>
    </row>
    <row r="926" spans="1:14" x14ac:dyDescent="0.4">
      <c r="A926">
        <v>27397</v>
      </c>
      <c r="B926">
        <v>-2267805.2582</v>
      </c>
      <c r="C926">
        <v>5009344.5154999997</v>
      </c>
      <c r="D926">
        <v>3220998.1494</v>
      </c>
      <c r="E926">
        <v>30.528500000000001</v>
      </c>
      <c r="F926">
        <v>114.357</v>
      </c>
      <c r="G926">
        <v>46.350900000000003</v>
      </c>
      <c r="I926">
        <v>-2267805.7779999999</v>
      </c>
      <c r="J926">
        <v>5009342.9939000001</v>
      </c>
      <c r="K926">
        <v>3220992.4736000001</v>
      </c>
      <c r="L926">
        <v>30.528441409999999</v>
      </c>
      <c r="M926">
        <v>114.3569861</v>
      </c>
      <c r="N926">
        <v>42.457999999999998</v>
      </c>
    </row>
    <row r="927" spans="1:14" x14ac:dyDescent="0.4">
      <c r="A927">
        <v>27398</v>
      </c>
      <c r="B927">
        <v>-2267805.2598000001</v>
      </c>
      <c r="C927">
        <v>5009344.5163000003</v>
      </c>
      <c r="D927">
        <v>3220998.1540000001</v>
      </c>
      <c r="E927">
        <v>30.528500000000001</v>
      </c>
      <c r="F927">
        <v>114.357</v>
      </c>
      <c r="G927">
        <v>46.354399999999998</v>
      </c>
      <c r="I927">
        <v>-2267805.7886000001</v>
      </c>
      <c r="J927">
        <v>5009343.0076000001</v>
      </c>
      <c r="K927">
        <v>3220992.4682</v>
      </c>
      <c r="L927">
        <v>30.52844129</v>
      </c>
      <c r="M927">
        <v>114.35698614</v>
      </c>
      <c r="N927">
        <v>42.47</v>
      </c>
    </row>
    <row r="928" spans="1:14" x14ac:dyDescent="0.4">
      <c r="A928">
        <v>27399</v>
      </c>
      <c r="B928">
        <v>-2267805.2618999998</v>
      </c>
      <c r="C928">
        <v>5009344.5138999997</v>
      </c>
      <c r="D928">
        <v>3220998.1614999999</v>
      </c>
      <c r="E928">
        <v>30.528500000000001</v>
      </c>
      <c r="F928">
        <v>114.357</v>
      </c>
      <c r="G928">
        <v>46.357100000000003</v>
      </c>
      <c r="I928">
        <v>-2267805.7810999998</v>
      </c>
      <c r="J928">
        <v>5009343.0195000004</v>
      </c>
      <c r="K928">
        <v>3220992.4775</v>
      </c>
      <c r="L928">
        <v>30.52844133</v>
      </c>
      <c r="M928">
        <v>114.35698601999999</v>
      </c>
      <c r="N928">
        <v>42.481999999999999</v>
      </c>
    </row>
    <row r="929" spans="1:14" x14ac:dyDescent="0.4">
      <c r="A929">
        <v>27400</v>
      </c>
      <c r="B929">
        <v>-2267805.0350000001</v>
      </c>
      <c r="C929">
        <v>5009342.8376000002</v>
      </c>
      <c r="D929">
        <v>3220996.2069999999</v>
      </c>
      <c r="E929">
        <v>30.528500000000001</v>
      </c>
      <c r="F929">
        <v>114.357</v>
      </c>
      <c r="G929">
        <v>43.968299999999999</v>
      </c>
      <c r="I929">
        <v>-2267805.7971999999</v>
      </c>
      <c r="J929">
        <v>5009343.0045999996</v>
      </c>
      <c r="K929">
        <v>3220992.4940999998</v>
      </c>
      <c r="L929">
        <v>30.528441489999999</v>
      </c>
      <c r="M929">
        <v>114.35698624</v>
      </c>
      <c r="N929">
        <v>42.484000000000002</v>
      </c>
    </row>
    <row r="930" spans="1:14" x14ac:dyDescent="0.4">
      <c r="A930">
        <v>27401</v>
      </c>
      <c r="B930">
        <v>-2267805.2535999999</v>
      </c>
      <c r="C930">
        <v>5009344.5136000002</v>
      </c>
      <c r="D930">
        <v>3220998.1734000002</v>
      </c>
      <c r="E930">
        <v>30.528500000000001</v>
      </c>
      <c r="F930">
        <v>114.357</v>
      </c>
      <c r="G930">
        <v>46.359900000000003</v>
      </c>
      <c r="I930">
        <v>-2267805.7938000001</v>
      </c>
      <c r="J930">
        <v>5009343.0236999998</v>
      </c>
      <c r="K930">
        <v>3220992.4937999998</v>
      </c>
      <c r="L930">
        <v>30.528441409999999</v>
      </c>
      <c r="M930">
        <v>114.35698612</v>
      </c>
      <c r="N930">
        <v>42.497999999999998</v>
      </c>
    </row>
    <row r="931" spans="1:14" x14ac:dyDescent="0.4">
      <c r="A931">
        <v>27402</v>
      </c>
      <c r="B931">
        <v>-2267805.2470999998</v>
      </c>
      <c r="C931">
        <v>5009344.5125000002</v>
      </c>
      <c r="D931">
        <v>3220998.1754999999</v>
      </c>
      <c r="E931">
        <v>30.528500000000001</v>
      </c>
      <c r="F931">
        <v>114.357</v>
      </c>
      <c r="G931">
        <v>46.357799999999997</v>
      </c>
      <c r="I931">
        <v>-2267805.8185999999</v>
      </c>
      <c r="J931">
        <v>5009343.0552000003</v>
      </c>
      <c r="K931">
        <v>3220992.5038999999</v>
      </c>
      <c r="L931">
        <v>30.528441310000002</v>
      </c>
      <c r="M931">
        <v>114.35698622</v>
      </c>
      <c r="N931">
        <v>42.536000000000001</v>
      </c>
    </row>
    <row r="932" spans="1:14" x14ac:dyDescent="0.4">
      <c r="A932">
        <v>27403</v>
      </c>
      <c r="B932">
        <v>-2267805.2453999999</v>
      </c>
      <c r="C932">
        <v>5009344.5158000002</v>
      </c>
      <c r="D932">
        <v>3220998.1808000002</v>
      </c>
      <c r="E932">
        <v>30.528500000000001</v>
      </c>
      <c r="F932">
        <v>114.357</v>
      </c>
      <c r="G932">
        <v>46.362499999999997</v>
      </c>
      <c r="I932">
        <v>-2267805.8909</v>
      </c>
      <c r="J932">
        <v>5009343.4293999998</v>
      </c>
      <c r="K932">
        <v>3220992.5540999998</v>
      </c>
      <c r="L932">
        <v>30.528440010000001</v>
      </c>
      <c r="M932">
        <v>114.35698530000001</v>
      </c>
      <c r="N932">
        <v>42.881</v>
      </c>
    </row>
    <row r="933" spans="1:14" x14ac:dyDescent="0.4">
      <c r="A933">
        <v>27404</v>
      </c>
      <c r="B933">
        <v>-2267805.2407</v>
      </c>
      <c r="C933">
        <v>5009344.5135000004</v>
      </c>
      <c r="D933">
        <v>3220998.1869999999</v>
      </c>
      <c r="E933">
        <v>30.528500000000001</v>
      </c>
      <c r="F933">
        <v>114.357</v>
      </c>
      <c r="G933">
        <v>46.362200000000001</v>
      </c>
      <c r="I933">
        <v>-2267805.8684</v>
      </c>
      <c r="J933">
        <v>5009343.3564999998</v>
      </c>
      <c r="K933">
        <v>3220992.5435000001</v>
      </c>
      <c r="L933">
        <v>30.528440270000001</v>
      </c>
      <c r="M933">
        <v>114.3569854</v>
      </c>
      <c r="N933">
        <v>42.811</v>
      </c>
    </row>
    <row r="934" spans="1:14" x14ac:dyDescent="0.4">
      <c r="A934">
        <v>27405</v>
      </c>
      <c r="B934">
        <v>-2267805.0588000002</v>
      </c>
      <c r="C934">
        <v>5009346.4974999996</v>
      </c>
      <c r="D934">
        <v>3220998.7853000001</v>
      </c>
      <c r="E934">
        <v>30.528500000000001</v>
      </c>
      <c r="F934">
        <v>114.357</v>
      </c>
      <c r="G934">
        <v>48.158299999999997</v>
      </c>
      <c r="I934">
        <v>-2267805.861</v>
      </c>
      <c r="J934">
        <v>5009343.3837000001</v>
      </c>
      <c r="K934">
        <v>3220992.5561000002</v>
      </c>
      <c r="L934">
        <v>30.528440270000001</v>
      </c>
      <c r="M934">
        <v>114.35698521</v>
      </c>
      <c r="N934">
        <v>42.835999999999999</v>
      </c>
    </row>
    <row r="935" spans="1:14" x14ac:dyDescent="0.4">
      <c r="A935">
        <v>27406</v>
      </c>
      <c r="B935">
        <v>-2267805.2357000001</v>
      </c>
      <c r="C935">
        <v>5009344.5120000001</v>
      </c>
      <c r="D935">
        <v>3220998.1897999998</v>
      </c>
      <c r="E935">
        <v>30.528500000000001</v>
      </c>
      <c r="F935">
        <v>114.357</v>
      </c>
      <c r="G935">
        <v>46.360599999999998</v>
      </c>
      <c r="I935">
        <v>-2267805.8859000001</v>
      </c>
      <c r="J935">
        <v>5009343.4265000001</v>
      </c>
      <c r="K935">
        <v>3220992.5784</v>
      </c>
      <c r="L935">
        <v>30.52844022</v>
      </c>
      <c r="M935">
        <v>114.35698527</v>
      </c>
      <c r="N935">
        <v>42.89</v>
      </c>
    </row>
    <row r="936" spans="1:14" x14ac:dyDescent="0.4">
      <c r="A936">
        <v>27407</v>
      </c>
      <c r="B936">
        <v>-2267805.3746000002</v>
      </c>
      <c r="C936">
        <v>5009345.1734999996</v>
      </c>
      <c r="D936">
        <v>3220998.2305999999</v>
      </c>
      <c r="E936">
        <v>30.528500000000001</v>
      </c>
      <c r="F936">
        <v>114.357</v>
      </c>
      <c r="G936">
        <v>46.949800000000003</v>
      </c>
      <c r="I936">
        <v>-2267805.8695</v>
      </c>
      <c r="J936">
        <v>5009343.4063999997</v>
      </c>
      <c r="K936">
        <v>3220992.5622999999</v>
      </c>
      <c r="L936">
        <v>30.528440209999999</v>
      </c>
      <c r="M936">
        <v>114.3569852</v>
      </c>
      <c r="N936">
        <v>42.86</v>
      </c>
    </row>
    <row r="937" spans="1:14" x14ac:dyDescent="0.4">
      <c r="A937">
        <v>27408</v>
      </c>
      <c r="B937">
        <v>-2267805.3714000001</v>
      </c>
      <c r="C937">
        <v>5009345.1692000004</v>
      </c>
      <c r="D937">
        <v>3220998.23</v>
      </c>
      <c r="E937">
        <v>30.528500000000001</v>
      </c>
      <c r="F937">
        <v>114.357</v>
      </c>
      <c r="G937">
        <v>46.944899999999997</v>
      </c>
      <c r="I937">
        <v>-2267805.8667000001</v>
      </c>
      <c r="J937">
        <v>5009343.3982999995</v>
      </c>
      <c r="K937">
        <v>3220992.5737999999</v>
      </c>
      <c r="L937">
        <v>30.528440329999999</v>
      </c>
      <c r="M937">
        <v>114.3569852</v>
      </c>
      <c r="N937">
        <v>42.857999999999997</v>
      </c>
    </row>
    <row r="938" spans="1:14" x14ac:dyDescent="0.4">
      <c r="A938">
        <v>27409</v>
      </c>
      <c r="B938">
        <v>-2267805.2206999999</v>
      </c>
      <c r="C938">
        <v>5009344.4994000001</v>
      </c>
      <c r="D938">
        <v>3220998.1897999998</v>
      </c>
      <c r="E938">
        <v>30.528500000000001</v>
      </c>
      <c r="F938">
        <v>114.357</v>
      </c>
      <c r="G938">
        <v>46.345399999999998</v>
      </c>
      <c r="I938">
        <v>-2267805.8898</v>
      </c>
      <c r="J938">
        <v>5009343.4142000005</v>
      </c>
      <c r="K938">
        <v>3220992.5707999999</v>
      </c>
      <c r="L938">
        <v>30.528440199999999</v>
      </c>
      <c r="M938">
        <v>114.35698536</v>
      </c>
      <c r="N938">
        <v>42.877000000000002</v>
      </c>
    </row>
    <row r="939" spans="1:14" x14ac:dyDescent="0.4">
      <c r="A939">
        <v>27410</v>
      </c>
      <c r="B939">
        <v>-2267805.2113999999</v>
      </c>
      <c r="C939">
        <v>5009344.4988000002</v>
      </c>
      <c r="D939">
        <v>3220998.1850000001</v>
      </c>
      <c r="E939">
        <v>30.528500000000001</v>
      </c>
      <c r="F939">
        <v>114.357</v>
      </c>
      <c r="G939">
        <v>46.339199999999998</v>
      </c>
      <c r="I939">
        <v>-2267805.8927000002</v>
      </c>
      <c r="J939">
        <v>5009343.4071000004</v>
      </c>
      <c r="K939">
        <v>3220992.5622999999</v>
      </c>
      <c r="L939">
        <v>30.528440159999999</v>
      </c>
      <c r="M939">
        <v>114.35698540999999</v>
      </c>
      <c r="N939">
        <v>42.869</v>
      </c>
    </row>
    <row r="940" spans="1:14" x14ac:dyDescent="0.4">
      <c r="A940">
        <v>27411</v>
      </c>
      <c r="B940">
        <v>-2267805.2045999998</v>
      </c>
      <c r="C940">
        <v>5009344.4956</v>
      </c>
      <c r="D940">
        <v>3220998.1871000002</v>
      </c>
      <c r="E940">
        <v>30.528500000000001</v>
      </c>
      <c r="F940">
        <v>114.357</v>
      </c>
      <c r="G940">
        <v>46.3354</v>
      </c>
      <c r="I940">
        <v>-2267805.8777999999</v>
      </c>
      <c r="J940">
        <v>5009343.3956000004</v>
      </c>
      <c r="K940">
        <v>3220992.5586999999</v>
      </c>
      <c r="L940">
        <v>30.528440209999999</v>
      </c>
      <c r="M940">
        <v>114.35698532000001</v>
      </c>
      <c r="N940">
        <v>42.851999999999997</v>
      </c>
    </row>
    <row r="941" spans="1:14" x14ac:dyDescent="0.4">
      <c r="A941">
        <v>27412</v>
      </c>
      <c r="B941">
        <v>-2267805.6907000002</v>
      </c>
      <c r="C941">
        <v>5009344.8099999996</v>
      </c>
      <c r="D941">
        <v>3220998.2776000001</v>
      </c>
      <c r="E941">
        <v>30.528500000000001</v>
      </c>
      <c r="F941">
        <v>114.357</v>
      </c>
      <c r="G941">
        <v>46.800699999999999</v>
      </c>
      <c r="I941">
        <v>-2267805.8709</v>
      </c>
      <c r="J941">
        <v>5009343.3789999997</v>
      </c>
      <c r="K941">
        <v>3220992.5395</v>
      </c>
      <c r="L941">
        <v>30.528440140000001</v>
      </c>
      <c r="M941">
        <v>114.35698533</v>
      </c>
      <c r="N941">
        <v>42.826999999999998</v>
      </c>
    </row>
    <row r="942" spans="1:14" x14ac:dyDescent="0.4">
      <c r="A942">
        <v>27413</v>
      </c>
      <c r="B942">
        <v>-2267805.1949999998</v>
      </c>
      <c r="C942">
        <v>5009344.4870999996</v>
      </c>
      <c r="D942">
        <v>3220998.1867</v>
      </c>
      <c r="E942">
        <v>30.528500000000001</v>
      </c>
      <c r="F942">
        <v>114.357</v>
      </c>
      <c r="G942">
        <v>46.325000000000003</v>
      </c>
      <c r="I942">
        <v>-2267805.8662999999</v>
      </c>
      <c r="J942">
        <v>5009343.4046999998</v>
      </c>
      <c r="K942">
        <v>3220992.5536000002</v>
      </c>
      <c r="L942">
        <v>30.528440150000002</v>
      </c>
      <c r="M942">
        <v>114.35698517</v>
      </c>
      <c r="N942">
        <v>42.853000000000002</v>
      </c>
    </row>
    <row r="943" spans="1:14" x14ac:dyDescent="0.4">
      <c r="A943">
        <v>27414</v>
      </c>
      <c r="B943">
        <v>-2267805.1905999999</v>
      </c>
      <c r="C943">
        <v>5009344.4885</v>
      </c>
      <c r="D943">
        <v>3220998.1883</v>
      </c>
      <c r="E943">
        <v>30.528500000000001</v>
      </c>
      <c r="F943">
        <v>114.357</v>
      </c>
      <c r="G943">
        <v>46.325400000000002</v>
      </c>
      <c r="I943">
        <v>-2267805.8713000002</v>
      </c>
      <c r="J943">
        <v>5009343.4091999996</v>
      </c>
      <c r="K943">
        <v>3220992.5504999999</v>
      </c>
      <c r="L943">
        <v>30.528440100000001</v>
      </c>
      <c r="M943">
        <v>114.3569852</v>
      </c>
      <c r="N943">
        <v>42.856000000000002</v>
      </c>
    </row>
    <row r="944" spans="1:14" x14ac:dyDescent="0.4">
      <c r="A944">
        <v>27415</v>
      </c>
      <c r="B944">
        <v>-2267805.1849000002</v>
      </c>
      <c r="C944">
        <v>5009344.4881999996</v>
      </c>
      <c r="D944">
        <v>3220998.1902999999</v>
      </c>
      <c r="E944">
        <v>30.528500000000001</v>
      </c>
      <c r="F944">
        <v>114.357</v>
      </c>
      <c r="G944">
        <v>46.324100000000001</v>
      </c>
      <c r="I944">
        <v>-2267805.8623000002</v>
      </c>
      <c r="J944">
        <v>5009343.4442999996</v>
      </c>
      <c r="K944">
        <v>3220992.5531000001</v>
      </c>
      <c r="L944">
        <v>30.528439989999999</v>
      </c>
      <c r="M944">
        <v>114.35698496000001</v>
      </c>
      <c r="N944">
        <v>42.881999999999998</v>
      </c>
    </row>
    <row r="945" spans="1:14" x14ac:dyDescent="0.4">
      <c r="A945">
        <v>27416</v>
      </c>
      <c r="B945">
        <v>-2267805.1776000001</v>
      </c>
      <c r="C945">
        <v>5009344.4830999998</v>
      </c>
      <c r="D945">
        <v>3220998.1911999998</v>
      </c>
      <c r="E945">
        <v>30.528500000000001</v>
      </c>
      <c r="F945">
        <v>114.357</v>
      </c>
      <c r="G945">
        <v>46.317999999999998</v>
      </c>
      <c r="I945">
        <v>-2267805.8615999999</v>
      </c>
      <c r="J945">
        <v>5009343.4231000002</v>
      </c>
      <c r="K945">
        <v>3220992.5534000001</v>
      </c>
      <c r="L945">
        <v>30.528440079999999</v>
      </c>
      <c r="M945">
        <v>114.35698505000001</v>
      </c>
      <c r="N945">
        <v>42.865000000000002</v>
      </c>
    </row>
    <row r="946" spans="1:14" x14ac:dyDescent="0.4">
      <c r="A946">
        <v>27417</v>
      </c>
      <c r="B946">
        <v>-2267805.1710999999</v>
      </c>
      <c r="C946">
        <v>5009344.4845000003</v>
      </c>
      <c r="D946">
        <v>3220998.1888000001</v>
      </c>
      <c r="E946">
        <v>30.528500000000001</v>
      </c>
      <c r="F946">
        <v>114.357</v>
      </c>
      <c r="G946">
        <v>46.315600000000003</v>
      </c>
      <c r="I946">
        <v>-2267805.8462999999</v>
      </c>
      <c r="J946">
        <v>5009343.4203000003</v>
      </c>
      <c r="K946">
        <v>3220992.5441000001</v>
      </c>
      <c r="L946">
        <v>30.52844005</v>
      </c>
      <c r="M946">
        <v>114.35698492</v>
      </c>
      <c r="N946">
        <v>42.853000000000002</v>
      </c>
    </row>
    <row r="947" spans="1:14" x14ac:dyDescent="0.4">
      <c r="A947">
        <v>27418</v>
      </c>
      <c r="B947">
        <v>-2267805.1702000001</v>
      </c>
      <c r="C947">
        <v>5009344.4877000004</v>
      </c>
      <c r="D947">
        <v>3220998.1940000001</v>
      </c>
      <c r="E947">
        <v>30.528500000000001</v>
      </c>
      <c r="F947">
        <v>114.357</v>
      </c>
      <c r="G947">
        <v>46.320399999999999</v>
      </c>
      <c r="I947">
        <v>-2267805.844</v>
      </c>
      <c r="J947">
        <v>5009343.4369000001</v>
      </c>
      <c r="K947">
        <v>3220992.5241999999</v>
      </c>
      <c r="L947">
        <v>30.52843983</v>
      </c>
      <c r="M947">
        <v>114.35698481999999</v>
      </c>
      <c r="N947">
        <v>42.854999999999997</v>
      </c>
    </row>
    <row r="948" spans="1:14" x14ac:dyDescent="0.4">
      <c r="A948">
        <v>27419</v>
      </c>
      <c r="B948">
        <v>-2267805.1650999999</v>
      </c>
      <c r="C948">
        <v>5009344.4874999998</v>
      </c>
      <c r="D948">
        <v>3220998.1976999999</v>
      </c>
      <c r="E948">
        <v>30.528500000000001</v>
      </c>
      <c r="F948">
        <v>114.357</v>
      </c>
      <c r="G948">
        <v>46.320300000000003</v>
      </c>
      <c r="I948">
        <v>-2267805.8489999999</v>
      </c>
      <c r="J948">
        <v>5009343.4159000004</v>
      </c>
      <c r="K948">
        <v>3220992.5255999998</v>
      </c>
      <c r="L948">
        <v>30.52843992</v>
      </c>
      <c r="M948">
        <v>114.35698496000001</v>
      </c>
      <c r="N948">
        <v>42.841000000000001</v>
      </c>
    </row>
    <row r="949" spans="1:14" x14ac:dyDescent="0.4">
      <c r="A949">
        <v>27420</v>
      </c>
      <c r="B949">
        <v>-2267805.1645999998</v>
      </c>
      <c r="C949">
        <v>5009344.4918999998</v>
      </c>
      <c r="D949">
        <v>3220998.2004999998</v>
      </c>
      <c r="E949">
        <v>30.528500000000001</v>
      </c>
      <c r="F949">
        <v>114.357</v>
      </c>
      <c r="G949">
        <v>46.325000000000003</v>
      </c>
      <c r="I949">
        <v>-2267805.8330999999</v>
      </c>
      <c r="J949">
        <v>5009343.3803000003</v>
      </c>
      <c r="K949">
        <v>3220992.5063999998</v>
      </c>
      <c r="L949">
        <v>30.528439949999999</v>
      </c>
      <c r="M949">
        <v>114.35698496000001</v>
      </c>
      <c r="N949">
        <v>42.798000000000002</v>
      </c>
    </row>
    <row r="950" spans="1:14" x14ac:dyDescent="0.4">
      <c r="A950">
        <v>27421</v>
      </c>
      <c r="B950">
        <v>-2267805.1504000002</v>
      </c>
      <c r="C950">
        <v>5009344.4874999998</v>
      </c>
      <c r="D950">
        <v>3220998.1995999999</v>
      </c>
      <c r="E950">
        <v>30.528500000000001</v>
      </c>
      <c r="F950">
        <v>114.357</v>
      </c>
      <c r="G950">
        <v>46.316099999999999</v>
      </c>
      <c r="I950">
        <v>-2267805.8391999998</v>
      </c>
      <c r="J950">
        <v>5009343.4024</v>
      </c>
      <c r="K950">
        <v>3220992.5110999998</v>
      </c>
      <c r="L950">
        <v>30.528439880000001</v>
      </c>
      <c r="M950">
        <v>114.35698493</v>
      </c>
      <c r="N950">
        <v>42.82</v>
      </c>
    </row>
    <row r="951" spans="1:14" x14ac:dyDescent="0.4">
      <c r="A951">
        <v>27422</v>
      </c>
      <c r="B951">
        <v>-2267805.1513</v>
      </c>
      <c r="C951">
        <v>5009344.4956999999</v>
      </c>
      <c r="D951">
        <v>3220998.2080999999</v>
      </c>
      <c r="E951">
        <v>30.528500000000001</v>
      </c>
      <c r="F951">
        <v>114.357</v>
      </c>
      <c r="G951">
        <v>46.327100000000002</v>
      </c>
      <c r="I951">
        <v>-2267805.8506999998</v>
      </c>
      <c r="J951">
        <v>5009343.4318000004</v>
      </c>
      <c r="K951">
        <v>3220992.5133000002</v>
      </c>
      <c r="L951">
        <v>30.52843975</v>
      </c>
      <c r="M951">
        <v>114.35698490999999</v>
      </c>
      <c r="N951">
        <v>42.847999999999999</v>
      </c>
    </row>
    <row r="952" spans="1:14" x14ac:dyDescent="0.4">
      <c r="A952">
        <v>27423</v>
      </c>
      <c r="B952">
        <v>-2267805.1477999999</v>
      </c>
      <c r="C952">
        <v>5009344.4983000001</v>
      </c>
      <c r="D952">
        <v>3220998.2163</v>
      </c>
      <c r="E952">
        <v>30.528500000000001</v>
      </c>
      <c r="F952">
        <v>114.357</v>
      </c>
      <c r="G952">
        <v>46.332099999999997</v>
      </c>
      <c r="I952">
        <v>-2267805.8536999999</v>
      </c>
      <c r="J952">
        <v>5009343.4160000002</v>
      </c>
      <c r="K952">
        <v>3220992.5192999998</v>
      </c>
      <c r="L952">
        <v>30.528439859999999</v>
      </c>
      <c r="M952">
        <v>114.35698501</v>
      </c>
      <c r="N952">
        <v>42.84</v>
      </c>
    </row>
    <row r="953" spans="1:14" x14ac:dyDescent="0.4">
      <c r="A953">
        <v>27424</v>
      </c>
      <c r="B953">
        <v>-2267805.1494999998</v>
      </c>
      <c r="C953">
        <v>5009344.4972999999</v>
      </c>
      <c r="D953">
        <v>3220998.2204999998</v>
      </c>
      <c r="E953">
        <v>30.528500000000001</v>
      </c>
      <c r="F953">
        <v>114.357</v>
      </c>
      <c r="G953">
        <v>46.334099999999999</v>
      </c>
      <c r="I953">
        <v>-2267805.8486000001</v>
      </c>
      <c r="J953">
        <v>5009343.392</v>
      </c>
      <c r="K953">
        <v>3220992.5043000001</v>
      </c>
      <c r="L953">
        <v>30.528439850000002</v>
      </c>
      <c r="M953">
        <v>114.35698506</v>
      </c>
      <c r="N953">
        <v>42.811</v>
      </c>
    </row>
    <row r="954" spans="1:14" x14ac:dyDescent="0.4">
      <c r="A954">
        <v>27425</v>
      </c>
      <c r="B954">
        <v>-2267805.1482000002</v>
      </c>
      <c r="C954">
        <v>5009344.4938000003</v>
      </c>
      <c r="D954">
        <v>3220998.2285000002</v>
      </c>
      <c r="E954">
        <v>30.528500000000001</v>
      </c>
      <c r="F954">
        <v>114.357</v>
      </c>
      <c r="G954">
        <v>46.334899999999998</v>
      </c>
      <c r="I954">
        <v>-2267805.8401000001</v>
      </c>
      <c r="J954">
        <v>5009343.3738000002</v>
      </c>
      <c r="K954">
        <v>3220992.4942000001</v>
      </c>
      <c r="L954">
        <v>30.52843987</v>
      </c>
      <c r="M954">
        <v>114.35698506</v>
      </c>
      <c r="N954">
        <v>42.789000000000001</v>
      </c>
    </row>
    <row r="955" spans="1:14" x14ac:dyDescent="0.4">
      <c r="A955">
        <v>27426</v>
      </c>
      <c r="B955">
        <v>-2267805.2888000002</v>
      </c>
      <c r="C955">
        <v>5009345.1555000003</v>
      </c>
      <c r="D955">
        <v>3220998.2757999999</v>
      </c>
      <c r="E955">
        <v>30.528500000000001</v>
      </c>
      <c r="F955">
        <v>114.357</v>
      </c>
      <c r="G955">
        <v>46.928199999999997</v>
      </c>
      <c r="I955">
        <v>-2267805.8621</v>
      </c>
      <c r="J955">
        <v>5009343.4011000004</v>
      </c>
      <c r="K955">
        <v>3220992.4907999998</v>
      </c>
      <c r="L955">
        <v>30.528439689999999</v>
      </c>
      <c r="M955">
        <v>114.35698515</v>
      </c>
      <c r="N955">
        <v>42.817</v>
      </c>
    </row>
    <row r="956" spans="1:14" x14ac:dyDescent="0.4">
      <c r="A956">
        <v>27427</v>
      </c>
      <c r="B956">
        <v>-2267805.1482000002</v>
      </c>
      <c r="C956">
        <v>5009344.4950000001</v>
      </c>
      <c r="D956">
        <v>3220998.2434</v>
      </c>
      <c r="E956">
        <v>30.528500000000001</v>
      </c>
      <c r="F956">
        <v>114.357</v>
      </c>
      <c r="G956">
        <v>46.343400000000003</v>
      </c>
      <c r="I956">
        <v>-2267805.8928999999</v>
      </c>
      <c r="J956">
        <v>5009343.4661999997</v>
      </c>
      <c r="K956">
        <v>3220992.5096999998</v>
      </c>
      <c r="L956">
        <v>30.528439500000001</v>
      </c>
      <c r="M956">
        <v>114.35698515999999</v>
      </c>
      <c r="N956">
        <v>42.887999999999998</v>
      </c>
    </row>
    <row r="957" spans="1:14" x14ac:dyDescent="0.4">
      <c r="A957">
        <v>27428</v>
      </c>
      <c r="B957">
        <v>-2267805.1469999999</v>
      </c>
      <c r="C957">
        <v>5009344.4946999997</v>
      </c>
      <c r="D957">
        <v>3220998.2508</v>
      </c>
      <c r="E957">
        <v>30.528500000000001</v>
      </c>
      <c r="F957">
        <v>114.357</v>
      </c>
      <c r="G957">
        <v>46.346499999999999</v>
      </c>
      <c r="I957">
        <v>-2267805.9089000002</v>
      </c>
      <c r="J957">
        <v>5009343.4913999997</v>
      </c>
      <c r="K957">
        <v>3220992.5194000001</v>
      </c>
      <c r="L957">
        <v>30.52843944</v>
      </c>
      <c r="M957">
        <v>114.3569852</v>
      </c>
      <c r="N957">
        <v>42.918999999999997</v>
      </c>
    </row>
    <row r="958" spans="1:14" x14ac:dyDescent="0.4">
      <c r="A958">
        <v>27429</v>
      </c>
      <c r="B958">
        <v>-2267805.1472999998</v>
      </c>
      <c r="C958">
        <v>5009344.4976000004</v>
      </c>
      <c r="D958">
        <v>3220998.2577</v>
      </c>
      <c r="E958">
        <v>30.528500000000001</v>
      </c>
      <c r="F958">
        <v>114.357</v>
      </c>
      <c r="G958">
        <v>46.352400000000003</v>
      </c>
      <c r="I958">
        <v>-2267805.8991</v>
      </c>
      <c r="J958">
        <v>5009343.4726</v>
      </c>
      <c r="K958">
        <v>3220992.5192999998</v>
      </c>
      <c r="L958">
        <v>30.528439540000001</v>
      </c>
      <c r="M958">
        <v>114.35698519</v>
      </c>
      <c r="N958">
        <v>42.9</v>
      </c>
    </row>
    <row r="959" spans="1:14" x14ac:dyDescent="0.4">
      <c r="A959">
        <v>27430</v>
      </c>
      <c r="B959">
        <v>-2267805.1475999998</v>
      </c>
      <c r="C959">
        <v>5009344.5012999997</v>
      </c>
      <c r="D959">
        <v>3220998.2659</v>
      </c>
      <c r="E959">
        <v>30.528500000000001</v>
      </c>
      <c r="F959">
        <v>114.357</v>
      </c>
      <c r="G959">
        <v>46.359499999999997</v>
      </c>
      <c r="I959">
        <v>-2267805.9037000001</v>
      </c>
      <c r="J959">
        <v>5009343.4862000002</v>
      </c>
      <c r="K959">
        <v>3220992.5219999999</v>
      </c>
      <c r="L959">
        <v>30.52843949</v>
      </c>
      <c r="M959">
        <v>114.35698518</v>
      </c>
      <c r="N959">
        <v>42.914000000000001</v>
      </c>
    </row>
    <row r="960" spans="1:14" x14ac:dyDescent="0.4">
      <c r="A960">
        <v>27431</v>
      </c>
      <c r="B960">
        <v>-2267805.1480999999</v>
      </c>
      <c r="C960">
        <v>5009344.5006999997</v>
      </c>
      <c r="D960">
        <v>3220998.2718000002</v>
      </c>
      <c r="E960">
        <v>30.528500000000001</v>
      </c>
      <c r="F960">
        <v>114.357</v>
      </c>
      <c r="G960">
        <v>46.362299999999998</v>
      </c>
      <c r="I960">
        <v>-2267805.9377000001</v>
      </c>
      <c r="J960">
        <v>5009343.4857999999</v>
      </c>
      <c r="K960">
        <v>3220992.5210000002</v>
      </c>
      <c r="L960">
        <v>30.528439420000002</v>
      </c>
      <c r="M960">
        <v>114.35698549999999</v>
      </c>
      <c r="N960">
        <v>42.924999999999997</v>
      </c>
    </row>
    <row r="961" spans="1:14" x14ac:dyDescent="0.4">
      <c r="A961">
        <v>27432</v>
      </c>
      <c r="B961">
        <v>-2267805.1469999999</v>
      </c>
      <c r="C961">
        <v>5009344.4974999996</v>
      </c>
      <c r="D961">
        <v>3220998.2792000002</v>
      </c>
      <c r="E961">
        <v>30.528500000000001</v>
      </c>
      <c r="F961">
        <v>114.357</v>
      </c>
      <c r="G961">
        <v>46.363199999999999</v>
      </c>
      <c r="I961">
        <v>-2267805.9399000001</v>
      </c>
      <c r="J961">
        <v>5009343.4945999999</v>
      </c>
      <c r="K961">
        <v>3220992.5131000001</v>
      </c>
      <c r="L961">
        <v>30.52843932</v>
      </c>
      <c r="M961">
        <v>114.35698549</v>
      </c>
      <c r="N961">
        <v>42.929000000000002</v>
      </c>
    </row>
    <row r="962" spans="1:14" x14ac:dyDescent="0.4">
      <c r="A962">
        <v>27433</v>
      </c>
      <c r="B962">
        <v>-2267805.1937000002</v>
      </c>
      <c r="C962">
        <v>5009344.7078999998</v>
      </c>
      <c r="D962">
        <v>3220998.3185999999</v>
      </c>
      <c r="E962">
        <v>30.528500000000001</v>
      </c>
      <c r="F962">
        <v>114.357</v>
      </c>
      <c r="G962">
        <v>46.564799999999998</v>
      </c>
      <c r="I962">
        <v>-2267805.9393000002</v>
      </c>
      <c r="J962">
        <v>5009343.5462999996</v>
      </c>
      <c r="K962">
        <v>3220992.5392999998</v>
      </c>
      <c r="L962">
        <v>30.52843931</v>
      </c>
      <c r="M962">
        <v>114.35698526</v>
      </c>
      <c r="N962">
        <v>42.982999999999997</v>
      </c>
    </row>
    <row r="963" spans="1:14" x14ac:dyDescent="0.4">
      <c r="A963">
        <v>27434</v>
      </c>
      <c r="B963">
        <v>-2267805.2012999998</v>
      </c>
      <c r="C963">
        <v>5009344.7188999997</v>
      </c>
      <c r="D963">
        <v>3220998.3317</v>
      </c>
      <c r="E963">
        <v>30.528500000000001</v>
      </c>
      <c r="F963">
        <v>114.357</v>
      </c>
      <c r="G963">
        <v>46.582799999999999</v>
      </c>
      <c r="I963">
        <v>-2267805.9172</v>
      </c>
      <c r="J963">
        <v>5009343.5395</v>
      </c>
      <c r="K963">
        <v>3220992.5202000001</v>
      </c>
      <c r="L963">
        <v>30.52843923</v>
      </c>
      <c r="M963">
        <v>114.35698508</v>
      </c>
      <c r="N963">
        <v>42.96</v>
      </c>
    </row>
    <row r="964" spans="1:14" x14ac:dyDescent="0.4">
      <c r="A964">
        <v>27435</v>
      </c>
      <c r="B964">
        <v>-2267805.4824000001</v>
      </c>
      <c r="C964">
        <v>5009345.9901999999</v>
      </c>
      <c r="D964">
        <v>3220998.4545</v>
      </c>
      <c r="E964">
        <v>30.528500000000001</v>
      </c>
      <c r="F964">
        <v>114.357</v>
      </c>
      <c r="G964">
        <v>47.742699999999999</v>
      </c>
      <c r="I964">
        <v>-2267805.9298999999</v>
      </c>
      <c r="J964">
        <v>5009343.5086000003</v>
      </c>
      <c r="K964">
        <v>3220992.5096</v>
      </c>
      <c r="L964">
        <v>30.528439259999999</v>
      </c>
      <c r="M964">
        <v>114.35698533</v>
      </c>
      <c r="N964">
        <v>42.935000000000002</v>
      </c>
    </row>
    <row r="965" spans="1:14" x14ac:dyDescent="0.4">
      <c r="A965">
        <v>27436</v>
      </c>
      <c r="B965">
        <v>-2267805.2069999999</v>
      </c>
      <c r="C965">
        <v>5009344.7281999998</v>
      </c>
      <c r="D965">
        <v>3220998.3467999999</v>
      </c>
      <c r="E965">
        <v>30.528500000000001</v>
      </c>
      <c r="F965">
        <v>114.357</v>
      </c>
      <c r="G965">
        <v>46.599800000000002</v>
      </c>
      <c r="I965">
        <v>-2267805.9415000002</v>
      </c>
      <c r="J965">
        <v>5009343.4934</v>
      </c>
      <c r="K965">
        <v>3220992.4992999998</v>
      </c>
      <c r="L965">
        <v>30.528439219999999</v>
      </c>
      <c r="M965">
        <v>114.35698551</v>
      </c>
      <c r="N965">
        <v>42.921999999999997</v>
      </c>
    </row>
    <row r="966" spans="1:14" x14ac:dyDescent="0.4">
      <c r="A966">
        <v>27437</v>
      </c>
      <c r="B966">
        <v>-2267805.2039000001</v>
      </c>
      <c r="C966">
        <v>5009344.7264999999</v>
      </c>
      <c r="D966">
        <v>3220998.3539</v>
      </c>
      <c r="E966">
        <v>30.528500000000001</v>
      </c>
      <c r="F966">
        <v>114.357</v>
      </c>
      <c r="G966">
        <v>46.600999999999999</v>
      </c>
      <c r="I966">
        <v>-2267805.9638999999</v>
      </c>
      <c r="J966">
        <v>5009343.5272000004</v>
      </c>
      <c r="K966">
        <v>3220992.4967</v>
      </c>
      <c r="L966">
        <v>30.52843901</v>
      </c>
      <c r="M966">
        <v>114.35698557000001</v>
      </c>
      <c r="N966">
        <v>42.954999999999998</v>
      </c>
    </row>
    <row r="967" spans="1:14" x14ac:dyDescent="0.4">
      <c r="A967">
        <v>27438</v>
      </c>
      <c r="B967">
        <v>-2267805.2000000002</v>
      </c>
      <c r="C967">
        <v>5009344.7281999998</v>
      </c>
      <c r="D967">
        <v>3220998.3590000002</v>
      </c>
      <c r="E967">
        <v>30.528500000000001</v>
      </c>
      <c r="F967">
        <v>114.357</v>
      </c>
      <c r="G967">
        <v>46.6036</v>
      </c>
      <c r="I967">
        <v>-2267805.9855999998</v>
      </c>
      <c r="J967">
        <v>5009343.5362999998</v>
      </c>
      <c r="K967">
        <v>3220992.5103000002</v>
      </c>
      <c r="L967">
        <v>30.528439039999999</v>
      </c>
      <c r="M967">
        <v>114.35698574</v>
      </c>
      <c r="N967">
        <v>42.976999999999997</v>
      </c>
    </row>
    <row r="968" spans="1:14" x14ac:dyDescent="0.4">
      <c r="A968">
        <v>27439</v>
      </c>
      <c r="B968">
        <v>-2267805.4827000001</v>
      </c>
      <c r="C968">
        <v>5009346.0224000001</v>
      </c>
      <c r="D968">
        <v>3220998.4819999998</v>
      </c>
      <c r="E968">
        <v>30.528500000000001</v>
      </c>
      <c r="F968">
        <v>114.357</v>
      </c>
      <c r="G968">
        <v>47.7821</v>
      </c>
      <c r="I968">
        <v>-2267805.9783999999</v>
      </c>
      <c r="J968">
        <v>5009343.5017999997</v>
      </c>
      <c r="K968">
        <v>3220992.4991000001</v>
      </c>
      <c r="L968">
        <v>30.528439110000001</v>
      </c>
      <c r="M968">
        <v>114.35698582000001</v>
      </c>
      <c r="N968">
        <v>42.941000000000003</v>
      </c>
    </row>
    <row r="969" spans="1:14" x14ac:dyDescent="0.4">
      <c r="A969">
        <v>27440</v>
      </c>
      <c r="B969">
        <v>-2267805.1997000002</v>
      </c>
      <c r="C969">
        <v>5009344.7416000003</v>
      </c>
      <c r="D969">
        <v>3220998.3701999998</v>
      </c>
      <c r="E969">
        <v>30.528500000000001</v>
      </c>
      <c r="F969">
        <v>114.357</v>
      </c>
      <c r="G969">
        <v>46.619700000000002</v>
      </c>
      <c r="I969">
        <v>-2267805.9641999998</v>
      </c>
      <c r="J969">
        <v>5009343.4687000001</v>
      </c>
      <c r="K969">
        <v>3220992.4838</v>
      </c>
      <c r="L969">
        <v>30.528439160000001</v>
      </c>
      <c r="M969">
        <v>114.35698583</v>
      </c>
      <c r="N969">
        <v>42.902000000000001</v>
      </c>
    </row>
    <row r="970" spans="1:14" x14ac:dyDescent="0.4">
      <c r="A970">
        <v>27441</v>
      </c>
      <c r="B970">
        <v>-2267805.2017999999</v>
      </c>
      <c r="C970">
        <v>5009344.7417000001</v>
      </c>
      <c r="D970">
        <v>3220998.3783</v>
      </c>
      <c r="E970">
        <v>30.528500000000001</v>
      </c>
      <c r="F970">
        <v>114.357</v>
      </c>
      <c r="G970">
        <v>46.624600000000001</v>
      </c>
      <c r="I970">
        <v>-2267805.9712999999</v>
      </c>
      <c r="J970">
        <v>5009343.4578999998</v>
      </c>
      <c r="K970">
        <v>3220992.4871</v>
      </c>
      <c r="L970">
        <v>30.528439209999998</v>
      </c>
      <c r="M970">
        <v>114.35698594</v>
      </c>
      <c r="N970">
        <v>42.898000000000003</v>
      </c>
    </row>
    <row r="971" spans="1:14" x14ac:dyDescent="0.4">
      <c r="A971">
        <v>27442</v>
      </c>
      <c r="B971">
        <v>-2267805.2012</v>
      </c>
      <c r="C971">
        <v>5009344.7481000004</v>
      </c>
      <c r="D971">
        <v>3220998.3911000001</v>
      </c>
      <c r="E971">
        <v>30.528500000000001</v>
      </c>
      <c r="F971">
        <v>114.357</v>
      </c>
      <c r="G971">
        <v>46.635899999999999</v>
      </c>
      <c r="I971">
        <v>-2267805.9898999999</v>
      </c>
      <c r="J971">
        <v>5009343.4627</v>
      </c>
      <c r="K971">
        <v>3220992.4835000001</v>
      </c>
      <c r="L971">
        <v>30.528439129999999</v>
      </c>
      <c r="M971">
        <v>114.3569861</v>
      </c>
      <c r="N971">
        <v>42.906999999999996</v>
      </c>
    </row>
    <row r="972" spans="1:14" x14ac:dyDescent="0.4">
      <c r="A972">
        <v>27443</v>
      </c>
      <c r="B972">
        <v>-2267805.2089</v>
      </c>
      <c r="C972">
        <v>5009344.7495999997</v>
      </c>
      <c r="D972">
        <v>3220998.3994</v>
      </c>
      <c r="E972">
        <v>30.528500000000001</v>
      </c>
      <c r="F972">
        <v>114.357</v>
      </c>
      <c r="G972">
        <v>46.643999999999998</v>
      </c>
      <c r="I972">
        <v>-2267805.9756999998</v>
      </c>
      <c r="J972">
        <v>5009343.4332999997</v>
      </c>
      <c r="K972">
        <v>3220992.4833999998</v>
      </c>
      <c r="L972">
        <v>30.528439280000001</v>
      </c>
      <c r="M972">
        <v>114.35698609000001</v>
      </c>
      <c r="N972">
        <v>42.878</v>
      </c>
    </row>
    <row r="973" spans="1:14" x14ac:dyDescent="0.4">
      <c r="A973">
        <v>27444</v>
      </c>
      <c r="B973">
        <v>-2267804.9101999998</v>
      </c>
      <c r="C973">
        <v>5009345.7847999996</v>
      </c>
      <c r="D973">
        <v>3220998.9023000002</v>
      </c>
      <c r="E973">
        <v>30.528500000000001</v>
      </c>
      <c r="F973">
        <v>114.357</v>
      </c>
      <c r="G973">
        <v>47.605699999999999</v>
      </c>
      <c r="I973">
        <v>-2267805.9504999998</v>
      </c>
      <c r="J973">
        <v>5009343.4210000001</v>
      </c>
      <c r="K973">
        <v>3220992.4846000001</v>
      </c>
      <c r="L973">
        <v>30.528439389999999</v>
      </c>
      <c r="M973">
        <v>114.3569859</v>
      </c>
      <c r="N973">
        <v>42.86</v>
      </c>
    </row>
    <row r="974" spans="1:14" x14ac:dyDescent="0.4">
      <c r="A974">
        <v>27445</v>
      </c>
      <c r="B974">
        <v>-2267805.2176000001</v>
      </c>
      <c r="C974">
        <v>5009344.7627999997</v>
      </c>
      <c r="D974">
        <v>3220998.4123</v>
      </c>
      <c r="E974">
        <v>30.528500000000001</v>
      </c>
      <c r="F974">
        <v>114.357</v>
      </c>
      <c r="G974">
        <v>46.664000000000001</v>
      </c>
      <c r="I974">
        <v>-2267805.9451000001</v>
      </c>
      <c r="J974">
        <v>5009343.4287999999</v>
      </c>
      <c r="K974">
        <v>3220992.4890999999</v>
      </c>
      <c r="L974">
        <v>30.5284394</v>
      </c>
      <c r="M974">
        <v>114.35698582000001</v>
      </c>
      <c r="N974">
        <v>42.866999999999997</v>
      </c>
    </row>
    <row r="975" spans="1:14" x14ac:dyDescent="0.4">
      <c r="A975">
        <v>27446</v>
      </c>
      <c r="B975">
        <v>-2267805.2212999999</v>
      </c>
      <c r="C975">
        <v>5009344.7664000001</v>
      </c>
      <c r="D975">
        <v>3220998.4213999999</v>
      </c>
      <c r="E975">
        <v>30.528500000000001</v>
      </c>
      <c r="F975">
        <v>114.357</v>
      </c>
      <c r="G975">
        <v>46.672800000000002</v>
      </c>
      <c r="I975">
        <v>-2267805.9304999998</v>
      </c>
      <c r="J975">
        <v>5009343.4523999998</v>
      </c>
      <c r="K975">
        <v>3220992.4744000002</v>
      </c>
      <c r="L975">
        <v>30.528439219999999</v>
      </c>
      <c r="M975">
        <v>114.35698558</v>
      </c>
      <c r="N975">
        <v>42.872999999999998</v>
      </c>
    </row>
    <row r="976" spans="1:14" x14ac:dyDescent="0.4">
      <c r="A976">
        <v>27447</v>
      </c>
      <c r="B976">
        <v>-2267805.2222000002</v>
      </c>
      <c r="C976">
        <v>5009344.7686999999</v>
      </c>
      <c r="D976">
        <v>3220998.4279999998</v>
      </c>
      <c r="E976">
        <v>30.528500000000001</v>
      </c>
      <c r="F976">
        <v>114.357</v>
      </c>
      <c r="G976">
        <v>46.6783</v>
      </c>
      <c r="I976">
        <v>-2267805.9533000002</v>
      </c>
      <c r="J976">
        <v>5009343.4736000001</v>
      </c>
      <c r="K976">
        <v>3220992.4734</v>
      </c>
      <c r="L976">
        <v>30.528439079999998</v>
      </c>
      <c r="M976">
        <v>114.3569857</v>
      </c>
      <c r="N976">
        <v>42.896999999999998</v>
      </c>
    </row>
    <row r="977" spans="1:14" x14ac:dyDescent="0.4">
      <c r="A977">
        <v>27448</v>
      </c>
      <c r="B977">
        <v>-2267805.2223999999</v>
      </c>
      <c r="C977">
        <v>5009344.7679000003</v>
      </c>
      <c r="D977">
        <v>3220998.4317999999</v>
      </c>
      <c r="E977">
        <v>30.528500000000001</v>
      </c>
      <c r="F977">
        <v>114.357</v>
      </c>
      <c r="G977">
        <v>46.679600000000001</v>
      </c>
      <c r="I977">
        <v>-2267805.9273999999</v>
      </c>
      <c r="J977">
        <v>5009343.4578999998</v>
      </c>
      <c r="K977">
        <v>3220992.4561000001</v>
      </c>
      <c r="L977">
        <v>30.52843906</v>
      </c>
      <c r="M977">
        <v>114.35698551999999</v>
      </c>
      <c r="N977">
        <v>42.866999999999997</v>
      </c>
    </row>
    <row r="978" spans="1:14" x14ac:dyDescent="0.4">
      <c r="A978">
        <v>27449</v>
      </c>
      <c r="B978">
        <v>-2267805.2259</v>
      </c>
      <c r="C978">
        <v>5009344.7719999999</v>
      </c>
      <c r="D978">
        <v>3220998.4372999999</v>
      </c>
      <c r="E978">
        <v>30.528500000000001</v>
      </c>
      <c r="F978">
        <v>114.357</v>
      </c>
      <c r="G978">
        <v>46.686900000000001</v>
      </c>
      <c r="I978">
        <v>-2267805.9205999998</v>
      </c>
      <c r="J978">
        <v>5009343.4397999998</v>
      </c>
      <c r="K978">
        <v>3220992.4460999998</v>
      </c>
      <c r="L978">
        <v>30.528439070000001</v>
      </c>
      <c r="M978">
        <v>114.35698554</v>
      </c>
      <c r="N978">
        <v>42.844999999999999</v>
      </c>
    </row>
    <row r="979" spans="1:14" x14ac:dyDescent="0.4">
      <c r="A979">
        <v>27450</v>
      </c>
      <c r="B979">
        <v>-2267804.9183999998</v>
      </c>
      <c r="C979">
        <v>5009345.8302999996</v>
      </c>
      <c r="D979">
        <v>3220998.9454000001</v>
      </c>
      <c r="E979">
        <v>30.528500000000001</v>
      </c>
      <c r="F979">
        <v>114.357</v>
      </c>
      <c r="G979">
        <v>47.666200000000003</v>
      </c>
      <c r="I979">
        <v>-2267805.9183999998</v>
      </c>
      <c r="J979">
        <v>5009343.4545999998</v>
      </c>
      <c r="K979">
        <v>3220992.4268</v>
      </c>
      <c r="L979">
        <v>30.528438860000001</v>
      </c>
      <c r="M979">
        <v>114.35698545</v>
      </c>
      <c r="N979">
        <v>42.845999999999997</v>
      </c>
    </row>
    <row r="980" spans="1:14" x14ac:dyDescent="0.4">
      <c r="A980">
        <v>27451</v>
      </c>
      <c r="B980">
        <v>-2267805.2237999998</v>
      </c>
      <c r="C980">
        <v>5009344.7751000002</v>
      </c>
      <c r="D980">
        <v>3220998.4383</v>
      </c>
      <c r="E980">
        <v>30.528500000000001</v>
      </c>
      <c r="F980">
        <v>114.357</v>
      </c>
      <c r="G980">
        <v>46.689100000000003</v>
      </c>
      <c r="I980">
        <v>-2267805.9230999998</v>
      </c>
      <c r="J980">
        <v>5009343.4837999996</v>
      </c>
      <c r="K980">
        <v>3220992.4210999999</v>
      </c>
      <c r="L980">
        <v>30.528438680000001</v>
      </c>
      <c r="M980">
        <v>114.35698537</v>
      </c>
      <c r="N980">
        <v>42.868000000000002</v>
      </c>
    </row>
    <row r="981" spans="1:14" x14ac:dyDescent="0.4">
      <c r="A981">
        <v>27452</v>
      </c>
      <c r="B981">
        <v>-2267805.2195000001</v>
      </c>
      <c r="C981">
        <v>5009344.7675000001</v>
      </c>
      <c r="D981">
        <v>3220998.4364</v>
      </c>
      <c r="E981">
        <v>30.528500000000001</v>
      </c>
      <c r="F981">
        <v>114.357</v>
      </c>
      <c r="G981">
        <v>46.680599999999998</v>
      </c>
      <c r="I981">
        <v>-2267805.9145999998</v>
      </c>
      <c r="J981">
        <v>5009343.4949000003</v>
      </c>
      <c r="K981">
        <v>3220992.4193000002</v>
      </c>
      <c r="L981">
        <v>30.528438640000001</v>
      </c>
      <c r="M981">
        <v>114.35698524</v>
      </c>
      <c r="N981">
        <v>42.872999999999998</v>
      </c>
    </row>
    <row r="982" spans="1:14" x14ac:dyDescent="0.4">
      <c r="A982">
        <v>27453</v>
      </c>
      <c r="B982">
        <v>-2267805.2209999999</v>
      </c>
      <c r="C982">
        <v>5009344.7698999997</v>
      </c>
      <c r="D982">
        <v>3220998.4421999999</v>
      </c>
      <c r="E982">
        <v>30.528500000000001</v>
      </c>
      <c r="F982">
        <v>114.357</v>
      </c>
      <c r="G982">
        <v>46.686</v>
      </c>
      <c r="I982">
        <v>-2267805.9212000002</v>
      </c>
      <c r="J982">
        <v>5009343.5138999997</v>
      </c>
      <c r="K982">
        <v>3220992.4164999998</v>
      </c>
      <c r="L982">
        <v>30.528438529999999</v>
      </c>
      <c r="M982">
        <v>114.35698523000001</v>
      </c>
      <c r="N982">
        <v>42.887999999999998</v>
      </c>
    </row>
    <row r="983" spans="1:14" x14ac:dyDescent="0.4">
      <c r="A983">
        <v>27454</v>
      </c>
      <c r="B983">
        <v>-2267805.5014</v>
      </c>
      <c r="C983">
        <v>5009346.0412999997</v>
      </c>
      <c r="D983">
        <v>3220998.5614999998</v>
      </c>
      <c r="E983">
        <v>30.528500000000001</v>
      </c>
      <c r="F983">
        <v>114.357</v>
      </c>
      <c r="G983">
        <v>47.843899999999998</v>
      </c>
      <c r="I983">
        <v>-2267805.8944000001</v>
      </c>
      <c r="J983">
        <v>5009343.5036000004</v>
      </c>
      <c r="K983">
        <v>3220992.4197999998</v>
      </c>
      <c r="L983">
        <v>30.528438649999998</v>
      </c>
      <c r="M983">
        <v>114.35698502</v>
      </c>
      <c r="N983">
        <v>42.872</v>
      </c>
    </row>
    <row r="984" spans="1:14" x14ac:dyDescent="0.4">
      <c r="A984">
        <v>27455</v>
      </c>
      <c r="B984">
        <v>-2267805.2316999999</v>
      </c>
      <c r="C984">
        <v>5009344.7847999996</v>
      </c>
      <c r="D984">
        <v>3220998.4561000001</v>
      </c>
      <c r="E984">
        <v>30.528500000000001</v>
      </c>
      <c r="F984">
        <v>114.357</v>
      </c>
      <c r="G984">
        <v>46.708500000000001</v>
      </c>
      <c r="I984">
        <v>-2267805.9251000001</v>
      </c>
      <c r="J984">
        <v>5009343.5564999999</v>
      </c>
      <c r="K984">
        <v>3220992.4391000001</v>
      </c>
      <c r="L984">
        <v>30.528438520000002</v>
      </c>
      <c r="M984">
        <v>114.35698508</v>
      </c>
      <c r="N984">
        <v>42.935000000000002</v>
      </c>
    </row>
    <row r="985" spans="1:14" x14ac:dyDescent="0.4">
      <c r="A985">
        <v>27456</v>
      </c>
      <c r="B985">
        <v>-2267805.2385999998</v>
      </c>
      <c r="C985">
        <v>5009344.7971999999</v>
      </c>
      <c r="D985">
        <v>3220998.4646999999</v>
      </c>
      <c r="E985">
        <v>30.528500000000001</v>
      </c>
      <c r="F985">
        <v>114.357</v>
      </c>
      <c r="G985">
        <v>46.725099999999998</v>
      </c>
      <c r="I985">
        <v>-2267805.9404000002</v>
      </c>
      <c r="J985">
        <v>5009343.5460000001</v>
      </c>
      <c r="K985">
        <v>3220992.443</v>
      </c>
      <c r="L985">
        <v>30.528438560000001</v>
      </c>
      <c r="M985">
        <v>114.35698527</v>
      </c>
      <c r="N985">
        <v>42.933999999999997</v>
      </c>
    </row>
    <row r="986" spans="1:14" x14ac:dyDescent="0.4">
      <c r="A986">
        <v>27457</v>
      </c>
      <c r="B986">
        <v>-2267805.2423999999</v>
      </c>
      <c r="C986">
        <v>5009344.8015999999</v>
      </c>
      <c r="D986">
        <v>3220998.4687000001</v>
      </c>
      <c r="E986">
        <v>30.528500000000001</v>
      </c>
      <c r="F986">
        <v>114.357</v>
      </c>
      <c r="G986">
        <v>46.731900000000003</v>
      </c>
      <c r="I986">
        <v>-2267805.9404000002</v>
      </c>
      <c r="J986">
        <v>5009343.5363999996</v>
      </c>
      <c r="K986">
        <v>3220992.4504999998</v>
      </c>
      <c r="L986">
        <v>30.528438659999999</v>
      </c>
      <c r="M986">
        <v>114.35698531</v>
      </c>
      <c r="N986">
        <v>42.93</v>
      </c>
    </row>
    <row r="987" spans="1:14" x14ac:dyDescent="0.4">
      <c r="A987">
        <v>27458</v>
      </c>
      <c r="B987">
        <v>-2267805.2486999999</v>
      </c>
      <c r="C987">
        <v>5009344.8063000003</v>
      </c>
      <c r="D987">
        <v>3220998.4761000001</v>
      </c>
      <c r="E987">
        <v>30.528500000000001</v>
      </c>
      <c r="F987">
        <v>114.357</v>
      </c>
      <c r="G987">
        <v>46.741700000000002</v>
      </c>
      <c r="I987">
        <v>-2267805.9611</v>
      </c>
      <c r="J987">
        <v>5009343.5754000004</v>
      </c>
      <c r="K987">
        <v>3220992.4534999998</v>
      </c>
      <c r="L987">
        <v>30.528438479999998</v>
      </c>
      <c r="M987">
        <v>114.35698533999999</v>
      </c>
      <c r="N987">
        <v>42.97</v>
      </c>
    </row>
    <row r="988" spans="1:14" x14ac:dyDescent="0.4">
      <c r="A988">
        <v>27459</v>
      </c>
      <c r="B988">
        <v>-2267805.2568999999</v>
      </c>
      <c r="C988">
        <v>5009344.8167000003</v>
      </c>
      <c r="D988">
        <v>3220998.4857000001</v>
      </c>
      <c r="E988">
        <v>30.528500000000001</v>
      </c>
      <c r="F988">
        <v>114.357</v>
      </c>
      <c r="G988">
        <v>46.7575</v>
      </c>
      <c r="I988">
        <v>-2267805.963</v>
      </c>
      <c r="J988">
        <v>5009343.6017000005</v>
      </c>
      <c r="K988">
        <v>3220992.4643999999</v>
      </c>
      <c r="L988">
        <v>30.528438449999999</v>
      </c>
      <c r="M988">
        <v>114.35698524</v>
      </c>
      <c r="N988">
        <v>42.996000000000002</v>
      </c>
    </row>
    <row r="989" spans="1:14" x14ac:dyDescent="0.4">
      <c r="A989">
        <v>27460</v>
      </c>
      <c r="B989">
        <v>-2267805.2622000002</v>
      </c>
      <c r="C989">
        <v>5009344.8250000002</v>
      </c>
      <c r="D989">
        <v>3220998.4918999998</v>
      </c>
      <c r="E989">
        <v>30.528500000000001</v>
      </c>
      <c r="F989">
        <v>114.357</v>
      </c>
      <c r="G989">
        <v>46.769100000000002</v>
      </c>
      <c r="I989">
        <v>-2267805.9589999998</v>
      </c>
      <c r="J989">
        <v>5009343.6106000002</v>
      </c>
      <c r="K989">
        <v>3220992.4487000001</v>
      </c>
      <c r="L989">
        <v>30.528438300000001</v>
      </c>
      <c r="M989">
        <v>114.35698517</v>
      </c>
      <c r="N989">
        <v>42.994</v>
      </c>
    </row>
    <row r="990" spans="1:14" x14ac:dyDescent="0.4">
      <c r="A990">
        <v>27461</v>
      </c>
      <c r="B990">
        <v>-2267805.2714</v>
      </c>
      <c r="C990">
        <v>5009344.8331000004</v>
      </c>
      <c r="D990">
        <v>3220998.5027000001</v>
      </c>
      <c r="E990">
        <v>30.528500000000001</v>
      </c>
      <c r="F990">
        <v>114.357</v>
      </c>
      <c r="G990">
        <v>46.784199999999998</v>
      </c>
      <c r="I990">
        <v>-2267805.9344000001</v>
      </c>
      <c r="J990">
        <v>5009343.5952000003</v>
      </c>
      <c r="K990">
        <v>3220992.4293</v>
      </c>
      <c r="L990">
        <v>30.528438260000001</v>
      </c>
      <c r="M990">
        <v>114.35698499999999</v>
      </c>
      <c r="N990">
        <v>42.963000000000001</v>
      </c>
    </row>
    <row r="991" spans="1:14" x14ac:dyDescent="0.4">
      <c r="A991">
        <v>27462</v>
      </c>
      <c r="B991">
        <v>-2267805.2686000001</v>
      </c>
      <c r="C991">
        <v>5009344.8279999997</v>
      </c>
      <c r="D991">
        <v>3220998.5033</v>
      </c>
      <c r="E991">
        <v>30.528500000000001</v>
      </c>
      <c r="F991">
        <v>114.357</v>
      </c>
      <c r="G991">
        <v>46.779499999999999</v>
      </c>
      <c r="I991">
        <v>-2267805.9356999998</v>
      </c>
      <c r="J991">
        <v>5009343.6371999998</v>
      </c>
      <c r="K991">
        <v>3220992.4234000002</v>
      </c>
      <c r="L991">
        <v>30.528438040000001</v>
      </c>
      <c r="M991">
        <v>114.35698483</v>
      </c>
      <c r="N991">
        <v>42.994</v>
      </c>
    </row>
    <row r="992" spans="1:14" x14ac:dyDescent="0.4">
      <c r="A992">
        <v>27463</v>
      </c>
      <c r="B992">
        <v>-2267805.2708999999</v>
      </c>
      <c r="C992">
        <v>5009344.8313999996</v>
      </c>
      <c r="D992">
        <v>3220998.5066</v>
      </c>
      <c r="E992">
        <v>30.528500000000001</v>
      </c>
      <c r="F992">
        <v>114.357</v>
      </c>
      <c r="G992">
        <v>46.784700000000001</v>
      </c>
      <c r="I992">
        <v>-2267805.9492000001</v>
      </c>
      <c r="J992">
        <v>5009343.6475</v>
      </c>
      <c r="K992">
        <v>3220992.4158999999</v>
      </c>
      <c r="L992">
        <v>30.528437910000001</v>
      </c>
      <c r="M992">
        <v>114.35698492</v>
      </c>
      <c r="N992">
        <v>43.003</v>
      </c>
    </row>
    <row r="993" spans="1:14" x14ac:dyDescent="0.4">
      <c r="A993">
        <v>27464</v>
      </c>
      <c r="B993">
        <v>-2267805.2738000001</v>
      </c>
      <c r="C993">
        <v>5009344.8406999996</v>
      </c>
      <c r="D993">
        <v>3220998.51</v>
      </c>
      <c r="E993">
        <v>30.528500000000001</v>
      </c>
      <c r="F993">
        <v>114.357</v>
      </c>
      <c r="G993">
        <v>46.794800000000002</v>
      </c>
      <c r="I993">
        <v>-2267805.9723</v>
      </c>
      <c r="J993">
        <v>5009343.6890000002</v>
      </c>
      <c r="K993">
        <v>3220992.4301</v>
      </c>
      <c r="L993">
        <v>30.528437799999999</v>
      </c>
      <c r="M993">
        <v>114.35698496000001</v>
      </c>
      <c r="N993">
        <v>43.051000000000002</v>
      </c>
    </row>
    <row r="994" spans="1:14" x14ac:dyDescent="0.4">
      <c r="A994">
        <v>27465</v>
      </c>
      <c r="B994">
        <v>-2267805.2801999999</v>
      </c>
      <c r="C994">
        <v>5009344.8474000003</v>
      </c>
      <c r="D994">
        <v>3220998.5137</v>
      </c>
      <c r="E994">
        <v>30.528500000000001</v>
      </c>
      <c r="F994">
        <v>114.357</v>
      </c>
      <c r="G994">
        <v>46.804200000000002</v>
      </c>
      <c r="I994">
        <v>-2267805.9506999999</v>
      </c>
      <c r="J994">
        <v>5009343.6595999999</v>
      </c>
      <c r="K994">
        <v>3220992.4045000002</v>
      </c>
      <c r="L994">
        <v>30.52843777</v>
      </c>
      <c r="M994">
        <v>114.35698488</v>
      </c>
      <c r="N994">
        <v>43.006999999999998</v>
      </c>
    </row>
    <row r="995" spans="1:14" x14ac:dyDescent="0.4">
      <c r="A995">
        <v>27466</v>
      </c>
      <c r="B995">
        <v>-2267805.5688</v>
      </c>
      <c r="C995">
        <v>5009346.1397000002</v>
      </c>
      <c r="D995">
        <v>3220998.6359000001</v>
      </c>
      <c r="E995">
        <v>30.528500000000001</v>
      </c>
      <c r="F995">
        <v>114.357</v>
      </c>
      <c r="G995">
        <v>47.982900000000001</v>
      </c>
      <c r="I995">
        <v>-2267805.9240999999</v>
      </c>
      <c r="J995">
        <v>5009343.6319000004</v>
      </c>
      <c r="K995">
        <v>3220992.3796999999</v>
      </c>
      <c r="L995">
        <v>30.528437740000001</v>
      </c>
      <c r="M995">
        <v>114.35698475</v>
      </c>
      <c r="N995">
        <v>42.963000000000001</v>
      </c>
    </row>
    <row r="996" spans="1:14" x14ac:dyDescent="0.4">
      <c r="A996">
        <v>27467</v>
      </c>
      <c r="B996">
        <v>-2267805.2903</v>
      </c>
      <c r="C996">
        <v>5009344.8512000004</v>
      </c>
      <c r="D996">
        <v>3220998.5229000002</v>
      </c>
      <c r="E996">
        <v>30.528500000000001</v>
      </c>
      <c r="F996">
        <v>114.357</v>
      </c>
      <c r="G996">
        <v>46.815399999999997</v>
      </c>
      <c r="I996">
        <v>-2267805.9164999998</v>
      </c>
      <c r="J996">
        <v>5009343.6325000003</v>
      </c>
      <c r="K996">
        <v>3220992.3557000002</v>
      </c>
      <c r="L996">
        <v>30.528437570000001</v>
      </c>
      <c r="M996">
        <v>114.35698467</v>
      </c>
      <c r="N996">
        <v>42.948999999999998</v>
      </c>
    </row>
    <row r="997" spans="1:14" x14ac:dyDescent="0.4">
      <c r="A997">
        <v>27468</v>
      </c>
      <c r="B997">
        <v>-2267805.2944</v>
      </c>
      <c r="C997">
        <v>5009344.8528000005</v>
      </c>
      <c r="D997">
        <v>3220998.5255</v>
      </c>
      <c r="E997">
        <v>30.528500000000001</v>
      </c>
      <c r="F997">
        <v>114.357</v>
      </c>
      <c r="G997">
        <v>46.819499999999998</v>
      </c>
      <c r="I997">
        <v>-2267805.9284000001</v>
      </c>
      <c r="J997">
        <v>5009343.6805999996</v>
      </c>
      <c r="K997">
        <v>3220992.3583999998</v>
      </c>
      <c r="L997">
        <v>30.528437369999999</v>
      </c>
      <c r="M997">
        <v>114.35698458</v>
      </c>
      <c r="N997">
        <v>42.991999999999997</v>
      </c>
    </row>
    <row r="998" spans="1:14" x14ac:dyDescent="0.4">
      <c r="A998">
        <v>27469</v>
      </c>
      <c r="B998">
        <v>-2267805.2993999999</v>
      </c>
      <c r="C998">
        <v>5009344.8507000003</v>
      </c>
      <c r="D998">
        <v>3220998.53</v>
      </c>
      <c r="E998">
        <v>30.528500000000001</v>
      </c>
      <c r="F998">
        <v>114.357</v>
      </c>
      <c r="G998">
        <v>46.821899999999999</v>
      </c>
      <c r="I998">
        <v>-2267805.9232000001</v>
      </c>
      <c r="J998">
        <v>5009343.6974999998</v>
      </c>
      <c r="K998">
        <v>3220992.3459999999</v>
      </c>
      <c r="L998">
        <v>30.52843721</v>
      </c>
      <c r="M998">
        <v>114.35698446000001</v>
      </c>
      <c r="N998">
        <v>42.997</v>
      </c>
    </row>
    <row r="999" spans="1:14" x14ac:dyDescent="0.4">
      <c r="A999">
        <v>27470</v>
      </c>
      <c r="B999">
        <v>-2267805.5918999999</v>
      </c>
      <c r="C999">
        <v>5009346.1608999996</v>
      </c>
      <c r="D999">
        <v>3220998.6535</v>
      </c>
      <c r="E999">
        <v>30.528500000000001</v>
      </c>
      <c r="F999">
        <v>114.357</v>
      </c>
      <c r="G999">
        <v>48.016599999999997</v>
      </c>
      <c r="I999">
        <v>-2267805.9254999999</v>
      </c>
      <c r="J999">
        <v>5009343.7122</v>
      </c>
      <c r="K999">
        <v>3220992.3341000001</v>
      </c>
      <c r="L999">
        <v>30.528437050000001</v>
      </c>
      <c r="M999">
        <v>114.35698441</v>
      </c>
      <c r="N999">
        <v>43.003999999999998</v>
      </c>
    </row>
    <row r="1000" spans="1:14" x14ac:dyDescent="0.4">
      <c r="A1000">
        <v>27471</v>
      </c>
      <c r="B1000">
        <v>-2267805.3100999999</v>
      </c>
      <c r="C1000">
        <v>5009344.8625999996</v>
      </c>
      <c r="D1000">
        <v>3220998.5432000002</v>
      </c>
      <c r="E1000">
        <v>30.528500000000001</v>
      </c>
      <c r="F1000">
        <v>114.357</v>
      </c>
      <c r="G1000">
        <v>46.841700000000003</v>
      </c>
      <c r="I1000">
        <v>-2267805.9279999998</v>
      </c>
      <c r="J1000">
        <v>5009343.7379000001</v>
      </c>
      <c r="K1000">
        <v>3220992.3336</v>
      </c>
      <c r="L1000">
        <v>30.528436930000002</v>
      </c>
      <c r="M1000">
        <v>114.35698433</v>
      </c>
      <c r="N1000">
        <v>43.024000000000001</v>
      </c>
    </row>
    <row r="1001" spans="1:14" x14ac:dyDescent="0.4">
      <c r="A1001">
        <v>27472</v>
      </c>
      <c r="B1001">
        <v>-2267805.3174000001</v>
      </c>
      <c r="C1001">
        <v>5009344.8722000001</v>
      </c>
      <c r="D1001">
        <v>3220998.5488999998</v>
      </c>
      <c r="E1001">
        <v>30.528500000000001</v>
      </c>
      <c r="F1001">
        <v>114.357</v>
      </c>
      <c r="G1001">
        <v>46.854799999999997</v>
      </c>
      <c r="I1001">
        <v>-2267805.9185000001</v>
      </c>
      <c r="J1001">
        <v>5009343.7309999997</v>
      </c>
      <c r="K1001">
        <v>3220992.3169999998</v>
      </c>
      <c r="L1001">
        <v>30.528436849999999</v>
      </c>
      <c r="M1001">
        <v>114.35698427</v>
      </c>
      <c r="N1001">
        <v>43.006999999999998</v>
      </c>
    </row>
    <row r="1002" spans="1:14" x14ac:dyDescent="0.4">
      <c r="A1002">
        <v>27473</v>
      </c>
      <c r="B1002">
        <v>-2267805.3278999999</v>
      </c>
      <c r="C1002">
        <v>5009344.8881999999</v>
      </c>
      <c r="D1002">
        <v>3220998.5608000001</v>
      </c>
      <c r="E1002">
        <v>30.528500000000001</v>
      </c>
      <c r="F1002">
        <v>114.357</v>
      </c>
      <c r="G1002">
        <v>46.877099999999999</v>
      </c>
      <c r="I1002">
        <v>-2267805.8934999998</v>
      </c>
      <c r="J1002">
        <v>5009343.6913000001</v>
      </c>
      <c r="K1002">
        <v>3220992.3102000002</v>
      </c>
      <c r="L1002">
        <v>30.528437010000001</v>
      </c>
      <c r="M1002">
        <v>114.3569842</v>
      </c>
      <c r="N1002">
        <v>42.963999999999999</v>
      </c>
    </row>
    <row r="1003" spans="1:14" x14ac:dyDescent="0.4">
      <c r="A1003">
        <v>27474</v>
      </c>
      <c r="B1003">
        <v>-2267805.33</v>
      </c>
      <c r="C1003">
        <v>5009344.8903000001</v>
      </c>
      <c r="D1003">
        <v>3220998.5663999999</v>
      </c>
      <c r="E1003">
        <v>30.528500000000001</v>
      </c>
      <c r="F1003">
        <v>114.357</v>
      </c>
      <c r="G1003">
        <v>46.882300000000001</v>
      </c>
      <c r="I1003">
        <v>-2267805.8936999999</v>
      </c>
      <c r="J1003">
        <v>5009343.71</v>
      </c>
      <c r="K1003">
        <v>3220992.3133</v>
      </c>
      <c r="L1003">
        <v>30.528436960000001</v>
      </c>
      <c r="M1003">
        <v>114.35698412000001</v>
      </c>
      <c r="N1003">
        <v>42.98</v>
      </c>
    </row>
    <row r="1004" spans="1:14" x14ac:dyDescent="0.4">
      <c r="A1004">
        <v>27475</v>
      </c>
      <c r="B1004">
        <v>-2267805.3393000001</v>
      </c>
      <c r="C1004">
        <v>5009344.9024999999</v>
      </c>
      <c r="D1004">
        <v>3220998.5713999998</v>
      </c>
      <c r="E1004">
        <v>30.528500000000001</v>
      </c>
      <c r="F1004">
        <v>114.357</v>
      </c>
      <c r="G1004">
        <v>46.8977</v>
      </c>
      <c r="I1004">
        <v>-2267805.9026000001</v>
      </c>
      <c r="J1004">
        <v>5009343.7220999999</v>
      </c>
      <c r="K1004">
        <v>3220992.2984000002</v>
      </c>
      <c r="L1004">
        <v>30.528436769999999</v>
      </c>
      <c r="M1004">
        <v>114.35698415</v>
      </c>
      <c r="N1004">
        <v>42.984999999999999</v>
      </c>
    </row>
    <row r="1005" spans="1:14" x14ac:dyDescent="0.4">
      <c r="A1005">
        <v>27476</v>
      </c>
      <c r="B1005">
        <v>-2267805.6291</v>
      </c>
      <c r="C1005">
        <v>5009346.2171999998</v>
      </c>
      <c r="D1005">
        <v>3220998.6921000001</v>
      </c>
      <c r="E1005">
        <v>30.528500000000001</v>
      </c>
      <c r="F1005">
        <v>114.357</v>
      </c>
      <c r="G1005">
        <v>48.093600000000002</v>
      </c>
      <c r="I1005">
        <v>-2267805.8840999999</v>
      </c>
      <c r="J1005">
        <v>5009343.7430999996</v>
      </c>
      <c r="K1005">
        <v>3220992.2908000001</v>
      </c>
      <c r="L1005">
        <v>30.528436660000001</v>
      </c>
      <c r="M1005">
        <v>114.35698389</v>
      </c>
      <c r="N1005">
        <v>42.991</v>
      </c>
    </row>
    <row r="1006" spans="1:14" x14ac:dyDescent="0.4">
      <c r="A1006">
        <v>27477</v>
      </c>
      <c r="B1006">
        <v>-2267804.8007</v>
      </c>
      <c r="C1006">
        <v>5009341.7059000004</v>
      </c>
      <c r="D1006">
        <v>3220995.9667000002</v>
      </c>
      <c r="E1006">
        <v>30.528500000000001</v>
      </c>
      <c r="F1006">
        <v>114.357</v>
      </c>
      <c r="G1006">
        <v>42.874899999999997</v>
      </c>
      <c r="I1006">
        <v>-2267805.8582000001</v>
      </c>
      <c r="J1006">
        <v>5009343.7104000002</v>
      </c>
      <c r="K1006">
        <v>3220992.2960000001</v>
      </c>
      <c r="L1006">
        <v>30.528436889999998</v>
      </c>
      <c r="M1006">
        <v>114.35698377999999</v>
      </c>
      <c r="N1006">
        <v>42.959000000000003</v>
      </c>
    </row>
    <row r="1007" spans="1:14" x14ac:dyDescent="0.4">
      <c r="A1007">
        <v>27478</v>
      </c>
      <c r="B1007">
        <v>-2267804.8048</v>
      </c>
      <c r="C1007">
        <v>5009341.7059000004</v>
      </c>
      <c r="D1007">
        <v>3220995.9687999999</v>
      </c>
      <c r="E1007">
        <v>30.528500000000001</v>
      </c>
      <c r="F1007">
        <v>114.357</v>
      </c>
      <c r="G1007">
        <v>42.877400000000002</v>
      </c>
      <c r="I1007">
        <v>-2267805.8604000001</v>
      </c>
      <c r="J1007">
        <v>5009343.6928000003</v>
      </c>
      <c r="K1007">
        <v>3220992.3006000002</v>
      </c>
      <c r="L1007">
        <v>30.528436989999999</v>
      </c>
      <c r="M1007">
        <v>114.35698388</v>
      </c>
      <c r="N1007">
        <v>42.948</v>
      </c>
    </row>
    <row r="1008" spans="1:14" x14ac:dyDescent="0.4">
      <c r="A1008">
        <v>27479</v>
      </c>
      <c r="B1008">
        <v>-2267804.8075000001</v>
      </c>
      <c r="C1008">
        <v>5009341.7114000004</v>
      </c>
      <c r="D1008">
        <v>3220995.9715999998</v>
      </c>
      <c r="E1008">
        <v>30.528500000000001</v>
      </c>
      <c r="F1008">
        <v>114.357</v>
      </c>
      <c r="G1008">
        <v>42.884099999999997</v>
      </c>
      <c r="I1008">
        <v>-2267805.8739</v>
      </c>
      <c r="J1008">
        <v>5009343.7225000001</v>
      </c>
      <c r="K1008">
        <v>3220992.3103</v>
      </c>
      <c r="L1008">
        <v>30.528436920000001</v>
      </c>
      <c r="M1008">
        <v>114.35698388</v>
      </c>
      <c r="N1008">
        <v>42.981000000000002</v>
      </c>
    </row>
    <row r="1009" spans="1:14" x14ac:dyDescent="0.4">
      <c r="A1009">
        <v>27480</v>
      </c>
      <c r="B1009">
        <v>-2267804.8069000002</v>
      </c>
      <c r="C1009">
        <v>5009341.7120000003</v>
      </c>
      <c r="D1009">
        <v>3220995.9737</v>
      </c>
      <c r="E1009">
        <v>30.528500000000001</v>
      </c>
      <c r="F1009">
        <v>114.357</v>
      </c>
      <c r="G1009">
        <v>42.885399999999997</v>
      </c>
      <c r="I1009">
        <v>-2267805.8615000001</v>
      </c>
      <c r="J1009">
        <v>5009343.7071000002</v>
      </c>
      <c r="K1009">
        <v>3220992.298</v>
      </c>
      <c r="L1009">
        <v>30.52843691</v>
      </c>
      <c r="M1009">
        <v>114.35698383</v>
      </c>
      <c r="N1009">
        <v>42.959000000000003</v>
      </c>
    </row>
    <row r="1010" spans="1:14" x14ac:dyDescent="0.4">
      <c r="A1010">
        <v>27481</v>
      </c>
      <c r="B1010">
        <v>-2267804.8076999998</v>
      </c>
      <c r="C1010">
        <v>5009341.7132000001</v>
      </c>
      <c r="D1010">
        <v>3220995.9748999998</v>
      </c>
      <c r="E1010">
        <v>30.528500000000001</v>
      </c>
      <c r="F1010">
        <v>114.357</v>
      </c>
      <c r="G1010">
        <v>42.8872</v>
      </c>
      <c r="I1010">
        <v>-2267805.8621</v>
      </c>
      <c r="J1010">
        <v>5009343.6908999998</v>
      </c>
      <c r="K1010">
        <v>3220992.2807999998</v>
      </c>
      <c r="L1010">
        <v>30.528436840000001</v>
      </c>
      <c r="M1010">
        <v>114.3569839</v>
      </c>
      <c r="N1010">
        <v>42.936999999999998</v>
      </c>
    </row>
    <row r="1011" spans="1:14" x14ac:dyDescent="0.4">
      <c r="A1011">
        <v>27482</v>
      </c>
      <c r="B1011">
        <v>-2267804.8147</v>
      </c>
      <c r="C1011">
        <v>5009341.7183999997</v>
      </c>
      <c r="D1011">
        <v>3220995.9775999999</v>
      </c>
      <c r="E1011">
        <v>30.528500000000001</v>
      </c>
      <c r="F1011">
        <v>114.357</v>
      </c>
      <c r="G1011">
        <v>42.895099999999999</v>
      </c>
      <c r="I1011">
        <v>-2267805.8653000002</v>
      </c>
      <c r="J1011">
        <v>5009343.6963999998</v>
      </c>
      <c r="K1011">
        <v>3220992.2677000002</v>
      </c>
      <c r="L1011">
        <v>30.528436710000001</v>
      </c>
      <c r="M1011">
        <v>114.35698391</v>
      </c>
      <c r="N1011">
        <v>42.936</v>
      </c>
    </row>
    <row r="1012" spans="1:14" x14ac:dyDescent="0.4">
      <c r="A1012">
        <v>27483</v>
      </c>
      <c r="B1012">
        <v>-2267805.5077</v>
      </c>
      <c r="C1012">
        <v>5009342.2254999997</v>
      </c>
      <c r="D1012">
        <v>3220996.1019000001</v>
      </c>
      <c r="E1012">
        <v>30.528500000000001</v>
      </c>
      <c r="F1012">
        <v>114.357</v>
      </c>
      <c r="G1012">
        <v>43.602400000000003</v>
      </c>
      <c r="I1012">
        <v>-2267805.8561</v>
      </c>
      <c r="J1012">
        <v>5009343.6830000002</v>
      </c>
      <c r="K1012">
        <v>3220992.2588999998</v>
      </c>
      <c r="L1012">
        <v>30.528436719999998</v>
      </c>
      <c r="M1012">
        <v>114.35698388</v>
      </c>
      <c r="N1012">
        <v>42.917999999999999</v>
      </c>
    </row>
    <row r="1013" spans="1:14" x14ac:dyDescent="0.4">
      <c r="A1013">
        <v>27484</v>
      </c>
      <c r="B1013">
        <v>-2267804.8280000002</v>
      </c>
      <c r="C1013">
        <v>5009341.7302999999</v>
      </c>
      <c r="D1013">
        <v>3220995.9884000001</v>
      </c>
      <c r="E1013">
        <v>30.528500000000001</v>
      </c>
      <c r="F1013">
        <v>114.357</v>
      </c>
      <c r="G1013">
        <v>42.914700000000003</v>
      </c>
      <c r="I1013">
        <v>-2267805.8513000002</v>
      </c>
      <c r="J1013">
        <v>5009343.6578000002</v>
      </c>
      <c r="K1013">
        <v>3220992.2437</v>
      </c>
      <c r="L1013">
        <v>30.528436710000001</v>
      </c>
      <c r="M1013">
        <v>114.35698394000001</v>
      </c>
      <c r="N1013">
        <v>42.889000000000003</v>
      </c>
    </row>
    <row r="1014" spans="1:14" x14ac:dyDescent="0.4">
      <c r="A1014">
        <v>27485</v>
      </c>
      <c r="B1014">
        <v>-2267804.8292999999</v>
      </c>
      <c r="C1014">
        <v>5009341.7269000001</v>
      </c>
      <c r="D1014">
        <v>3220995.9884000001</v>
      </c>
      <c r="E1014">
        <v>30.528500000000001</v>
      </c>
      <c r="F1014">
        <v>114.357</v>
      </c>
      <c r="G1014">
        <v>42.912500000000001</v>
      </c>
      <c r="I1014">
        <v>-2267805.8380999998</v>
      </c>
      <c r="J1014">
        <v>5009343.6595000001</v>
      </c>
      <c r="K1014">
        <v>3220992.2340000002</v>
      </c>
      <c r="L1014">
        <v>30.528436660000001</v>
      </c>
      <c r="M1014">
        <v>114.35698381</v>
      </c>
      <c r="N1014">
        <v>42.88</v>
      </c>
    </row>
    <row r="1015" spans="1:14" x14ac:dyDescent="0.4">
      <c r="A1015">
        <v>27486</v>
      </c>
      <c r="B1015">
        <v>-2267804.8308999999</v>
      </c>
      <c r="C1015">
        <v>5009341.7337999996</v>
      </c>
      <c r="D1015">
        <v>3220995.9923</v>
      </c>
      <c r="E1015">
        <v>30.528500000000001</v>
      </c>
      <c r="F1015">
        <v>114.357</v>
      </c>
      <c r="G1015">
        <v>42.920400000000001</v>
      </c>
      <c r="I1015">
        <v>-2267805.8043999998</v>
      </c>
      <c r="J1015">
        <v>5009343.6129999999</v>
      </c>
      <c r="K1015">
        <v>3220992.2174</v>
      </c>
      <c r="L1015">
        <v>30.528436790000001</v>
      </c>
      <c r="M1015">
        <v>114.35698369000001</v>
      </c>
      <c r="N1015">
        <v>42.823</v>
      </c>
    </row>
    <row r="1016" spans="1:14" x14ac:dyDescent="0.4">
      <c r="A1016">
        <v>27487</v>
      </c>
      <c r="B1016">
        <v>-2267804.8349000001</v>
      </c>
      <c r="C1016">
        <v>5009341.7372000003</v>
      </c>
      <c r="D1016">
        <v>3220995.9967</v>
      </c>
      <c r="E1016">
        <v>30.528500000000001</v>
      </c>
      <c r="F1016">
        <v>114.357</v>
      </c>
      <c r="G1016">
        <v>42.9268</v>
      </c>
      <c r="I1016">
        <v>-2267805.8128999998</v>
      </c>
      <c r="J1016">
        <v>5009343.6277999999</v>
      </c>
      <c r="K1016">
        <v>3220992.2011000002</v>
      </c>
      <c r="L1016">
        <v>30.528436580000001</v>
      </c>
      <c r="M1016">
        <v>114.35698370999999</v>
      </c>
      <c r="N1016">
        <v>42.83</v>
      </c>
    </row>
    <row r="1017" spans="1:14" x14ac:dyDescent="0.4">
      <c r="A1017">
        <v>27488</v>
      </c>
      <c r="B1017">
        <v>-2267804.8385000001</v>
      </c>
      <c r="C1017">
        <v>5009341.7319999998</v>
      </c>
      <c r="D1017">
        <v>3220995.9964999999</v>
      </c>
      <c r="E1017">
        <v>30.528500000000001</v>
      </c>
      <c r="F1017">
        <v>114.357</v>
      </c>
      <c r="G1017">
        <v>42.923900000000003</v>
      </c>
      <c r="I1017">
        <v>-2267805.8144999999</v>
      </c>
      <c r="J1017">
        <v>5009343.6392000001</v>
      </c>
      <c r="K1017">
        <v>3220992.1921999999</v>
      </c>
      <c r="L1017">
        <v>30.528436460000002</v>
      </c>
      <c r="M1017">
        <v>114.35698367000001</v>
      </c>
      <c r="N1017">
        <v>42.835000000000001</v>
      </c>
    </row>
    <row r="1018" spans="1:14" x14ac:dyDescent="0.4">
      <c r="A1018">
        <v>27489</v>
      </c>
      <c r="B1018">
        <v>-2267804.8448000001</v>
      </c>
      <c r="C1018">
        <v>5009341.7356000002</v>
      </c>
      <c r="D1018">
        <v>3220996.0033999998</v>
      </c>
      <c r="E1018">
        <v>30.528500000000001</v>
      </c>
      <c r="F1018">
        <v>114.357</v>
      </c>
      <c r="G1018">
        <v>42.932400000000001</v>
      </c>
      <c r="I1018">
        <v>-2267805.7966999998</v>
      </c>
      <c r="J1018">
        <v>5009343.5920000002</v>
      </c>
      <c r="K1018">
        <v>3220992.1639999999</v>
      </c>
      <c r="L1018">
        <v>30.528436469999999</v>
      </c>
      <c r="M1018">
        <v>114.35698370999999</v>
      </c>
      <c r="N1018">
        <v>42.777000000000001</v>
      </c>
    </row>
    <row r="1019" spans="1:14" x14ac:dyDescent="0.4">
      <c r="A1019">
        <v>27490</v>
      </c>
      <c r="B1019">
        <v>-2267804.8476999998</v>
      </c>
      <c r="C1019">
        <v>5009341.7416000003</v>
      </c>
      <c r="D1019">
        <v>3220996.0081000002</v>
      </c>
      <c r="E1019">
        <v>30.528500000000001</v>
      </c>
      <c r="F1019">
        <v>114.357</v>
      </c>
      <c r="G1019">
        <v>42.940600000000003</v>
      </c>
      <c r="I1019">
        <v>-2267805.8054</v>
      </c>
      <c r="J1019">
        <v>5009343.5619000001</v>
      </c>
      <c r="K1019">
        <v>3220992.1597000002</v>
      </c>
      <c r="L1019">
        <v>30.528436549999999</v>
      </c>
      <c r="M1019">
        <v>114.35698392</v>
      </c>
      <c r="N1019">
        <v>42.753999999999998</v>
      </c>
    </row>
    <row r="1020" spans="1:14" x14ac:dyDescent="0.4">
      <c r="A1020">
        <v>27491</v>
      </c>
      <c r="B1020">
        <v>-2267804.8574999999</v>
      </c>
      <c r="C1020">
        <v>5009341.7488000002</v>
      </c>
      <c r="D1020">
        <v>3220996.0112999999</v>
      </c>
      <c r="E1020">
        <v>30.528500000000001</v>
      </c>
      <c r="F1020">
        <v>114.357</v>
      </c>
      <c r="G1020">
        <v>42.9514</v>
      </c>
      <c r="I1020">
        <v>-2267805.7933</v>
      </c>
      <c r="J1020">
        <v>5009343.5461999997</v>
      </c>
      <c r="K1020">
        <v>3220992.1439999999</v>
      </c>
      <c r="L1020">
        <v>30.52843652</v>
      </c>
      <c r="M1020">
        <v>114.35698386999999</v>
      </c>
      <c r="N1020">
        <v>42.73</v>
      </c>
    </row>
    <row r="1021" spans="1:14" x14ac:dyDescent="0.4">
      <c r="A1021">
        <v>27492</v>
      </c>
      <c r="B1021">
        <v>-2267804.861</v>
      </c>
      <c r="C1021">
        <v>5009341.7456999999</v>
      </c>
      <c r="D1021">
        <v>3220996.0136000002</v>
      </c>
      <c r="E1021">
        <v>30.528500000000001</v>
      </c>
      <c r="F1021">
        <v>114.357</v>
      </c>
      <c r="G1021">
        <v>42.9514</v>
      </c>
      <c r="I1021">
        <v>-2267805.7001999998</v>
      </c>
      <c r="J1021">
        <v>5009342.9970000004</v>
      </c>
      <c r="K1021">
        <v>3220991.7052000002</v>
      </c>
      <c r="L1021">
        <v>30.528435569999999</v>
      </c>
      <c r="M1021">
        <v>114.35698535</v>
      </c>
      <c r="N1021">
        <v>42.042999999999999</v>
      </c>
    </row>
    <row r="1022" spans="1:14" x14ac:dyDescent="0.4">
      <c r="A1022">
        <v>27493</v>
      </c>
      <c r="B1022">
        <v>-2267804.8612000002</v>
      </c>
      <c r="C1022">
        <v>5009341.7451999998</v>
      </c>
      <c r="D1022">
        <v>3220996.0156999999</v>
      </c>
      <c r="E1022">
        <v>30.528500000000001</v>
      </c>
      <c r="F1022">
        <v>114.357</v>
      </c>
      <c r="G1022">
        <v>42.952100000000002</v>
      </c>
      <c r="I1022">
        <v>-2267805.7022000002</v>
      </c>
      <c r="J1022">
        <v>5009343.0218000002</v>
      </c>
      <c r="K1022">
        <v>3220991.7036000001</v>
      </c>
      <c r="L1022">
        <v>30.52843545</v>
      </c>
      <c r="M1022">
        <v>114.35698526</v>
      </c>
      <c r="N1022">
        <v>42.061999999999998</v>
      </c>
    </row>
    <row r="1023" spans="1:14" x14ac:dyDescent="0.4">
      <c r="A1023">
        <v>27494</v>
      </c>
      <c r="B1023">
        <v>-2267804.8605</v>
      </c>
      <c r="C1023">
        <v>5009341.7348999996</v>
      </c>
      <c r="D1023">
        <v>3220996.0192999998</v>
      </c>
      <c r="E1023">
        <v>30.528500000000001</v>
      </c>
      <c r="F1023">
        <v>114.357</v>
      </c>
      <c r="G1023">
        <v>42.945599999999999</v>
      </c>
      <c r="I1023">
        <v>-2267805.7138999999</v>
      </c>
      <c r="J1023">
        <v>5009343.0506999996</v>
      </c>
      <c r="K1023">
        <v>3220991.7226</v>
      </c>
      <c r="L1023">
        <v>30.528435460000001</v>
      </c>
      <c r="M1023">
        <v>114.35698524999999</v>
      </c>
      <c r="N1023">
        <v>42.098999999999997</v>
      </c>
    </row>
    <row r="1024" spans="1:14" x14ac:dyDescent="0.4">
      <c r="A1024">
        <v>27495</v>
      </c>
      <c r="B1024">
        <v>-2267804.8629999999</v>
      </c>
      <c r="C1024">
        <v>5009341.7408999996</v>
      </c>
      <c r="D1024">
        <v>3220996.0200999998</v>
      </c>
      <c r="E1024">
        <v>30.528500000000001</v>
      </c>
      <c r="F1024">
        <v>114.357</v>
      </c>
      <c r="G1024">
        <v>42.951599999999999</v>
      </c>
      <c r="I1024">
        <v>-2267805.7209000001</v>
      </c>
      <c r="J1024">
        <v>5009343.0782000003</v>
      </c>
      <c r="K1024">
        <v>3220991.7296000002</v>
      </c>
      <c r="L1024">
        <v>30.528435389999999</v>
      </c>
      <c r="M1024">
        <v>114.3569852</v>
      </c>
      <c r="N1024">
        <v>42.125999999999998</v>
      </c>
    </row>
    <row r="1025" spans="1:14" x14ac:dyDescent="0.4">
      <c r="A1025">
        <v>27496</v>
      </c>
      <c r="B1025">
        <v>-2267804.8697000002</v>
      </c>
      <c r="C1025">
        <v>5009341.7465000004</v>
      </c>
      <c r="D1025">
        <v>3220996.0257999999</v>
      </c>
      <c r="E1025">
        <v>30.528500000000001</v>
      </c>
      <c r="F1025">
        <v>114.357</v>
      </c>
      <c r="G1025">
        <v>42.961199999999998</v>
      </c>
      <c r="I1025">
        <v>-2267805.7176999999</v>
      </c>
      <c r="J1025">
        <v>5009343.0543</v>
      </c>
      <c r="K1025">
        <v>3220991.7192000002</v>
      </c>
      <c r="L1025">
        <v>30.52843541</v>
      </c>
      <c r="M1025">
        <v>114.35698527</v>
      </c>
      <c r="N1025">
        <v>42.100999999999999</v>
      </c>
    </row>
    <row r="1026" spans="1:14" x14ac:dyDescent="0.4">
      <c r="A1026">
        <v>27497</v>
      </c>
      <c r="B1026">
        <v>-2267804.8780999999</v>
      </c>
      <c r="C1026">
        <v>5009341.7419999996</v>
      </c>
      <c r="D1026">
        <v>3220996.0285</v>
      </c>
      <c r="E1026">
        <v>30.528500000000001</v>
      </c>
      <c r="F1026">
        <v>114.357</v>
      </c>
      <c r="G1026">
        <v>42.9621</v>
      </c>
      <c r="I1026">
        <v>-2267805.7499000002</v>
      </c>
      <c r="J1026">
        <v>5009343.0939999996</v>
      </c>
      <c r="K1026">
        <v>3220991.7242000001</v>
      </c>
      <c r="L1026">
        <v>30.528435219999999</v>
      </c>
      <c r="M1026">
        <v>114.3569854</v>
      </c>
      <c r="N1026">
        <v>42.146000000000001</v>
      </c>
    </row>
    <row r="1027" spans="1:14" x14ac:dyDescent="0.4">
      <c r="A1027">
        <v>27498</v>
      </c>
      <c r="B1027">
        <v>-2267804.8798000002</v>
      </c>
      <c r="C1027">
        <v>5009341.7410000004</v>
      </c>
      <c r="D1027">
        <v>3220996.0343999998</v>
      </c>
      <c r="E1027">
        <v>30.528500000000001</v>
      </c>
      <c r="F1027">
        <v>114.357</v>
      </c>
      <c r="G1027">
        <v>42.9649</v>
      </c>
      <c r="I1027">
        <v>-2267805.7570000002</v>
      </c>
      <c r="J1027">
        <v>5009343.0883999998</v>
      </c>
      <c r="K1027">
        <v>3220991.7233000002</v>
      </c>
      <c r="L1027">
        <v>30.528435229999999</v>
      </c>
      <c r="M1027">
        <v>114.35698549999999</v>
      </c>
      <c r="N1027">
        <v>42.143999999999998</v>
      </c>
    </row>
    <row r="1028" spans="1:14" x14ac:dyDescent="0.4">
      <c r="A1028">
        <v>27499</v>
      </c>
      <c r="B1028">
        <v>-2267804.8791</v>
      </c>
      <c r="C1028">
        <v>5009341.7328000003</v>
      </c>
      <c r="D1028">
        <v>3220996.0343999998</v>
      </c>
      <c r="E1028">
        <v>30.528500000000001</v>
      </c>
      <c r="F1028">
        <v>114.357</v>
      </c>
      <c r="G1028">
        <v>42.958300000000001</v>
      </c>
      <c r="I1028">
        <v>-2267805.7672999999</v>
      </c>
      <c r="J1028">
        <v>5009343.1074999999</v>
      </c>
      <c r="K1028">
        <v>3220991.7102000001</v>
      </c>
      <c r="L1028">
        <v>30.528435030000001</v>
      </c>
      <c r="M1028">
        <v>114.35698551</v>
      </c>
      <c r="N1028">
        <v>42.155999999999999</v>
      </c>
    </row>
    <row r="1029" spans="1:14" x14ac:dyDescent="0.4">
      <c r="A1029">
        <v>27500</v>
      </c>
      <c r="B1029">
        <v>-2267804.8840000001</v>
      </c>
      <c r="C1029">
        <v>5009341.7357999999</v>
      </c>
      <c r="D1029">
        <v>3220996.0366000002</v>
      </c>
      <c r="E1029">
        <v>30.528500000000001</v>
      </c>
      <c r="F1029">
        <v>114.357</v>
      </c>
      <c r="G1029">
        <v>42.9634</v>
      </c>
      <c r="I1029">
        <v>-2267805.7532000002</v>
      </c>
      <c r="J1029">
        <v>5009343.1018000003</v>
      </c>
      <c r="K1029">
        <v>3220991.7004</v>
      </c>
      <c r="L1029">
        <v>30.528435000000002</v>
      </c>
      <c r="M1029">
        <v>114.3569854</v>
      </c>
      <c r="N1029">
        <v>42.142000000000003</v>
      </c>
    </row>
    <row r="1030" spans="1:14" x14ac:dyDescent="0.4">
      <c r="A1030">
        <v>27501</v>
      </c>
      <c r="B1030">
        <v>-2267804.8884999999</v>
      </c>
      <c r="C1030">
        <v>5009341.7364999996</v>
      </c>
      <c r="D1030">
        <v>3220996.0430000001</v>
      </c>
      <c r="E1030">
        <v>30.528500000000001</v>
      </c>
      <c r="F1030">
        <v>114.357</v>
      </c>
      <c r="G1030">
        <v>42.968800000000002</v>
      </c>
      <c r="I1030">
        <v>-2267805.7489999998</v>
      </c>
      <c r="J1030">
        <v>5009343.0597000001</v>
      </c>
      <c r="K1030">
        <v>3220991.6710000001</v>
      </c>
      <c r="L1030">
        <v>30.528434959999998</v>
      </c>
      <c r="M1030">
        <v>114.35698554</v>
      </c>
      <c r="N1030">
        <v>42.091999999999999</v>
      </c>
    </row>
    <row r="1031" spans="1:14" x14ac:dyDescent="0.4">
      <c r="A1031">
        <v>27502</v>
      </c>
      <c r="B1031">
        <v>-2267804.8865</v>
      </c>
      <c r="C1031">
        <v>5009341.7403999995</v>
      </c>
      <c r="D1031">
        <v>3220996.0490000001</v>
      </c>
      <c r="E1031">
        <v>30.528500000000001</v>
      </c>
      <c r="F1031">
        <v>114.357</v>
      </c>
      <c r="G1031">
        <v>42.974200000000003</v>
      </c>
      <c r="I1031">
        <v>-2267805.7332000001</v>
      </c>
      <c r="J1031">
        <v>5009343.0005000001</v>
      </c>
      <c r="K1031">
        <v>3220991.6508999998</v>
      </c>
      <c r="L1031">
        <v>30.528435080000001</v>
      </c>
      <c r="M1031">
        <v>114.35698565</v>
      </c>
      <c r="N1031">
        <v>42.03</v>
      </c>
    </row>
    <row r="1032" spans="1:14" x14ac:dyDescent="0.4">
      <c r="A1032">
        <v>27503</v>
      </c>
      <c r="B1032">
        <v>-2267804.8901</v>
      </c>
      <c r="C1032">
        <v>5009341.7518999996</v>
      </c>
      <c r="D1032">
        <v>3220996.0543999998</v>
      </c>
      <c r="E1032">
        <v>30.528500000000001</v>
      </c>
      <c r="F1032">
        <v>114.357</v>
      </c>
      <c r="G1032">
        <v>42.987299999999998</v>
      </c>
      <c r="I1032">
        <v>-2267805.7119999998</v>
      </c>
      <c r="J1032">
        <v>5009342.9914999995</v>
      </c>
      <c r="K1032">
        <v>3220991.6458000001</v>
      </c>
      <c r="L1032">
        <v>30.52843511</v>
      </c>
      <c r="M1032">
        <v>114.35698548000001</v>
      </c>
      <c r="N1032">
        <v>42.012999999999998</v>
      </c>
    </row>
    <row r="1033" spans="1:14" x14ac:dyDescent="0.4">
      <c r="A1033">
        <v>27504</v>
      </c>
      <c r="B1033">
        <v>-2267804.8857999998</v>
      </c>
      <c r="C1033">
        <v>5009341.7456</v>
      </c>
      <c r="D1033">
        <v>3220996.0561000002</v>
      </c>
      <c r="E1033">
        <v>30.528500000000001</v>
      </c>
      <c r="F1033">
        <v>114.357</v>
      </c>
      <c r="G1033">
        <v>42.981699999999996</v>
      </c>
      <c r="I1033">
        <v>-2267805.7063000002</v>
      </c>
      <c r="J1033">
        <v>5009342.9896999998</v>
      </c>
      <c r="K1033">
        <v>3220991.6463000001</v>
      </c>
      <c r="L1033">
        <v>30.528435139999999</v>
      </c>
      <c r="M1033">
        <v>114.35698544</v>
      </c>
      <c r="N1033">
        <v>42.009</v>
      </c>
    </row>
    <row r="1034" spans="1:14" x14ac:dyDescent="0.4">
      <c r="A1034">
        <v>27505</v>
      </c>
      <c r="B1034">
        <v>-2267804.8979000002</v>
      </c>
      <c r="C1034">
        <v>5009341.7550999997</v>
      </c>
      <c r="D1034">
        <v>3220996.0606999998</v>
      </c>
      <c r="E1034">
        <v>30.528500000000001</v>
      </c>
      <c r="F1034">
        <v>114.357</v>
      </c>
      <c r="G1034">
        <v>42.995800000000003</v>
      </c>
      <c r="I1034">
        <v>-2267805.7146000001</v>
      </c>
      <c r="J1034">
        <v>5009343.0025000004</v>
      </c>
      <c r="K1034">
        <v>3220991.639</v>
      </c>
      <c r="L1034">
        <v>30.528435009999999</v>
      </c>
      <c r="M1034">
        <v>114.35698546</v>
      </c>
      <c r="N1034">
        <v>42.018999999999998</v>
      </c>
    </row>
    <row r="1035" spans="1:14" x14ac:dyDescent="0.4">
      <c r="A1035">
        <v>27506</v>
      </c>
      <c r="B1035">
        <v>-2267804.8960000002</v>
      </c>
      <c r="C1035">
        <v>5009341.7527000001</v>
      </c>
      <c r="D1035">
        <v>3220996.0633999999</v>
      </c>
      <c r="E1035">
        <v>30.528500000000001</v>
      </c>
      <c r="F1035">
        <v>114.357</v>
      </c>
      <c r="G1035">
        <v>42.994599999999998</v>
      </c>
      <c r="I1035">
        <v>-2267805.7080999999</v>
      </c>
      <c r="J1035">
        <v>5009343.0018999996</v>
      </c>
      <c r="K1035">
        <v>3220991.6436999999</v>
      </c>
      <c r="L1035">
        <v>30.52843506</v>
      </c>
      <c r="M1035">
        <v>114.3569854</v>
      </c>
      <c r="N1035">
        <v>42.018000000000001</v>
      </c>
    </row>
    <row r="1036" spans="1:14" x14ac:dyDescent="0.4">
      <c r="A1036">
        <v>27507</v>
      </c>
      <c r="B1036">
        <v>-2267804.9024999999</v>
      </c>
      <c r="C1036">
        <v>5009341.7577999998</v>
      </c>
      <c r="D1036">
        <v>3220996.0691999998</v>
      </c>
      <c r="E1036">
        <v>30.528500000000001</v>
      </c>
      <c r="F1036">
        <v>114.357</v>
      </c>
      <c r="G1036">
        <v>43.003799999999998</v>
      </c>
      <c r="I1036">
        <v>-2267805.7067</v>
      </c>
      <c r="J1036">
        <v>5009343.0209999997</v>
      </c>
      <c r="K1036">
        <v>3220991.6447999999</v>
      </c>
      <c r="L1036">
        <v>30.528434990000001</v>
      </c>
      <c r="M1036">
        <v>114.35698531</v>
      </c>
      <c r="N1036">
        <v>42.033000000000001</v>
      </c>
    </row>
    <row r="1037" spans="1:14" x14ac:dyDescent="0.4">
      <c r="A1037">
        <v>27508</v>
      </c>
      <c r="B1037">
        <v>-2267804.9046</v>
      </c>
      <c r="C1037">
        <v>5009341.7593</v>
      </c>
      <c r="D1037">
        <v>3220996.0737000001</v>
      </c>
      <c r="E1037">
        <v>30.528500000000001</v>
      </c>
      <c r="F1037">
        <v>114.357</v>
      </c>
      <c r="G1037">
        <v>43.008000000000003</v>
      </c>
      <c r="I1037">
        <v>-2267805.7089999998</v>
      </c>
      <c r="J1037">
        <v>5009343.0131999999</v>
      </c>
      <c r="K1037">
        <v>3220991.6477000001</v>
      </c>
      <c r="L1037">
        <v>30.528435040000002</v>
      </c>
      <c r="M1037">
        <v>114.35698536</v>
      </c>
      <c r="N1037">
        <v>42.03</v>
      </c>
    </row>
    <row r="1038" spans="1:14" x14ac:dyDescent="0.4">
      <c r="A1038">
        <v>27509</v>
      </c>
      <c r="B1038">
        <v>-2267804.9073000001</v>
      </c>
      <c r="C1038">
        <v>5009341.7494999999</v>
      </c>
      <c r="D1038">
        <v>3220996.0735999998</v>
      </c>
      <c r="E1038">
        <v>30.528500000000001</v>
      </c>
      <c r="F1038">
        <v>114.357</v>
      </c>
      <c r="G1038">
        <v>43.001199999999997</v>
      </c>
      <c r="I1038">
        <v>-2267805.7015999998</v>
      </c>
      <c r="J1038">
        <v>5009342.9974999996</v>
      </c>
      <c r="K1038">
        <v>3220991.6250999998</v>
      </c>
      <c r="L1038">
        <v>30.528434950000001</v>
      </c>
      <c r="M1038">
        <v>114.35698536</v>
      </c>
      <c r="N1038">
        <v>42.003</v>
      </c>
    </row>
    <row r="1039" spans="1:14" x14ac:dyDescent="0.4">
      <c r="A1039">
        <v>27510</v>
      </c>
      <c r="B1039">
        <v>-2267804.7935000001</v>
      </c>
      <c r="C1039">
        <v>5009342.3087999998</v>
      </c>
      <c r="D1039">
        <v>3220996.3958000001</v>
      </c>
      <c r="E1039">
        <v>30.528500000000001</v>
      </c>
      <c r="F1039">
        <v>114.357</v>
      </c>
      <c r="G1039">
        <v>43.563400000000001</v>
      </c>
      <c r="I1039">
        <v>-2267805.6779999998</v>
      </c>
      <c r="J1039">
        <v>5009342.9749999996</v>
      </c>
      <c r="K1039">
        <v>3220991.6107000001</v>
      </c>
      <c r="L1039">
        <v>30.528434969999999</v>
      </c>
      <c r="M1039">
        <v>114.35698523000001</v>
      </c>
      <c r="N1039">
        <v>41.97</v>
      </c>
    </row>
    <row r="1040" spans="1:14" x14ac:dyDescent="0.4">
      <c r="A1040">
        <v>27511</v>
      </c>
      <c r="B1040">
        <v>-2267804.8947000001</v>
      </c>
      <c r="C1040">
        <v>5009341.7237</v>
      </c>
      <c r="D1040">
        <v>3220996.0729</v>
      </c>
      <c r="E1040">
        <v>30.528500000000001</v>
      </c>
      <c r="F1040">
        <v>114.357</v>
      </c>
      <c r="G1040">
        <v>42.976199999999999</v>
      </c>
      <c r="I1040">
        <v>-2267805.6880999999</v>
      </c>
      <c r="J1040">
        <v>5009342.9382999996</v>
      </c>
      <c r="K1040">
        <v>3220991.5989000001</v>
      </c>
      <c r="L1040">
        <v>30.52843502</v>
      </c>
      <c r="M1040">
        <v>114.35698549</v>
      </c>
      <c r="N1040">
        <v>41.939</v>
      </c>
    </row>
    <row r="1041" spans="1:14" x14ac:dyDescent="0.4">
      <c r="A1041">
        <v>27512</v>
      </c>
      <c r="B1041">
        <v>-2267804.8952000001</v>
      </c>
      <c r="C1041">
        <v>5009341.7227999996</v>
      </c>
      <c r="D1041">
        <v>3220996.0754999998</v>
      </c>
      <c r="E1041">
        <v>30.528500000000001</v>
      </c>
      <c r="F1041">
        <v>114.357</v>
      </c>
      <c r="G1041">
        <v>42.976999999999997</v>
      </c>
      <c r="I1041">
        <v>-2267805.6340000001</v>
      </c>
      <c r="J1041">
        <v>5009342.8131999997</v>
      </c>
      <c r="K1041">
        <v>3220991.7458000001</v>
      </c>
      <c r="L1041">
        <v>30.52843678</v>
      </c>
      <c r="M1041">
        <v>114.35698551</v>
      </c>
      <c r="N1041">
        <v>41.896000000000001</v>
      </c>
    </row>
    <row r="1042" spans="1:14" x14ac:dyDescent="0.4">
      <c r="A1042">
        <v>27513</v>
      </c>
      <c r="B1042">
        <v>-2267804.8953999998</v>
      </c>
      <c r="C1042">
        <v>5009341.7202000003</v>
      </c>
      <c r="D1042">
        <v>3220996.0739000002</v>
      </c>
      <c r="E1042">
        <v>30.528500000000001</v>
      </c>
      <c r="F1042">
        <v>114.357</v>
      </c>
      <c r="G1042">
        <v>42.974200000000003</v>
      </c>
      <c r="I1042">
        <v>-2267805.6211999999</v>
      </c>
      <c r="J1042">
        <v>5009342.7692</v>
      </c>
      <c r="K1042">
        <v>3220991.7193</v>
      </c>
      <c r="L1042">
        <v>30.52843678</v>
      </c>
      <c r="M1042">
        <v>114.35698558</v>
      </c>
      <c r="N1042">
        <v>41.843000000000004</v>
      </c>
    </row>
    <row r="1043" spans="1:14" x14ac:dyDescent="0.4">
      <c r="A1043">
        <v>27514</v>
      </c>
      <c r="B1043">
        <v>-2267804.8952000001</v>
      </c>
      <c r="C1043">
        <v>5009341.7218000004</v>
      </c>
      <c r="D1043">
        <v>3220996.0769000002</v>
      </c>
      <c r="E1043">
        <v>30.528500000000001</v>
      </c>
      <c r="F1043">
        <v>114.357</v>
      </c>
      <c r="G1043">
        <v>42.976900000000001</v>
      </c>
      <c r="I1043">
        <v>-2267805.6035000002</v>
      </c>
      <c r="J1043">
        <v>5009342.7198999999</v>
      </c>
      <c r="K1043">
        <v>3220991.7042999999</v>
      </c>
      <c r="L1043">
        <v>30.52843691</v>
      </c>
      <c r="M1043">
        <v>114.35698562</v>
      </c>
      <c r="N1043">
        <v>41.790999999999997</v>
      </c>
    </row>
    <row r="1044" spans="1:14" x14ac:dyDescent="0.4">
      <c r="A1044">
        <v>27515</v>
      </c>
      <c r="B1044">
        <v>-2267804.9002999999</v>
      </c>
      <c r="C1044">
        <v>5009341.7242000001</v>
      </c>
      <c r="D1044">
        <v>3220996.0770999999</v>
      </c>
      <c r="E1044">
        <v>30.528500000000001</v>
      </c>
      <c r="F1044">
        <v>114.357</v>
      </c>
      <c r="G1044">
        <v>42.980699999999999</v>
      </c>
      <c r="I1044">
        <v>-2267805.6098000002</v>
      </c>
      <c r="J1044">
        <v>5009342.7078999998</v>
      </c>
      <c r="K1044">
        <v>3220991.6860000002</v>
      </c>
      <c r="L1044">
        <v>30.528436800000001</v>
      </c>
      <c r="M1044">
        <v>114.35698573000001</v>
      </c>
      <c r="N1044">
        <v>41.774000000000001</v>
      </c>
    </row>
    <row r="1045" spans="1:14" x14ac:dyDescent="0.4">
      <c r="A1045">
        <v>27516</v>
      </c>
      <c r="B1045">
        <v>-2267804.8988000001</v>
      </c>
      <c r="C1045">
        <v>5009341.7313000001</v>
      </c>
      <c r="D1045">
        <v>3220996.0839</v>
      </c>
      <c r="E1045">
        <v>30.528500000000001</v>
      </c>
      <c r="F1045">
        <v>114.357</v>
      </c>
      <c r="G1045">
        <v>42.989199999999997</v>
      </c>
      <c r="I1045">
        <v>-2267805.6214999999</v>
      </c>
      <c r="J1045">
        <v>5009342.6853</v>
      </c>
      <c r="K1045">
        <v>3220991.6641000002</v>
      </c>
      <c r="L1045">
        <v>30.5284367</v>
      </c>
      <c r="M1045">
        <v>114.35698594</v>
      </c>
      <c r="N1045">
        <v>41.749000000000002</v>
      </c>
    </row>
    <row r="1046" spans="1:14" x14ac:dyDescent="0.4">
      <c r="A1046">
        <v>27517</v>
      </c>
      <c r="B1046">
        <v>-2267804.9</v>
      </c>
      <c r="C1046">
        <v>5009341.7222999996</v>
      </c>
      <c r="D1046">
        <v>3220996.0811000001</v>
      </c>
      <c r="E1046">
        <v>30.528500000000001</v>
      </c>
      <c r="F1046">
        <v>114.357</v>
      </c>
      <c r="G1046">
        <v>42.981200000000001</v>
      </c>
      <c r="I1046">
        <v>-2267805.6220999998</v>
      </c>
      <c r="J1046">
        <v>5009342.6421999997</v>
      </c>
      <c r="K1046">
        <v>3220991.6486999998</v>
      </c>
      <c r="L1046">
        <v>30.528436760000002</v>
      </c>
      <c r="M1046">
        <v>114.35698613</v>
      </c>
      <c r="N1046">
        <v>41.707999999999998</v>
      </c>
    </row>
    <row r="1047" spans="1:14" x14ac:dyDescent="0.4">
      <c r="A1047">
        <v>27518</v>
      </c>
      <c r="B1047">
        <v>-2267804.8994999998</v>
      </c>
      <c r="C1047">
        <v>5009341.7196000004</v>
      </c>
      <c r="D1047">
        <v>3220996.0843000002</v>
      </c>
      <c r="E1047">
        <v>30.528500000000001</v>
      </c>
      <c r="F1047">
        <v>114.357</v>
      </c>
      <c r="G1047">
        <v>42.980499999999999</v>
      </c>
      <c r="I1047">
        <v>-2267805.6143</v>
      </c>
      <c r="J1047">
        <v>5009342.6079000002</v>
      </c>
      <c r="K1047">
        <v>3220991.6383000002</v>
      </c>
      <c r="L1047">
        <v>30.528436840000001</v>
      </c>
      <c r="M1047">
        <v>114.35698621</v>
      </c>
      <c r="N1047">
        <v>41.673000000000002</v>
      </c>
    </row>
    <row r="1048" spans="1:14" x14ac:dyDescent="0.4">
      <c r="A1048">
        <v>27519</v>
      </c>
      <c r="B1048">
        <v>-2267804.9602999999</v>
      </c>
      <c r="C1048">
        <v>5009341.9913999997</v>
      </c>
      <c r="D1048">
        <v>3220996.1275999998</v>
      </c>
      <c r="E1048">
        <v>30.528500000000001</v>
      </c>
      <c r="F1048">
        <v>114.357</v>
      </c>
      <c r="G1048">
        <v>43.237299999999998</v>
      </c>
      <c r="I1048">
        <v>-2267805.6304000001</v>
      </c>
      <c r="J1048">
        <v>5009342.6330000004</v>
      </c>
      <c r="K1048">
        <v>3220991.6483</v>
      </c>
      <c r="L1048">
        <v>30.52843678</v>
      </c>
      <c r="M1048">
        <v>114.35698625000001</v>
      </c>
      <c r="N1048">
        <v>41.704000000000001</v>
      </c>
    </row>
    <row r="1049" spans="1:14" x14ac:dyDescent="0.4">
      <c r="A1049">
        <v>27520</v>
      </c>
      <c r="B1049">
        <v>-2267804.9060999998</v>
      </c>
      <c r="C1049">
        <v>5009341.7278000005</v>
      </c>
      <c r="D1049">
        <v>3220996.0935999998</v>
      </c>
      <c r="E1049">
        <v>30.528500000000001</v>
      </c>
      <c r="F1049">
        <v>114.357</v>
      </c>
      <c r="G1049">
        <v>42.994</v>
      </c>
      <c r="I1049">
        <v>-2267805.6286999998</v>
      </c>
      <c r="J1049">
        <v>5009342.6495000003</v>
      </c>
      <c r="K1049">
        <v>3220991.6475</v>
      </c>
      <c r="L1049">
        <v>30.528436710000001</v>
      </c>
      <c r="M1049">
        <v>114.35698616000001</v>
      </c>
      <c r="N1049">
        <v>41.716000000000001</v>
      </c>
    </row>
    <row r="1050" spans="1:14" x14ac:dyDescent="0.4">
      <c r="A1050">
        <v>27521</v>
      </c>
      <c r="B1050">
        <v>-2267804.9062000001</v>
      </c>
      <c r="C1050">
        <v>5009341.7293999996</v>
      </c>
      <c r="D1050">
        <v>3220996.0984999998</v>
      </c>
      <c r="E1050">
        <v>30.528500000000001</v>
      </c>
      <c r="F1050">
        <v>114.357</v>
      </c>
      <c r="G1050">
        <v>42.997700000000002</v>
      </c>
      <c r="I1050">
        <v>-2267805.6342000002</v>
      </c>
      <c r="J1050">
        <v>5009342.6403000001</v>
      </c>
      <c r="K1050">
        <v>3220991.6414000001</v>
      </c>
      <c r="L1050">
        <v>30.528436689999999</v>
      </c>
      <c r="M1050">
        <v>114.35698625000001</v>
      </c>
      <c r="N1050">
        <v>41.707000000000001</v>
      </c>
    </row>
    <row r="1051" spans="1:14" x14ac:dyDescent="0.4">
      <c r="A1051">
        <v>27522</v>
      </c>
      <c r="B1051">
        <v>-2267804.9013</v>
      </c>
      <c r="C1051">
        <v>5009341.7225000001</v>
      </c>
      <c r="D1051">
        <v>3220996.1014999999</v>
      </c>
      <c r="E1051">
        <v>30.528500000000001</v>
      </c>
      <c r="F1051">
        <v>114.357</v>
      </c>
      <c r="G1051">
        <v>42.992100000000001</v>
      </c>
      <c r="I1051">
        <v>-2267805.6137999999</v>
      </c>
      <c r="J1051">
        <v>5009342.6277000001</v>
      </c>
      <c r="K1051">
        <v>3220991.6222999999</v>
      </c>
      <c r="L1051">
        <v>30.528436639999999</v>
      </c>
      <c r="M1051">
        <v>114.35698612</v>
      </c>
      <c r="N1051">
        <v>41.68</v>
      </c>
    </row>
    <row r="1052" spans="1:14" x14ac:dyDescent="0.4">
      <c r="A1052">
        <v>27523</v>
      </c>
      <c r="B1052">
        <v>-2267804.9034000002</v>
      </c>
      <c r="C1052">
        <v>5009341.7301000003</v>
      </c>
      <c r="D1052">
        <v>3220996.1080999998</v>
      </c>
      <c r="E1052">
        <v>30.528500000000001</v>
      </c>
      <c r="F1052">
        <v>114.357</v>
      </c>
      <c r="G1052">
        <v>43.002099999999999</v>
      </c>
      <c r="I1052">
        <v>-2267805.6189000001</v>
      </c>
      <c r="J1052">
        <v>5009342.6171000004</v>
      </c>
      <c r="K1052">
        <v>3220991.6271000002</v>
      </c>
      <c r="L1052">
        <v>30.528436710000001</v>
      </c>
      <c r="M1052">
        <v>114.35698621</v>
      </c>
      <c r="N1052">
        <v>41.676000000000002</v>
      </c>
    </row>
    <row r="1053" spans="1:14" x14ac:dyDescent="0.4">
      <c r="A1053">
        <v>27524</v>
      </c>
      <c r="B1053">
        <v>-2267804.9079</v>
      </c>
      <c r="C1053">
        <v>5009341.7280000001</v>
      </c>
      <c r="D1053">
        <v>3220996.1142000002</v>
      </c>
      <c r="E1053">
        <v>30.528500000000001</v>
      </c>
      <c r="F1053">
        <v>114.357</v>
      </c>
      <c r="G1053">
        <v>43.005200000000002</v>
      </c>
      <c r="I1053">
        <v>-2267805.6135999998</v>
      </c>
      <c r="J1053">
        <v>5009342.6119999997</v>
      </c>
      <c r="K1053">
        <v>3220991.6189000001</v>
      </c>
      <c r="L1053">
        <v>30.528436670000001</v>
      </c>
      <c r="M1053">
        <v>114.35698618000001</v>
      </c>
      <c r="N1053">
        <v>41.665999999999997</v>
      </c>
    </row>
    <row r="1054" spans="1:14" x14ac:dyDescent="0.4">
      <c r="A1054">
        <v>27525</v>
      </c>
      <c r="B1054">
        <v>-2267804.9670000002</v>
      </c>
      <c r="C1054">
        <v>5009341.9831999997</v>
      </c>
      <c r="D1054">
        <v>3220996.1614000001</v>
      </c>
      <c r="E1054">
        <v>30.528500000000001</v>
      </c>
      <c r="F1054">
        <v>114.357</v>
      </c>
      <c r="G1054">
        <v>43.250399999999999</v>
      </c>
      <c r="I1054">
        <v>-2267805.6156000001</v>
      </c>
      <c r="J1054">
        <v>5009342.6249000002</v>
      </c>
      <c r="K1054">
        <v>3220991.6434999998</v>
      </c>
      <c r="L1054">
        <v>30.528436809999999</v>
      </c>
      <c r="M1054">
        <v>114.35698615</v>
      </c>
      <c r="N1054">
        <v>41.69</v>
      </c>
    </row>
    <row r="1055" spans="1:14" x14ac:dyDescent="0.4">
      <c r="A1055">
        <v>27526</v>
      </c>
      <c r="B1055">
        <v>-2267804.9084000001</v>
      </c>
      <c r="C1055">
        <v>5009341.7282999996</v>
      </c>
      <c r="D1055">
        <v>3220996.1280999999</v>
      </c>
      <c r="E1055">
        <v>30.528500000000001</v>
      </c>
      <c r="F1055">
        <v>114.357</v>
      </c>
      <c r="G1055">
        <v>43.012700000000002</v>
      </c>
      <c r="I1055">
        <v>-2267805.6112000002</v>
      </c>
      <c r="J1055">
        <v>5009342.5971999997</v>
      </c>
      <c r="K1055">
        <v>3220991.6475</v>
      </c>
      <c r="L1055">
        <v>30.528436960000001</v>
      </c>
      <c r="M1055">
        <v>114.35698622</v>
      </c>
      <c r="N1055">
        <v>41.667999999999999</v>
      </c>
    </row>
    <row r="1056" spans="1:14" x14ac:dyDescent="0.4">
      <c r="A1056">
        <v>27527</v>
      </c>
      <c r="B1056">
        <v>-2267804.9082999998</v>
      </c>
      <c r="C1056">
        <v>5009341.7351000002</v>
      </c>
      <c r="D1056">
        <v>3220996.1372000002</v>
      </c>
      <c r="E1056">
        <v>30.528500000000001</v>
      </c>
      <c r="F1056">
        <v>114.357</v>
      </c>
      <c r="G1056">
        <v>43.022599999999997</v>
      </c>
      <c r="I1056">
        <v>-2267805.594</v>
      </c>
      <c r="J1056">
        <v>5009342.5601000004</v>
      </c>
      <c r="K1056">
        <v>3220991.6293000001</v>
      </c>
      <c r="L1056">
        <v>30.528437010000001</v>
      </c>
      <c r="M1056">
        <v>114.35698622</v>
      </c>
      <c r="N1056">
        <v>41.624000000000002</v>
      </c>
    </row>
    <row r="1057" spans="1:14" x14ac:dyDescent="0.4">
      <c r="A1057">
        <v>27528</v>
      </c>
      <c r="B1057">
        <v>-2267804.9101999998</v>
      </c>
      <c r="C1057">
        <v>5009341.7362000002</v>
      </c>
      <c r="D1057">
        <v>3220996.1395</v>
      </c>
      <c r="E1057">
        <v>30.528500000000001</v>
      </c>
      <c r="F1057">
        <v>114.357</v>
      </c>
      <c r="G1057">
        <v>43.025399999999998</v>
      </c>
      <c r="I1057">
        <v>-2267805.6069</v>
      </c>
      <c r="J1057">
        <v>5009342.5751999998</v>
      </c>
      <c r="K1057">
        <v>3220991.6321999999</v>
      </c>
      <c r="L1057">
        <v>30.528436939999999</v>
      </c>
      <c r="M1057">
        <v>114.35698628</v>
      </c>
      <c r="N1057">
        <v>41.642000000000003</v>
      </c>
    </row>
    <row r="1058" spans="1:14" x14ac:dyDescent="0.4">
      <c r="A1058">
        <v>27529</v>
      </c>
      <c r="B1058">
        <v>-2267804.9150999999</v>
      </c>
      <c r="C1058">
        <v>5009341.7430999996</v>
      </c>
      <c r="D1058">
        <v>3220996.1491</v>
      </c>
      <c r="E1058">
        <v>30.528500000000001</v>
      </c>
      <c r="F1058">
        <v>114.357</v>
      </c>
      <c r="G1058">
        <v>43.037300000000002</v>
      </c>
      <c r="I1058">
        <v>-2267805.5773</v>
      </c>
      <c r="J1058">
        <v>5009342.5713</v>
      </c>
      <c r="K1058">
        <v>3220991.6260000002</v>
      </c>
      <c r="L1058">
        <v>30.528436970000001</v>
      </c>
      <c r="M1058">
        <v>114.35698601</v>
      </c>
      <c r="N1058">
        <v>41.625</v>
      </c>
    </row>
    <row r="1059" spans="1:14" x14ac:dyDescent="0.4">
      <c r="A1059">
        <v>27530</v>
      </c>
      <c r="B1059">
        <v>-2267804.9122000001</v>
      </c>
      <c r="C1059">
        <v>5009341.7473999998</v>
      </c>
      <c r="D1059">
        <v>3220996.1554999999</v>
      </c>
      <c r="E1059">
        <v>30.528500000000001</v>
      </c>
      <c r="F1059">
        <v>114.357</v>
      </c>
      <c r="G1059">
        <v>43.042900000000003</v>
      </c>
      <c r="I1059">
        <v>-2267805.5647</v>
      </c>
      <c r="J1059">
        <v>5009342.5632999996</v>
      </c>
      <c r="K1059">
        <v>3220991.6183000002</v>
      </c>
      <c r="L1059">
        <v>30.528436970000001</v>
      </c>
      <c r="M1059">
        <v>114.35698592999999</v>
      </c>
      <c r="N1059">
        <v>41.61</v>
      </c>
    </row>
    <row r="1060" spans="1:14" x14ac:dyDescent="0.4">
      <c r="A1060">
        <v>27531</v>
      </c>
      <c r="B1060">
        <v>-2267804.9141000002</v>
      </c>
      <c r="C1060">
        <v>5009341.7483999999</v>
      </c>
      <c r="D1060">
        <v>3220996.1672999999</v>
      </c>
      <c r="E1060">
        <v>30.528500000000001</v>
      </c>
      <c r="F1060">
        <v>114.357</v>
      </c>
      <c r="G1060">
        <v>43.050400000000003</v>
      </c>
      <c r="I1060">
        <v>-2267805.5332999998</v>
      </c>
      <c r="J1060">
        <v>5009342.5294000003</v>
      </c>
      <c r="K1060">
        <v>3220991.6028</v>
      </c>
      <c r="L1060">
        <v>30.528437050000001</v>
      </c>
      <c r="M1060">
        <v>114.35698576999999</v>
      </c>
      <c r="N1060">
        <v>41.564999999999998</v>
      </c>
    </row>
    <row r="1061" spans="1:14" x14ac:dyDescent="0.4">
      <c r="A1061">
        <v>27532</v>
      </c>
      <c r="B1061">
        <v>-2267804.9180999999</v>
      </c>
      <c r="C1061">
        <v>5009341.7536000004</v>
      </c>
      <c r="D1061">
        <v>3220996.173</v>
      </c>
      <c r="E1061">
        <v>30.528500000000001</v>
      </c>
      <c r="F1061">
        <v>114.357</v>
      </c>
      <c r="G1061">
        <v>43.058799999999998</v>
      </c>
      <c r="I1061">
        <v>-2267805.5194999999</v>
      </c>
      <c r="J1061">
        <v>5009342.5064000003</v>
      </c>
      <c r="K1061">
        <v>3220991.5830000001</v>
      </c>
      <c r="L1061">
        <v>30.528437010000001</v>
      </c>
      <c r="M1061">
        <v>114.35698574</v>
      </c>
      <c r="N1061">
        <v>41.531999999999996</v>
      </c>
    </row>
    <row r="1062" spans="1:14" x14ac:dyDescent="0.4">
      <c r="A1062">
        <v>27533</v>
      </c>
      <c r="B1062">
        <v>-2267804.8037999999</v>
      </c>
      <c r="C1062">
        <v>5009342.3454999998</v>
      </c>
      <c r="D1062">
        <v>3220996.5098999999</v>
      </c>
      <c r="E1062">
        <v>30.528500000000001</v>
      </c>
      <c r="F1062">
        <v>114.357</v>
      </c>
      <c r="G1062">
        <v>43.653799999999997</v>
      </c>
      <c r="I1062">
        <v>-2267805.5345999999</v>
      </c>
      <c r="J1062">
        <v>5009342.5118000004</v>
      </c>
      <c r="K1062">
        <v>3220991.5915999999</v>
      </c>
      <c r="L1062">
        <v>30.528437029999999</v>
      </c>
      <c r="M1062">
        <v>114.35698585999999</v>
      </c>
      <c r="N1062">
        <v>41.545999999999999</v>
      </c>
    </row>
    <row r="1063" spans="1:14" x14ac:dyDescent="0.4">
      <c r="A1063">
        <v>27534</v>
      </c>
      <c r="B1063">
        <v>-2267804.9190000002</v>
      </c>
      <c r="C1063">
        <v>5009341.7501999997</v>
      </c>
      <c r="D1063">
        <v>3220996.1867999998</v>
      </c>
      <c r="E1063">
        <v>30.528500000000001</v>
      </c>
      <c r="F1063">
        <v>114.357</v>
      </c>
      <c r="G1063">
        <v>43.063499999999998</v>
      </c>
      <c r="I1063">
        <v>-2267805.5162999998</v>
      </c>
      <c r="J1063">
        <v>5009342.4726</v>
      </c>
      <c r="K1063">
        <v>3220991.5704000001</v>
      </c>
      <c r="L1063">
        <v>30.528437060000002</v>
      </c>
      <c r="M1063">
        <v>114.35698585999999</v>
      </c>
      <c r="N1063">
        <v>41.497999999999998</v>
      </c>
    </row>
    <row r="1064" spans="1:14" x14ac:dyDescent="0.4">
      <c r="A1064">
        <v>27535</v>
      </c>
      <c r="B1064">
        <v>-2267804.9138000002</v>
      </c>
      <c r="C1064">
        <v>5009341.7434</v>
      </c>
      <c r="D1064">
        <v>3220996.1937000002</v>
      </c>
      <c r="E1064">
        <v>30.528500000000001</v>
      </c>
      <c r="F1064">
        <v>114.357</v>
      </c>
      <c r="G1064">
        <v>43.059800000000003</v>
      </c>
      <c r="I1064">
        <v>-2267805.4802999999</v>
      </c>
      <c r="J1064">
        <v>5009342.4378000004</v>
      </c>
      <c r="K1064">
        <v>3220991.5663000001</v>
      </c>
      <c r="L1064">
        <v>30.52843725</v>
      </c>
      <c r="M1064">
        <v>114.35698566000001</v>
      </c>
      <c r="N1064">
        <v>41.454999999999998</v>
      </c>
    </row>
    <row r="1065" spans="1:14" x14ac:dyDescent="0.4">
      <c r="A1065">
        <v>27536</v>
      </c>
      <c r="B1065">
        <v>-2267804.9178999998</v>
      </c>
      <c r="C1065">
        <v>5009341.7511</v>
      </c>
      <c r="D1065">
        <v>3220996.2031</v>
      </c>
      <c r="E1065">
        <v>30.528500000000001</v>
      </c>
      <c r="F1065">
        <v>114.357</v>
      </c>
      <c r="G1065">
        <v>43.072099999999999</v>
      </c>
      <c r="I1065">
        <v>-2267805.4613999999</v>
      </c>
      <c r="J1065">
        <v>5009342.4112999998</v>
      </c>
      <c r="K1065">
        <v>3220991.5543</v>
      </c>
      <c r="L1065">
        <v>30.5284373</v>
      </c>
      <c r="M1065">
        <v>114.3569856</v>
      </c>
      <c r="N1065">
        <v>41.421999999999997</v>
      </c>
    </row>
    <row r="1066" spans="1:14" x14ac:dyDescent="0.4">
      <c r="A1066">
        <v>27537</v>
      </c>
      <c r="B1066">
        <v>-2267804.9202000001</v>
      </c>
      <c r="C1066">
        <v>5009341.7558000004</v>
      </c>
      <c r="D1066">
        <v>3220996.2124999999</v>
      </c>
      <c r="E1066">
        <v>30.528500000000001</v>
      </c>
      <c r="F1066">
        <v>114.357</v>
      </c>
      <c r="G1066">
        <v>43.081400000000002</v>
      </c>
      <c r="I1066">
        <v>-2267805.4679999999</v>
      </c>
      <c r="J1066">
        <v>5009342.3839999996</v>
      </c>
      <c r="K1066">
        <v>3220991.5403999998</v>
      </c>
      <c r="L1066">
        <v>30.528437289999999</v>
      </c>
      <c r="M1066">
        <v>114.35698578</v>
      </c>
      <c r="N1066">
        <v>41.396000000000001</v>
      </c>
    </row>
    <row r="1067" spans="1:14" x14ac:dyDescent="0.4">
      <c r="A1067">
        <v>27538</v>
      </c>
      <c r="B1067">
        <v>-2267804.9188000001</v>
      </c>
      <c r="C1067">
        <v>5009341.7548000002</v>
      </c>
      <c r="D1067">
        <v>3220996.2168999999</v>
      </c>
      <c r="E1067">
        <v>30.528500000000001</v>
      </c>
      <c r="F1067">
        <v>114.357</v>
      </c>
      <c r="G1067">
        <v>43.082299999999996</v>
      </c>
      <c r="I1067">
        <v>-2267805.4457999999</v>
      </c>
      <c r="J1067">
        <v>5009342.3701999998</v>
      </c>
      <c r="K1067">
        <v>3220991.5334999999</v>
      </c>
      <c r="L1067">
        <v>30.52843734</v>
      </c>
      <c r="M1067">
        <v>114.35698563</v>
      </c>
      <c r="N1067">
        <v>41.372999999999998</v>
      </c>
    </row>
    <row r="1068" spans="1:14" x14ac:dyDescent="0.4">
      <c r="A1068">
        <v>27539</v>
      </c>
      <c r="B1068">
        <v>-2267804.9197999998</v>
      </c>
      <c r="C1068">
        <v>5009341.7527999999</v>
      </c>
      <c r="D1068">
        <v>3220996.2237999998</v>
      </c>
      <c r="E1068">
        <v>30.528500000000001</v>
      </c>
      <c r="F1068">
        <v>114.357</v>
      </c>
      <c r="G1068">
        <v>43.084600000000002</v>
      </c>
      <c r="I1068">
        <v>-2267805.4312999998</v>
      </c>
      <c r="J1068">
        <v>5009342.3674999997</v>
      </c>
      <c r="K1068">
        <v>3220991.5221000002</v>
      </c>
      <c r="L1068">
        <v>30.528437289999999</v>
      </c>
      <c r="M1068">
        <v>114.35698549999999</v>
      </c>
      <c r="N1068">
        <v>41.36</v>
      </c>
    </row>
    <row r="1069" spans="1:14" x14ac:dyDescent="0.4">
      <c r="A1069">
        <v>27540</v>
      </c>
      <c r="B1069">
        <v>-2267804.9230999998</v>
      </c>
      <c r="C1069">
        <v>5009341.7547000004</v>
      </c>
      <c r="D1069">
        <v>3220996.2286999999</v>
      </c>
      <c r="E1069">
        <v>30.528500000000001</v>
      </c>
      <c r="F1069">
        <v>114.357</v>
      </c>
      <c r="G1069">
        <v>43.089700000000001</v>
      </c>
      <c r="I1069">
        <v>-2267805.4378999998</v>
      </c>
      <c r="J1069">
        <v>5009342.3783999998</v>
      </c>
      <c r="K1069">
        <v>3220991.5337</v>
      </c>
      <c r="L1069">
        <v>30.528437319999998</v>
      </c>
      <c r="M1069">
        <v>114.35698551999999</v>
      </c>
      <c r="N1069">
        <v>41.377000000000002</v>
      </c>
    </row>
    <row r="1070" spans="1:14" x14ac:dyDescent="0.4">
      <c r="A1070">
        <v>27541</v>
      </c>
      <c r="B1070">
        <v>-2267804.9315999998</v>
      </c>
      <c r="C1070">
        <v>5009341.7685000002</v>
      </c>
      <c r="D1070">
        <v>3220996.2374</v>
      </c>
      <c r="E1070">
        <v>30.528500000000001</v>
      </c>
      <c r="F1070">
        <v>114.357</v>
      </c>
      <c r="G1070">
        <v>43.107999999999997</v>
      </c>
      <c r="I1070">
        <v>-2267805.3961</v>
      </c>
      <c r="J1070">
        <v>5009342.3305000002</v>
      </c>
      <c r="K1070">
        <v>3220991.5219000001</v>
      </c>
      <c r="L1070">
        <v>30.52843751</v>
      </c>
      <c r="M1070">
        <v>114.35698533</v>
      </c>
      <c r="N1070">
        <v>41.319000000000003</v>
      </c>
    </row>
    <row r="1071" spans="1:14" x14ac:dyDescent="0.4">
      <c r="A1071">
        <v>27542</v>
      </c>
      <c r="B1071">
        <v>-2267804.9382000002</v>
      </c>
      <c r="C1071">
        <v>5009341.7796999998</v>
      </c>
      <c r="D1071">
        <v>3220996.2491000001</v>
      </c>
      <c r="E1071">
        <v>30.528500000000001</v>
      </c>
      <c r="F1071">
        <v>114.357</v>
      </c>
      <c r="G1071">
        <v>43.125</v>
      </c>
      <c r="I1071">
        <v>-2267805.3868999998</v>
      </c>
      <c r="J1071">
        <v>5009342.2900999999</v>
      </c>
      <c r="K1071">
        <v>3220991.5183999999</v>
      </c>
      <c r="L1071">
        <v>30.528437669999999</v>
      </c>
      <c r="M1071">
        <v>114.35698540999999</v>
      </c>
      <c r="N1071">
        <v>41.281999999999996</v>
      </c>
    </row>
    <row r="1072" spans="1:14" x14ac:dyDescent="0.4">
      <c r="A1072">
        <v>27543</v>
      </c>
      <c r="B1072">
        <v>-2267804.9339000001</v>
      </c>
      <c r="C1072">
        <v>5009341.7772000004</v>
      </c>
      <c r="D1072">
        <v>3220996.2571999999</v>
      </c>
      <c r="E1072">
        <v>30.528500000000001</v>
      </c>
      <c r="F1072">
        <v>114.357</v>
      </c>
      <c r="G1072">
        <v>43.125700000000002</v>
      </c>
      <c r="I1072">
        <v>-2267805.3928999999</v>
      </c>
      <c r="J1072">
        <v>5009342.2753999997</v>
      </c>
      <c r="K1072">
        <v>3220991.5219000001</v>
      </c>
      <c r="L1072">
        <v>30.528437740000001</v>
      </c>
      <c r="M1072">
        <v>114.35698553</v>
      </c>
      <c r="N1072">
        <v>41.274000000000001</v>
      </c>
    </row>
    <row r="1073" spans="1:14" x14ac:dyDescent="0.4">
      <c r="A1073">
        <v>27544</v>
      </c>
      <c r="B1073">
        <v>-2267804.9380999999</v>
      </c>
      <c r="C1073">
        <v>5009341.7764999997</v>
      </c>
      <c r="D1073">
        <v>3220996.2664999999</v>
      </c>
      <c r="E1073">
        <v>30.528500000000001</v>
      </c>
      <c r="F1073">
        <v>114.357</v>
      </c>
      <c r="G1073">
        <v>43.131399999999999</v>
      </c>
      <c r="I1073">
        <v>-2267805.3894000002</v>
      </c>
      <c r="J1073">
        <v>5009342.2636000002</v>
      </c>
      <c r="K1073">
        <v>3220991.5192999998</v>
      </c>
      <c r="L1073">
        <v>30.528437780000001</v>
      </c>
      <c r="M1073">
        <v>114.35698555</v>
      </c>
      <c r="N1073">
        <v>41.262999999999998</v>
      </c>
    </row>
    <row r="1074" spans="1:14" x14ac:dyDescent="0.4">
      <c r="A1074">
        <v>27545</v>
      </c>
      <c r="B1074">
        <v>-2267804.9408</v>
      </c>
      <c r="C1074">
        <v>5009341.7758999998</v>
      </c>
      <c r="D1074">
        <v>3220996.2718000002</v>
      </c>
      <c r="E1074">
        <v>30.528500000000001</v>
      </c>
      <c r="F1074">
        <v>114.357</v>
      </c>
      <c r="G1074">
        <v>43.134599999999999</v>
      </c>
      <c r="I1074">
        <v>-2267805.4029000001</v>
      </c>
      <c r="J1074">
        <v>5009342.2775999997</v>
      </c>
      <c r="K1074">
        <v>3220991.5279000001</v>
      </c>
      <c r="L1074">
        <v>30.528437759999999</v>
      </c>
      <c r="M1074">
        <v>114.35698562</v>
      </c>
      <c r="N1074">
        <v>41.283000000000001</v>
      </c>
    </row>
    <row r="1075" spans="1:14" x14ac:dyDescent="0.4">
      <c r="A1075">
        <v>27546</v>
      </c>
      <c r="B1075">
        <v>-2267804.9386</v>
      </c>
      <c r="C1075">
        <v>5009341.7827000003</v>
      </c>
      <c r="D1075">
        <v>3220996.2784000002</v>
      </c>
      <c r="E1075">
        <v>30.528500000000001</v>
      </c>
      <c r="F1075">
        <v>114.357</v>
      </c>
      <c r="G1075">
        <v>43.142400000000002</v>
      </c>
      <c r="I1075">
        <v>-2267805.4183</v>
      </c>
      <c r="J1075">
        <v>5009342.3031000001</v>
      </c>
      <c r="K1075">
        <v>3220991.5455</v>
      </c>
      <c r="L1075">
        <v>30.528437759999999</v>
      </c>
      <c r="M1075">
        <v>114.35698565</v>
      </c>
      <c r="N1075">
        <v>41.317</v>
      </c>
    </row>
    <row r="1076" spans="1:14" x14ac:dyDescent="0.4">
      <c r="A1076">
        <v>27547</v>
      </c>
      <c r="B1076">
        <v>-2267804.9416999999</v>
      </c>
      <c r="C1076">
        <v>5009341.7841999996</v>
      </c>
      <c r="D1076">
        <v>3220996.2864999999</v>
      </c>
      <c r="E1076">
        <v>30.528500000000001</v>
      </c>
      <c r="F1076">
        <v>114.357</v>
      </c>
      <c r="G1076">
        <v>43.148899999999998</v>
      </c>
      <c r="I1076">
        <v>-2267805.4207000001</v>
      </c>
      <c r="J1076">
        <v>5009342.2967999997</v>
      </c>
      <c r="K1076">
        <v>3220991.5447999998</v>
      </c>
      <c r="L1076">
        <v>30.528437780000001</v>
      </c>
      <c r="M1076">
        <v>114.3569857</v>
      </c>
      <c r="N1076">
        <v>41.313000000000002</v>
      </c>
    </row>
    <row r="1077" spans="1:14" x14ac:dyDescent="0.4">
      <c r="A1077">
        <v>27548</v>
      </c>
      <c r="B1077">
        <v>-2267804.9435000001</v>
      </c>
      <c r="C1077">
        <v>5009341.7916999999</v>
      </c>
      <c r="D1077">
        <v>3220996.2924000002</v>
      </c>
      <c r="E1077">
        <v>30.528500000000001</v>
      </c>
      <c r="F1077">
        <v>114.357</v>
      </c>
      <c r="G1077">
        <v>43.1584</v>
      </c>
      <c r="I1077">
        <v>-2267805.4060999998</v>
      </c>
      <c r="J1077">
        <v>5009342.2879999997</v>
      </c>
      <c r="K1077">
        <v>3220991.557</v>
      </c>
      <c r="L1077">
        <v>30.52843794</v>
      </c>
      <c r="M1077">
        <v>114.3569856</v>
      </c>
      <c r="N1077">
        <v>41.307000000000002</v>
      </c>
    </row>
    <row r="1078" spans="1:14" x14ac:dyDescent="0.4">
      <c r="A1078">
        <v>27549</v>
      </c>
      <c r="B1078">
        <v>-2267804.9407000002</v>
      </c>
      <c r="C1078">
        <v>5009341.7916000001</v>
      </c>
      <c r="D1078">
        <v>3220996.2979000001</v>
      </c>
      <c r="E1078">
        <v>30.528500000000001</v>
      </c>
      <c r="F1078">
        <v>114.357</v>
      </c>
      <c r="G1078">
        <v>43.1601</v>
      </c>
      <c r="I1078">
        <v>-2267805.4067000002</v>
      </c>
      <c r="J1078">
        <v>5009342.3099999996</v>
      </c>
      <c r="K1078">
        <v>3220991.5734999999</v>
      </c>
      <c r="L1078">
        <v>30.528437969999999</v>
      </c>
      <c r="M1078">
        <v>114.35698551999999</v>
      </c>
      <c r="N1078">
        <v>41.332999999999998</v>
      </c>
    </row>
    <row r="1079" spans="1:14" x14ac:dyDescent="0.4">
      <c r="A1079">
        <v>27550</v>
      </c>
      <c r="B1079">
        <v>-2267804.9424999999</v>
      </c>
      <c r="C1079">
        <v>5009341.8022999996</v>
      </c>
      <c r="D1079">
        <v>3220996.3062</v>
      </c>
      <c r="E1079">
        <v>30.528500000000001</v>
      </c>
      <c r="F1079">
        <v>114.357</v>
      </c>
      <c r="G1079">
        <v>43.173299999999998</v>
      </c>
      <c r="I1079">
        <v>-2267805.4145999998</v>
      </c>
      <c r="J1079">
        <v>5009342.3339</v>
      </c>
      <c r="K1079">
        <v>3220991.5868000002</v>
      </c>
      <c r="L1079">
        <v>30.528437960000002</v>
      </c>
      <c r="M1079">
        <v>114.35698549</v>
      </c>
      <c r="N1079">
        <v>41.360999999999997</v>
      </c>
    </row>
    <row r="1080" spans="1:14" x14ac:dyDescent="0.4">
      <c r="A1080">
        <v>27551</v>
      </c>
      <c r="B1080">
        <v>-2267804.9432999999</v>
      </c>
      <c r="C1080">
        <v>5009341.8014000002</v>
      </c>
      <c r="D1080">
        <v>3220996.3081999999</v>
      </c>
      <c r="E1080">
        <v>30.528500000000001</v>
      </c>
      <c r="F1080">
        <v>114.357</v>
      </c>
      <c r="G1080">
        <v>43.173900000000003</v>
      </c>
      <c r="I1080">
        <v>-2267805.4133000001</v>
      </c>
      <c r="J1080">
        <v>5009342.3627000004</v>
      </c>
      <c r="K1080">
        <v>3220991.6085999999</v>
      </c>
      <c r="L1080">
        <v>30.528438009999999</v>
      </c>
      <c r="M1080">
        <v>114.35698535</v>
      </c>
      <c r="N1080">
        <v>41.393999999999998</v>
      </c>
    </row>
    <row r="1081" spans="1:14" x14ac:dyDescent="0.4">
      <c r="A1081">
        <v>27552</v>
      </c>
      <c r="B1081">
        <v>-2267804.9478000002</v>
      </c>
      <c r="C1081">
        <v>5009341.8</v>
      </c>
      <c r="D1081">
        <v>3220996.3097000001</v>
      </c>
      <c r="E1081">
        <v>30.528500000000001</v>
      </c>
      <c r="F1081">
        <v>114.357</v>
      </c>
      <c r="G1081">
        <v>43.175199999999997</v>
      </c>
      <c r="I1081">
        <v>-2267805.3930000002</v>
      </c>
      <c r="J1081">
        <v>5009342.3454999998</v>
      </c>
      <c r="K1081">
        <v>3220991.6231</v>
      </c>
      <c r="L1081">
        <v>30.52843824</v>
      </c>
      <c r="M1081">
        <v>114.35698523000001</v>
      </c>
      <c r="N1081">
        <v>41.381</v>
      </c>
    </row>
    <row r="1082" spans="1:14" x14ac:dyDescent="0.4">
      <c r="A1082">
        <v>27553</v>
      </c>
      <c r="B1082">
        <v>-2267804.9523</v>
      </c>
      <c r="C1082">
        <v>5009341.8139000004</v>
      </c>
      <c r="D1082">
        <v>3220996.3188999998</v>
      </c>
      <c r="E1082">
        <v>30.528500000000001</v>
      </c>
      <c r="F1082">
        <v>114.357</v>
      </c>
      <c r="G1082">
        <v>43.192399999999999</v>
      </c>
      <c r="I1082">
        <v>-2267805.3848999999</v>
      </c>
      <c r="J1082">
        <v>5009342.3393000001</v>
      </c>
      <c r="K1082">
        <v>3220991.6343999999</v>
      </c>
      <c r="L1082">
        <v>30.52843837</v>
      </c>
      <c r="M1082">
        <v>114.35698518</v>
      </c>
      <c r="N1082">
        <v>41.378999999999998</v>
      </c>
    </row>
    <row r="1083" spans="1:14" x14ac:dyDescent="0.4">
      <c r="A1083">
        <v>27554</v>
      </c>
      <c r="B1083">
        <v>-2267804.9602999999</v>
      </c>
      <c r="C1083">
        <v>5009341.8294000002</v>
      </c>
      <c r="D1083">
        <v>3220996.3273999998</v>
      </c>
      <c r="E1083">
        <v>30.528500000000001</v>
      </c>
      <c r="F1083">
        <v>114.357</v>
      </c>
      <c r="G1083">
        <v>43.2117</v>
      </c>
      <c r="I1083">
        <v>-2267805.3862000001</v>
      </c>
      <c r="J1083">
        <v>5009342.3441000003</v>
      </c>
      <c r="K1083">
        <v>3220991.6464999998</v>
      </c>
      <c r="L1083">
        <v>30.528438439999999</v>
      </c>
      <c r="M1083">
        <v>114.35698517</v>
      </c>
      <c r="N1083">
        <v>41.389000000000003</v>
      </c>
    </row>
    <row r="1084" spans="1:14" x14ac:dyDescent="0.4">
      <c r="A1084">
        <v>27555</v>
      </c>
      <c r="B1084">
        <v>-2267804.9641</v>
      </c>
      <c r="C1084">
        <v>5009341.8333000001</v>
      </c>
      <c r="D1084">
        <v>3220996.3336999998</v>
      </c>
      <c r="E1084">
        <v>30.528500000000001</v>
      </c>
      <c r="F1084">
        <v>114.357</v>
      </c>
      <c r="G1084">
        <v>43.219299999999997</v>
      </c>
      <c r="I1084">
        <v>-2267805.3679</v>
      </c>
      <c r="J1084">
        <v>5009342.3611000003</v>
      </c>
      <c r="K1084">
        <v>3220991.6718000001</v>
      </c>
      <c r="L1084">
        <v>30.528438600000001</v>
      </c>
      <c r="M1084">
        <v>114.35698493</v>
      </c>
      <c r="N1084">
        <v>41.408999999999999</v>
      </c>
    </row>
    <row r="1085" spans="1:14" x14ac:dyDescent="0.4">
      <c r="A1085">
        <v>27556</v>
      </c>
      <c r="B1085">
        <v>-2267804.9622999998</v>
      </c>
      <c r="C1085">
        <v>5009341.8323999997</v>
      </c>
      <c r="D1085">
        <v>3220996.3383999998</v>
      </c>
      <c r="E1085">
        <v>30.528500000000001</v>
      </c>
      <c r="F1085">
        <v>114.357</v>
      </c>
      <c r="G1085">
        <v>43.220300000000002</v>
      </c>
      <c r="I1085">
        <v>-2267805.3690999998</v>
      </c>
      <c r="J1085">
        <v>5009342.4179999996</v>
      </c>
      <c r="K1085">
        <v>3220991.6847999999</v>
      </c>
      <c r="L1085">
        <v>30.52843846</v>
      </c>
      <c r="M1085">
        <v>114.35698469</v>
      </c>
      <c r="N1085">
        <v>41.460999999999999</v>
      </c>
    </row>
    <row r="1086" spans="1:14" x14ac:dyDescent="0.4">
      <c r="A1086">
        <v>27557</v>
      </c>
      <c r="B1086">
        <v>-2267804.9607000002</v>
      </c>
      <c r="C1086">
        <v>5009341.8392000003</v>
      </c>
      <c r="D1086">
        <v>3220996.3413</v>
      </c>
      <c r="E1086">
        <v>30.528500000000001</v>
      </c>
      <c r="F1086">
        <v>114.357</v>
      </c>
      <c r="G1086">
        <v>43.226599999999998</v>
      </c>
      <c r="I1086">
        <v>-2267805.3376000002</v>
      </c>
      <c r="J1086">
        <v>5009342.3902000003</v>
      </c>
      <c r="K1086">
        <v>3220991.6924999999</v>
      </c>
      <c r="L1086">
        <v>30.528438690000002</v>
      </c>
      <c r="M1086">
        <v>114.35698451</v>
      </c>
      <c r="N1086">
        <v>41.430999999999997</v>
      </c>
    </row>
    <row r="1087" spans="1:14" x14ac:dyDescent="0.4">
      <c r="A1087">
        <v>27558</v>
      </c>
      <c r="B1087">
        <v>-2267804.9588000001</v>
      </c>
      <c r="C1087">
        <v>5009341.8471999997</v>
      </c>
      <c r="D1087">
        <v>3220996.3451</v>
      </c>
      <c r="E1087">
        <v>30.528500000000001</v>
      </c>
      <c r="F1087">
        <v>114.357</v>
      </c>
      <c r="G1087">
        <v>43.234099999999998</v>
      </c>
      <c r="I1087">
        <v>-2267805.3473999999</v>
      </c>
      <c r="J1087">
        <v>5009342.4132000003</v>
      </c>
      <c r="K1087">
        <v>3220991.7108999998</v>
      </c>
      <c r="L1087">
        <v>30.52843872</v>
      </c>
      <c r="M1087">
        <v>114.35698451</v>
      </c>
      <c r="N1087">
        <v>41.462000000000003</v>
      </c>
    </row>
    <row r="1088" spans="1:14" x14ac:dyDescent="0.4">
      <c r="A1088">
        <v>27559</v>
      </c>
      <c r="B1088">
        <v>-2267804.9597</v>
      </c>
      <c r="C1088">
        <v>5009341.8531999998</v>
      </c>
      <c r="D1088">
        <v>3220996.3513000002</v>
      </c>
      <c r="E1088">
        <v>30.528500000000001</v>
      </c>
      <c r="F1088">
        <v>114.357</v>
      </c>
      <c r="G1088">
        <v>43.2423</v>
      </c>
      <c r="I1088">
        <v>-2267805.3553999998</v>
      </c>
      <c r="J1088">
        <v>5009342.4188999999</v>
      </c>
      <c r="K1088">
        <v>3220991.7226999998</v>
      </c>
      <c r="L1088">
        <v>30.528438770000001</v>
      </c>
      <c r="M1088">
        <v>114.35698456</v>
      </c>
      <c r="N1088">
        <v>41.475999999999999</v>
      </c>
    </row>
    <row r="1089" spans="1:14" x14ac:dyDescent="0.4">
      <c r="A1089">
        <v>27560</v>
      </c>
      <c r="B1089">
        <v>-2267804.9473999999</v>
      </c>
      <c r="C1089">
        <v>5009341.8507000003</v>
      </c>
      <c r="D1089">
        <v>3220996.3572</v>
      </c>
      <c r="E1089">
        <v>30.528500000000001</v>
      </c>
      <c r="F1089">
        <v>114.357</v>
      </c>
      <c r="G1089">
        <v>43.238900000000001</v>
      </c>
      <c r="I1089">
        <v>-2267805.3391</v>
      </c>
      <c r="J1089">
        <v>5009342.4016000004</v>
      </c>
      <c r="K1089">
        <v>3220991.7288000002</v>
      </c>
      <c r="L1089">
        <v>30.52843893</v>
      </c>
      <c r="M1089">
        <v>114.35698447999999</v>
      </c>
      <c r="N1089">
        <v>41.459000000000003</v>
      </c>
    </row>
    <row r="1090" spans="1:14" x14ac:dyDescent="0.4">
      <c r="A1090">
        <v>27561</v>
      </c>
      <c r="B1090">
        <v>-2267804.9514000001</v>
      </c>
      <c r="C1090">
        <v>5009341.8543999996</v>
      </c>
      <c r="D1090">
        <v>3220996.3627999998</v>
      </c>
      <c r="E1090">
        <v>30.528500000000001</v>
      </c>
      <c r="F1090">
        <v>114.357</v>
      </c>
      <c r="G1090">
        <v>43.246200000000002</v>
      </c>
      <c r="I1090">
        <v>-2267805.3413</v>
      </c>
      <c r="J1090">
        <v>5009342.4242000002</v>
      </c>
      <c r="K1090">
        <v>3220991.7387000001</v>
      </c>
      <c r="L1090">
        <v>30.528438900000001</v>
      </c>
      <c r="M1090">
        <v>114.3569844</v>
      </c>
      <c r="N1090">
        <v>41.482999999999997</v>
      </c>
    </row>
    <row r="1091" spans="1:14" x14ac:dyDescent="0.4">
      <c r="A1091">
        <v>27562</v>
      </c>
      <c r="B1091">
        <v>-2267804.9517999999</v>
      </c>
      <c r="C1091">
        <v>5009341.8600000003</v>
      </c>
      <c r="D1091">
        <v>3220996.3673</v>
      </c>
      <c r="E1091">
        <v>30.528500000000001</v>
      </c>
      <c r="F1091">
        <v>114.357</v>
      </c>
      <c r="G1091">
        <v>43.253</v>
      </c>
      <c r="I1091">
        <v>-2267805.3243</v>
      </c>
      <c r="J1091">
        <v>5009342.4052999998</v>
      </c>
      <c r="K1091">
        <v>3220991.7423999999</v>
      </c>
      <c r="L1091">
        <v>30.528439039999999</v>
      </c>
      <c r="M1091">
        <v>114.35698432</v>
      </c>
      <c r="N1091">
        <v>41.463999999999999</v>
      </c>
    </row>
    <row r="1092" spans="1:14" x14ac:dyDescent="0.4">
      <c r="A1092">
        <v>27563</v>
      </c>
      <c r="B1092">
        <v>-2267804.9408</v>
      </c>
      <c r="C1092">
        <v>5009341.8587999996</v>
      </c>
      <c r="D1092">
        <v>3220996.3695</v>
      </c>
      <c r="E1092">
        <v>30.528500000000001</v>
      </c>
      <c r="F1092">
        <v>114.357</v>
      </c>
      <c r="G1092">
        <v>43.249200000000002</v>
      </c>
      <c r="I1092">
        <v>-2267805.3358999998</v>
      </c>
      <c r="J1092">
        <v>5009342.3904999997</v>
      </c>
      <c r="K1092">
        <v>3220991.75</v>
      </c>
      <c r="L1092">
        <v>30.52843914</v>
      </c>
      <c r="M1092">
        <v>114.3569845</v>
      </c>
      <c r="N1092">
        <v>41.46</v>
      </c>
    </row>
    <row r="1093" spans="1:14" x14ac:dyDescent="0.4">
      <c r="A1093">
        <v>27564</v>
      </c>
      <c r="B1093">
        <v>-2267804.9920999999</v>
      </c>
      <c r="C1093">
        <v>5009342.1279999996</v>
      </c>
      <c r="D1093">
        <v>3220996.4188999999</v>
      </c>
      <c r="E1093">
        <v>30.528500000000001</v>
      </c>
      <c r="F1093">
        <v>114.357</v>
      </c>
      <c r="G1093">
        <v>43.503799999999998</v>
      </c>
      <c r="I1093">
        <v>-2267805.3417000002</v>
      </c>
      <c r="J1093">
        <v>5009342.3850999996</v>
      </c>
      <c r="K1093">
        <v>3220991.764</v>
      </c>
      <c r="L1093">
        <v>30.528439259999999</v>
      </c>
      <c r="M1093">
        <v>114.35698458</v>
      </c>
      <c r="N1093">
        <v>41.465000000000003</v>
      </c>
    </row>
    <row r="1094" spans="1:14" x14ac:dyDescent="0.4">
      <c r="A1094">
        <v>27565</v>
      </c>
      <c r="B1094">
        <v>-2267805.6334000002</v>
      </c>
      <c r="C1094">
        <v>5009342.3731000004</v>
      </c>
      <c r="D1094">
        <v>3220996.5024000001</v>
      </c>
      <c r="E1094">
        <v>30.528500000000001</v>
      </c>
      <c r="F1094">
        <v>114.357</v>
      </c>
      <c r="G1094">
        <v>43.9664</v>
      </c>
      <c r="I1094">
        <v>-2267805.3753999998</v>
      </c>
      <c r="J1094">
        <v>5009342.4197000004</v>
      </c>
      <c r="K1094">
        <v>3220991.7842999999</v>
      </c>
      <c r="L1094">
        <v>30.528439209999998</v>
      </c>
      <c r="M1094">
        <v>114.35698475</v>
      </c>
      <c r="N1094">
        <v>41.515000000000001</v>
      </c>
    </row>
    <row r="1095" spans="1:14" x14ac:dyDescent="0.4">
      <c r="A1095">
        <v>27566</v>
      </c>
      <c r="B1095">
        <v>-2267804.9251000001</v>
      </c>
      <c r="C1095">
        <v>5009341.8737000003</v>
      </c>
      <c r="D1095">
        <v>3220996.3881000001</v>
      </c>
      <c r="E1095">
        <v>30.528500000000001</v>
      </c>
      <c r="F1095">
        <v>114.357</v>
      </c>
      <c r="G1095">
        <v>43.264699999999998</v>
      </c>
      <c r="I1095">
        <v>-2267805.3535000002</v>
      </c>
      <c r="J1095">
        <v>5009342.4027000004</v>
      </c>
      <c r="K1095">
        <v>3220991.7831999999</v>
      </c>
      <c r="L1095">
        <v>30.52843932</v>
      </c>
      <c r="M1095">
        <v>114.35698461</v>
      </c>
      <c r="N1095">
        <v>41.493000000000002</v>
      </c>
    </row>
    <row r="1096" spans="1:14" x14ac:dyDescent="0.4">
      <c r="A1096">
        <v>27567</v>
      </c>
      <c r="B1096">
        <v>-2267804.9251000001</v>
      </c>
      <c r="C1096">
        <v>5009341.8827999998</v>
      </c>
      <c r="D1096">
        <v>3220996.3920999998</v>
      </c>
      <c r="E1096">
        <v>30.528500000000001</v>
      </c>
      <c r="F1096">
        <v>114.357</v>
      </c>
      <c r="G1096">
        <v>43.273899999999998</v>
      </c>
      <c r="I1096">
        <v>-2267805.3659999999</v>
      </c>
      <c r="J1096">
        <v>5009342.3836000003</v>
      </c>
      <c r="K1096">
        <v>3220991.7960000001</v>
      </c>
      <c r="L1096">
        <v>30.528439469999999</v>
      </c>
      <c r="M1096">
        <v>114.35698481</v>
      </c>
      <c r="N1096">
        <v>41.488999999999997</v>
      </c>
    </row>
    <row r="1097" spans="1:14" x14ac:dyDescent="0.4">
      <c r="A1097">
        <v>27568</v>
      </c>
      <c r="B1097">
        <v>-2267804.9215000002</v>
      </c>
      <c r="C1097">
        <v>5009341.8808000004</v>
      </c>
      <c r="D1097">
        <v>3220996.3957000002</v>
      </c>
      <c r="E1097">
        <v>30.528500000000001</v>
      </c>
      <c r="F1097">
        <v>114.357</v>
      </c>
      <c r="G1097">
        <v>43.273000000000003</v>
      </c>
      <c r="I1097">
        <v>-2267805.3654999998</v>
      </c>
      <c r="J1097">
        <v>5009342.3629999999</v>
      </c>
      <c r="K1097">
        <v>3220991.7947</v>
      </c>
      <c r="L1097">
        <v>30.528439550000002</v>
      </c>
      <c r="M1097">
        <v>114.3569849</v>
      </c>
      <c r="N1097">
        <v>41.472000000000001</v>
      </c>
    </row>
    <row r="1098" spans="1:14" x14ac:dyDescent="0.4">
      <c r="A1098">
        <v>27569</v>
      </c>
      <c r="B1098">
        <v>-2267804.9207000001</v>
      </c>
      <c r="C1098">
        <v>5009341.8831000002</v>
      </c>
      <c r="D1098">
        <v>3220996.3986999998</v>
      </c>
      <c r="E1098">
        <v>30.528500000000001</v>
      </c>
      <c r="F1098">
        <v>114.357</v>
      </c>
      <c r="G1098">
        <v>43.276000000000003</v>
      </c>
      <c r="I1098">
        <v>-2267805.3413999998</v>
      </c>
      <c r="J1098">
        <v>5009342.3032</v>
      </c>
      <c r="K1098">
        <v>3220991.7880000002</v>
      </c>
      <c r="L1098">
        <v>30.52843979</v>
      </c>
      <c r="M1098">
        <v>114.35698492</v>
      </c>
      <c r="N1098">
        <v>41.412999999999997</v>
      </c>
    </row>
    <row r="1099" spans="1:14" x14ac:dyDescent="0.4">
      <c r="A1099">
        <v>27570</v>
      </c>
      <c r="B1099">
        <v>-2267804.9161999999</v>
      </c>
      <c r="C1099">
        <v>5009341.8814000003</v>
      </c>
      <c r="D1099">
        <v>3220996.4024999999</v>
      </c>
      <c r="E1099">
        <v>30.528500000000001</v>
      </c>
      <c r="F1099">
        <v>114.357</v>
      </c>
      <c r="G1099">
        <v>43.274999999999999</v>
      </c>
      <c r="I1099">
        <v>-2267805.3196999999</v>
      </c>
      <c r="J1099">
        <v>5009342.2637</v>
      </c>
      <c r="K1099">
        <v>3220991.7878</v>
      </c>
      <c r="L1099">
        <v>30.52844</v>
      </c>
      <c r="M1099">
        <v>114.35698489000001</v>
      </c>
      <c r="N1099">
        <v>41.374000000000002</v>
      </c>
    </row>
    <row r="1100" spans="1:14" x14ac:dyDescent="0.4">
      <c r="A1100">
        <v>27571</v>
      </c>
      <c r="B1100">
        <v>-2267804.9172</v>
      </c>
      <c r="C1100">
        <v>5009341.8765000002</v>
      </c>
      <c r="D1100">
        <v>3220996.4043999999</v>
      </c>
      <c r="E1100">
        <v>30.528500000000001</v>
      </c>
      <c r="F1100">
        <v>114.357</v>
      </c>
      <c r="G1100">
        <v>43.272500000000001</v>
      </c>
      <c r="I1100">
        <v>-2267805.3130000001</v>
      </c>
      <c r="J1100">
        <v>5009342.2832000004</v>
      </c>
      <c r="K1100">
        <v>3220991.8021999998</v>
      </c>
      <c r="L1100">
        <v>30.52844004</v>
      </c>
      <c r="M1100">
        <v>114.35698474</v>
      </c>
      <c r="N1100">
        <v>41.395000000000003</v>
      </c>
    </row>
    <row r="1101" spans="1:14" x14ac:dyDescent="0.4">
      <c r="A1101">
        <v>27572</v>
      </c>
      <c r="B1101">
        <v>-2267804.9205999998</v>
      </c>
      <c r="C1101">
        <v>5009341.8853000002</v>
      </c>
      <c r="D1101">
        <v>3220996.4097000002</v>
      </c>
      <c r="E1101">
        <v>30.528500000000001</v>
      </c>
      <c r="F1101">
        <v>114.357</v>
      </c>
      <c r="G1101">
        <v>43.283200000000001</v>
      </c>
      <c r="I1101">
        <v>-2267805.3289000001</v>
      </c>
      <c r="J1101">
        <v>5009342.3164999997</v>
      </c>
      <c r="K1101">
        <v>3220991.8196999999</v>
      </c>
      <c r="L1101">
        <v>30.528440010000001</v>
      </c>
      <c r="M1101">
        <v>114.35698475</v>
      </c>
      <c r="N1101">
        <v>41.435000000000002</v>
      </c>
    </row>
    <row r="1102" spans="1:14" x14ac:dyDescent="0.4">
      <c r="A1102">
        <v>27573</v>
      </c>
      <c r="B1102">
        <v>-2267804.9314999999</v>
      </c>
      <c r="C1102">
        <v>5009341.8975</v>
      </c>
      <c r="D1102">
        <v>3220996.4164999998</v>
      </c>
      <c r="E1102">
        <v>30.528500000000001</v>
      </c>
      <c r="F1102">
        <v>114.357</v>
      </c>
      <c r="G1102">
        <v>43.300199999999997</v>
      </c>
      <c r="I1102">
        <v>-2267805.3229</v>
      </c>
      <c r="J1102">
        <v>5009342.3392000003</v>
      </c>
      <c r="K1102">
        <v>3220991.8321000002</v>
      </c>
      <c r="L1102">
        <v>30.528440020000001</v>
      </c>
      <c r="M1102">
        <v>114.35698459</v>
      </c>
      <c r="N1102">
        <v>41.457000000000001</v>
      </c>
    </row>
    <row r="1103" spans="1:14" x14ac:dyDescent="0.4">
      <c r="A1103">
        <v>27574</v>
      </c>
      <c r="B1103">
        <v>-2267804.9300000002</v>
      </c>
      <c r="C1103">
        <v>5009341.9042999996</v>
      </c>
      <c r="D1103">
        <v>3220996.4249999998</v>
      </c>
      <c r="E1103">
        <v>30.528500000000001</v>
      </c>
      <c r="F1103">
        <v>114.357</v>
      </c>
      <c r="G1103">
        <v>43.3093</v>
      </c>
      <c r="I1103">
        <v>-2267805.3130000001</v>
      </c>
      <c r="J1103">
        <v>5009342.3145000003</v>
      </c>
      <c r="K1103">
        <v>3220991.8354000002</v>
      </c>
      <c r="L1103">
        <v>30.52844017</v>
      </c>
      <c r="M1103">
        <v>114.35698461</v>
      </c>
      <c r="N1103">
        <v>41.436</v>
      </c>
    </row>
    <row r="1104" spans="1:14" x14ac:dyDescent="0.4">
      <c r="A1104">
        <v>27575</v>
      </c>
      <c r="B1104">
        <v>-2267805.6362999999</v>
      </c>
      <c r="C1104">
        <v>5009342.4123</v>
      </c>
      <c r="D1104">
        <v>3220996.5504999999</v>
      </c>
      <c r="E1104">
        <v>30.528500000000001</v>
      </c>
      <c r="F1104">
        <v>114.357</v>
      </c>
      <c r="G1104">
        <v>44.022599999999997</v>
      </c>
      <c r="I1104">
        <v>-2267805.3015000001</v>
      </c>
      <c r="J1104">
        <v>5009342.2905999999</v>
      </c>
      <c r="K1104">
        <v>3220991.8372999998</v>
      </c>
      <c r="L1104">
        <v>30.5284403</v>
      </c>
      <c r="M1104">
        <v>114.3569846</v>
      </c>
      <c r="N1104">
        <v>41.414000000000001</v>
      </c>
    </row>
    <row r="1105" spans="1:14" x14ac:dyDescent="0.4">
      <c r="A1105">
        <v>27576</v>
      </c>
      <c r="B1105">
        <v>-2267804.9284000001</v>
      </c>
      <c r="C1105">
        <v>5009341.9139</v>
      </c>
      <c r="D1105">
        <v>3220996.4363000002</v>
      </c>
      <c r="E1105">
        <v>30.528500000000001</v>
      </c>
      <c r="F1105">
        <v>114.357</v>
      </c>
      <c r="G1105">
        <v>43.322000000000003</v>
      </c>
      <c r="I1105">
        <v>-2267805.2916000001</v>
      </c>
      <c r="J1105">
        <v>5009342.2999</v>
      </c>
      <c r="K1105">
        <v>3220991.8344000001</v>
      </c>
      <c r="L1105">
        <v>30.52844026</v>
      </c>
      <c r="M1105">
        <v>114.35698447</v>
      </c>
      <c r="N1105">
        <v>41.415999999999997</v>
      </c>
    </row>
    <row r="1106" spans="1:14" x14ac:dyDescent="0.4">
      <c r="A1106">
        <v>27577</v>
      </c>
      <c r="B1106">
        <v>-2267804.9264000002</v>
      </c>
      <c r="C1106">
        <v>5009341.9085999997</v>
      </c>
      <c r="D1106">
        <v>3220996.4385000002</v>
      </c>
      <c r="E1106">
        <v>30.528500000000001</v>
      </c>
      <c r="F1106">
        <v>114.357</v>
      </c>
      <c r="G1106">
        <v>43.318199999999997</v>
      </c>
      <c r="I1106">
        <v>-2267805.2925</v>
      </c>
      <c r="J1106">
        <v>5009342.2971000001</v>
      </c>
      <c r="K1106">
        <v>3220991.8409000002</v>
      </c>
      <c r="L1106">
        <v>30.528440320000001</v>
      </c>
      <c r="M1106">
        <v>114.35698449</v>
      </c>
      <c r="N1106">
        <v>41.417999999999999</v>
      </c>
    </row>
    <row r="1107" spans="1:14" x14ac:dyDescent="0.4">
      <c r="A1107">
        <v>27578</v>
      </c>
      <c r="B1107">
        <v>-2267804.9278000002</v>
      </c>
      <c r="C1107">
        <v>5009341.9099000003</v>
      </c>
      <c r="D1107">
        <v>3220996.4449999998</v>
      </c>
      <c r="E1107">
        <v>30.528500000000001</v>
      </c>
      <c r="F1107">
        <v>114.357</v>
      </c>
      <c r="G1107">
        <v>43.323099999999997</v>
      </c>
      <c r="I1107">
        <v>-2267805.3141000001</v>
      </c>
      <c r="J1107">
        <v>5009342.3201000001</v>
      </c>
      <c r="K1107">
        <v>3220991.8459000001</v>
      </c>
      <c r="L1107">
        <v>30.52844022</v>
      </c>
      <c r="M1107">
        <v>114.35698459</v>
      </c>
      <c r="N1107">
        <v>41.445999999999998</v>
      </c>
    </row>
    <row r="1108" spans="1:14" x14ac:dyDescent="0.4">
      <c r="A1108">
        <v>27579</v>
      </c>
      <c r="B1108">
        <v>-2267804.9191000001</v>
      </c>
      <c r="C1108">
        <v>5009341.9134999998</v>
      </c>
      <c r="D1108">
        <v>3220996.4478000002</v>
      </c>
      <c r="E1108">
        <v>30.528500000000001</v>
      </c>
      <c r="F1108">
        <v>114.357</v>
      </c>
      <c r="G1108">
        <v>43.324199999999998</v>
      </c>
      <c r="I1108">
        <v>-2267805.3322999999</v>
      </c>
      <c r="J1108">
        <v>5009342.3523000004</v>
      </c>
      <c r="K1108">
        <v>3220991.8568000002</v>
      </c>
      <c r="L1108">
        <v>30.528440140000001</v>
      </c>
      <c r="M1108">
        <v>114.35698463</v>
      </c>
      <c r="N1108">
        <v>41.482999999999997</v>
      </c>
    </row>
    <row r="1109" spans="1:14" x14ac:dyDescent="0.4">
      <c r="A1109">
        <v>27580</v>
      </c>
      <c r="B1109">
        <v>-2267804.9161999999</v>
      </c>
      <c r="C1109">
        <v>5009341.9221000001</v>
      </c>
      <c r="D1109">
        <v>3220996.4517999999</v>
      </c>
      <c r="E1109">
        <v>30.528500000000001</v>
      </c>
      <c r="F1109">
        <v>114.357</v>
      </c>
      <c r="G1109">
        <v>43.331899999999997</v>
      </c>
      <c r="I1109">
        <v>-2267805.3237000001</v>
      </c>
      <c r="J1109">
        <v>5009342.3087999998</v>
      </c>
      <c r="K1109">
        <v>3220991.8579000002</v>
      </c>
      <c r="L1109">
        <v>30.52844035</v>
      </c>
      <c r="M1109">
        <v>114.35698472999999</v>
      </c>
      <c r="N1109">
        <v>41.447000000000003</v>
      </c>
    </row>
    <row r="1110" spans="1:14" x14ac:dyDescent="0.4">
      <c r="A1110">
        <v>27581</v>
      </c>
      <c r="B1110">
        <v>-2267804.9164</v>
      </c>
      <c r="C1110">
        <v>5009341.9243000001</v>
      </c>
      <c r="D1110">
        <v>3220996.4561999999</v>
      </c>
      <c r="E1110">
        <v>30.528500000000001</v>
      </c>
      <c r="F1110">
        <v>114.357</v>
      </c>
      <c r="G1110">
        <v>43.335999999999999</v>
      </c>
      <c r="I1110">
        <v>-2267805.3114</v>
      </c>
      <c r="J1110">
        <v>5009342.2609000001</v>
      </c>
      <c r="K1110">
        <v>3220991.855</v>
      </c>
      <c r="L1110">
        <v>30.528440549999999</v>
      </c>
      <c r="M1110">
        <v>114.35698481999999</v>
      </c>
      <c r="N1110">
        <v>41.402999999999999</v>
      </c>
    </row>
    <row r="1111" spans="1:14" x14ac:dyDescent="0.4">
      <c r="A1111">
        <v>27582</v>
      </c>
      <c r="B1111">
        <v>-2267804.9123</v>
      </c>
      <c r="C1111">
        <v>5009341.9135999996</v>
      </c>
      <c r="D1111">
        <v>3220996.4567</v>
      </c>
      <c r="E1111">
        <v>30.528500000000001</v>
      </c>
      <c r="F1111">
        <v>114.357</v>
      </c>
      <c r="G1111">
        <v>43.3264</v>
      </c>
      <c r="I1111">
        <v>-2267805.3102000002</v>
      </c>
      <c r="J1111">
        <v>5009342.2697999999</v>
      </c>
      <c r="K1111">
        <v>3220991.8571000001</v>
      </c>
      <c r="L1111">
        <v>30.528440530000001</v>
      </c>
      <c r="M1111">
        <v>114.35698477</v>
      </c>
      <c r="N1111">
        <v>41.411000000000001</v>
      </c>
    </row>
    <row r="1112" spans="1:14" x14ac:dyDescent="0.4">
      <c r="A1112">
        <v>27583</v>
      </c>
      <c r="B1112">
        <v>-2267804.9112</v>
      </c>
      <c r="C1112">
        <v>5009341.9119999995</v>
      </c>
      <c r="D1112">
        <v>3220996.4575</v>
      </c>
      <c r="E1112">
        <v>30.528500000000001</v>
      </c>
      <c r="F1112">
        <v>114.357</v>
      </c>
      <c r="G1112">
        <v>43.325200000000002</v>
      </c>
      <c r="I1112">
        <v>-2267805.3184000002</v>
      </c>
      <c r="J1112">
        <v>5009342.2647000002</v>
      </c>
      <c r="K1112">
        <v>3220991.8563000001</v>
      </c>
      <c r="L1112">
        <v>30.528440530000001</v>
      </c>
      <c r="M1112">
        <v>114.35698487000001</v>
      </c>
      <c r="N1112">
        <v>41.408999999999999</v>
      </c>
    </row>
    <row r="1113" spans="1:14" x14ac:dyDescent="0.4">
      <c r="A1113">
        <v>27584</v>
      </c>
      <c r="B1113">
        <v>-2267804.9109</v>
      </c>
      <c r="C1113">
        <v>5009341.9189999998</v>
      </c>
      <c r="D1113">
        <v>3220996.4654000001</v>
      </c>
      <c r="E1113">
        <v>30.528500000000001</v>
      </c>
      <c r="F1113">
        <v>114.357</v>
      </c>
      <c r="G1113">
        <v>43.334600000000002</v>
      </c>
      <c r="I1113">
        <v>-2267805.3325999998</v>
      </c>
      <c r="J1113">
        <v>5009342.2675999999</v>
      </c>
      <c r="K1113">
        <v>3220991.8588999999</v>
      </c>
      <c r="L1113">
        <v>30.528440509999999</v>
      </c>
      <c r="M1113">
        <v>114.35698499</v>
      </c>
      <c r="N1113">
        <v>41.417999999999999</v>
      </c>
    </row>
    <row r="1114" spans="1:14" x14ac:dyDescent="0.4">
      <c r="A1114">
        <v>27585</v>
      </c>
      <c r="B1114">
        <v>-2267804.9131999998</v>
      </c>
      <c r="C1114">
        <v>5009341.9263000004</v>
      </c>
      <c r="D1114">
        <v>3220996.4679999999</v>
      </c>
      <c r="E1114">
        <v>30.528500000000001</v>
      </c>
      <c r="F1114">
        <v>114.357</v>
      </c>
      <c r="G1114">
        <v>43.342399999999998</v>
      </c>
      <c r="I1114">
        <v>-2267805.3376000002</v>
      </c>
      <c r="J1114">
        <v>5009342.2472000001</v>
      </c>
      <c r="K1114">
        <v>3220991.8465999998</v>
      </c>
      <c r="L1114">
        <v>30.528440490000001</v>
      </c>
      <c r="M1114">
        <v>114.35698513</v>
      </c>
      <c r="N1114">
        <v>41.398000000000003</v>
      </c>
    </row>
    <row r="1115" spans="1:14" x14ac:dyDescent="0.4">
      <c r="A1115">
        <v>27586</v>
      </c>
      <c r="B1115">
        <v>-2267804.9167999998</v>
      </c>
      <c r="C1115">
        <v>5009341.9302000003</v>
      </c>
      <c r="D1115">
        <v>3220996.4745999998</v>
      </c>
      <c r="E1115">
        <v>30.528500000000001</v>
      </c>
      <c r="F1115">
        <v>114.357</v>
      </c>
      <c r="G1115">
        <v>43.350099999999998</v>
      </c>
      <c r="I1115">
        <v>-2267805.3513000002</v>
      </c>
      <c r="J1115">
        <v>5009342.2262000004</v>
      </c>
      <c r="K1115">
        <v>3220991.8558</v>
      </c>
      <c r="L1115">
        <v>30.528440620000001</v>
      </c>
      <c r="M1115">
        <v>114.35698535</v>
      </c>
      <c r="N1115">
        <v>41.390999999999998</v>
      </c>
    </row>
    <row r="1116" spans="1:14" x14ac:dyDescent="0.4">
      <c r="A1116">
        <v>27587</v>
      </c>
      <c r="B1116">
        <v>-2267804.9180000001</v>
      </c>
      <c r="C1116">
        <v>5009341.9484000001</v>
      </c>
      <c r="D1116">
        <v>3220996.4818000002</v>
      </c>
      <c r="E1116">
        <v>30.528500000000001</v>
      </c>
      <c r="F1116">
        <v>114.357</v>
      </c>
      <c r="G1116">
        <v>43.368499999999997</v>
      </c>
      <c r="I1116">
        <v>-2267805.3816999998</v>
      </c>
      <c r="J1116">
        <v>5009342.2647000002</v>
      </c>
      <c r="K1116">
        <v>3220991.8753</v>
      </c>
      <c r="L1116">
        <v>30.52844056</v>
      </c>
      <c r="M1116">
        <v>114.35698547</v>
      </c>
      <c r="N1116">
        <v>41.442</v>
      </c>
    </row>
    <row r="1117" spans="1:14" x14ac:dyDescent="0.4">
      <c r="A1117">
        <v>27588</v>
      </c>
      <c r="B1117">
        <v>-2267804.9158999999</v>
      </c>
      <c r="C1117">
        <v>5009341.9403999997</v>
      </c>
      <c r="D1117">
        <v>3220996.4857000001</v>
      </c>
      <c r="E1117">
        <v>30.528500000000001</v>
      </c>
      <c r="F1117">
        <v>114.357</v>
      </c>
      <c r="G1117">
        <v>43.363399999999999</v>
      </c>
      <c r="I1117">
        <v>-2267805.3805999998</v>
      </c>
      <c r="J1117">
        <v>5009342.2482000003</v>
      </c>
      <c r="K1117">
        <v>3220991.8820000002</v>
      </c>
      <c r="L1117">
        <v>30.528440679999999</v>
      </c>
      <c r="M1117">
        <v>114.35698553</v>
      </c>
      <c r="N1117">
        <v>41.432000000000002</v>
      </c>
    </row>
    <row r="1118" spans="1:14" x14ac:dyDescent="0.4">
      <c r="A1118">
        <v>27589</v>
      </c>
      <c r="B1118">
        <v>-2267804.9134</v>
      </c>
      <c r="C1118">
        <v>5009341.9345000004</v>
      </c>
      <c r="D1118">
        <v>3220996.4863</v>
      </c>
      <c r="E1118">
        <v>30.528500000000001</v>
      </c>
      <c r="F1118">
        <v>114.357</v>
      </c>
      <c r="G1118">
        <v>43.358199999999997</v>
      </c>
      <c r="I1118">
        <v>-2267805.3958000001</v>
      </c>
      <c r="J1118">
        <v>5009342.2335000001</v>
      </c>
      <c r="K1118">
        <v>3220991.8731</v>
      </c>
      <c r="L1118">
        <v>30.528440639999999</v>
      </c>
      <c r="M1118">
        <v>114.35698574</v>
      </c>
      <c r="N1118">
        <v>41.420999999999999</v>
      </c>
    </row>
    <row r="1119" spans="1:14" x14ac:dyDescent="0.4">
      <c r="A1119">
        <v>27590</v>
      </c>
      <c r="B1119">
        <v>-2267804.9065999999</v>
      </c>
      <c r="C1119">
        <v>5009341.9347999999</v>
      </c>
      <c r="D1119">
        <v>3220996.4881000002</v>
      </c>
      <c r="E1119">
        <v>30.528500000000001</v>
      </c>
      <c r="F1119">
        <v>114.357</v>
      </c>
      <c r="G1119">
        <v>43.356999999999999</v>
      </c>
      <c r="I1119">
        <v>-2267805.4093999998</v>
      </c>
      <c r="J1119">
        <v>5009342.2773000002</v>
      </c>
      <c r="K1119">
        <v>3220991.8799000001</v>
      </c>
      <c r="L1119">
        <v>30.528440490000001</v>
      </c>
      <c r="M1119">
        <v>114.35698567999999</v>
      </c>
      <c r="N1119">
        <v>41.463999999999999</v>
      </c>
    </row>
    <row r="1120" spans="1:14" x14ac:dyDescent="0.4">
      <c r="A1120">
        <v>27591</v>
      </c>
      <c r="B1120">
        <v>-2267804.9071</v>
      </c>
      <c r="C1120">
        <v>5009341.9351000004</v>
      </c>
      <c r="D1120">
        <v>3220996.4895000001</v>
      </c>
      <c r="E1120">
        <v>30.528500000000001</v>
      </c>
      <c r="F1120">
        <v>114.357</v>
      </c>
      <c r="G1120">
        <v>43.3581</v>
      </c>
      <c r="I1120">
        <v>-2267805.4202999999</v>
      </c>
      <c r="J1120">
        <v>5009342.3015999999</v>
      </c>
      <c r="K1120">
        <v>3220991.8857</v>
      </c>
      <c r="L1120">
        <v>30.528440410000002</v>
      </c>
      <c r="M1120">
        <v>114.35698567999999</v>
      </c>
      <c r="N1120">
        <v>41.49</v>
      </c>
    </row>
    <row r="1121" spans="1:14" x14ac:dyDescent="0.4">
      <c r="A1121">
        <v>27592</v>
      </c>
      <c r="B1121">
        <v>-2267804.9048000001</v>
      </c>
      <c r="C1121">
        <v>5009341.9293</v>
      </c>
      <c r="D1121">
        <v>3220996.4942000001</v>
      </c>
      <c r="E1121">
        <v>30.528500000000001</v>
      </c>
      <c r="F1121">
        <v>114.357</v>
      </c>
      <c r="G1121">
        <v>43.3551</v>
      </c>
      <c r="I1121">
        <v>-2267805.4023000002</v>
      </c>
      <c r="J1121">
        <v>5009342.2614000002</v>
      </c>
      <c r="K1121">
        <v>3220991.8601000002</v>
      </c>
      <c r="L1121">
        <v>30.528440410000002</v>
      </c>
      <c r="M1121">
        <v>114.35698567999999</v>
      </c>
      <c r="N1121">
        <v>41.439</v>
      </c>
    </row>
    <row r="1122" spans="1:14" x14ac:dyDescent="0.4">
      <c r="A1122">
        <v>27593</v>
      </c>
      <c r="B1122">
        <v>-2267804.8999000001</v>
      </c>
      <c r="C1122">
        <v>5009341.9271999998</v>
      </c>
      <c r="D1122">
        <v>3220996.4955000002</v>
      </c>
      <c r="E1122">
        <v>30.528500000000001</v>
      </c>
      <c r="F1122">
        <v>114.357</v>
      </c>
      <c r="G1122">
        <v>43.3523</v>
      </c>
      <c r="I1122">
        <v>-2267805.3859000001</v>
      </c>
      <c r="J1122">
        <v>5009342.2385999998</v>
      </c>
      <c r="K1122">
        <v>3220991.8517999998</v>
      </c>
      <c r="L1122">
        <v>30.52844047</v>
      </c>
      <c r="M1122">
        <v>114.35698562</v>
      </c>
      <c r="N1122">
        <v>41.411000000000001</v>
      </c>
    </row>
    <row r="1123" spans="1:14" x14ac:dyDescent="0.4">
      <c r="A1123">
        <v>27594</v>
      </c>
      <c r="B1123">
        <v>-2267804.8933999999</v>
      </c>
      <c r="C1123">
        <v>5009341.9192000004</v>
      </c>
      <c r="D1123">
        <v>3220996.4961000001</v>
      </c>
      <c r="E1123">
        <v>30.528500000000001</v>
      </c>
      <c r="F1123">
        <v>114.357</v>
      </c>
      <c r="G1123">
        <v>43.344099999999997</v>
      </c>
      <c r="I1123">
        <v>-2267805.4224999999</v>
      </c>
      <c r="J1123">
        <v>5009342.2679000003</v>
      </c>
      <c r="K1123">
        <v>3220991.8607000001</v>
      </c>
      <c r="L1123">
        <v>30.52844035</v>
      </c>
      <c r="M1123">
        <v>114.35698585</v>
      </c>
      <c r="N1123">
        <v>41.451000000000001</v>
      </c>
    </row>
    <row r="1124" spans="1:14" x14ac:dyDescent="0.4">
      <c r="A1124">
        <v>27595</v>
      </c>
      <c r="B1124">
        <v>-2267804.8933999999</v>
      </c>
      <c r="C1124">
        <v>5009341.9214000003</v>
      </c>
      <c r="D1124">
        <v>3220996.5003999998</v>
      </c>
      <c r="E1124">
        <v>30.528500000000001</v>
      </c>
      <c r="F1124">
        <v>114.357</v>
      </c>
      <c r="G1124">
        <v>43.347999999999999</v>
      </c>
      <c r="I1124">
        <v>-2267805.4531999999</v>
      </c>
      <c r="J1124">
        <v>5009342.3184000002</v>
      </c>
      <c r="K1124">
        <v>3220991.8788000001</v>
      </c>
      <c r="L1124">
        <v>30.52844022</v>
      </c>
      <c r="M1124">
        <v>114.35698592</v>
      </c>
      <c r="N1124">
        <v>41.511000000000003</v>
      </c>
    </row>
    <row r="1125" spans="1:14" x14ac:dyDescent="0.4">
      <c r="A1125">
        <v>27596</v>
      </c>
      <c r="B1125">
        <v>-2267804.8824999998</v>
      </c>
      <c r="C1125">
        <v>5009341.9134999998</v>
      </c>
      <c r="D1125">
        <v>3220996.5010000002</v>
      </c>
      <c r="E1125">
        <v>30.528500000000001</v>
      </c>
      <c r="F1125">
        <v>114.357</v>
      </c>
      <c r="G1125">
        <v>43.338200000000001</v>
      </c>
      <c r="I1125">
        <v>-2267805.4503000001</v>
      </c>
      <c r="J1125">
        <v>5009342.3136999998</v>
      </c>
      <c r="K1125">
        <v>3220991.8791999999</v>
      </c>
      <c r="L1125">
        <v>30.528440249999999</v>
      </c>
      <c r="M1125">
        <v>114.35698591000001</v>
      </c>
      <c r="N1125">
        <v>41.506</v>
      </c>
    </row>
    <row r="1126" spans="1:14" x14ac:dyDescent="0.4">
      <c r="A1126">
        <v>27597</v>
      </c>
      <c r="B1126">
        <v>-2267804.8829000001</v>
      </c>
      <c r="C1126">
        <v>5009341.9027000004</v>
      </c>
      <c r="D1126">
        <v>3220996.5007000002</v>
      </c>
      <c r="E1126">
        <v>30.528500000000001</v>
      </c>
      <c r="F1126">
        <v>114.357</v>
      </c>
      <c r="G1126">
        <v>43.329700000000003</v>
      </c>
      <c r="I1126">
        <v>-2267805.4408999998</v>
      </c>
      <c r="J1126">
        <v>5009342.2871000003</v>
      </c>
      <c r="K1126">
        <v>3220991.8511000001</v>
      </c>
      <c r="L1126">
        <v>30.528440159999999</v>
      </c>
      <c r="M1126">
        <v>114.35698594</v>
      </c>
      <c r="N1126">
        <v>41.468000000000004</v>
      </c>
    </row>
    <row r="1127" spans="1:14" x14ac:dyDescent="0.4">
      <c r="A1127">
        <v>27598</v>
      </c>
      <c r="B1127">
        <v>-2267804.9437000002</v>
      </c>
      <c r="C1127">
        <v>5009342.1754000001</v>
      </c>
      <c r="D1127">
        <v>3220996.5477999998</v>
      </c>
      <c r="E1127">
        <v>30.528500000000001</v>
      </c>
      <c r="F1127">
        <v>114.357</v>
      </c>
      <c r="G1127">
        <v>43.589300000000001</v>
      </c>
      <c r="I1127">
        <v>-2267805.4558000001</v>
      </c>
      <c r="J1127">
        <v>5009342.2943000002</v>
      </c>
      <c r="K1127">
        <v>3220991.8594999998</v>
      </c>
      <c r="L1127">
        <v>30.52844017</v>
      </c>
      <c r="M1127">
        <v>114.35698605</v>
      </c>
      <c r="N1127">
        <v>41.482999999999997</v>
      </c>
    </row>
    <row r="1128" spans="1:14" x14ac:dyDescent="0.4">
      <c r="A1128">
        <v>27599</v>
      </c>
      <c r="B1128">
        <v>-2267804.9317999999</v>
      </c>
      <c r="C1128">
        <v>5009342.1577000003</v>
      </c>
      <c r="D1128">
        <v>3220996.5416999999</v>
      </c>
      <c r="E1128">
        <v>30.528500000000001</v>
      </c>
      <c r="F1128">
        <v>114.357</v>
      </c>
      <c r="G1128">
        <v>43.567999999999998</v>
      </c>
      <c r="I1128">
        <v>-2267805.4454999999</v>
      </c>
      <c r="J1128">
        <v>5009342.2571999999</v>
      </c>
      <c r="K1128">
        <v>3220991.8530999999</v>
      </c>
      <c r="L1128">
        <v>30.528440289999999</v>
      </c>
      <c r="M1128">
        <v>114.35698610999999</v>
      </c>
      <c r="N1128">
        <v>41.447000000000003</v>
      </c>
    </row>
    <row r="1129" spans="1:14" x14ac:dyDescent="0.4">
      <c r="A1129">
        <v>27600</v>
      </c>
      <c r="B1129">
        <v>-2267804.8596000001</v>
      </c>
      <c r="C1129">
        <v>5009341.8731000004</v>
      </c>
      <c r="D1129">
        <v>3220996.4950999999</v>
      </c>
      <c r="E1129">
        <v>30.528500000000001</v>
      </c>
      <c r="F1129">
        <v>114.357</v>
      </c>
      <c r="G1129">
        <v>43.295400000000001</v>
      </c>
      <c r="I1129">
        <v>-2267805.4410999999</v>
      </c>
      <c r="J1129">
        <v>5009342.2215999998</v>
      </c>
      <c r="K1129">
        <v>3220991.8588</v>
      </c>
      <c r="L1129">
        <v>30.528440490000001</v>
      </c>
      <c r="M1129">
        <v>114.35698622</v>
      </c>
      <c r="N1129">
        <v>41.42</v>
      </c>
    </row>
    <row r="1130" spans="1:14" x14ac:dyDescent="0.4">
      <c r="A1130">
        <v>27601</v>
      </c>
      <c r="B1130">
        <v>-2267804.8514</v>
      </c>
      <c r="C1130">
        <v>5009341.8543999996</v>
      </c>
      <c r="D1130">
        <v>3220996.4926</v>
      </c>
      <c r="E1130">
        <v>30.528500000000001</v>
      </c>
      <c r="F1130">
        <v>114.357</v>
      </c>
      <c r="G1130">
        <v>43.276600000000002</v>
      </c>
      <c r="I1130">
        <v>-2267805.4479999999</v>
      </c>
      <c r="J1130">
        <v>5009342.2440999998</v>
      </c>
      <c r="K1130">
        <v>3220991.8435999998</v>
      </c>
      <c r="L1130">
        <v>30.528440270000001</v>
      </c>
      <c r="M1130">
        <v>114.35698619</v>
      </c>
      <c r="N1130">
        <v>41.433</v>
      </c>
    </row>
    <row r="1131" spans="1:14" x14ac:dyDescent="0.4">
      <c r="A1131">
        <v>27602</v>
      </c>
      <c r="B1131">
        <v>-2267804.8503</v>
      </c>
      <c r="C1131">
        <v>5009341.8657</v>
      </c>
      <c r="D1131">
        <v>3220996.4942000001</v>
      </c>
      <c r="E1131">
        <v>30.528500000000001</v>
      </c>
      <c r="F1131">
        <v>114.357</v>
      </c>
      <c r="G1131">
        <v>43.285899999999998</v>
      </c>
      <c r="I1131">
        <v>-2267805.4728000001</v>
      </c>
      <c r="J1131">
        <v>5009342.2412</v>
      </c>
      <c r="K1131">
        <v>3220991.8446</v>
      </c>
      <c r="L1131">
        <v>30.528440239999998</v>
      </c>
      <c r="M1131">
        <v>114.35698644</v>
      </c>
      <c r="N1131">
        <v>41.44</v>
      </c>
    </row>
    <row r="1132" spans="1:14" x14ac:dyDescent="0.4">
      <c r="A1132">
        <v>27603</v>
      </c>
      <c r="B1132">
        <v>-2267804.8500999999</v>
      </c>
      <c r="C1132">
        <v>5009341.8765000002</v>
      </c>
      <c r="D1132">
        <v>3220996.4961999999</v>
      </c>
      <c r="E1132">
        <v>30.528500000000001</v>
      </c>
      <c r="F1132">
        <v>114.357</v>
      </c>
      <c r="G1132">
        <v>43.295200000000001</v>
      </c>
      <c r="I1132">
        <v>-2267805.4970999998</v>
      </c>
      <c r="J1132">
        <v>5009342.2633999996</v>
      </c>
      <c r="K1132">
        <v>3220991.8607999999</v>
      </c>
      <c r="L1132">
        <v>30.528440230000001</v>
      </c>
      <c r="M1132">
        <v>114.35698657</v>
      </c>
      <c r="N1132">
        <v>41.473999999999997</v>
      </c>
    </row>
    <row r="1133" spans="1:14" x14ac:dyDescent="0.4">
      <c r="A1133">
        <v>27604</v>
      </c>
      <c r="B1133">
        <v>-2267804.8464000002</v>
      </c>
      <c r="C1133">
        <v>5009341.8618000001</v>
      </c>
      <c r="D1133">
        <v>3220996.4912999999</v>
      </c>
      <c r="E1133">
        <v>30.528500000000001</v>
      </c>
      <c r="F1133">
        <v>114.357</v>
      </c>
      <c r="G1133">
        <v>43.279899999999998</v>
      </c>
      <c r="I1133">
        <v>-2267805.5112000001</v>
      </c>
      <c r="J1133">
        <v>5009342.2821000004</v>
      </c>
      <c r="K1133">
        <v>3220991.8549000002</v>
      </c>
      <c r="L1133">
        <v>30.528440079999999</v>
      </c>
      <c r="M1133">
        <v>114.35698662999999</v>
      </c>
      <c r="N1133">
        <v>41.491</v>
      </c>
    </row>
    <row r="1134" spans="1:14" x14ac:dyDescent="0.4">
      <c r="A1134">
        <v>27605</v>
      </c>
      <c r="B1134">
        <v>-2267804.8407999999</v>
      </c>
      <c r="C1134">
        <v>5009341.8448999999</v>
      </c>
      <c r="D1134">
        <v>3220996.4868999999</v>
      </c>
      <c r="E1134">
        <v>30.528500000000001</v>
      </c>
      <c r="F1134">
        <v>114.357</v>
      </c>
      <c r="G1134">
        <v>43.2624</v>
      </c>
      <c r="I1134">
        <v>-2267805.5120999999</v>
      </c>
      <c r="J1134">
        <v>5009342.2774999999</v>
      </c>
      <c r="K1134">
        <v>3220991.8547999999</v>
      </c>
      <c r="L1134">
        <v>30.528440100000001</v>
      </c>
      <c r="M1134">
        <v>114.35698666</v>
      </c>
      <c r="N1134">
        <v>41.487000000000002</v>
      </c>
    </row>
    <row r="1135" spans="1:14" x14ac:dyDescent="0.4">
      <c r="A1135">
        <v>27606</v>
      </c>
      <c r="B1135">
        <v>-2267804.8330000001</v>
      </c>
      <c r="C1135">
        <v>5009341.8348000003</v>
      </c>
      <c r="D1135">
        <v>3220996.4791000001</v>
      </c>
      <c r="E1135">
        <v>30.528500000000001</v>
      </c>
      <c r="F1135">
        <v>114.357</v>
      </c>
      <c r="G1135">
        <v>43.247799999999998</v>
      </c>
      <c r="I1135">
        <v>-2267805.5457000001</v>
      </c>
      <c r="J1135">
        <v>5009342.3436000003</v>
      </c>
      <c r="K1135">
        <v>3220991.8903999999</v>
      </c>
      <c r="L1135">
        <v>30.528440029999999</v>
      </c>
      <c r="M1135">
        <v>114.35698669</v>
      </c>
      <c r="N1135">
        <v>41.569000000000003</v>
      </c>
    </row>
    <row r="1136" spans="1:14" x14ac:dyDescent="0.4">
      <c r="A1136">
        <v>27607</v>
      </c>
      <c r="B1136">
        <v>-2267804.8289999999</v>
      </c>
      <c r="C1136">
        <v>5009341.8312999997</v>
      </c>
      <c r="D1136">
        <v>3220996.4783000001</v>
      </c>
      <c r="E1136">
        <v>30.528500000000001</v>
      </c>
      <c r="F1136">
        <v>114.357</v>
      </c>
      <c r="G1136">
        <v>43.243200000000002</v>
      </c>
      <c r="I1136">
        <v>-2267805.5599000002</v>
      </c>
      <c r="J1136">
        <v>5009342.3804000001</v>
      </c>
      <c r="K1136">
        <v>3220991.8972</v>
      </c>
      <c r="L1136">
        <v>30.528439909999999</v>
      </c>
      <c r="M1136">
        <v>114.35698667</v>
      </c>
      <c r="N1136">
        <v>41.606999999999999</v>
      </c>
    </row>
    <row r="1137" spans="1:14" x14ac:dyDescent="0.4">
      <c r="A1137">
        <v>27608</v>
      </c>
      <c r="B1137">
        <v>-2267804.8977999999</v>
      </c>
      <c r="C1137">
        <v>5009342.1352000004</v>
      </c>
      <c r="D1137">
        <v>3220996.5210000002</v>
      </c>
      <c r="E1137">
        <v>30.528500000000001</v>
      </c>
      <c r="F1137">
        <v>114.357</v>
      </c>
      <c r="G1137">
        <v>43.527799999999999</v>
      </c>
      <c r="I1137">
        <v>-2267805.5734999999</v>
      </c>
      <c r="J1137">
        <v>5009342.4347000001</v>
      </c>
      <c r="K1137">
        <v>3220991.9046</v>
      </c>
      <c r="L1137">
        <v>30.528439710000001</v>
      </c>
      <c r="M1137">
        <v>114.35698656</v>
      </c>
      <c r="N1137">
        <v>41.658000000000001</v>
      </c>
    </row>
    <row r="1138" spans="1:14" x14ac:dyDescent="0.4">
      <c r="A1138">
        <v>27609</v>
      </c>
      <c r="B1138">
        <v>-2267804.8265999998</v>
      </c>
      <c r="C1138">
        <v>5009341.8320000004</v>
      </c>
      <c r="D1138">
        <v>3220996.4690999999</v>
      </c>
      <c r="E1138">
        <v>30.528500000000001</v>
      </c>
      <c r="F1138">
        <v>114.357</v>
      </c>
      <c r="G1138">
        <v>43.238199999999999</v>
      </c>
      <c r="I1138">
        <v>-2267805.5740999999</v>
      </c>
      <c r="J1138">
        <v>5009342.4402999999</v>
      </c>
      <c r="K1138">
        <v>3220991.8999000001</v>
      </c>
      <c r="L1138">
        <v>30.528439649999999</v>
      </c>
      <c r="M1138">
        <v>114.35698653999999</v>
      </c>
      <c r="N1138">
        <v>41.66</v>
      </c>
    </row>
    <row r="1139" spans="1:14" x14ac:dyDescent="0.4">
      <c r="A1139">
        <v>27610</v>
      </c>
      <c r="B1139">
        <v>-2267804.8202999998</v>
      </c>
      <c r="C1139">
        <v>5009341.8185999999</v>
      </c>
      <c r="D1139">
        <v>3220996.4632999999</v>
      </c>
      <c r="E1139">
        <v>30.528500000000001</v>
      </c>
      <c r="F1139">
        <v>114.357</v>
      </c>
      <c r="G1139">
        <v>43.222499999999997</v>
      </c>
      <c r="I1139">
        <v>-2267805.5795</v>
      </c>
      <c r="J1139">
        <v>5009342.4711999996</v>
      </c>
      <c r="K1139">
        <v>3220991.9139</v>
      </c>
      <c r="L1139">
        <v>30.52843962</v>
      </c>
      <c r="M1139">
        <v>114.35698646</v>
      </c>
      <c r="N1139">
        <v>41.692999999999998</v>
      </c>
    </row>
    <row r="1140" spans="1:14" x14ac:dyDescent="0.4">
      <c r="A1140">
        <v>27611</v>
      </c>
      <c r="B1140">
        <v>-2267804.8139999998</v>
      </c>
      <c r="C1140">
        <v>5009341.8102000002</v>
      </c>
      <c r="D1140">
        <v>3220996.4539999999</v>
      </c>
      <c r="E1140">
        <v>30.528500000000001</v>
      </c>
      <c r="F1140">
        <v>114.357</v>
      </c>
      <c r="G1140">
        <v>43.2089</v>
      </c>
      <c r="I1140">
        <v>-2267805.5773</v>
      </c>
      <c r="J1140">
        <v>5009342.3788000001</v>
      </c>
      <c r="K1140">
        <v>3220991.8941000002</v>
      </c>
      <c r="L1140">
        <v>30.528439850000002</v>
      </c>
      <c r="M1140">
        <v>114.35698684</v>
      </c>
      <c r="N1140">
        <v>41.61</v>
      </c>
    </row>
    <row r="1141" spans="1:14" x14ac:dyDescent="0.4">
      <c r="A1141">
        <v>27612</v>
      </c>
      <c r="B1141">
        <v>-2267804.8796999999</v>
      </c>
      <c r="C1141">
        <v>5009342.1149000004</v>
      </c>
      <c r="D1141">
        <v>3220996.5052999998</v>
      </c>
      <c r="E1141">
        <v>30.528500000000001</v>
      </c>
      <c r="F1141">
        <v>114.357</v>
      </c>
      <c r="G1141">
        <v>43.497500000000002</v>
      </c>
      <c r="I1141">
        <v>-2267805.5868000002</v>
      </c>
      <c r="J1141">
        <v>5009342.3672000002</v>
      </c>
      <c r="K1141">
        <v>3220991.8964999998</v>
      </c>
      <c r="L1141">
        <v>30.528439899999999</v>
      </c>
      <c r="M1141">
        <v>114.35698698</v>
      </c>
      <c r="N1141">
        <v>41.606000000000002</v>
      </c>
    </row>
    <row r="1142" spans="1:14" x14ac:dyDescent="0.4">
      <c r="A1142">
        <v>27613</v>
      </c>
      <c r="B1142">
        <v>-2267804.7973000002</v>
      </c>
      <c r="C1142">
        <v>5009341.8002000004</v>
      </c>
      <c r="D1142">
        <v>3220996.4478000002</v>
      </c>
      <c r="E1142">
        <v>30.528500000000001</v>
      </c>
      <c r="F1142">
        <v>114.357</v>
      </c>
      <c r="G1142">
        <v>43.192100000000003</v>
      </c>
      <c r="I1142">
        <v>-2267805.5902</v>
      </c>
      <c r="J1142">
        <v>5009342.3421999998</v>
      </c>
      <c r="K1142">
        <v>3220991.898</v>
      </c>
      <c r="L1142">
        <v>30.528440010000001</v>
      </c>
      <c r="M1142">
        <v>114.35698712</v>
      </c>
      <c r="N1142">
        <v>41.588000000000001</v>
      </c>
    </row>
    <row r="1143" spans="1:14" x14ac:dyDescent="0.4">
      <c r="A1143">
        <v>27614</v>
      </c>
      <c r="B1143">
        <v>-2267804.7960999999</v>
      </c>
      <c r="C1143">
        <v>5009341.8002000004</v>
      </c>
      <c r="D1143">
        <v>3220996.4446</v>
      </c>
      <c r="E1143">
        <v>30.528500000000001</v>
      </c>
      <c r="F1143">
        <v>114.357</v>
      </c>
      <c r="G1143">
        <v>43.19</v>
      </c>
      <c r="I1143">
        <v>-2267805.5707</v>
      </c>
      <c r="J1143">
        <v>5009342.3038999997</v>
      </c>
      <c r="K1143">
        <v>3220991.8799000001</v>
      </c>
      <c r="L1143">
        <v>30.528440069999998</v>
      </c>
      <c r="M1143">
        <v>114.3569871</v>
      </c>
      <c r="N1143">
        <v>41.542000000000002</v>
      </c>
    </row>
    <row r="1144" spans="1:14" x14ac:dyDescent="0.4">
      <c r="A1144">
        <v>27615</v>
      </c>
      <c r="B1144">
        <v>-2267804.7968000001</v>
      </c>
      <c r="C1144">
        <v>5009341.8075000001</v>
      </c>
      <c r="D1144">
        <v>3220996.4457</v>
      </c>
      <c r="E1144">
        <v>30.528500000000001</v>
      </c>
      <c r="F1144">
        <v>114.357</v>
      </c>
      <c r="G1144">
        <v>43.1965</v>
      </c>
      <c r="I1144">
        <v>-2267805.5625999998</v>
      </c>
      <c r="J1144">
        <v>5009342.3028999995</v>
      </c>
      <c r="K1144">
        <v>3220991.8840999999</v>
      </c>
      <c r="L1144">
        <v>30.528440119999999</v>
      </c>
      <c r="M1144">
        <v>114.35698703</v>
      </c>
      <c r="N1144">
        <v>41.54</v>
      </c>
    </row>
    <row r="1145" spans="1:14" x14ac:dyDescent="0.4">
      <c r="A1145">
        <v>27616</v>
      </c>
      <c r="B1145">
        <v>-2267804.8517</v>
      </c>
      <c r="C1145">
        <v>5009342.0857999995</v>
      </c>
      <c r="D1145">
        <v>3220996.4859000002</v>
      </c>
      <c r="E1145">
        <v>30.528500000000001</v>
      </c>
      <c r="F1145">
        <v>114.357</v>
      </c>
      <c r="G1145">
        <v>43.454900000000002</v>
      </c>
      <c r="I1145">
        <v>-2267805.5536000002</v>
      </c>
      <c r="J1145">
        <v>5009342.2825999996</v>
      </c>
      <c r="K1145">
        <v>3220991.8868999998</v>
      </c>
      <c r="L1145">
        <v>30.528440249999999</v>
      </c>
      <c r="M1145">
        <v>114.35698703</v>
      </c>
      <c r="N1145">
        <v>41.523000000000003</v>
      </c>
    </row>
    <row r="1146" spans="1:14" x14ac:dyDescent="0.4">
      <c r="A1146">
        <v>27617</v>
      </c>
      <c r="B1146">
        <v>-2267804.7781000002</v>
      </c>
      <c r="C1146">
        <v>5009341.7969000004</v>
      </c>
      <c r="D1146">
        <v>3220996.4345999998</v>
      </c>
      <c r="E1146">
        <v>30.528500000000001</v>
      </c>
      <c r="F1146">
        <v>114.357</v>
      </c>
      <c r="G1146">
        <v>43.175899999999999</v>
      </c>
      <c r="I1146">
        <v>-2267805.5452999999</v>
      </c>
      <c r="J1146">
        <v>5009342.2604999999</v>
      </c>
      <c r="K1146">
        <v>3220991.8947000001</v>
      </c>
      <c r="L1146">
        <v>30.528440410000002</v>
      </c>
      <c r="M1146">
        <v>114.35698704000001</v>
      </c>
      <c r="N1146">
        <v>41.506</v>
      </c>
    </row>
    <row r="1147" spans="1:14" x14ac:dyDescent="0.4">
      <c r="A1147">
        <v>27618</v>
      </c>
      <c r="B1147">
        <v>-2267804.77</v>
      </c>
      <c r="C1147">
        <v>5009341.7938999999</v>
      </c>
      <c r="D1147">
        <v>3220996.4314000001</v>
      </c>
      <c r="E1147">
        <v>30.528500000000001</v>
      </c>
      <c r="F1147">
        <v>114.357</v>
      </c>
      <c r="G1147">
        <v>43.1691</v>
      </c>
      <c r="I1147">
        <v>-2267805.5515999999</v>
      </c>
      <c r="J1147">
        <v>5009342.2660999997</v>
      </c>
      <c r="K1147">
        <v>3220991.8961999998</v>
      </c>
      <c r="L1147">
        <v>30.52844039</v>
      </c>
      <c r="M1147">
        <v>114.35698708</v>
      </c>
      <c r="N1147">
        <v>41.514000000000003</v>
      </c>
    </row>
    <row r="1148" spans="1:14" x14ac:dyDescent="0.4">
      <c r="A1148">
        <v>27619</v>
      </c>
      <c r="B1148">
        <v>-2267804.8365000002</v>
      </c>
      <c r="C1148">
        <v>5009342.0767999999</v>
      </c>
      <c r="D1148">
        <v>3220996.4739000001</v>
      </c>
      <c r="E1148">
        <v>30.528500000000001</v>
      </c>
      <c r="F1148">
        <v>114.357</v>
      </c>
      <c r="G1148">
        <v>43.436300000000003</v>
      </c>
      <c r="I1148">
        <v>-2267805.5597999999</v>
      </c>
      <c r="J1148">
        <v>5009342.2625000002</v>
      </c>
      <c r="K1148">
        <v>3220991.9081000001</v>
      </c>
      <c r="L1148">
        <v>30.52844048</v>
      </c>
      <c r="M1148">
        <v>114.35698717</v>
      </c>
      <c r="N1148">
        <v>41.52</v>
      </c>
    </row>
    <row r="1149" spans="1:14" x14ac:dyDescent="0.4">
      <c r="A1149">
        <v>27620</v>
      </c>
      <c r="B1149">
        <v>-2267804.7615</v>
      </c>
      <c r="C1149">
        <v>5009341.7772000004</v>
      </c>
      <c r="D1149">
        <v>3220996.423</v>
      </c>
      <c r="E1149">
        <v>30.528500000000001</v>
      </c>
      <c r="F1149">
        <v>114.357</v>
      </c>
      <c r="G1149">
        <v>43.148699999999998</v>
      </c>
      <c r="I1149">
        <v>-2267805.5498000002</v>
      </c>
      <c r="J1149">
        <v>5009342.2363999998</v>
      </c>
      <c r="K1149">
        <v>3220991.9054</v>
      </c>
      <c r="L1149">
        <v>30.528440589999999</v>
      </c>
      <c r="M1149">
        <v>114.35698719</v>
      </c>
      <c r="N1149">
        <v>41.494</v>
      </c>
    </row>
    <row r="1150" spans="1:14" x14ac:dyDescent="0.4">
      <c r="A1150">
        <v>27621</v>
      </c>
      <c r="B1150">
        <v>-2267804.8234999999</v>
      </c>
      <c r="C1150">
        <v>5009342.0659999996</v>
      </c>
      <c r="D1150">
        <v>3220996.4690999999</v>
      </c>
      <c r="E1150">
        <v>30.528500000000001</v>
      </c>
      <c r="F1150">
        <v>114.357</v>
      </c>
      <c r="G1150">
        <v>43.420699999999997</v>
      </c>
      <c r="I1150">
        <v>-2267805.5378999999</v>
      </c>
      <c r="J1150">
        <v>5009342.1755999997</v>
      </c>
      <c r="K1150">
        <v>3220991.9013999999</v>
      </c>
      <c r="L1150">
        <v>30.528440830000001</v>
      </c>
      <c r="M1150">
        <v>114.35698734</v>
      </c>
      <c r="N1150">
        <v>41.44</v>
      </c>
    </row>
    <row r="1151" spans="1:14" x14ac:dyDescent="0.4">
      <c r="A1151">
        <v>27622</v>
      </c>
      <c r="B1151">
        <v>-2267804.7459</v>
      </c>
      <c r="C1151">
        <v>5009341.7498000003</v>
      </c>
      <c r="D1151">
        <v>3220996.4142</v>
      </c>
      <c r="E1151">
        <v>30.528500000000001</v>
      </c>
      <c r="F1151">
        <v>114.357</v>
      </c>
      <c r="G1151">
        <v>43.117100000000001</v>
      </c>
      <c r="I1151">
        <v>-2267805.5397000001</v>
      </c>
      <c r="J1151">
        <v>5009342.1315000001</v>
      </c>
      <c r="K1151">
        <v>3220991.8892000001</v>
      </c>
      <c r="L1151">
        <v>30.528440920000001</v>
      </c>
      <c r="M1151">
        <v>114.35698754000001</v>
      </c>
      <c r="N1151">
        <v>41.4</v>
      </c>
    </row>
    <row r="1152" spans="1:14" x14ac:dyDescent="0.4">
      <c r="A1152">
        <v>27623</v>
      </c>
      <c r="B1152">
        <v>-2267804.7341999998</v>
      </c>
      <c r="C1152">
        <v>5009341.7477000002</v>
      </c>
      <c r="D1152">
        <v>3220996.4106000001</v>
      </c>
      <c r="E1152">
        <v>30.528500000000001</v>
      </c>
      <c r="F1152">
        <v>114.357</v>
      </c>
      <c r="G1152">
        <v>43.109499999999997</v>
      </c>
      <c r="I1152">
        <v>-2267805.5599000002</v>
      </c>
      <c r="J1152">
        <v>5009342.1545000002</v>
      </c>
      <c r="K1152">
        <v>3220991.9007999999</v>
      </c>
      <c r="L1152">
        <v>30.528440880000002</v>
      </c>
      <c r="M1152">
        <v>114.35698764</v>
      </c>
      <c r="N1152">
        <v>41.430999999999997</v>
      </c>
    </row>
    <row r="1153" spans="1:14" x14ac:dyDescent="0.4">
      <c r="A1153">
        <v>27624</v>
      </c>
      <c r="B1153">
        <v>-2267804.7998000002</v>
      </c>
      <c r="C1153">
        <v>5009342.0549999997</v>
      </c>
      <c r="D1153">
        <v>3220996.4622999998</v>
      </c>
      <c r="E1153">
        <v>30.528500000000001</v>
      </c>
      <c r="F1153">
        <v>114.357</v>
      </c>
      <c r="G1153">
        <v>43.400199999999998</v>
      </c>
      <c r="I1153">
        <v>-2267805.5614</v>
      </c>
      <c r="J1153">
        <v>5009342.1176000005</v>
      </c>
      <c r="K1153">
        <v>3220991.8988999999</v>
      </c>
      <c r="L1153">
        <v>30.528441010000002</v>
      </c>
      <c r="M1153">
        <v>114.35698781000001</v>
      </c>
      <c r="N1153">
        <v>41.402000000000001</v>
      </c>
    </row>
    <row r="1154" spans="1:14" x14ac:dyDescent="0.4">
      <c r="A1154">
        <v>27625</v>
      </c>
      <c r="B1154">
        <v>-2267804.7958</v>
      </c>
      <c r="C1154">
        <v>5009342.0535000004</v>
      </c>
      <c r="D1154">
        <v>3220996.4602000001</v>
      </c>
      <c r="E1154">
        <v>30.528500000000001</v>
      </c>
      <c r="F1154">
        <v>114.357</v>
      </c>
      <c r="G1154">
        <v>43.396500000000003</v>
      </c>
      <c r="I1154">
        <v>-2267805.5449999999</v>
      </c>
      <c r="J1154">
        <v>5009342.0630000001</v>
      </c>
      <c r="K1154">
        <v>3220991.8878000001</v>
      </c>
      <c r="L1154">
        <v>30.528441189999999</v>
      </c>
      <c r="M1154">
        <v>114.35698789</v>
      </c>
      <c r="N1154">
        <v>41.347999999999999</v>
      </c>
    </row>
    <row r="1155" spans="1:14" x14ac:dyDescent="0.4">
      <c r="A1155">
        <v>27626</v>
      </c>
      <c r="B1155">
        <v>-2267804.7215999998</v>
      </c>
      <c r="C1155">
        <v>5009341.7389000002</v>
      </c>
      <c r="D1155">
        <v>3220996.4095000001</v>
      </c>
      <c r="E1155">
        <v>30.528500000000001</v>
      </c>
      <c r="F1155">
        <v>114.357</v>
      </c>
      <c r="G1155">
        <v>43.0976</v>
      </c>
      <c r="I1155">
        <v>-2267805.5729999999</v>
      </c>
      <c r="J1155">
        <v>5009342.1158999996</v>
      </c>
      <c r="K1155">
        <v>3220991.9029000001</v>
      </c>
      <c r="L1155">
        <v>30.52844103</v>
      </c>
      <c r="M1155">
        <v>114.35698793</v>
      </c>
      <c r="N1155">
        <v>41.406999999999996</v>
      </c>
    </row>
    <row r="1156" spans="1:14" x14ac:dyDescent="0.4">
      <c r="A1156">
        <v>27627</v>
      </c>
      <c r="B1156">
        <v>-2267804.7151000001</v>
      </c>
      <c r="C1156">
        <v>5009341.7389000002</v>
      </c>
      <c r="D1156">
        <v>3220996.4071999998</v>
      </c>
      <c r="E1156">
        <v>30.528500000000001</v>
      </c>
      <c r="F1156">
        <v>114.357</v>
      </c>
      <c r="G1156">
        <v>43.094099999999997</v>
      </c>
      <c r="I1156">
        <v>-2267805.6172000002</v>
      </c>
      <c r="J1156">
        <v>5009342.1650999999</v>
      </c>
      <c r="K1156">
        <v>3220991.9216</v>
      </c>
      <c r="L1156">
        <v>30.528440889999999</v>
      </c>
      <c r="M1156">
        <v>114.35698814</v>
      </c>
      <c r="N1156">
        <v>41.470999999999997</v>
      </c>
    </row>
    <row r="1157" spans="1:14" x14ac:dyDescent="0.4">
      <c r="A1157">
        <v>27628</v>
      </c>
      <c r="B1157">
        <v>-2267804.7061000001</v>
      </c>
      <c r="C1157">
        <v>5009341.7189999996</v>
      </c>
      <c r="D1157">
        <v>3220996.4057999998</v>
      </c>
      <c r="E1157">
        <v>30.528500000000001</v>
      </c>
      <c r="F1157">
        <v>114.357</v>
      </c>
      <c r="G1157">
        <v>43.074599999999997</v>
      </c>
      <c r="I1157">
        <v>-2267805.6099</v>
      </c>
      <c r="J1157">
        <v>5009342.1402000003</v>
      </c>
      <c r="K1157">
        <v>3220991.9259000001</v>
      </c>
      <c r="L1157">
        <v>30.528441040000001</v>
      </c>
      <c r="M1157">
        <v>114.35698816999999</v>
      </c>
      <c r="N1157">
        <v>41.451000000000001</v>
      </c>
    </row>
    <row r="1158" spans="1:14" x14ac:dyDescent="0.4">
      <c r="A1158">
        <v>27629</v>
      </c>
      <c r="B1158">
        <v>-2267804.7774999999</v>
      </c>
      <c r="C1158">
        <v>5009342.0476000002</v>
      </c>
      <c r="D1158">
        <v>3220996.4593000002</v>
      </c>
      <c r="E1158">
        <v>30.528500000000001</v>
      </c>
      <c r="F1158">
        <v>114.357</v>
      </c>
      <c r="G1158">
        <v>43.384999999999998</v>
      </c>
      <c r="I1158">
        <v>-2267805.5987999998</v>
      </c>
      <c r="J1158">
        <v>5009342.1043999996</v>
      </c>
      <c r="K1158">
        <v>3220991.9410000001</v>
      </c>
      <c r="L1158">
        <v>30.528441319999999</v>
      </c>
      <c r="M1158">
        <v>114.35698822000001</v>
      </c>
      <c r="N1158">
        <v>41.426000000000002</v>
      </c>
    </row>
    <row r="1159" spans="1:14" x14ac:dyDescent="0.4">
      <c r="A1159">
        <v>27630</v>
      </c>
      <c r="B1159">
        <v>-2267804.77</v>
      </c>
      <c r="C1159">
        <v>5009342.0444999998</v>
      </c>
      <c r="D1159">
        <v>3220996.4569999999</v>
      </c>
      <c r="E1159">
        <v>30.528500000000001</v>
      </c>
      <c r="F1159">
        <v>114.357</v>
      </c>
      <c r="G1159">
        <v>43.378700000000002</v>
      </c>
      <c r="I1159">
        <v>-2267805.6376999998</v>
      </c>
      <c r="J1159">
        <v>5009342.1546999998</v>
      </c>
      <c r="K1159">
        <v>3220991.9712999999</v>
      </c>
      <c r="L1159">
        <v>30.528441279999999</v>
      </c>
      <c r="M1159">
        <v>114.35698838</v>
      </c>
      <c r="N1159">
        <v>41.494999999999997</v>
      </c>
    </row>
    <row r="1160" spans="1:14" x14ac:dyDescent="0.4">
      <c r="A1160">
        <v>27631</v>
      </c>
      <c r="B1160">
        <v>-2267804.6842</v>
      </c>
      <c r="C1160">
        <v>5009341.6852000002</v>
      </c>
      <c r="D1160">
        <v>3220996.3968000002</v>
      </c>
      <c r="E1160">
        <v>30.528500000000001</v>
      </c>
      <c r="F1160">
        <v>114.357</v>
      </c>
      <c r="G1160">
        <v>43.035699999999999</v>
      </c>
      <c r="I1160">
        <v>-2267805.6439999999</v>
      </c>
      <c r="J1160">
        <v>5009342.1448999997</v>
      </c>
      <c r="K1160">
        <v>3220991.9748999998</v>
      </c>
      <c r="L1160">
        <v>30.52844133</v>
      </c>
      <c r="M1160">
        <v>114.35698848</v>
      </c>
      <c r="N1160">
        <v>41.491</v>
      </c>
    </row>
    <row r="1161" spans="1:14" x14ac:dyDescent="0.4">
      <c r="A1161">
        <v>27632</v>
      </c>
      <c r="B1161">
        <v>-2267804.7711</v>
      </c>
      <c r="C1161">
        <v>5009342.0585000003</v>
      </c>
      <c r="D1161">
        <v>3220996.4605</v>
      </c>
      <c r="E1161">
        <v>30.528500000000001</v>
      </c>
      <c r="F1161">
        <v>114.357</v>
      </c>
      <c r="G1161">
        <v>43.391800000000003</v>
      </c>
      <c r="I1161">
        <v>-2267805.6595999999</v>
      </c>
      <c r="J1161">
        <v>5009342.1761999996</v>
      </c>
      <c r="K1161">
        <v>3220991.9893</v>
      </c>
      <c r="L1161">
        <v>30.528441279999999</v>
      </c>
      <c r="M1161">
        <v>114.35698849000001</v>
      </c>
      <c r="N1161">
        <v>41.529000000000003</v>
      </c>
    </row>
    <row r="1162" spans="1:14" x14ac:dyDescent="0.4">
      <c r="A1162">
        <v>27633</v>
      </c>
      <c r="B1162">
        <v>-2267804.7666000002</v>
      </c>
      <c r="C1162">
        <v>5009342.0488999998</v>
      </c>
      <c r="D1162">
        <v>3220996.4577000001</v>
      </c>
      <c r="E1162">
        <v>30.528500000000001</v>
      </c>
      <c r="F1162">
        <v>114.357</v>
      </c>
      <c r="G1162">
        <v>43.381300000000003</v>
      </c>
      <c r="I1162">
        <v>-2267805.6669000001</v>
      </c>
      <c r="J1162">
        <v>5009342.1701999996</v>
      </c>
      <c r="K1162">
        <v>3220991.9986</v>
      </c>
      <c r="L1162">
        <v>30.528441369999999</v>
      </c>
      <c r="M1162">
        <v>114.35698859</v>
      </c>
      <c r="N1162">
        <v>41.530999999999999</v>
      </c>
    </row>
    <row r="1163" spans="1:14" x14ac:dyDescent="0.4">
      <c r="A1163">
        <v>27634</v>
      </c>
      <c r="B1163">
        <v>-2267804.7678999999</v>
      </c>
      <c r="C1163">
        <v>5009342.0525000002</v>
      </c>
      <c r="D1163">
        <v>3220996.4602000001</v>
      </c>
      <c r="E1163">
        <v>30.528500000000001</v>
      </c>
      <c r="F1163">
        <v>114.357</v>
      </c>
      <c r="G1163">
        <v>43.385899999999999</v>
      </c>
      <c r="I1163">
        <v>-2267805.6494</v>
      </c>
      <c r="J1163">
        <v>5009342.0824999996</v>
      </c>
      <c r="K1163">
        <v>3220991.9904999998</v>
      </c>
      <c r="L1163">
        <v>30.528441699999998</v>
      </c>
      <c r="M1163">
        <v>114.3569888</v>
      </c>
      <c r="N1163">
        <v>41.451999999999998</v>
      </c>
    </row>
    <row r="1164" spans="1:14" x14ac:dyDescent="0.4">
      <c r="A1164">
        <v>27635</v>
      </c>
      <c r="B1164">
        <v>-2267805.3692000001</v>
      </c>
      <c r="C1164">
        <v>5009342.1778999995</v>
      </c>
      <c r="D1164">
        <v>3220996.5140999998</v>
      </c>
      <c r="E1164">
        <v>30.528500000000001</v>
      </c>
      <c r="F1164">
        <v>114.357</v>
      </c>
      <c r="G1164">
        <v>43.725299999999997</v>
      </c>
      <c r="I1164">
        <v>-2267805.6690000002</v>
      </c>
      <c r="J1164">
        <v>5009342.0812999997</v>
      </c>
      <c r="K1164">
        <v>3220992.0063999998</v>
      </c>
      <c r="L1164">
        <v>30.5284418</v>
      </c>
      <c r="M1164">
        <v>114.35698899</v>
      </c>
      <c r="N1164">
        <v>41.466000000000001</v>
      </c>
    </row>
    <row r="1165" spans="1:14" x14ac:dyDescent="0.4">
      <c r="A1165">
        <v>27636</v>
      </c>
      <c r="B1165">
        <v>-2267804.6894</v>
      </c>
      <c r="C1165">
        <v>5009341.6997999996</v>
      </c>
      <c r="D1165">
        <v>3220996.4</v>
      </c>
      <c r="E1165">
        <v>30.528500000000001</v>
      </c>
      <c r="F1165">
        <v>114.357</v>
      </c>
      <c r="G1165">
        <v>43.050699999999999</v>
      </c>
      <c r="I1165">
        <v>-2267805.6727</v>
      </c>
      <c r="J1165">
        <v>5009342.0844000001</v>
      </c>
      <c r="K1165">
        <v>3220992.0147000002</v>
      </c>
      <c r="L1165">
        <v>30.528441839999999</v>
      </c>
      <c r="M1165">
        <v>114.35698901000001</v>
      </c>
      <c r="N1165">
        <v>41.473999999999997</v>
      </c>
    </row>
    <row r="1166" spans="1:14" x14ac:dyDescent="0.4">
      <c r="A1166">
        <v>27637</v>
      </c>
      <c r="B1166">
        <v>-2267804.7746000001</v>
      </c>
      <c r="C1166">
        <v>5009342.0729999999</v>
      </c>
      <c r="D1166">
        <v>3220996.4657000001</v>
      </c>
      <c r="E1166">
        <v>30.528500000000001</v>
      </c>
      <c r="F1166">
        <v>114.357</v>
      </c>
      <c r="G1166">
        <v>43.4071</v>
      </c>
      <c r="I1166">
        <v>-2267805.7030000002</v>
      </c>
      <c r="J1166">
        <v>5009342.1344999997</v>
      </c>
      <c r="K1166">
        <v>3220992.0523999999</v>
      </c>
      <c r="L1166">
        <v>30.528441870000002</v>
      </c>
      <c r="M1166">
        <v>114.35698908000001</v>
      </c>
      <c r="N1166">
        <v>41.542999999999999</v>
      </c>
    </row>
    <row r="1167" spans="1:14" x14ac:dyDescent="0.4">
      <c r="A1167">
        <v>27638</v>
      </c>
      <c r="B1167">
        <v>-2267804.7708999999</v>
      </c>
      <c r="C1167">
        <v>5009342.0663999999</v>
      </c>
      <c r="D1167">
        <v>3220996.4622</v>
      </c>
      <c r="E1167">
        <v>30.528500000000001</v>
      </c>
      <c r="F1167">
        <v>114.357</v>
      </c>
      <c r="G1167">
        <v>43.398899999999998</v>
      </c>
      <c r="I1167">
        <v>-2267805.7122</v>
      </c>
      <c r="J1167">
        <v>5009342.0902000004</v>
      </c>
      <c r="K1167">
        <v>3220992.0451000002</v>
      </c>
      <c r="L1167">
        <v>30.52844198</v>
      </c>
      <c r="M1167">
        <v>114.35698936</v>
      </c>
      <c r="N1167">
        <v>41.508000000000003</v>
      </c>
    </row>
    <row r="1168" spans="1:14" x14ac:dyDescent="0.4">
      <c r="A1168">
        <v>27639</v>
      </c>
      <c r="B1168">
        <v>-2267804.7525999998</v>
      </c>
      <c r="C1168">
        <v>5009341.9354999997</v>
      </c>
      <c r="D1168">
        <v>3220996.1008000001</v>
      </c>
      <c r="E1168">
        <v>30.528500000000001</v>
      </c>
      <c r="F1168">
        <v>114.357</v>
      </c>
      <c r="G1168">
        <v>43.106099999999998</v>
      </c>
      <c r="I1168">
        <v>-2267805.7133999998</v>
      </c>
      <c r="J1168">
        <v>5009342.1209000004</v>
      </c>
      <c r="K1168">
        <v>3220992.0569000002</v>
      </c>
      <c r="L1168">
        <v>30.52844194</v>
      </c>
      <c r="M1168">
        <v>114.35698924</v>
      </c>
      <c r="N1168">
        <v>41.539000000000001</v>
      </c>
    </row>
    <row r="1169" spans="1:14" x14ac:dyDescent="0.4">
      <c r="A1169">
        <v>27640</v>
      </c>
      <c r="B1169">
        <v>-2267804.9053000002</v>
      </c>
      <c r="C1169">
        <v>5009342.5917999996</v>
      </c>
      <c r="D1169">
        <v>3220996.2275999999</v>
      </c>
      <c r="E1169">
        <v>30.528500000000001</v>
      </c>
      <c r="F1169">
        <v>114.357</v>
      </c>
      <c r="G1169">
        <v>43.739699999999999</v>
      </c>
      <c r="I1169">
        <v>-2267805.7138</v>
      </c>
      <c r="J1169">
        <v>5009342.0953000002</v>
      </c>
      <c r="K1169">
        <v>3220992.0702999998</v>
      </c>
      <c r="L1169">
        <v>30.52844215</v>
      </c>
      <c r="M1169">
        <v>114.35698935000001</v>
      </c>
      <c r="N1169">
        <v>41.526000000000003</v>
      </c>
    </row>
    <row r="1170" spans="1:14" x14ac:dyDescent="0.4">
      <c r="A1170">
        <v>27641</v>
      </c>
      <c r="B1170">
        <v>-2267804.7497999999</v>
      </c>
      <c r="C1170">
        <v>5009341.9382999996</v>
      </c>
      <c r="D1170">
        <v>3220996.1033000001</v>
      </c>
      <c r="E1170">
        <v>30.528500000000001</v>
      </c>
      <c r="F1170">
        <v>114.357</v>
      </c>
      <c r="G1170">
        <v>43.108600000000003</v>
      </c>
      <c r="I1170">
        <v>-2267805.7146999999</v>
      </c>
      <c r="J1170">
        <v>5009342.0943999998</v>
      </c>
      <c r="K1170">
        <v>3220992.0828999998</v>
      </c>
      <c r="L1170">
        <v>30.528442250000001</v>
      </c>
      <c r="M1170">
        <v>114.35698936999999</v>
      </c>
      <c r="N1170">
        <v>41.531999999999996</v>
      </c>
    </row>
    <row r="1171" spans="1:14" x14ac:dyDescent="0.4">
      <c r="A1171">
        <v>27642</v>
      </c>
      <c r="B1171">
        <v>-2267804.9013999999</v>
      </c>
      <c r="C1171">
        <v>5009342.5861</v>
      </c>
      <c r="D1171">
        <v>3220996.2241000002</v>
      </c>
      <c r="E1171">
        <v>30.528500000000001</v>
      </c>
      <c r="F1171">
        <v>114.357</v>
      </c>
      <c r="G1171">
        <v>43.731999999999999</v>
      </c>
      <c r="I1171">
        <v>-2267805.6866000001</v>
      </c>
      <c r="J1171">
        <v>5009341.9948000005</v>
      </c>
      <c r="K1171">
        <v>3220992.0710999998</v>
      </c>
      <c r="L1171">
        <v>30.528442630000001</v>
      </c>
      <c r="M1171">
        <v>114.35698953000001</v>
      </c>
      <c r="N1171">
        <v>41.438000000000002</v>
      </c>
    </row>
    <row r="1172" spans="1:14" x14ac:dyDescent="0.4">
      <c r="A1172">
        <v>27643</v>
      </c>
      <c r="B1172">
        <v>-2267804.7434</v>
      </c>
      <c r="C1172">
        <v>5009341.9177000001</v>
      </c>
      <c r="D1172">
        <v>3220996.0994000002</v>
      </c>
      <c r="E1172">
        <v>30.528500000000001</v>
      </c>
      <c r="F1172">
        <v>114.357</v>
      </c>
      <c r="G1172">
        <v>43.088099999999997</v>
      </c>
      <c r="I1172">
        <v>-2267805.6998000001</v>
      </c>
      <c r="J1172">
        <v>5009341.9247000003</v>
      </c>
      <c r="K1172">
        <v>3220992.0745000001</v>
      </c>
      <c r="L1172">
        <v>30.52844292</v>
      </c>
      <c r="M1172">
        <v>114.35698995</v>
      </c>
      <c r="N1172">
        <v>41.389000000000003</v>
      </c>
    </row>
    <row r="1173" spans="1:14" x14ac:dyDescent="0.4">
      <c r="A1173">
        <v>27644</v>
      </c>
      <c r="B1173">
        <v>-2267804.7346000001</v>
      </c>
      <c r="C1173">
        <v>5009341.9104000004</v>
      </c>
      <c r="D1173">
        <v>3220996.0983000002</v>
      </c>
      <c r="E1173">
        <v>30.528500000000001</v>
      </c>
      <c r="F1173">
        <v>114.357</v>
      </c>
      <c r="G1173">
        <v>43.078699999999998</v>
      </c>
      <c r="I1173">
        <v>-2267805.6735999999</v>
      </c>
      <c r="J1173">
        <v>5009341.8920999998</v>
      </c>
      <c r="K1173">
        <v>3220992.0759999999</v>
      </c>
      <c r="L1173">
        <v>30.528443119999999</v>
      </c>
      <c r="M1173">
        <v>114.35698984</v>
      </c>
      <c r="N1173">
        <v>41.354999999999997</v>
      </c>
    </row>
    <row r="1174" spans="1:14" x14ac:dyDescent="0.4">
      <c r="A1174">
        <v>27645</v>
      </c>
      <c r="B1174">
        <v>-2267804.7319999998</v>
      </c>
      <c r="C1174">
        <v>5009341.9066000003</v>
      </c>
      <c r="D1174">
        <v>3220996.0965999998</v>
      </c>
      <c r="E1174">
        <v>30.528500000000001</v>
      </c>
      <c r="F1174">
        <v>114.357</v>
      </c>
      <c r="G1174">
        <v>43.073900000000002</v>
      </c>
      <c r="I1174">
        <v>-2267805.6724</v>
      </c>
      <c r="J1174">
        <v>5009341.8722000001</v>
      </c>
      <c r="K1174">
        <v>3220992.0855999999</v>
      </c>
      <c r="L1174">
        <v>30.528443280000001</v>
      </c>
      <c r="M1174">
        <v>114.35698992</v>
      </c>
      <c r="N1174">
        <v>41.344000000000001</v>
      </c>
    </row>
    <row r="1175" spans="1:14" x14ac:dyDescent="0.4">
      <c r="A1175">
        <v>27646</v>
      </c>
      <c r="B1175">
        <v>-2267804.7315000002</v>
      </c>
      <c r="C1175">
        <v>5009341.8920999998</v>
      </c>
      <c r="D1175">
        <v>3220996.0948000001</v>
      </c>
      <c r="E1175">
        <v>30.528500000000001</v>
      </c>
      <c r="F1175">
        <v>114.357</v>
      </c>
      <c r="G1175">
        <v>43.061399999999999</v>
      </c>
      <c r="I1175">
        <v>-2267805.6784999999</v>
      </c>
      <c r="J1175">
        <v>5009341.8563999999</v>
      </c>
      <c r="K1175">
        <v>3220992.1024000002</v>
      </c>
      <c r="L1175">
        <v>30.528443459999998</v>
      </c>
      <c r="M1175">
        <v>114.35699004</v>
      </c>
      <c r="N1175">
        <v>41.341999999999999</v>
      </c>
    </row>
    <row r="1176" spans="1:14" x14ac:dyDescent="0.4">
      <c r="A1176">
        <v>27647</v>
      </c>
      <c r="B1176">
        <v>-2267804.7335999999</v>
      </c>
      <c r="C1176">
        <v>5009341.9068</v>
      </c>
      <c r="D1176">
        <v>3220996.0954</v>
      </c>
      <c r="E1176">
        <v>30.528500000000001</v>
      </c>
      <c r="F1176">
        <v>114.357</v>
      </c>
      <c r="G1176">
        <v>43.073999999999998</v>
      </c>
      <c r="I1176">
        <v>-2267805.6638000002</v>
      </c>
      <c r="J1176">
        <v>5009341.8811999997</v>
      </c>
      <c r="K1176">
        <v>3220992.1093000001</v>
      </c>
      <c r="L1176">
        <v>30.52844344</v>
      </c>
      <c r="M1176">
        <v>114.35698979999999</v>
      </c>
      <c r="N1176">
        <v>41.36</v>
      </c>
    </row>
    <row r="1177" spans="1:14" x14ac:dyDescent="0.4">
      <c r="A1177">
        <v>27648</v>
      </c>
      <c r="B1177">
        <v>-2267804.7302000001</v>
      </c>
      <c r="C1177">
        <v>5009341.8812999995</v>
      </c>
      <c r="D1177">
        <v>3220996.0915000001</v>
      </c>
      <c r="E1177">
        <v>30.528500000000001</v>
      </c>
      <c r="F1177">
        <v>114.357</v>
      </c>
      <c r="G1177">
        <v>43.050800000000002</v>
      </c>
      <c r="I1177">
        <v>-2267805.6584999999</v>
      </c>
      <c r="J1177">
        <v>5009341.9057999998</v>
      </c>
      <c r="K1177">
        <v>3220992.1247999999</v>
      </c>
      <c r="L1177">
        <v>30.528443469999999</v>
      </c>
      <c r="M1177">
        <v>114.35698963999999</v>
      </c>
      <c r="N1177">
        <v>41.384999999999998</v>
      </c>
    </row>
    <row r="1178" spans="1:14" x14ac:dyDescent="0.4">
      <c r="A1178">
        <v>27649</v>
      </c>
      <c r="B1178">
        <v>-2267804.7308999998</v>
      </c>
      <c r="C1178">
        <v>5009341.8887</v>
      </c>
      <c r="D1178">
        <v>3220996.0920000002</v>
      </c>
      <c r="E1178">
        <v>30.528500000000001</v>
      </c>
      <c r="F1178">
        <v>114.357</v>
      </c>
      <c r="G1178">
        <v>43.057200000000002</v>
      </c>
      <c r="I1178">
        <v>-2267805.6499000001</v>
      </c>
      <c r="J1178">
        <v>5009341.8333000001</v>
      </c>
      <c r="K1178">
        <v>3220992.1195999999</v>
      </c>
      <c r="L1178">
        <v>30.528443750000001</v>
      </c>
      <c r="M1178">
        <v>114.35698987000001</v>
      </c>
      <c r="N1178">
        <v>41.322000000000003</v>
      </c>
    </row>
    <row r="1179" spans="1:14" x14ac:dyDescent="0.4">
      <c r="A1179">
        <v>27650</v>
      </c>
      <c r="B1179">
        <v>-2267804.8906</v>
      </c>
      <c r="C1179">
        <v>5009342.5597000001</v>
      </c>
      <c r="D1179">
        <v>3220996.2154000001</v>
      </c>
      <c r="E1179">
        <v>30.528500000000001</v>
      </c>
      <c r="F1179">
        <v>114.357</v>
      </c>
      <c r="G1179">
        <v>43.703099999999999</v>
      </c>
      <c r="I1179">
        <v>-2267805.6864999998</v>
      </c>
      <c r="J1179">
        <v>5009341.8366999999</v>
      </c>
      <c r="K1179">
        <v>3220992.1357999998</v>
      </c>
      <c r="L1179">
        <v>30.528443790000001</v>
      </c>
      <c r="M1179">
        <v>114.3569902</v>
      </c>
      <c r="N1179">
        <v>41.345999999999997</v>
      </c>
    </row>
    <row r="1180" spans="1:14" x14ac:dyDescent="0.4">
      <c r="A1180">
        <v>27651</v>
      </c>
      <c r="B1180">
        <v>-2267804.8928999999</v>
      </c>
      <c r="C1180">
        <v>5009342.5593999997</v>
      </c>
      <c r="D1180">
        <v>3220996.2143999999</v>
      </c>
      <c r="E1180">
        <v>30.528500000000001</v>
      </c>
      <c r="F1180">
        <v>114.357</v>
      </c>
      <c r="G1180">
        <v>43.703200000000002</v>
      </c>
      <c r="I1180">
        <v>-2267805.6652000002</v>
      </c>
      <c r="J1180">
        <v>5009341.7686000001</v>
      </c>
      <c r="K1180">
        <v>3220992.1296999999</v>
      </c>
      <c r="L1180">
        <v>30.528444069999999</v>
      </c>
      <c r="M1180">
        <v>114.35699030000001</v>
      </c>
      <c r="N1180">
        <v>41.281999999999996</v>
      </c>
    </row>
    <row r="1181" spans="1:14" x14ac:dyDescent="0.4">
      <c r="A1181">
        <v>27652</v>
      </c>
      <c r="B1181">
        <v>-2267804.7192000002</v>
      </c>
      <c r="C1181">
        <v>5009341.8346999995</v>
      </c>
      <c r="D1181">
        <v>3220996.0781</v>
      </c>
      <c r="E1181">
        <v>30.528500000000001</v>
      </c>
      <c r="F1181">
        <v>114.357</v>
      </c>
      <c r="G1181">
        <v>43.003599999999999</v>
      </c>
      <c r="I1181">
        <v>-2267805.6532999999</v>
      </c>
      <c r="J1181">
        <v>5009341.733</v>
      </c>
      <c r="K1181">
        <v>3220992.1343999999</v>
      </c>
      <c r="L1181">
        <v>30.528444270000001</v>
      </c>
      <c r="M1181">
        <v>114.35699034</v>
      </c>
      <c r="N1181">
        <v>41.252000000000002</v>
      </c>
    </row>
    <row r="1182" spans="1:14" x14ac:dyDescent="0.4">
      <c r="A1182">
        <v>27653</v>
      </c>
      <c r="B1182">
        <v>-2267804.7168999999</v>
      </c>
      <c r="C1182">
        <v>5009341.8192999996</v>
      </c>
      <c r="D1182">
        <v>3220996.0742000001</v>
      </c>
      <c r="E1182">
        <v>30.528500000000001</v>
      </c>
      <c r="F1182">
        <v>114.357</v>
      </c>
      <c r="G1182">
        <v>42.988700000000001</v>
      </c>
      <c r="I1182">
        <v>-2267805.6512000002</v>
      </c>
      <c r="J1182">
        <v>5009341.7312000003</v>
      </c>
      <c r="K1182">
        <v>3220992.1305</v>
      </c>
      <c r="L1182">
        <v>30.528444260000001</v>
      </c>
      <c r="M1182">
        <v>114.35699031999999</v>
      </c>
      <c r="N1182">
        <v>41.247999999999998</v>
      </c>
    </row>
    <row r="1183" spans="1:14" x14ac:dyDescent="0.4">
      <c r="A1183">
        <v>27654</v>
      </c>
      <c r="B1183">
        <v>-2267804.7138</v>
      </c>
      <c r="C1183">
        <v>5009341.8202999998</v>
      </c>
      <c r="D1183">
        <v>3220996.0754</v>
      </c>
      <c r="E1183">
        <v>30.528500000000001</v>
      </c>
      <c r="F1183">
        <v>114.357</v>
      </c>
      <c r="G1183">
        <v>42.988999999999997</v>
      </c>
      <c r="I1183">
        <v>-2267805.696</v>
      </c>
      <c r="J1183">
        <v>5009341.8596000001</v>
      </c>
      <c r="K1183">
        <v>3220992.1667999998</v>
      </c>
      <c r="L1183">
        <v>30.528443920000001</v>
      </c>
      <c r="M1183">
        <v>114.3569902</v>
      </c>
      <c r="N1183">
        <v>41.383000000000003</v>
      </c>
    </row>
    <row r="1184" spans="1:14" x14ac:dyDescent="0.4">
      <c r="A1184">
        <v>27655</v>
      </c>
      <c r="B1184">
        <v>-2267804.7143000001</v>
      </c>
      <c r="C1184">
        <v>5009341.8349000001</v>
      </c>
      <c r="D1184">
        <v>3220996.0802000002</v>
      </c>
      <c r="E1184">
        <v>30.528500000000001</v>
      </c>
      <c r="F1184">
        <v>114.357</v>
      </c>
      <c r="G1184">
        <v>43.003</v>
      </c>
      <c r="I1184">
        <v>-2267805.7064999999</v>
      </c>
      <c r="J1184">
        <v>5009341.8530999999</v>
      </c>
      <c r="K1184">
        <v>3220992.1748000002</v>
      </c>
      <c r="L1184">
        <v>30.52844399</v>
      </c>
      <c r="M1184">
        <v>114.35699031999999</v>
      </c>
      <c r="N1184">
        <v>41.386000000000003</v>
      </c>
    </row>
    <row r="1185" spans="1:14" x14ac:dyDescent="0.4">
      <c r="A1185">
        <v>27656</v>
      </c>
      <c r="B1185">
        <v>-2267804.7179</v>
      </c>
      <c r="C1185">
        <v>5009341.8459000001</v>
      </c>
      <c r="D1185">
        <v>3220996.0828</v>
      </c>
      <c r="E1185">
        <v>30.528500000000001</v>
      </c>
      <c r="F1185">
        <v>114.357</v>
      </c>
      <c r="G1185">
        <v>43.014299999999999</v>
      </c>
      <c r="I1185">
        <v>-2267805.7141</v>
      </c>
      <c r="J1185">
        <v>5009341.8799000001</v>
      </c>
      <c r="K1185">
        <v>3220992.1798999999</v>
      </c>
      <c r="L1185">
        <v>30.528443899999999</v>
      </c>
      <c r="M1185">
        <v>114.35699028000001</v>
      </c>
      <c r="N1185">
        <v>41.411999999999999</v>
      </c>
    </row>
    <row r="1186" spans="1:14" x14ac:dyDescent="0.4">
      <c r="A1186">
        <v>27657</v>
      </c>
      <c r="B1186">
        <v>-2267804.8894000002</v>
      </c>
      <c r="C1186">
        <v>5009342.5668000001</v>
      </c>
      <c r="D1186">
        <v>3220996.2193999998</v>
      </c>
      <c r="E1186">
        <v>30.528500000000001</v>
      </c>
      <c r="F1186">
        <v>114.357</v>
      </c>
      <c r="G1186">
        <v>43.710299999999997</v>
      </c>
      <c r="I1186">
        <v>-2267805.7277000002</v>
      </c>
      <c r="J1186">
        <v>5009341.8660000004</v>
      </c>
      <c r="K1186">
        <v>3220992.2</v>
      </c>
      <c r="L1186">
        <v>30.528444090000001</v>
      </c>
      <c r="M1186">
        <v>114.35699047</v>
      </c>
      <c r="N1186">
        <v>41.417000000000002</v>
      </c>
    </row>
    <row r="1187" spans="1:14" x14ac:dyDescent="0.4">
      <c r="A1187">
        <v>27658</v>
      </c>
      <c r="B1187">
        <v>-2267804.7144999998</v>
      </c>
      <c r="C1187">
        <v>5009341.8118000003</v>
      </c>
      <c r="D1187">
        <v>3220996.0748000001</v>
      </c>
      <c r="E1187">
        <v>30.528500000000001</v>
      </c>
      <c r="F1187">
        <v>114.357</v>
      </c>
      <c r="G1187">
        <v>42.982300000000002</v>
      </c>
      <c r="I1187">
        <v>-2267805.7352</v>
      </c>
      <c r="J1187">
        <v>5009341.8424000004</v>
      </c>
      <c r="K1187">
        <v>3220992.2058000001</v>
      </c>
      <c r="L1187">
        <v>30.528444220000001</v>
      </c>
      <c r="M1187">
        <v>114.35699064000001</v>
      </c>
      <c r="N1187">
        <v>41.404000000000003</v>
      </c>
    </row>
    <row r="1188" spans="1:14" x14ac:dyDescent="0.4">
      <c r="A1188">
        <v>27659</v>
      </c>
      <c r="B1188">
        <v>-2267804.8903999999</v>
      </c>
      <c r="C1188">
        <v>5009342.5613000002</v>
      </c>
      <c r="D1188">
        <v>3220996.2173000001</v>
      </c>
      <c r="E1188">
        <v>30.528500000000001</v>
      </c>
      <c r="F1188">
        <v>114.357</v>
      </c>
      <c r="G1188">
        <v>43.705300000000001</v>
      </c>
      <c r="I1188">
        <v>-2267805.7456</v>
      </c>
      <c r="J1188">
        <v>5009341.8320000004</v>
      </c>
      <c r="K1188">
        <v>3220992.2063000002</v>
      </c>
      <c r="L1188">
        <v>30.52844425</v>
      </c>
      <c r="M1188">
        <v>114.35699079</v>
      </c>
      <c r="N1188">
        <v>41.399000000000001</v>
      </c>
    </row>
    <row r="1189" spans="1:14" x14ac:dyDescent="0.4">
      <c r="A1189">
        <v>27660</v>
      </c>
      <c r="B1189">
        <v>-2267804.7053</v>
      </c>
      <c r="C1189">
        <v>5009341.7857999997</v>
      </c>
      <c r="D1189">
        <v>3220996.0696999999</v>
      </c>
      <c r="E1189">
        <v>30.528500000000001</v>
      </c>
      <c r="F1189">
        <v>114.357</v>
      </c>
      <c r="G1189">
        <v>42.956000000000003</v>
      </c>
      <c r="I1189">
        <v>-2267805.7303999998</v>
      </c>
      <c r="J1189">
        <v>5009341.6890000002</v>
      </c>
      <c r="K1189">
        <v>3220992.1830000002</v>
      </c>
      <c r="L1189">
        <v>30.528444690000001</v>
      </c>
      <c r="M1189">
        <v>114.35699126</v>
      </c>
      <c r="N1189">
        <v>41.27</v>
      </c>
    </row>
    <row r="1190" spans="1:14" x14ac:dyDescent="0.4">
      <c r="A1190">
        <v>27661</v>
      </c>
      <c r="B1190">
        <v>-2267804.6976999999</v>
      </c>
      <c r="C1190">
        <v>5009341.7775999997</v>
      </c>
      <c r="D1190">
        <v>3220996.0673000002</v>
      </c>
      <c r="E1190">
        <v>30.528500000000001</v>
      </c>
      <c r="F1190">
        <v>114.357</v>
      </c>
      <c r="G1190">
        <v>42.945599999999999</v>
      </c>
      <c r="I1190">
        <v>-2267805.7097</v>
      </c>
      <c r="J1190">
        <v>5009341.6030999999</v>
      </c>
      <c r="K1190">
        <v>3220992.1710999999</v>
      </c>
      <c r="L1190">
        <v>30.528445000000001</v>
      </c>
      <c r="M1190">
        <v>114.35699142999999</v>
      </c>
      <c r="N1190">
        <v>41.189</v>
      </c>
    </row>
    <row r="1191" spans="1:14" x14ac:dyDescent="0.4">
      <c r="A1191">
        <v>27662</v>
      </c>
      <c r="B1191">
        <v>-2267804.8782000002</v>
      </c>
      <c r="C1191">
        <v>5009342.5513000004</v>
      </c>
      <c r="D1191">
        <v>3220996.2094000001</v>
      </c>
      <c r="E1191">
        <v>30.528500000000001</v>
      </c>
      <c r="F1191">
        <v>114.357</v>
      </c>
      <c r="G1191">
        <v>43.689100000000003</v>
      </c>
      <c r="I1191">
        <v>-2267805.7185</v>
      </c>
      <c r="J1191">
        <v>5009341.517</v>
      </c>
      <c r="K1191">
        <v>3220992.1638000002</v>
      </c>
      <c r="L1191">
        <v>30.52844528</v>
      </c>
      <c r="M1191">
        <v>114.35699188</v>
      </c>
      <c r="N1191">
        <v>41.121000000000002</v>
      </c>
    </row>
    <row r="1192" spans="1:14" x14ac:dyDescent="0.4">
      <c r="A1192">
        <v>27663</v>
      </c>
      <c r="B1192">
        <v>-2267804.6960999998</v>
      </c>
      <c r="C1192">
        <v>5009341.773</v>
      </c>
      <c r="D1192">
        <v>3220996.0608999999</v>
      </c>
      <c r="E1192">
        <v>30.528500000000001</v>
      </c>
      <c r="F1192">
        <v>114.357</v>
      </c>
      <c r="G1192">
        <v>42.938200000000002</v>
      </c>
      <c r="I1192">
        <v>-2267805.7252000002</v>
      </c>
      <c r="J1192">
        <v>5009341.4894000003</v>
      </c>
      <c r="K1192">
        <v>3220992.1715000002</v>
      </c>
      <c r="L1192">
        <v>30.528445439999999</v>
      </c>
      <c r="M1192">
        <v>114.35699206</v>
      </c>
      <c r="N1192">
        <v>41.106000000000002</v>
      </c>
    </row>
    <row r="1193" spans="1:14" x14ac:dyDescent="0.4">
      <c r="A1193">
        <v>27664</v>
      </c>
      <c r="B1193">
        <v>-2267804.6979999999</v>
      </c>
      <c r="C1193">
        <v>5009341.7731999997</v>
      </c>
      <c r="D1193">
        <v>3220996.0605000001</v>
      </c>
      <c r="E1193">
        <v>30.528500000000001</v>
      </c>
      <c r="F1193">
        <v>114.357</v>
      </c>
      <c r="G1193">
        <v>42.938899999999997</v>
      </c>
      <c r="I1193">
        <v>-2267805.7313000001</v>
      </c>
      <c r="J1193">
        <v>5009341.4489000002</v>
      </c>
      <c r="K1193">
        <v>3220992.1664</v>
      </c>
      <c r="L1193">
        <v>30.528445560000002</v>
      </c>
      <c r="M1193">
        <v>114.3569923</v>
      </c>
      <c r="N1193">
        <v>41.073</v>
      </c>
    </row>
    <row r="1194" spans="1:14" x14ac:dyDescent="0.4">
      <c r="A1194">
        <v>27665</v>
      </c>
      <c r="B1194">
        <v>-2267804.6866000001</v>
      </c>
      <c r="C1194">
        <v>5009341.7465000004</v>
      </c>
      <c r="D1194">
        <v>3220996.0515000001</v>
      </c>
      <c r="E1194">
        <v>30.528500000000001</v>
      </c>
      <c r="F1194">
        <v>114.357</v>
      </c>
      <c r="G1194">
        <v>42.909199999999998</v>
      </c>
      <c r="I1194">
        <v>-2267805.7064999999</v>
      </c>
      <c r="J1194">
        <v>5009341.3255000003</v>
      </c>
      <c r="K1194">
        <v>3220992.1343999999</v>
      </c>
      <c r="L1194">
        <v>30.528445869999999</v>
      </c>
      <c r="M1194">
        <v>114.35699259</v>
      </c>
      <c r="N1194">
        <v>40.951999999999998</v>
      </c>
    </row>
    <row r="1195" spans="1:14" x14ac:dyDescent="0.4">
      <c r="A1195">
        <v>27666</v>
      </c>
      <c r="B1195">
        <v>-2267804.6842999998</v>
      </c>
      <c r="C1195">
        <v>5009341.7298999997</v>
      </c>
      <c r="D1195">
        <v>3220996.048</v>
      </c>
      <c r="E1195">
        <v>30.528500000000001</v>
      </c>
      <c r="F1195">
        <v>114.357</v>
      </c>
      <c r="G1195">
        <v>42.893599999999999</v>
      </c>
      <c r="I1195">
        <v>-2267805.6911999998</v>
      </c>
      <c r="J1195">
        <v>5009341.2462999998</v>
      </c>
      <c r="K1195">
        <v>3220992.1280999999</v>
      </c>
      <c r="L1195">
        <v>30.52844618</v>
      </c>
      <c r="M1195">
        <v>114.35699279000001</v>
      </c>
      <c r="N1195">
        <v>40.881</v>
      </c>
    </row>
    <row r="1196" spans="1:14" x14ac:dyDescent="0.4">
      <c r="A1196">
        <v>27667</v>
      </c>
      <c r="B1196">
        <v>-2267804.6775000002</v>
      </c>
      <c r="C1196">
        <v>5009341.7</v>
      </c>
      <c r="D1196">
        <v>3220996.0422999999</v>
      </c>
      <c r="E1196">
        <v>30.528500000000001</v>
      </c>
      <c r="F1196">
        <v>114.357</v>
      </c>
      <c r="G1196">
        <v>42.864899999999999</v>
      </c>
      <c r="I1196">
        <v>-2267805.6984999999</v>
      </c>
      <c r="J1196">
        <v>5009341.2341</v>
      </c>
      <c r="K1196">
        <v>3220992.1176</v>
      </c>
      <c r="L1196">
        <v>30.52844614</v>
      </c>
      <c r="M1196">
        <v>114.35699291</v>
      </c>
      <c r="N1196">
        <v>40.868000000000002</v>
      </c>
    </row>
    <row r="1197" spans="1:14" x14ac:dyDescent="0.4">
      <c r="A1197">
        <v>27668</v>
      </c>
      <c r="B1197">
        <v>-2267804.8755999999</v>
      </c>
      <c r="C1197">
        <v>5009342.5236999998</v>
      </c>
      <c r="D1197">
        <v>3220996.1984999999</v>
      </c>
      <c r="E1197">
        <v>30.528500000000001</v>
      </c>
      <c r="F1197">
        <v>114.357</v>
      </c>
      <c r="G1197">
        <v>43.660899999999998</v>
      </c>
      <c r="I1197">
        <v>-2267805.6702000001</v>
      </c>
      <c r="J1197">
        <v>5009341.1624999996</v>
      </c>
      <c r="K1197">
        <v>3220992.1072999998</v>
      </c>
      <c r="L1197">
        <v>30.528446410000001</v>
      </c>
      <c r="M1197">
        <v>114.35699295000001</v>
      </c>
      <c r="N1197">
        <v>40.796999999999997</v>
      </c>
    </row>
    <row r="1198" spans="1:14" x14ac:dyDescent="0.4">
      <c r="A1198">
        <v>27669</v>
      </c>
      <c r="B1198">
        <v>-2267804.8705000002</v>
      </c>
      <c r="C1198">
        <v>5009342.5077999998</v>
      </c>
      <c r="D1198">
        <v>3220996.1924000001</v>
      </c>
      <c r="E1198">
        <v>30.528500000000001</v>
      </c>
      <c r="F1198">
        <v>114.357</v>
      </c>
      <c r="G1198">
        <v>43.643500000000003</v>
      </c>
      <c r="I1198">
        <v>-2267805.6543000001</v>
      </c>
      <c r="J1198">
        <v>5009341.1069</v>
      </c>
      <c r="K1198">
        <v>3220992.0929999999</v>
      </c>
      <c r="L1198">
        <v>30.528446559999999</v>
      </c>
      <c r="M1198">
        <v>114.35699304000001</v>
      </c>
      <c r="N1198">
        <v>40.74</v>
      </c>
    </row>
    <row r="1199" spans="1:14" x14ac:dyDescent="0.4">
      <c r="A1199">
        <v>27670</v>
      </c>
      <c r="B1199">
        <v>-2267804.8653000002</v>
      </c>
      <c r="C1199">
        <v>5009342.5</v>
      </c>
      <c r="D1199">
        <v>3220996.1864999998</v>
      </c>
      <c r="E1199">
        <v>30.528500000000001</v>
      </c>
      <c r="F1199">
        <v>114.357</v>
      </c>
      <c r="G1199">
        <v>43.632599999999996</v>
      </c>
      <c r="I1199">
        <v>-2267805.6708999998</v>
      </c>
      <c r="J1199">
        <v>5009341.0790999997</v>
      </c>
      <c r="K1199">
        <v>3220992.0954999998</v>
      </c>
      <c r="L1199">
        <v>30.528446670000001</v>
      </c>
      <c r="M1199">
        <v>114.35699330999999</v>
      </c>
      <c r="N1199">
        <v>40.725999999999999</v>
      </c>
    </row>
    <row r="1200" spans="1:14" x14ac:dyDescent="0.4">
      <c r="A1200">
        <v>27671</v>
      </c>
      <c r="B1200">
        <v>-2267804.6488000001</v>
      </c>
      <c r="C1200">
        <v>5009341.5728000002</v>
      </c>
      <c r="D1200">
        <v>3220996.0095000002</v>
      </c>
      <c r="E1200">
        <v>30.528500000000001</v>
      </c>
      <c r="F1200">
        <v>114.357</v>
      </c>
      <c r="G1200">
        <v>42.738199999999999</v>
      </c>
      <c r="I1200">
        <v>-2267805.6527999998</v>
      </c>
      <c r="J1200">
        <v>5009340.9422000004</v>
      </c>
      <c r="K1200">
        <v>3220992.0619999999</v>
      </c>
      <c r="L1200">
        <v>30.528447010000001</v>
      </c>
      <c r="M1200">
        <v>114.35699373</v>
      </c>
      <c r="N1200">
        <v>40.594999999999999</v>
      </c>
    </row>
    <row r="1201" spans="1:14" x14ac:dyDescent="0.4">
      <c r="A1201">
        <v>27672</v>
      </c>
      <c r="B1201">
        <v>-2267804.6447000001</v>
      </c>
      <c r="C1201">
        <v>5009341.557</v>
      </c>
      <c r="D1201">
        <v>3220996.0040000002</v>
      </c>
      <c r="E1201">
        <v>30.528500000000001</v>
      </c>
      <c r="F1201">
        <v>114.357</v>
      </c>
      <c r="G1201">
        <v>42.721600000000002</v>
      </c>
      <c r="I1201">
        <v>-2267805.6724</v>
      </c>
      <c r="J1201">
        <v>5009340.9708000002</v>
      </c>
      <c r="K1201">
        <v>3220992.0592</v>
      </c>
      <c r="L1201">
        <v>30.528446840000001</v>
      </c>
      <c r="M1201">
        <v>114.35699379</v>
      </c>
      <c r="N1201">
        <v>40.622999999999998</v>
      </c>
    </row>
    <row r="1202" spans="1:14" x14ac:dyDescent="0.4">
      <c r="A1202">
        <v>27673</v>
      </c>
      <c r="B1202">
        <v>-2267804.8643999998</v>
      </c>
      <c r="C1202">
        <v>5009342.4846000001</v>
      </c>
      <c r="D1202">
        <v>3220996.179</v>
      </c>
      <c r="E1202">
        <v>30.528500000000001</v>
      </c>
      <c r="F1202">
        <v>114.357</v>
      </c>
      <c r="G1202">
        <v>43.616399999999999</v>
      </c>
      <c r="I1202">
        <v>-2267805.7001999998</v>
      </c>
      <c r="J1202">
        <v>5009341.0174000002</v>
      </c>
      <c r="K1202">
        <v>3220992.0731000002</v>
      </c>
      <c r="L1202">
        <v>30.5284467</v>
      </c>
      <c r="M1202">
        <v>114.35699386</v>
      </c>
      <c r="N1202">
        <v>40.676000000000002</v>
      </c>
    </row>
    <row r="1203" spans="1:14" x14ac:dyDescent="0.4">
      <c r="A1203">
        <v>27674</v>
      </c>
      <c r="B1203">
        <v>-2267804.8624</v>
      </c>
      <c r="C1203">
        <v>5009342.4846000001</v>
      </c>
      <c r="D1203">
        <v>3220996.1782</v>
      </c>
      <c r="E1203">
        <v>30.528500000000001</v>
      </c>
      <c r="F1203">
        <v>114.357</v>
      </c>
      <c r="G1203">
        <v>43.615299999999998</v>
      </c>
      <c r="I1203">
        <v>-2267805.6902999999</v>
      </c>
      <c r="J1203">
        <v>5009340.9867000002</v>
      </c>
      <c r="K1203">
        <v>3220992.0739000002</v>
      </c>
      <c r="L1203">
        <v>30.528446850000002</v>
      </c>
      <c r="M1203">
        <v>114.35699389</v>
      </c>
      <c r="N1203">
        <v>40.649000000000001</v>
      </c>
    </row>
    <row r="1204" spans="1:14" x14ac:dyDescent="0.4">
      <c r="A1204">
        <v>27675</v>
      </c>
      <c r="B1204">
        <v>-2267804.6264999998</v>
      </c>
      <c r="C1204">
        <v>5009341.4962999998</v>
      </c>
      <c r="D1204">
        <v>3220995.9887999999</v>
      </c>
      <c r="E1204">
        <v>30.528500000000001</v>
      </c>
      <c r="F1204">
        <v>114.357</v>
      </c>
      <c r="G1204">
        <v>42.659799999999997</v>
      </c>
      <c r="I1204">
        <v>-2267805.6954000001</v>
      </c>
      <c r="J1204">
        <v>5009340.9916000003</v>
      </c>
      <c r="K1204">
        <v>3220992.0707</v>
      </c>
      <c r="L1204">
        <v>30.52844679</v>
      </c>
      <c r="M1204">
        <v>114.35699391999999</v>
      </c>
      <c r="N1204">
        <v>40.652999999999999</v>
      </c>
    </row>
    <row r="1205" spans="1:14" x14ac:dyDescent="0.4">
      <c r="A1205">
        <v>27676</v>
      </c>
      <c r="B1205">
        <v>-2267804.8583999998</v>
      </c>
      <c r="C1205">
        <v>5009342.4733999996</v>
      </c>
      <c r="D1205">
        <v>3220996.1732999999</v>
      </c>
      <c r="E1205">
        <v>30.528500000000001</v>
      </c>
      <c r="F1205">
        <v>114.357</v>
      </c>
      <c r="G1205">
        <v>43.602499999999999</v>
      </c>
      <c r="I1205">
        <v>-2267805.7135000001</v>
      </c>
      <c r="J1205">
        <v>5009341.0137999998</v>
      </c>
      <c r="K1205">
        <v>3220992.08</v>
      </c>
      <c r="L1205">
        <v>30.52844674</v>
      </c>
      <c r="M1205">
        <v>114.356994</v>
      </c>
      <c r="N1205">
        <v>40.682000000000002</v>
      </c>
    </row>
    <row r="1206" spans="1:14" x14ac:dyDescent="0.4">
      <c r="A1206">
        <v>27677</v>
      </c>
      <c r="B1206">
        <v>-2267804.6137999999</v>
      </c>
      <c r="C1206">
        <v>5009341.4406000003</v>
      </c>
      <c r="D1206">
        <v>3220995.9770999998</v>
      </c>
      <c r="E1206">
        <v>30.528500000000001</v>
      </c>
      <c r="F1206">
        <v>114.357</v>
      </c>
      <c r="G1206">
        <v>42.605499999999999</v>
      </c>
      <c r="I1206">
        <v>-2267805.6995000001</v>
      </c>
      <c r="J1206">
        <v>5009340.8947999999</v>
      </c>
      <c r="K1206">
        <v>3220992.0630999999</v>
      </c>
      <c r="L1206">
        <v>30.52844713</v>
      </c>
      <c r="M1206">
        <v>114.35699438</v>
      </c>
      <c r="N1206">
        <v>40.575000000000003</v>
      </c>
    </row>
    <row r="1207" spans="1:14" x14ac:dyDescent="0.4">
      <c r="A1207">
        <v>27678</v>
      </c>
      <c r="B1207">
        <v>-2267804.6132999999</v>
      </c>
      <c r="C1207">
        <v>5009341.4370999997</v>
      </c>
      <c r="D1207">
        <v>3220995.9717999999</v>
      </c>
      <c r="E1207">
        <v>30.528500000000001</v>
      </c>
      <c r="F1207">
        <v>114.357</v>
      </c>
      <c r="G1207">
        <v>42.599899999999998</v>
      </c>
      <c r="I1207">
        <v>-2267805.6746</v>
      </c>
      <c r="J1207">
        <v>5009340.8339999998</v>
      </c>
      <c r="K1207">
        <v>3220992.0422999999</v>
      </c>
      <c r="L1207">
        <v>30.528447270000001</v>
      </c>
      <c r="M1207">
        <v>114.3569944</v>
      </c>
      <c r="N1207">
        <v>40.508000000000003</v>
      </c>
    </row>
    <row r="1208" spans="1:14" x14ac:dyDescent="0.4">
      <c r="A1208">
        <v>27679</v>
      </c>
      <c r="B1208">
        <v>-2267804.8470999999</v>
      </c>
      <c r="C1208">
        <v>5009342.4424999999</v>
      </c>
      <c r="D1208">
        <v>3220996.1625999999</v>
      </c>
      <c r="E1208">
        <v>30.528500000000001</v>
      </c>
      <c r="F1208">
        <v>114.357</v>
      </c>
      <c r="G1208">
        <v>43.568899999999999</v>
      </c>
      <c r="I1208">
        <v>-2267805.6841000002</v>
      </c>
      <c r="J1208">
        <v>5009340.8311999999</v>
      </c>
      <c r="K1208">
        <v>3220992.0386000001</v>
      </c>
      <c r="L1208">
        <v>30.528447239999998</v>
      </c>
      <c r="M1208">
        <v>114.3569945</v>
      </c>
      <c r="N1208">
        <v>40.506999999999998</v>
      </c>
    </row>
    <row r="1209" spans="1:14" x14ac:dyDescent="0.4">
      <c r="A1209">
        <v>27680</v>
      </c>
      <c r="B1209">
        <v>-2267804.6019000001</v>
      </c>
      <c r="C1209">
        <v>5009341.4002</v>
      </c>
      <c r="D1209">
        <v>3220995.9626000002</v>
      </c>
      <c r="E1209">
        <v>30.528500000000001</v>
      </c>
      <c r="F1209">
        <v>114.357</v>
      </c>
      <c r="G1209">
        <v>42.5623</v>
      </c>
      <c r="I1209">
        <v>-2267805.6786000002</v>
      </c>
      <c r="J1209">
        <v>5009340.8054</v>
      </c>
      <c r="K1209">
        <v>3220992.0183999999</v>
      </c>
      <c r="L1209">
        <v>30.528447199999999</v>
      </c>
      <c r="M1209">
        <v>114.35699456</v>
      </c>
      <c r="N1209">
        <v>40.475000000000001</v>
      </c>
    </row>
    <row r="1210" spans="1:14" x14ac:dyDescent="0.4">
      <c r="A1210">
        <v>27681</v>
      </c>
      <c r="B1210">
        <v>-2267804.8487</v>
      </c>
      <c r="C1210">
        <v>5009342.4374000002</v>
      </c>
      <c r="D1210">
        <v>3220996.1619000002</v>
      </c>
      <c r="E1210">
        <v>30.528500000000001</v>
      </c>
      <c r="F1210">
        <v>114.357</v>
      </c>
      <c r="G1210">
        <v>43.565100000000001</v>
      </c>
      <c r="I1210">
        <v>-2267805.6497</v>
      </c>
      <c r="J1210">
        <v>5009340.7503000004</v>
      </c>
      <c r="K1210">
        <v>3220991.9974000002</v>
      </c>
      <c r="L1210">
        <v>30.528447320000001</v>
      </c>
      <c r="M1210">
        <v>114.35699452</v>
      </c>
      <c r="N1210">
        <v>40.409999999999997</v>
      </c>
    </row>
    <row r="1211" spans="1:14" x14ac:dyDescent="0.4">
      <c r="A1211">
        <v>27682</v>
      </c>
      <c r="B1211">
        <v>-2267804.5824000002</v>
      </c>
      <c r="C1211">
        <v>5009341.3517000005</v>
      </c>
      <c r="D1211">
        <v>3220995.9523999998</v>
      </c>
      <c r="E1211">
        <v>30.528500000000001</v>
      </c>
      <c r="F1211">
        <v>114.357</v>
      </c>
      <c r="G1211">
        <v>42.512099999999997</v>
      </c>
      <c r="I1211">
        <v>-2267805.6077000001</v>
      </c>
      <c r="J1211">
        <v>5009340.6629999997</v>
      </c>
      <c r="K1211">
        <v>3220991.9552000002</v>
      </c>
      <c r="L1211">
        <v>30.52844743</v>
      </c>
      <c r="M1211">
        <v>114.3569945</v>
      </c>
      <c r="N1211">
        <v>40.305999999999997</v>
      </c>
    </row>
    <row r="1212" spans="1:14" x14ac:dyDescent="0.4">
      <c r="A1212">
        <v>27683</v>
      </c>
      <c r="B1212">
        <v>-2267804.5769000002</v>
      </c>
      <c r="C1212">
        <v>5009341.3386000004</v>
      </c>
      <c r="D1212">
        <v>3220995.9485999998</v>
      </c>
      <c r="E1212">
        <v>30.528500000000001</v>
      </c>
      <c r="F1212">
        <v>114.357</v>
      </c>
      <c r="G1212">
        <v>42.497900000000001</v>
      </c>
      <c r="I1212">
        <v>-2267805.5896000001</v>
      </c>
      <c r="J1212">
        <v>5009340.6184</v>
      </c>
      <c r="K1212">
        <v>3220991.9323999998</v>
      </c>
      <c r="L1212">
        <v>30.528447480000001</v>
      </c>
      <c r="M1212">
        <v>114.35699452</v>
      </c>
      <c r="N1212">
        <v>40.253</v>
      </c>
    </row>
    <row r="1213" spans="1:14" x14ac:dyDescent="0.4">
      <c r="A1213">
        <v>27684</v>
      </c>
      <c r="B1213">
        <v>-2267804.5852000001</v>
      </c>
      <c r="C1213">
        <v>5009341.3518000003</v>
      </c>
      <c r="D1213">
        <v>3220995.9517000001</v>
      </c>
      <c r="E1213">
        <v>30.528500000000001</v>
      </c>
      <c r="F1213">
        <v>114.357</v>
      </c>
      <c r="G1213">
        <v>42.512799999999999</v>
      </c>
      <c r="I1213">
        <v>-2267805.5671999999</v>
      </c>
      <c r="J1213">
        <v>5009340.5798000004</v>
      </c>
      <c r="K1213">
        <v>3220991.9150999999</v>
      </c>
      <c r="L1213">
        <v>30.528447549999999</v>
      </c>
      <c r="M1213">
        <v>114.35699447</v>
      </c>
      <c r="N1213">
        <v>40.206000000000003</v>
      </c>
    </row>
    <row r="1214" spans="1:14" x14ac:dyDescent="0.4">
      <c r="A1214">
        <v>27685</v>
      </c>
      <c r="B1214">
        <v>-2267804.8372</v>
      </c>
      <c r="C1214">
        <v>5009342.4214000003</v>
      </c>
      <c r="D1214">
        <v>3220996.1582999998</v>
      </c>
      <c r="E1214">
        <v>30.528500000000001</v>
      </c>
      <c r="F1214">
        <v>114.357</v>
      </c>
      <c r="G1214">
        <v>43.546599999999998</v>
      </c>
      <c r="I1214">
        <v>-2267805.5981000001</v>
      </c>
      <c r="J1214">
        <v>5009340.6168999998</v>
      </c>
      <c r="K1214">
        <v>3220991.9186</v>
      </c>
      <c r="L1214">
        <v>30.528447360000001</v>
      </c>
      <c r="M1214">
        <v>114.35699461</v>
      </c>
      <c r="N1214">
        <v>40.247</v>
      </c>
    </row>
    <row r="1215" spans="1:14" x14ac:dyDescent="0.4">
      <c r="A1215">
        <v>27686</v>
      </c>
      <c r="B1215">
        <v>-2267804.8371000001</v>
      </c>
      <c r="C1215">
        <v>5009342.4204000002</v>
      </c>
      <c r="D1215">
        <v>3220996.1612999998</v>
      </c>
      <c r="E1215">
        <v>30.528500000000001</v>
      </c>
      <c r="F1215">
        <v>114.357</v>
      </c>
      <c r="G1215">
        <v>43.5473</v>
      </c>
      <c r="I1215">
        <v>-2267805.5946</v>
      </c>
      <c r="J1215">
        <v>5009340.5676999995</v>
      </c>
      <c r="K1215">
        <v>3220991.9112999998</v>
      </c>
      <c r="L1215">
        <v>30.52844752</v>
      </c>
      <c r="M1215">
        <v>114.35699479</v>
      </c>
      <c r="N1215">
        <v>40.204000000000001</v>
      </c>
    </row>
    <row r="1216" spans="1:14" x14ac:dyDescent="0.4">
      <c r="A1216">
        <v>27687</v>
      </c>
      <c r="B1216">
        <v>-2267804.5715000001</v>
      </c>
      <c r="C1216">
        <v>5009341.3106000004</v>
      </c>
      <c r="D1216">
        <v>3220995.9471999998</v>
      </c>
      <c r="E1216">
        <v>30.528500000000001</v>
      </c>
      <c r="F1216">
        <v>114.357</v>
      </c>
      <c r="G1216">
        <v>42.473300000000002</v>
      </c>
      <c r="I1216">
        <v>-2267805.6348999999</v>
      </c>
      <c r="J1216">
        <v>5009340.6085000001</v>
      </c>
      <c r="K1216">
        <v>3220991.9227999998</v>
      </c>
      <c r="L1216">
        <v>30.528447360000001</v>
      </c>
      <c r="M1216">
        <v>114.35699499</v>
      </c>
      <c r="N1216">
        <v>40.256</v>
      </c>
    </row>
    <row r="1217" spans="1:14" x14ac:dyDescent="0.4">
      <c r="A1217">
        <v>27688</v>
      </c>
      <c r="B1217">
        <v>-2267804.5639</v>
      </c>
      <c r="C1217">
        <v>5009341.3002000004</v>
      </c>
      <c r="D1217">
        <v>3220995.9468</v>
      </c>
      <c r="E1217">
        <v>30.528500000000001</v>
      </c>
      <c r="F1217">
        <v>114.357</v>
      </c>
      <c r="G1217">
        <v>42.462299999999999</v>
      </c>
      <c r="I1217">
        <v>-2267805.5967999999</v>
      </c>
      <c r="J1217">
        <v>5009340.5913000004</v>
      </c>
      <c r="K1217">
        <v>3220991.9128999999</v>
      </c>
      <c r="L1217">
        <v>30.52844743</v>
      </c>
      <c r="M1217">
        <v>114.35699471</v>
      </c>
      <c r="N1217">
        <v>40.223999999999997</v>
      </c>
    </row>
    <row r="1218" spans="1:14" x14ac:dyDescent="0.4">
      <c r="A1218">
        <v>27689</v>
      </c>
      <c r="B1218">
        <v>-2267804.5589999999</v>
      </c>
      <c r="C1218">
        <v>5009341.2945999997</v>
      </c>
      <c r="D1218">
        <v>3220995.9437000002</v>
      </c>
      <c r="E1218">
        <v>30.528500000000001</v>
      </c>
      <c r="F1218">
        <v>114.357</v>
      </c>
      <c r="G1218">
        <v>42.454599999999999</v>
      </c>
      <c r="I1218">
        <v>-2267805.5959000001</v>
      </c>
      <c r="J1218">
        <v>5009340.5711000003</v>
      </c>
      <c r="K1218">
        <v>3220991.8972999998</v>
      </c>
      <c r="L1218">
        <v>30.52844739</v>
      </c>
      <c r="M1218">
        <v>114.35699477999999</v>
      </c>
      <c r="N1218">
        <v>40.200000000000003</v>
      </c>
    </row>
    <row r="1219" spans="1:14" x14ac:dyDescent="0.4">
      <c r="A1219">
        <v>27690</v>
      </c>
      <c r="B1219">
        <v>-2267804.824</v>
      </c>
      <c r="C1219">
        <v>5009342.4060000004</v>
      </c>
      <c r="D1219">
        <v>3220996.1565</v>
      </c>
      <c r="E1219">
        <v>30.528500000000001</v>
      </c>
      <c r="F1219">
        <v>114.357</v>
      </c>
      <c r="G1219">
        <v>43.5289</v>
      </c>
      <c r="I1219">
        <v>-2267805.5797999999</v>
      </c>
      <c r="J1219">
        <v>5009340.5725999996</v>
      </c>
      <c r="K1219">
        <v>3220991.8794</v>
      </c>
      <c r="L1219">
        <v>30.528447280000002</v>
      </c>
      <c r="M1219">
        <v>114.35699461999999</v>
      </c>
      <c r="N1219">
        <v>40.186</v>
      </c>
    </row>
    <row r="1220" spans="1:14" x14ac:dyDescent="0.4">
      <c r="A1220">
        <v>27691</v>
      </c>
      <c r="B1220">
        <v>-2267804.5441999999</v>
      </c>
      <c r="C1220">
        <v>5009341.2444000002</v>
      </c>
      <c r="D1220">
        <v>3220995.9367</v>
      </c>
      <c r="E1220">
        <v>30.528500000000001</v>
      </c>
      <c r="F1220">
        <v>114.357</v>
      </c>
      <c r="G1220">
        <v>42.406399999999998</v>
      </c>
      <c r="I1220">
        <v>-2267805.5765</v>
      </c>
      <c r="J1220">
        <v>5009340.5409000004</v>
      </c>
      <c r="K1220">
        <v>3220991.8747</v>
      </c>
      <c r="L1220">
        <v>30.528447379999999</v>
      </c>
      <c r="M1220">
        <v>114.35699473</v>
      </c>
      <c r="N1220">
        <v>40.158000000000001</v>
      </c>
    </row>
    <row r="1221" spans="1:14" x14ac:dyDescent="0.4">
      <c r="A1221">
        <v>27692</v>
      </c>
      <c r="B1221">
        <v>-2267804.5458</v>
      </c>
      <c r="C1221">
        <v>5009341.2505000001</v>
      </c>
      <c r="D1221">
        <v>3220995.9355000001</v>
      </c>
      <c r="E1221">
        <v>30.528500000000001</v>
      </c>
      <c r="F1221">
        <v>114.357</v>
      </c>
      <c r="G1221">
        <v>42.411099999999998</v>
      </c>
      <c r="I1221">
        <v>-2267805.5660000001</v>
      </c>
      <c r="J1221">
        <v>5009340.5136000002</v>
      </c>
      <c r="K1221">
        <v>3220991.8724000002</v>
      </c>
      <c r="L1221">
        <v>30.528447490000001</v>
      </c>
      <c r="M1221">
        <v>114.35699475</v>
      </c>
      <c r="N1221">
        <v>40.131</v>
      </c>
    </row>
    <row r="1222" spans="1:14" x14ac:dyDescent="0.4">
      <c r="A1222">
        <v>27693</v>
      </c>
      <c r="B1222">
        <v>-2267804.5507999999</v>
      </c>
      <c r="C1222">
        <v>5009341.2648999998</v>
      </c>
      <c r="D1222">
        <v>3220995.9369000001</v>
      </c>
      <c r="E1222">
        <v>30.528500000000001</v>
      </c>
      <c r="F1222">
        <v>114.357</v>
      </c>
      <c r="G1222">
        <v>42.424900000000001</v>
      </c>
      <c r="I1222">
        <v>-2267805.591</v>
      </c>
      <c r="J1222">
        <v>5009340.5938999997</v>
      </c>
      <c r="K1222">
        <v>3220991.8883000002</v>
      </c>
      <c r="L1222">
        <v>30.528447230000001</v>
      </c>
      <c r="M1222">
        <v>114.35699464</v>
      </c>
      <c r="N1222">
        <v>40.210999999999999</v>
      </c>
    </row>
    <row r="1223" spans="1:14" x14ac:dyDescent="0.4">
      <c r="A1223">
        <v>27694</v>
      </c>
      <c r="B1223">
        <v>-2267804.5454000002</v>
      </c>
      <c r="C1223">
        <v>5009341.2421000004</v>
      </c>
      <c r="D1223">
        <v>3220995.9334999998</v>
      </c>
      <c r="E1223">
        <v>30.528500000000001</v>
      </c>
      <c r="F1223">
        <v>114.357</v>
      </c>
      <c r="G1223">
        <v>42.403300000000002</v>
      </c>
      <c r="I1223">
        <v>-2267805.59</v>
      </c>
      <c r="J1223">
        <v>5009340.6119999997</v>
      </c>
      <c r="K1223">
        <v>3220991.8911000001</v>
      </c>
      <c r="L1223">
        <v>30.528447180000001</v>
      </c>
      <c r="M1223">
        <v>114.35699455</v>
      </c>
      <c r="N1223">
        <v>40.226999999999997</v>
      </c>
    </row>
    <row r="1224" spans="1:14" x14ac:dyDescent="0.4">
      <c r="A1224">
        <v>27695</v>
      </c>
      <c r="B1224">
        <v>-2267804.5525000002</v>
      </c>
      <c r="C1224">
        <v>5009341.2663000003</v>
      </c>
      <c r="D1224">
        <v>3220995.9391000001</v>
      </c>
      <c r="E1224">
        <v>30.528500000000001</v>
      </c>
      <c r="F1224">
        <v>114.357</v>
      </c>
      <c r="G1224">
        <v>42.427700000000002</v>
      </c>
      <c r="I1224">
        <v>-2267805.5950000002</v>
      </c>
      <c r="J1224">
        <v>5009340.5947000002</v>
      </c>
      <c r="K1224">
        <v>3220991.8714999999</v>
      </c>
      <c r="L1224">
        <v>30.52844709</v>
      </c>
      <c r="M1224">
        <v>114.35699467000001</v>
      </c>
      <c r="N1224">
        <v>40.204999999999998</v>
      </c>
    </row>
    <row r="1225" spans="1:14" x14ac:dyDescent="0.4">
      <c r="A1225">
        <v>27696</v>
      </c>
      <c r="B1225">
        <v>-2267804.5520000001</v>
      </c>
      <c r="C1225">
        <v>5009341.2745000003</v>
      </c>
      <c r="D1225">
        <v>3220995.9356</v>
      </c>
      <c r="E1225">
        <v>30.528500000000001</v>
      </c>
      <c r="F1225">
        <v>114.357</v>
      </c>
      <c r="G1225">
        <v>42.432200000000002</v>
      </c>
      <c r="I1225">
        <v>-2267805.5529999998</v>
      </c>
      <c r="J1225">
        <v>5009340.4954000004</v>
      </c>
      <c r="K1225">
        <v>3220991.8393999999</v>
      </c>
      <c r="L1225">
        <v>30.52844734</v>
      </c>
      <c r="M1225">
        <v>114.3569947</v>
      </c>
      <c r="N1225">
        <v>40.095999999999997</v>
      </c>
    </row>
    <row r="1226" spans="1:14" x14ac:dyDescent="0.4">
      <c r="A1226">
        <v>27697</v>
      </c>
      <c r="B1226">
        <v>-2267804.5543999998</v>
      </c>
      <c r="C1226">
        <v>5009341.2673000004</v>
      </c>
      <c r="D1226">
        <v>3220995.9342999998</v>
      </c>
      <c r="E1226">
        <v>30.528500000000001</v>
      </c>
      <c r="F1226">
        <v>114.357</v>
      </c>
      <c r="G1226">
        <v>42.4268</v>
      </c>
      <c r="I1226">
        <v>-2267805.5490000001</v>
      </c>
      <c r="J1226">
        <v>5009340.5070000002</v>
      </c>
      <c r="K1226">
        <v>3220991.8366</v>
      </c>
      <c r="L1226">
        <v>30.528447270000001</v>
      </c>
      <c r="M1226">
        <v>114.35699461</v>
      </c>
      <c r="N1226">
        <v>40.101999999999997</v>
      </c>
    </row>
    <row r="1227" spans="1:14" x14ac:dyDescent="0.4">
      <c r="A1227">
        <v>27698</v>
      </c>
      <c r="B1227">
        <v>-2267804.5471000001</v>
      </c>
      <c r="C1227">
        <v>5009341.26</v>
      </c>
      <c r="D1227">
        <v>3220995.9284000001</v>
      </c>
      <c r="E1227">
        <v>30.528500000000001</v>
      </c>
      <c r="F1227">
        <v>114.357</v>
      </c>
      <c r="G1227">
        <v>42.415399999999998</v>
      </c>
      <c r="I1227">
        <v>-2267805.5331000001</v>
      </c>
      <c r="J1227">
        <v>5009340.5236999998</v>
      </c>
      <c r="K1227">
        <v>3220991.8314999999</v>
      </c>
      <c r="L1227">
        <v>30.528447199999999</v>
      </c>
      <c r="M1227">
        <v>114.35699439</v>
      </c>
      <c r="N1227">
        <v>40.106999999999999</v>
      </c>
    </row>
    <row r="1228" spans="1:14" x14ac:dyDescent="0.4">
      <c r="A1228">
        <v>27699</v>
      </c>
      <c r="B1228">
        <v>-2267804.5451000002</v>
      </c>
      <c r="C1228">
        <v>5009341.2481000004</v>
      </c>
      <c r="D1228">
        <v>3220995.9262999999</v>
      </c>
      <c r="E1228">
        <v>30.528500000000001</v>
      </c>
      <c r="F1228">
        <v>114.357</v>
      </c>
      <c r="G1228">
        <v>42.404299999999999</v>
      </c>
      <c r="I1228">
        <v>-2267805.5284000002</v>
      </c>
      <c r="J1228">
        <v>5009340.5290000001</v>
      </c>
      <c r="K1228">
        <v>3220991.8383999998</v>
      </c>
      <c r="L1228">
        <v>30.528447239999998</v>
      </c>
      <c r="M1228">
        <v>114.35699432</v>
      </c>
      <c r="N1228">
        <v>40.113</v>
      </c>
    </row>
    <row r="1229" spans="1:14" x14ac:dyDescent="0.4">
      <c r="A1229">
        <v>27700</v>
      </c>
      <c r="B1229">
        <v>-2267804.5443000002</v>
      </c>
      <c r="C1229">
        <v>5009341.2454000004</v>
      </c>
      <c r="D1229">
        <v>3220995.9238</v>
      </c>
      <c r="E1229">
        <v>30.528500000000001</v>
      </c>
      <c r="F1229">
        <v>114.357</v>
      </c>
      <c r="G1229">
        <v>42.400700000000001</v>
      </c>
      <c r="I1229">
        <v>-2267805.4841</v>
      </c>
      <c r="J1229">
        <v>5009340.4528000001</v>
      </c>
      <c r="K1229">
        <v>3220991.8185999999</v>
      </c>
      <c r="L1229">
        <v>30.528447480000001</v>
      </c>
      <c r="M1229">
        <v>114.35699423</v>
      </c>
      <c r="N1229">
        <v>40.027000000000001</v>
      </c>
    </row>
    <row r="1230" spans="1:14" x14ac:dyDescent="0.4">
      <c r="A1230">
        <v>27701</v>
      </c>
      <c r="B1230">
        <v>-2267804.818</v>
      </c>
      <c r="C1230">
        <v>5009342.3848999999</v>
      </c>
      <c r="D1230">
        <v>3220996.1381000001</v>
      </c>
      <c r="E1230">
        <v>30.528500000000001</v>
      </c>
      <c r="F1230">
        <v>114.357</v>
      </c>
      <c r="G1230">
        <v>43.500799999999998</v>
      </c>
      <c r="I1230">
        <v>-2267805.463</v>
      </c>
      <c r="J1230">
        <v>5009340.4561000001</v>
      </c>
      <c r="K1230">
        <v>3220991.8034999999</v>
      </c>
      <c r="L1230">
        <v>30.52844739</v>
      </c>
      <c r="M1230">
        <v>114.35699402</v>
      </c>
      <c r="N1230">
        <v>40.015000000000001</v>
      </c>
    </row>
    <row r="1231" spans="1:14" x14ac:dyDescent="0.4">
      <c r="A1231">
        <v>27702</v>
      </c>
      <c r="B1231">
        <v>-2267804.5548</v>
      </c>
      <c r="C1231">
        <v>5009341.2755000005</v>
      </c>
      <c r="D1231">
        <v>3220995.9268999998</v>
      </c>
      <c r="E1231">
        <v>30.528500000000001</v>
      </c>
      <c r="F1231">
        <v>114.357</v>
      </c>
      <c r="G1231">
        <v>42.429499999999997</v>
      </c>
      <c r="I1231">
        <v>-2267805.4630999998</v>
      </c>
      <c r="J1231">
        <v>5009340.5140000004</v>
      </c>
      <c r="K1231">
        <v>3220991.8091000002</v>
      </c>
      <c r="L1231">
        <v>30.528447190000001</v>
      </c>
      <c r="M1231">
        <v>114.35699377</v>
      </c>
      <c r="N1231">
        <v>40.063000000000002</v>
      </c>
    </row>
    <row r="1232" spans="1:14" x14ac:dyDescent="0.4">
      <c r="A1232">
        <v>27703</v>
      </c>
      <c r="B1232">
        <v>-2267804.5608000001</v>
      </c>
      <c r="C1232">
        <v>5009341.2823000001</v>
      </c>
      <c r="D1232">
        <v>3220995.9262999999</v>
      </c>
      <c r="E1232">
        <v>30.528500000000001</v>
      </c>
      <c r="F1232">
        <v>114.357</v>
      </c>
      <c r="G1232">
        <v>42.436700000000002</v>
      </c>
      <c r="I1232">
        <v>-2267805.4882999999</v>
      </c>
      <c r="J1232">
        <v>5009340.6048999997</v>
      </c>
      <c r="K1232">
        <v>3220991.8095999998</v>
      </c>
      <c r="L1232">
        <v>30.528446769999999</v>
      </c>
      <c r="M1232">
        <v>114.35699362</v>
      </c>
      <c r="N1232">
        <v>40.143999999999998</v>
      </c>
    </row>
    <row r="1233" spans="1:14" x14ac:dyDescent="0.4">
      <c r="A1233">
        <v>27704</v>
      </c>
      <c r="B1233">
        <v>-2267804.8251</v>
      </c>
      <c r="C1233">
        <v>5009342.3956000004</v>
      </c>
      <c r="D1233">
        <v>3220996.1420999998</v>
      </c>
      <c r="E1233">
        <v>30.528500000000001</v>
      </c>
      <c r="F1233">
        <v>114.357</v>
      </c>
      <c r="G1233">
        <v>43.5139</v>
      </c>
      <c r="I1233">
        <v>-2267805.4561000001</v>
      </c>
      <c r="J1233">
        <v>5009340.5610999996</v>
      </c>
      <c r="K1233">
        <v>3220991.7840999998</v>
      </c>
      <c r="L1233">
        <v>30.528446819999999</v>
      </c>
      <c r="M1233">
        <v>114.3569935</v>
      </c>
      <c r="N1233">
        <v>40.085000000000001</v>
      </c>
    </row>
    <row r="1234" spans="1:14" x14ac:dyDescent="0.4">
      <c r="A1234">
        <v>27705</v>
      </c>
      <c r="B1234">
        <v>-2267804.5554</v>
      </c>
      <c r="C1234">
        <v>5009341.2709999997</v>
      </c>
      <c r="D1234">
        <v>3220995.9268999998</v>
      </c>
      <c r="E1234">
        <v>30.528500000000001</v>
      </c>
      <c r="F1234">
        <v>114.357</v>
      </c>
      <c r="G1234">
        <v>42.426200000000001</v>
      </c>
      <c r="I1234">
        <v>-2267805.4363000002</v>
      </c>
      <c r="J1234">
        <v>5009340.6134000001</v>
      </c>
      <c r="K1234">
        <v>3220991.7958</v>
      </c>
      <c r="L1234">
        <v>30.528446729999999</v>
      </c>
      <c r="M1234">
        <v>114.35699309</v>
      </c>
      <c r="N1234">
        <v>40.125</v>
      </c>
    </row>
    <row r="1235" spans="1:14" x14ac:dyDescent="0.4">
      <c r="A1235">
        <v>27706</v>
      </c>
      <c r="B1235">
        <v>-2267804.5487000002</v>
      </c>
      <c r="C1235">
        <v>5009341.2615</v>
      </c>
      <c r="D1235">
        <v>3220995.9275000002</v>
      </c>
      <c r="E1235">
        <v>30.528500000000001</v>
      </c>
      <c r="F1235">
        <v>114.357</v>
      </c>
      <c r="G1235">
        <v>42.416699999999999</v>
      </c>
      <c r="I1235">
        <v>-2267805.4706999999</v>
      </c>
      <c r="J1235">
        <v>5009340.6980999997</v>
      </c>
      <c r="K1235">
        <v>3220991.8067000001</v>
      </c>
      <c r="L1235">
        <v>30.528446389999999</v>
      </c>
      <c r="M1235">
        <v>114.35699305</v>
      </c>
      <c r="N1235">
        <v>40.209000000000003</v>
      </c>
    </row>
    <row r="1236" spans="1:14" x14ac:dyDescent="0.4">
      <c r="A1236">
        <v>27707</v>
      </c>
      <c r="B1236">
        <v>-2267804.4440000001</v>
      </c>
      <c r="C1236">
        <v>5009341.7651000004</v>
      </c>
      <c r="D1236">
        <v>3220996.2019000002</v>
      </c>
      <c r="E1236">
        <v>30.528500000000001</v>
      </c>
      <c r="F1236">
        <v>114.357</v>
      </c>
      <c r="G1236">
        <v>42.914099999999998</v>
      </c>
      <c r="I1236">
        <v>-2267805.4572000001</v>
      </c>
      <c r="J1236">
        <v>5009340.6772999996</v>
      </c>
      <c r="K1236">
        <v>3220991.7894000001</v>
      </c>
      <c r="L1236">
        <v>30.528446370000001</v>
      </c>
      <c r="M1236">
        <v>114.35699301</v>
      </c>
      <c r="N1236">
        <v>40.179000000000002</v>
      </c>
    </row>
    <row r="1237" spans="1:14" x14ac:dyDescent="0.4">
      <c r="A1237">
        <v>27708</v>
      </c>
      <c r="B1237">
        <v>-2267804.8284</v>
      </c>
      <c r="C1237">
        <v>5009342.4239999996</v>
      </c>
      <c r="D1237">
        <v>3220996.1616000002</v>
      </c>
      <c r="E1237">
        <v>30.528500000000001</v>
      </c>
      <c r="F1237">
        <v>114.357</v>
      </c>
      <c r="G1237">
        <v>43.547199999999997</v>
      </c>
      <c r="I1237">
        <v>-2267805.4300000002</v>
      </c>
      <c r="J1237">
        <v>5009340.6815999998</v>
      </c>
      <c r="K1237">
        <v>3220991.7941000001</v>
      </c>
      <c r="L1237">
        <v>30.52844644</v>
      </c>
      <c r="M1237">
        <v>114.35699273</v>
      </c>
      <c r="N1237">
        <v>40.174999999999997</v>
      </c>
    </row>
    <row r="1238" spans="1:14" x14ac:dyDescent="0.4">
      <c r="A1238">
        <v>27709</v>
      </c>
      <c r="B1238">
        <v>-2267804.5636999998</v>
      </c>
      <c r="C1238">
        <v>5009341.2994999997</v>
      </c>
      <c r="D1238">
        <v>3220995.9473000001</v>
      </c>
      <c r="E1238">
        <v>30.528500000000001</v>
      </c>
      <c r="F1238">
        <v>114.357</v>
      </c>
      <c r="G1238">
        <v>42.4619</v>
      </c>
      <c r="I1238">
        <v>-2267805.4317000001</v>
      </c>
      <c r="J1238">
        <v>5009340.7577</v>
      </c>
      <c r="K1238">
        <v>3220991.8017000002</v>
      </c>
      <c r="L1238">
        <v>30.52844618</v>
      </c>
      <c r="M1238">
        <v>114.35699242</v>
      </c>
      <c r="N1238">
        <v>40.238999999999997</v>
      </c>
    </row>
    <row r="1239" spans="1:14" x14ac:dyDescent="0.4">
      <c r="A1239">
        <v>27710</v>
      </c>
      <c r="B1239">
        <v>-2267804.5661999998</v>
      </c>
      <c r="C1239">
        <v>5009341.3190000001</v>
      </c>
      <c r="D1239">
        <v>3220995.9519000002</v>
      </c>
      <c r="E1239">
        <v>30.528500000000001</v>
      </c>
      <c r="F1239">
        <v>114.357</v>
      </c>
      <c r="G1239">
        <v>42.480400000000003</v>
      </c>
      <c r="I1239">
        <v>-2267805.4212000002</v>
      </c>
      <c r="J1239">
        <v>5009340.7318000002</v>
      </c>
      <c r="K1239">
        <v>3220991.7894000001</v>
      </c>
      <c r="L1239">
        <v>30.528446209999998</v>
      </c>
      <c r="M1239">
        <v>114.35699243000001</v>
      </c>
      <c r="N1239">
        <v>40.209000000000003</v>
      </c>
    </row>
    <row r="1240" spans="1:14" x14ac:dyDescent="0.4">
      <c r="A1240">
        <v>27711</v>
      </c>
      <c r="B1240">
        <v>-2267804.8369</v>
      </c>
      <c r="C1240">
        <v>5009342.4402999999</v>
      </c>
      <c r="D1240">
        <v>3220996.1702000001</v>
      </c>
      <c r="E1240">
        <v>30.528500000000001</v>
      </c>
      <c r="F1240">
        <v>114.357</v>
      </c>
      <c r="G1240">
        <v>43.567399999999999</v>
      </c>
      <c r="I1240">
        <v>-2267805.4013</v>
      </c>
      <c r="J1240">
        <v>5009340.7038000003</v>
      </c>
      <c r="K1240">
        <v>3220991.7881</v>
      </c>
      <c r="L1240">
        <v>30.52844636</v>
      </c>
      <c r="M1240">
        <v>114.35699237</v>
      </c>
      <c r="N1240">
        <v>40.179000000000002</v>
      </c>
    </row>
    <row r="1241" spans="1:14" x14ac:dyDescent="0.4">
      <c r="A1241">
        <v>27712</v>
      </c>
      <c r="B1241">
        <v>-2267804.84</v>
      </c>
      <c r="C1241">
        <v>5009342.4418000001</v>
      </c>
      <c r="D1241">
        <v>3220996.1738</v>
      </c>
      <c r="E1241">
        <v>30.528500000000001</v>
      </c>
      <c r="F1241">
        <v>114.357</v>
      </c>
      <c r="G1241">
        <v>43.571399999999997</v>
      </c>
      <c r="I1241">
        <v>-2267805.4087</v>
      </c>
      <c r="J1241">
        <v>5009340.7561999997</v>
      </c>
      <c r="K1241">
        <v>3220991.7949999999</v>
      </c>
      <c r="L1241">
        <v>30.52844618</v>
      </c>
      <c r="M1241">
        <v>114.35699221</v>
      </c>
      <c r="N1241">
        <v>40.226999999999997</v>
      </c>
    </row>
    <row r="1242" spans="1:14" x14ac:dyDescent="0.4">
      <c r="A1242">
        <v>27713</v>
      </c>
      <c r="B1242">
        <v>-2267804.8423000001</v>
      </c>
      <c r="C1242">
        <v>5009342.4501</v>
      </c>
      <c r="D1242">
        <v>3220996.1801</v>
      </c>
      <c r="E1242">
        <v>30.528500000000001</v>
      </c>
      <c r="F1242">
        <v>114.357</v>
      </c>
      <c r="G1242">
        <v>43.582099999999997</v>
      </c>
      <c r="I1242">
        <v>-2267805.3679</v>
      </c>
      <c r="J1242">
        <v>5009340.7233999996</v>
      </c>
      <c r="K1242">
        <v>3220991.7880000002</v>
      </c>
      <c r="L1242">
        <v>30.528446339999999</v>
      </c>
      <c r="M1242">
        <v>114.35699196</v>
      </c>
      <c r="N1242">
        <v>40.183</v>
      </c>
    </row>
    <row r="1243" spans="1:14" x14ac:dyDescent="0.4">
      <c r="A1243">
        <v>27714</v>
      </c>
      <c r="B1243">
        <v>-2267804.8483000002</v>
      </c>
      <c r="C1243">
        <v>5009342.4598000003</v>
      </c>
      <c r="D1243">
        <v>3220996.1858000001</v>
      </c>
      <c r="E1243">
        <v>30.528500000000001</v>
      </c>
      <c r="F1243">
        <v>114.357</v>
      </c>
      <c r="G1243">
        <v>43.594700000000003</v>
      </c>
      <c r="I1243">
        <v>-2267805.3412000001</v>
      </c>
      <c r="J1243">
        <v>5009340.6727999998</v>
      </c>
      <c r="K1243">
        <v>3220991.7623000001</v>
      </c>
      <c r="L1243">
        <v>30.5284464</v>
      </c>
      <c r="M1243">
        <v>114.35699193000001</v>
      </c>
      <c r="N1243">
        <v>40.121000000000002</v>
      </c>
    </row>
    <row r="1244" spans="1:14" x14ac:dyDescent="0.4">
      <c r="A1244">
        <v>27715</v>
      </c>
      <c r="B1244">
        <v>-2267804.5907999999</v>
      </c>
      <c r="C1244">
        <v>5009341.3914999999</v>
      </c>
      <c r="D1244">
        <v>3220995.9794000001</v>
      </c>
      <c r="E1244">
        <v>30.528500000000001</v>
      </c>
      <c r="F1244">
        <v>114.357</v>
      </c>
      <c r="G1244">
        <v>42.56</v>
      </c>
      <c r="I1244">
        <v>-2267805.3106999998</v>
      </c>
      <c r="J1244">
        <v>5009340.6193000004</v>
      </c>
      <c r="K1244">
        <v>3220991.7415999998</v>
      </c>
      <c r="L1244">
        <v>30.528446519999999</v>
      </c>
      <c r="M1244">
        <v>114.35699187</v>
      </c>
      <c r="N1244">
        <v>40.057000000000002</v>
      </c>
    </row>
    <row r="1245" spans="1:14" x14ac:dyDescent="0.4">
      <c r="A1245">
        <v>27716</v>
      </c>
      <c r="B1245">
        <v>-2267804.5926999999</v>
      </c>
      <c r="C1245">
        <v>5009341.3974000001</v>
      </c>
      <c r="D1245">
        <v>3220995.9829000002</v>
      </c>
      <c r="E1245">
        <v>30.528500000000001</v>
      </c>
      <c r="F1245">
        <v>114.357</v>
      </c>
      <c r="G1245">
        <v>42.567100000000003</v>
      </c>
      <c r="I1245">
        <v>-2267805.2757999999</v>
      </c>
      <c r="J1245">
        <v>5009340.6080999998</v>
      </c>
      <c r="K1245">
        <v>3220991.7330999998</v>
      </c>
      <c r="L1245">
        <v>30.528446559999999</v>
      </c>
      <c r="M1245">
        <v>114.35699159000001</v>
      </c>
      <c r="N1245">
        <v>40.031999999999996</v>
      </c>
    </row>
    <row r="1246" spans="1:14" x14ac:dyDescent="0.4">
      <c r="A1246">
        <v>27717</v>
      </c>
      <c r="B1246">
        <v>-2267804.8553999998</v>
      </c>
      <c r="C1246">
        <v>5009342.4714000002</v>
      </c>
      <c r="D1246">
        <v>3220996.1945000002</v>
      </c>
      <c r="E1246">
        <v>30.528500000000001</v>
      </c>
      <c r="F1246">
        <v>114.357</v>
      </c>
      <c r="G1246">
        <v>43.610700000000001</v>
      </c>
      <c r="I1246">
        <v>-2267805.2691000002</v>
      </c>
      <c r="J1246">
        <v>5009340.6144000003</v>
      </c>
      <c r="K1246">
        <v>3220991.7281999998</v>
      </c>
      <c r="L1246">
        <v>30.528446509999998</v>
      </c>
      <c r="M1246">
        <v>114.35699150000001</v>
      </c>
      <c r="N1246">
        <v>40.031999999999996</v>
      </c>
    </row>
    <row r="1247" spans="1:14" x14ac:dyDescent="0.4">
      <c r="A1247">
        <v>27718</v>
      </c>
      <c r="B1247">
        <v>-2267804.6022000001</v>
      </c>
      <c r="C1247">
        <v>5009341.4154000003</v>
      </c>
      <c r="D1247">
        <v>3220995.9959</v>
      </c>
      <c r="E1247">
        <v>30.528500000000001</v>
      </c>
      <c r="F1247">
        <v>114.357</v>
      </c>
      <c r="G1247">
        <v>42.591299999999997</v>
      </c>
      <c r="I1247">
        <v>-2267805.2716000001</v>
      </c>
      <c r="J1247">
        <v>5009340.5669</v>
      </c>
      <c r="K1247">
        <v>3220991.7075</v>
      </c>
      <c r="L1247">
        <v>30.528446550000002</v>
      </c>
      <c r="M1247">
        <v>114.35699172</v>
      </c>
      <c r="N1247">
        <v>39.984999999999999</v>
      </c>
    </row>
    <row r="1248" spans="1:14" x14ac:dyDescent="0.4">
      <c r="A1248">
        <v>27719</v>
      </c>
      <c r="B1248">
        <v>-2267804.6005000002</v>
      </c>
      <c r="C1248">
        <v>5009341.4117999999</v>
      </c>
      <c r="D1248">
        <v>3220995.9950999999</v>
      </c>
      <c r="E1248">
        <v>30.528500000000001</v>
      </c>
      <c r="F1248">
        <v>114.357</v>
      </c>
      <c r="G1248">
        <v>42.587299999999999</v>
      </c>
      <c r="I1248">
        <v>-2267805.264</v>
      </c>
      <c r="J1248">
        <v>5009340.5629000003</v>
      </c>
      <c r="K1248">
        <v>3220991.6885000002</v>
      </c>
      <c r="L1248">
        <v>30.528446429999999</v>
      </c>
      <c r="M1248">
        <v>114.35699167</v>
      </c>
      <c r="N1248">
        <v>39.969000000000001</v>
      </c>
    </row>
    <row r="1249" spans="1:14" x14ac:dyDescent="0.4">
      <c r="A1249">
        <v>27720</v>
      </c>
      <c r="B1249">
        <v>-2267804.6017999998</v>
      </c>
      <c r="C1249">
        <v>5009341.4329000004</v>
      </c>
      <c r="D1249">
        <v>3220995.9997</v>
      </c>
      <c r="E1249">
        <v>30.528500000000001</v>
      </c>
      <c r="F1249">
        <v>114.357</v>
      </c>
      <c r="G1249">
        <v>42.606699999999996</v>
      </c>
      <c r="I1249">
        <v>-2267805.2466000002</v>
      </c>
      <c r="J1249">
        <v>5009340.5347999996</v>
      </c>
      <c r="K1249">
        <v>3220991.6776000001</v>
      </c>
      <c r="L1249">
        <v>30.528446500000001</v>
      </c>
      <c r="M1249">
        <v>114.35699162</v>
      </c>
      <c r="N1249">
        <v>39.936</v>
      </c>
    </row>
    <row r="1250" spans="1:14" x14ac:dyDescent="0.4">
      <c r="A1250">
        <v>27722</v>
      </c>
      <c r="B1250">
        <v>-2267804.8593000001</v>
      </c>
      <c r="C1250">
        <v>5009342.4889000002</v>
      </c>
      <c r="D1250">
        <v>3220996.2099000001</v>
      </c>
      <c r="E1250">
        <v>30.528500000000001</v>
      </c>
      <c r="F1250">
        <v>114.357</v>
      </c>
      <c r="G1250">
        <v>43.633600000000001</v>
      </c>
      <c r="I1250">
        <v>-2267805.2529000002</v>
      </c>
      <c r="J1250">
        <v>5009340.585</v>
      </c>
      <c r="K1250">
        <v>3220991.6719</v>
      </c>
      <c r="L1250">
        <v>30.52844623</v>
      </c>
      <c r="M1250">
        <v>114.35699147</v>
      </c>
      <c r="N1250">
        <v>39.973999999999997</v>
      </c>
    </row>
    <row r="1251" spans="1:14" x14ac:dyDescent="0.4">
      <c r="A1251">
        <v>27723</v>
      </c>
      <c r="B1251">
        <v>-2267804.6132999999</v>
      </c>
      <c r="C1251">
        <v>5009341.4561999999</v>
      </c>
      <c r="D1251">
        <v>3220996.0088</v>
      </c>
      <c r="E1251">
        <v>30.528500000000001</v>
      </c>
      <c r="F1251">
        <v>114.357</v>
      </c>
      <c r="G1251">
        <v>42.633699999999997</v>
      </c>
      <c r="I1251">
        <v>-2267805.21</v>
      </c>
      <c r="J1251">
        <v>5009340.5241999999</v>
      </c>
      <c r="K1251">
        <v>3220991.6430000002</v>
      </c>
      <c r="L1251">
        <v>30.528446339999999</v>
      </c>
      <c r="M1251">
        <v>114.35699132000001</v>
      </c>
      <c r="N1251">
        <v>39.896999999999998</v>
      </c>
    </row>
    <row r="1252" spans="1:14" x14ac:dyDescent="0.4">
      <c r="A1252">
        <v>27724</v>
      </c>
      <c r="B1252">
        <v>-2267804.8678000001</v>
      </c>
      <c r="C1252">
        <v>5009342.4929</v>
      </c>
      <c r="D1252">
        <v>3220996.2108</v>
      </c>
      <c r="E1252">
        <v>30.528500000000001</v>
      </c>
      <c r="F1252">
        <v>114.357</v>
      </c>
      <c r="G1252">
        <v>43.6402</v>
      </c>
      <c r="I1252">
        <v>-2267805.2135000001</v>
      </c>
      <c r="J1252">
        <v>5009340.5428999998</v>
      </c>
      <c r="K1252">
        <v>3220991.6416000002</v>
      </c>
      <c r="L1252">
        <v>30.528446240000001</v>
      </c>
      <c r="M1252">
        <v>114.35699126999999</v>
      </c>
      <c r="N1252">
        <v>39.911999999999999</v>
      </c>
    </row>
    <row r="1253" spans="1:14" x14ac:dyDescent="0.4">
      <c r="A1253">
        <v>27725</v>
      </c>
      <c r="B1253">
        <v>-2267804.6167000001</v>
      </c>
      <c r="C1253">
        <v>5009341.4467000002</v>
      </c>
      <c r="D1253">
        <v>3220996.0139000001</v>
      </c>
      <c r="E1253">
        <v>30.528500000000001</v>
      </c>
      <c r="F1253">
        <v>114.357</v>
      </c>
      <c r="G1253">
        <v>42.630099999999999</v>
      </c>
      <c r="I1253">
        <v>-2267805.2154999999</v>
      </c>
      <c r="J1253">
        <v>5009340.6019000001</v>
      </c>
      <c r="K1253">
        <v>3220991.6348000001</v>
      </c>
      <c r="L1253">
        <v>30.528445940000001</v>
      </c>
      <c r="M1253">
        <v>114.35699104</v>
      </c>
      <c r="N1253">
        <v>39.956000000000003</v>
      </c>
    </row>
    <row r="1254" spans="1:14" x14ac:dyDescent="0.4">
      <c r="A1254">
        <v>27726</v>
      </c>
      <c r="B1254">
        <v>-2267804.6214999999</v>
      </c>
      <c r="C1254">
        <v>5009341.4452</v>
      </c>
      <c r="D1254">
        <v>3220996.0167999999</v>
      </c>
      <c r="E1254">
        <v>30.528500000000001</v>
      </c>
      <c r="F1254">
        <v>114.357</v>
      </c>
      <c r="G1254">
        <v>42.632100000000001</v>
      </c>
      <c r="I1254">
        <v>-2267805.2185999998</v>
      </c>
      <c r="J1254">
        <v>5009340.5839</v>
      </c>
      <c r="K1254">
        <v>3220991.6301000002</v>
      </c>
      <c r="L1254">
        <v>30.52844597</v>
      </c>
      <c r="M1254">
        <v>114.35699115</v>
      </c>
      <c r="N1254">
        <v>39.94</v>
      </c>
    </row>
    <row r="1255" spans="1:14" x14ac:dyDescent="0.4">
      <c r="A1255">
        <v>27727</v>
      </c>
      <c r="B1255">
        <v>-2267804.6222999999</v>
      </c>
      <c r="C1255">
        <v>5009341.4312000005</v>
      </c>
      <c r="D1255">
        <v>3220996.0147000002</v>
      </c>
      <c r="E1255">
        <v>30.528500000000001</v>
      </c>
      <c r="F1255">
        <v>114.357</v>
      </c>
      <c r="G1255">
        <v>42.6203</v>
      </c>
      <c r="I1255">
        <v>-2267805.2115000002</v>
      </c>
      <c r="J1255">
        <v>5009340.6100000003</v>
      </c>
      <c r="K1255">
        <v>3220991.6246000002</v>
      </c>
      <c r="L1255">
        <v>30.52844584</v>
      </c>
      <c r="M1255">
        <v>114.35699097</v>
      </c>
      <c r="N1255">
        <v>39.954999999999998</v>
      </c>
    </row>
    <row r="1256" spans="1:14" x14ac:dyDescent="0.4">
      <c r="A1256">
        <v>27728</v>
      </c>
      <c r="B1256">
        <v>-2267804.6299000001</v>
      </c>
      <c r="C1256">
        <v>5009341.4434000002</v>
      </c>
      <c r="D1256">
        <v>3220996.0197999999</v>
      </c>
      <c r="E1256">
        <v>30.528500000000001</v>
      </c>
      <c r="F1256">
        <v>114.357</v>
      </c>
      <c r="G1256">
        <v>42.635100000000001</v>
      </c>
      <c r="I1256">
        <v>-2267805.2086</v>
      </c>
      <c r="J1256">
        <v>5009340.648</v>
      </c>
      <c r="K1256">
        <v>3220991.6230000001</v>
      </c>
      <c r="L1256">
        <v>30.52844567</v>
      </c>
      <c r="M1256">
        <v>114.35699078</v>
      </c>
      <c r="N1256">
        <v>39.982999999999997</v>
      </c>
    </row>
    <row r="1257" spans="1:14" x14ac:dyDescent="0.4">
      <c r="A1257">
        <v>27729</v>
      </c>
      <c r="B1257">
        <v>-2267804.6298000002</v>
      </c>
      <c r="C1257">
        <v>5009341.4369000001</v>
      </c>
      <c r="D1257">
        <v>3220996.0205999999</v>
      </c>
      <c r="E1257">
        <v>30.528500000000001</v>
      </c>
      <c r="F1257">
        <v>114.357</v>
      </c>
      <c r="G1257">
        <v>42.630400000000002</v>
      </c>
      <c r="I1257">
        <v>-2267805.1803000001</v>
      </c>
      <c r="J1257">
        <v>5009340.6211000001</v>
      </c>
      <c r="K1257">
        <v>3220991.5954999998</v>
      </c>
      <c r="L1257">
        <v>30.528445619999999</v>
      </c>
      <c r="M1257">
        <v>114.35699062</v>
      </c>
      <c r="N1257">
        <v>39.938000000000002</v>
      </c>
    </row>
    <row r="1258" spans="1:14" x14ac:dyDescent="0.4">
      <c r="A1258">
        <v>27730</v>
      </c>
      <c r="B1258">
        <v>-2267804.6439999999</v>
      </c>
      <c r="C1258">
        <v>5009341.4718000004</v>
      </c>
      <c r="D1258">
        <v>3220996.0331999999</v>
      </c>
      <c r="E1258">
        <v>30.528500000000001</v>
      </c>
      <c r="F1258">
        <v>114.357</v>
      </c>
      <c r="G1258">
        <v>42.6693</v>
      </c>
      <c r="I1258">
        <v>-2267805.1787999999</v>
      </c>
      <c r="J1258">
        <v>5009340.6474000001</v>
      </c>
      <c r="K1258">
        <v>3220991.5872999998</v>
      </c>
      <c r="L1258">
        <v>30.52844545</v>
      </c>
      <c r="M1258">
        <v>114.35699049999999</v>
      </c>
      <c r="N1258">
        <v>39.954000000000001</v>
      </c>
    </row>
    <row r="1259" spans="1:14" x14ac:dyDescent="0.4">
      <c r="A1259">
        <v>27731</v>
      </c>
      <c r="B1259">
        <v>-2267804.9035999998</v>
      </c>
      <c r="C1259">
        <v>5009342.5360000003</v>
      </c>
      <c r="D1259">
        <v>3220996.2404999998</v>
      </c>
      <c r="E1259">
        <v>30.528500000000001</v>
      </c>
      <c r="F1259">
        <v>114.357</v>
      </c>
      <c r="G1259">
        <v>43.701799999999999</v>
      </c>
      <c r="I1259">
        <v>-2267805.1664</v>
      </c>
      <c r="J1259">
        <v>5009340.6754999999</v>
      </c>
      <c r="K1259">
        <v>3220991.5839999998</v>
      </c>
      <c r="L1259">
        <v>30.52844533</v>
      </c>
      <c r="M1259">
        <v>114.35699026</v>
      </c>
      <c r="N1259">
        <v>39.97</v>
      </c>
    </row>
    <row r="1260" spans="1:14" x14ac:dyDescent="0.4">
      <c r="A1260">
        <v>27732</v>
      </c>
      <c r="B1260">
        <v>-2267804.6515000002</v>
      </c>
      <c r="C1260">
        <v>5009341.4836999997</v>
      </c>
      <c r="D1260">
        <v>3220996.0381</v>
      </c>
      <c r="E1260">
        <v>30.528500000000001</v>
      </c>
      <c r="F1260">
        <v>114.357</v>
      </c>
      <c r="G1260">
        <v>42.683799999999998</v>
      </c>
      <c r="I1260">
        <v>-2267805.1778000002</v>
      </c>
      <c r="J1260">
        <v>5009340.7401000001</v>
      </c>
      <c r="K1260">
        <v>3220991.5989999999</v>
      </c>
      <c r="L1260">
        <v>30.52844516</v>
      </c>
      <c r="M1260">
        <v>114.35699009</v>
      </c>
      <c r="N1260">
        <v>40.031999999999996</v>
      </c>
    </row>
    <row r="1261" spans="1:14" x14ac:dyDescent="0.4">
      <c r="A1261">
        <v>27733</v>
      </c>
      <c r="B1261">
        <v>-2267804.9092999999</v>
      </c>
      <c r="C1261">
        <v>5009342.5323000001</v>
      </c>
      <c r="D1261">
        <v>3220996.2453000001</v>
      </c>
      <c r="E1261">
        <v>30.528500000000001</v>
      </c>
      <c r="F1261">
        <v>114.357</v>
      </c>
      <c r="G1261">
        <v>43.703400000000002</v>
      </c>
      <c r="I1261">
        <v>-2267805.1834</v>
      </c>
      <c r="J1261">
        <v>5009340.7679000003</v>
      </c>
      <c r="K1261">
        <v>3220991.5980000002</v>
      </c>
      <c r="L1261">
        <v>30.528445019999999</v>
      </c>
      <c r="M1261">
        <v>114.35699002</v>
      </c>
      <c r="N1261">
        <v>40.055999999999997</v>
      </c>
    </row>
    <row r="1262" spans="1:14" x14ac:dyDescent="0.4">
      <c r="A1262">
        <v>27734</v>
      </c>
      <c r="B1262">
        <v>-2267804.6606000001</v>
      </c>
      <c r="C1262">
        <v>5009341.4996999996</v>
      </c>
      <c r="D1262">
        <v>3220996.0449000001</v>
      </c>
      <c r="E1262">
        <v>30.528500000000001</v>
      </c>
      <c r="F1262">
        <v>114.357</v>
      </c>
      <c r="G1262">
        <v>42.703000000000003</v>
      </c>
      <c r="I1262">
        <v>-2267805.1590999998</v>
      </c>
      <c r="J1262">
        <v>5009340.7429</v>
      </c>
      <c r="K1262">
        <v>3220991.5855999999</v>
      </c>
      <c r="L1262">
        <v>30.528445080000001</v>
      </c>
      <c r="M1262">
        <v>114.3569899</v>
      </c>
      <c r="N1262">
        <v>40.021000000000001</v>
      </c>
    </row>
    <row r="1263" spans="1:14" x14ac:dyDescent="0.4">
      <c r="A1263">
        <v>27735</v>
      </c>
      <c r="B1263">
        <v>-2267804.9114000001</v>
      </c>
      <c r="C1263">
        <v>5009342.5319999997</v>
      </c>
      <c r="D1263">
        <v>3220996.2461999999</v>
      </c>
      <c r="E1263">
        <v>30.528500000000001</v>
      </c>
      <c r="F1263">
        <v>114.357</v>
      </c>
      <c r="G1263">
        <v>43.7044</v>
      </c>
      <c r="I1263">
        <v>-2267805.1593999998</v>
      </c>
      <c r="J1263">
        <v>5009340.7467999998</v>
      </c>
      <c r="K1263">
        <v>3220991.5906000002</v>
      </c>
      <c r="L1263">
        <v>30.528445099999999</v>
      </c>
      <c r="M1263">
        <v>114.35698988999999</v>
      </c>
      <c r="N1263">
        <v>40.027000000000001</v>
      </c>
    </row>
    <row r="1264" spans="1:14" x14ac:dyDescent="0.4">
      <c r="A1264">
        <v>27736</v>
      </c>
      <c r="B1264">
        <v>-2267804.9120999998</v>
      </c>
      <c r="C1264">
        <v>5009342.5263999999</v>
      </c>
      <c r="D1264">
        <v>3220996.2475000001</v>
      </c>
      <c r="E1264">
        <v>30.528500000000001</v>
      </c>
      <c r="F1264">
        <v>114.357</v>
      </c>
      <c r="G1264">
        <v>43.700899999999997</v>
      </c>
      <c r="I1264">
        <v>-2267805.1614999999</v>
      </c>
      <c r="J1264">
        <v>5009340.7358999997</v>
      </c>
      <c r="K1264">
        <v>3220991.5792999999</v>
      </c>
      <c r="L1264">
        <v>30.528445049999998</v>
      </c>
      <c r="M1264">
        <v>114.35698995</v>
      </c>
      <c r="N1264">
        <v>40.012999999999998</v>
      </c>
    </row>
    <row r="1265" spans="1:14" x14ac:dyDescent="0.4">
      <c r="A1265">
        <v>27737</v>
      </c>
      <c r="B1265">
        <v>-2267804.6746</v>
      </c>
      <c r="C1265">
        <v>5009341.5283000004</v>
      </c>
      <c r="D1265">
        <v>3220996.0575000001</v>
      </c>
      <c r="E1265">
        <v>30.528500000000001</v>
      </c>
      <c r="F1265">
        <v>114.357</v>
      </c>
      <c r="G1265">
        <v>42.736800000000002</v>
      </c>
      <c r="I1265">
        <v>-2267805.1387999998</v>
      </c>
      <c r="J1265">
        <v>5009340.6619999995</v>
      </c>
      <c r="K1265">
        <v>3220991.5603999998</v>
      </c>
      <c r="L1265">
        <v>30.528445260000002</v>
      </c>
      <c r="M1265">
        <v>114.35699004999999</v>
      </c>
      <c r="N1265">
        <v>39.938000000000002</v>
      </c>
    </row>
    <row r="1266" spans="1:14" x14ac:dyDescent="0.4">
      <c r="A1266">
        <v>27738</v>
      </c>
      <c r="B1266">
        <v>-2267804.9221000001</v>
      </c>
      <c r="C1266">
        <v>5009342.5307</v>
      </c>
      <c r="D1266">
        <v>3220996.2560000001</v>
      </c>
      <c r="E1266">
        <v>30.528500000000001</v>
      </c>
      <c r="F1266">
        <v>114.357</v>
      </c>
      <c r="G1266">
        <v>43.7121</v>
      </c>
      <c r="I1266">
        <v>-2267805.1189000001</v>
      </c>
      <c r="J1266">
        <v>5009340.5805000002</v>
      </c>
      <c r="K1266">
        <v>3220991.5216999999</v>
      </c>
      <c r="L1266">
        <v>30.52844533</v>
      </c>
      <c r="M1266">
        <v>114.35699022</v>
      </c>
      <c r="N1266">
        <v>39.847000000000001</v>
      </c>
    </row>
    <row r="1267" spans="1:14" x14ac:dyDescent="0.4">
      <c r="A1267">
        <v>27739</v>
      </c>
      <c r="B1267">
        <v>-2267804.9138000002</v>
      </c>
      <c r="C1267">
        <v>5009342.5208999999</v>
      </c>
      <c r="D1267">
        <v>3220996.2560999999</v>
      </c>
      <c r="E1267">
        <v>30.528500000000001</v>
      </c>
      <c r="F1267">
        <v>114.357</v>
      </c>
      <c r="G1267">
        <v>43.701599999999999</v>
      </c>
      <c r="I1267">
        <v>-2267805.1198999998</v>
      </c>
      <c r="J1267">
        <v>5009340.6516000004</v>
      </c>
      <c r="K1267">
        <v>3220991.5358000002</v>
      </c>
      <c r="L1267">
        <v>30.528445139999999</v>
      </c>
      <c r="M1267">
        <v>114.35698992</v>
      </c>
      <c r="N1267">
        <v>39.909999999999997</v>
      </c>
    </row>
    <row r="1268" spans="1:14" x14ac:dyDescent="0.4">
      <c r="A1268">
        <v>27740</v>
      </c>
      <c r="B1268">
        <v>-2267804.9172999999</v>
      </c>
      <c r="C1268">
        <v>5009342.5186999999</v>
      </c>
      <c r="D1268">
        <v>3220996.2587000001</v>
      </c>
      <c r="E1268">
        <v>30.528500000000001</v>
      </c>
      <c r="F1268">
        <v>114.357</v>
      </c>
      <c r="G1268">
        <v>43.702399999999997</v>
      </c>
      <c r="I1268">
        <v>-2267805.1024000002</v>
      </c>
      <c r="J1268">
        <v>5009340.6341000004</v>
      </c>
      <c r="K1268">
        <v>3220991.5329999998</v>
      </c>
      <c r="L1268">
        <v>30.528445229999999</v>
      </c>
      <c r="M1268">
        <v>114.35698983</v>
      </c>
      <c r="N1268">
        <v>39.889000000000003</v>
      </c>
    </row>
    <row r="1269" spans="1:14" x14ac:dyDescent="0.4">
      <c r="A1269">
        <v>27741</v>
      </c>
      <c r="B1269">
        <v>-2267804.9193000002</v>
      </c>
      <c r="C1269">
        <v>5009342.5234000003</v>
      </c>
      <c r="D1269">
        <v>3220996.2606000002</v>
      </c>
      <c r="E1269">
        <v>30.528500000000001</v>
      </c>
      <c r="F1269">
        <v>114.357</v>
      </c>
      <c r="G1269">
        <v>43.707799999999999</v>
      </c>
      <c r="I1269">
        <v>-2267805.1219000001</v>
      </c>
      <c r="J1269">
        <v>5009340.6787999999</v>
      </c>
      <c r="K1269">
        <v>3220991.5469999998</v>
      </c>
      <c r="L1269">
        <v>30.528445120000001</v>
      </c>
      <c r="M1269">
        <v>114.35698982</v>
      </c>
      <c r="N1269">
        <v>39.938000000000002</v>
      </c>
    </row>
    <row r="1270" spans="1:14" x14ac:dyDescent="0.4">
      <c r="A1270">
        <v>27742</v>
      </c>
      <c r="B1270">
        <v>-2267804.6694999998</v>
      </c>
      <c r="C1270">
        <v>5009341.5173000004</v>
      </c>
      <c r="D1270">
        <v>3220996.0695000002</v>
      </c>
      <c r="E1270">
        <v>30.528500000000001</v>
      </c>
      <c r="F1270">
        <v>114.357</v>
      </c>
      <c r="G1270">
        <v>42.732500000000002</v>
      </c>
      <c r="I1270">
        <v>-2267805.1039</v>
      </c>
      <c r="J1270">
        <v>5009340.6476999996</v>
      </c>
      <c r="K1270">
        <v>3220991.5285</v>
      </c>
      <c r="L1270">
        <v>30.528445139999999</v>
      </c>
      <c r="M1270">
        <v>114.35698978000001</v>
      </c>
      <c r="N1270">
        <v>39.898000000000003</v>
      </c>
    </row>
    <row r="1271" spans="1:14" x14ac:dyDescent="0.4">
      <c r="A1271">
        <v>27743</v>
      </c>
      <c r="B1271">
        <v>-2267804.6719999998</v>
      </c>
      <c r="C1271">
        <v>5009341.5223000003</v>
      </c>
      <c r="D1271">
        <v>3220996.0728000002</v>
      </c>
      <c r="E1271">
        <v>30.528500000000001</v>
      </c>
      <c r="F1271">
        <v>114.357</v>
      </c>
      <c r="G1271">
        <v>42.738999999999997</v>
      </c>
      <c r="I1271">
        <v>-2267805.0970999999</v>
      </c>
      <c r="J1271">
        <v>5009340.6206</v>
      </c>
      <c r="K1271">
        <v>3220991.534</v>
      </c>
      <c r="L1271">
        <v>30.528445300000001</v>
      </c>
      <c r="M1271">
        <v>114.35698984</v>
      </c>
      <c r="N1271">
        <v>39.877000000000002</v>
      </c>
    </row>
    <row r="1272" spans="1:14" x14ac:dyDescent="0.4">
      <c r="A1272">
        <v>27744</v>
      </c>
      <c r="B1272">
        <v>-2267804.6754000001</v>
      </c>
      <c r="C1272">
        <v>5009341.5197999999</v>
      </c>
      <c r="D1272">
        <v>3220996.0745999999</v>
      </c>
      <c r="E1272">
        <v>30.528500000000001</v>
      </c>
      <c r="F1272">
        <v>114.357</v>
      </c>
      <c r="G1272">
        <v>42.739100000000001</v>
      </c>
      <c r="I1272">
        <v>-2267805.0965999998</v>
      </c>
      <c r="J1272">
        <v>5009340.6462000003</v>
      </c>
      <c r="K1272">
        <v>3220991.5408999999</v>
      </c>
      <c r="L1272">
        <v>30.528445250000001</v>
      </c>
      <c r="M1272">
        <v>114.35698972</v>
      </c>
      <c r="N1272">
        <v>39.9</v>
      </c>
    </row>
    <row r="1273" spans="1:14" x14ac:dyDescent="0.4">
      <c r="A1273">
        <v>27745</v>
      </c>
      <c r="B1273">
        <v>-2267804.9142999998</v>
      </c>
      <c r="C1273">
        <v>5009342.4994000001</v>
      </c>
      <c r="D1273">
        <v>3220996.2664000001</v>
      </c>
      <c r="E1273">
        <v>30.528500000000001</v>
      </c>
      <c r="F1273">
        <v>114.357</v>
      </c>
      <c r="G1273">
        <v>43.690100000000001</v>
      </c>
      <c r="I1273">
        <v>-2267805.0907000001</v>
      </c>
      <c r="J1273">
        <v>5009340.6109999996</v>
      </c>
      <c r="K1273">
        <v>3220991.534</v>
      </c>
      <c r="L1273">
        <v>30.528445359999999</v>
      </c>
      <c r="M1273">
        <v>114.35698982</v>
      </c>
      <c r="N1273">
        <v>39.866999999999997</v>
      </c>
    </row>
    <row r="1274" spans="1:14" x14ac:dyDescent="0.4">
      <c r="A1274">
        <v>27746</v>
      </c>
      <c r="B1274">
        <v>-2267804.9213999999</v>
      </c>
      <c r="C1274">
        <v>5009342.4988000002</v>
      </c>
      <c r="D1274">
        <v>3220996.2703999998</v>
      </c>
      <c r="E1274">
        <v>30.528500000000001</v>
      </c>
      <c r="F1274">
        <v>114.357</v>
      </c>
      <c r="G1274">
        <v>43.694299999999998</v>
      </c>
      <c r="I1274">
        <v>-2267805.0747000002</v>
      </c>
      <c r="J1274">
        <v>5009340.5615999997</v>
      </c>
      <c r="K1274">
        <v>3220991.5128000001</v>
      </c>
      <c r="L1274">
        <v>30.528445430000001</v>
      </c>
      <c r="M1274">
        <v>114.35698988</v>
      </c>
      <c r="N1274">
        <v>39.811999999999998</v>
      </c>
    </row>
    <row r="1275" spans="1:14" x14ac:dyDescent="0.4">
      <c r="A1275">
        <v>27747</v>
      </c>
      <c r="B1275">
        <v>-2267804.9234000002</v>
      </c>
      <c r="C1275">
        <v>5009342.4985999996</v>
      </c>
      <c r="D1275">
        <v>3220996.2727000001</v>
      </c>
      <c r="E1275">
        <v>30.528500000000001</v>
      </c>
      <c r="F1275">
        <v>114.357</v>
      </c>
      <c r="G1275">
        <v>43.695900000000002</v>
      </c>
      <c r="I1275">
        <v>-2267805.0959999999</v>
      </c>
      <c r="J1275">
        <v>5009340.5932999998</v>
      </c>
      <c r="K1275">
        <v>3220991.5098000001</v>
      </c>
      <c r="L1275">
        <v>30.528445229999999</v>
      </c>
      <c r="M1275">
        <v>114.35698994000001</v>
      </c>
      <c r="N1275">
        <v>39.843000000000004</v>
      </c>
    </row>
    <row r="1276" spans="1:14" x14ac:dyDescent="0.4">
      <c r="A1276">
        <v>27748</v>
      </c>
      <c r="B1276">
        <v>-2267804.6902000001</v>
      </c>
      <c r="C1276">
        <v>5009341.5466</v>
      </c>
      <c r="D1276">
        <v>3220996.0885999999</v>
      </c>
      <c r="E1276">
        <v>30.528500000000001</v>
      </c>
      <c r="F1276">
        <v>114.357</v>
      </c>
      <c r="G1276">
        <v>42.772500000000001</v>
      </c>
      <c r="I1276">
        <v>-2267805.0825999998</v>
      </c>
      <c r="J1276">
        <v>5009340.5970999999</v>
      </c>
      <c r="K1276">
        <v>3220991.5122000002</v>
      </c>
      <c r="L1276">
        <v>30.528445260000002</v>
      </c>
      <c r="M1276">
        <v>114.35698979999999</v>
      </c>
      <c r="N1276">
        <v>39.841999999999999</v>
      </c>
    </row>
    <row r="1277" spans="1:14" x14ac:dyDescent="0.4">
      <c r="A1277">
        <v>27749</v>
      </c>
      <c r="B1277">
        <v>-2267804.9188999999</v>
      </c>
      <c r="C1277">
        <v>5009342.4798999997</v>
      </c>
      <c r="D1277">
        <v>3220996.2738000001</v>
      </c>
      <c r="E1277">
        <v>30.528500000000001</v>
      </c>
      <c r="F1277">
        <v>114.357</v>
      </c>
      <c r="G1277">
        <v>43.680300000000003</v>
      </c>
      <c r="I1277">
        <v>-2267805.0973999999</v>
      </c>
      <c r="J1277">
        <v>5009340.6239</v>
      </c>
      <c r="K1277">
        <v>3220991.5090999999</v>
      </c>
      <c r="L1277">
        <v>30.528445099999999</v>
      </c>
      <c r="M1277">
        <v>114.35698982</v>
      </c>
      <c r="N1277">
        <v>39.866999999999997</v>
      </c>
    </row>
    <row r="1278" spans="1:14" x14ac:dyDescent="0.4">
      <c r="A1278">
        <v>27750</v>
      </c>
      <c r="B1278">
        <v>-2267804.7012</v>
      </c>
      <c r="C1278">
        <v>5009341.5713</v>
      </c>
      <c r="D1278">
        <v>3220996.1002000002</v>
      </c>
      <c r="E1278">
        <v>30.528500000000001</v>
      </c>
      <c r="F1278">
        <v>114.357</v>
      </c>
      <c r="G1278">
        <v>42.801699999999997</v>
      </c>
      <c r="I1278">
        <v>-2267805.0825999998</v>
      </c>
      <c r="J1278">
        <v>5009340.6059999997</v>
      </c>
      <c r="K1278">
        <v>3220991.5068000001</v>
      </c>
      <c r="L1278">
        <v>30.528445179999999</v>
      </c>
      <c r="M1278">
        <v>114.35698976</v>
      </c>
      <c r="N1278">
        <v>39.847000000000001</v>
      </c>
    </row>
    <row r="1279" spans="1:14" x14ac:dyDescent="0.4">
      <c r="A1279">
        <v>27751</v>
      </c>
      <c r="B1279">
        <v>-2267804.7026999998</v>
      </c>
      <c r="C1279">
        <v>5009341.5712000001</v>
      </c>
      <c r="D1279">
        <v>3220996.1008000001</v>
      </c>
      <c r="E1279">
        <v>30.528500000000001</v>
      </c>
      <c r="F1279">
        <v>114.357</v>
      </c>
      <c r="G1279">
        <v>42.802500000000002</v>
      </c>
      <c r="I1279">
        <v>-2267805.0828999998</v>
      </c>
      <c r="J1279">
        <v>5009340.6007000003</v>
      </c>
      <c r="K1279">
        <v>3220991.4956999999</v>
      </c>
      <c r="L1279">
        <v>30.528445120000001</v>
      </c>
      <c r="M1279">
        <v>114.35698979</v>
      </c>
      <c r="N1279">
        <v>39.837000000000003</v>
      </c>
    </row>
    <row r="1280" spans="1:14" x14ac:dyDescent="0.4">
      <c r="A1280">
        <v>27752</v>
      </c>
      <c r="B1280">
        <v>-2267804.7015</v>
      </c>
      <c r="C1280">
        <v>5009341.5784</v>
      </c>
      <c r="D1280">
        <v>3220996.1028999998</v>
      </c>
      <c r="E1280">
        <v>30.528500000000001</v>
      </c>
      <c r="F1280">
        <v>114.357</v>
      </c>
      <c r="G1280">
        <v>42.808700000000002</v>
      </c>
      <c r="I1280">
        <v>-2267805.0613000002</v>
      </c>
      <c r="J1280">
        <v>5009340.6336000003</v>
      </c>
      <c r="K1280">
        <v>3220991.4912</v>
      </c>
      <c r="L1280">
        <v>30.52844498</v>
      </c>
      <c r="M1280">
        <v>114.35698944000001</v>
      </c>
      <c r="N1280">
        <v>39.853000000000002</v>
      </c>
    </row>
    <row r="1281" spans="1:14" x14ac:dyDescent="0.4">
      <c r="A1281">
        <v>27753</v>
      </c>
      <c r="B1281">
        <v>-2267804.702</v>
      </c>
      <c r="C1281">
        <v>5009341.5686999997</v>
      </c>
      <c r="D1281">
        <v>3220996.1033999999</v>
      </c>
      <c r="E1281">
        <v>30.528500000000001</v>
      </c>
      <c r="F1281">
        <v>114.357</v>
      </c>
      <c r="G1281">
        <v>42.801600000000001</v>
      </c>
      <c r="I1281">
        <v>-2267805.0915999999</v>
      </c>
      <c r="J1281">
        <v>5009340.6913999999</v>
      </c>
      <c r="K1281">
        <v>3220991.5024000001</v>
      </c>
      <c r="L1281">
        <v>30.52844477</v>
      </c>
      <c r="M1281">
        <v>114.35698948</v>
      </c>
      <c r="N1281">
        <v>39.914000000000001</v>
      </c>
    </row>
    <row r="1282" spans="1:14" x14ac:dyDescent="0.4">
      <c r="A1282">
        <v>27754</v>
      </c>
      <c r="B1282">
        <v>-2267804.6979</v>
      </c>
      <c r="C1282">
        <v>5009341.5557000004</v>
      </c>
      <c r="D1282">
        <v>3220996.1022999999</v>
      </c>
      <c r="E1282">
        <v>30.528500000000001</v>
      </c>
      <c r="F1282">
        <v>114.357</v>
      </c>
      <c r="G1282">
        <v>42.789400000000001</v>
      </c>
      <c r="I1282">
        <v>-2267805.0735999998</v>
      </c>
      <c r="J1282">
        <v>5009340.7066000002</v>
      </c>
      <c r="K1282">
        <v>3220991.4931000001</v>
      </c>
      <c r="L1282">
        <v>30.528444669999999</v>
      </c>
      <c r="M1282">
        <v>114.35698924</v>
      </c>
      <c r="N1282">
        <v>39.914999999999999</v>
      </c>
    </row>
    <row r="1283" spans="1:14" x14ac:dyDescent="0.4">
      <c r="A1283">
        <v>27755</v>
      </c>
      <c r="B1283">
        <v>-2267804.7015</v>
      </c>
      <c r="C1283">
        <v>5009341.5651000002</v>
      </c>
      <c r="D1283">
        <v>3220996.1077999999</v>
      </c>
      <c r="E1283">
        <v>30.528500000000001</v>
      </c>
      <c r="F1283">
        <v>114.357</v>
      </c>
      <c r="G1283">
        <v>42.800800000000002</v>
      </c>
      <c r="I1283">
        <v>-2267805.0639999998</v>
      </c>
      <c r="J1283">
        <v>5009340.6750999996</v>
      </c>
      <c r="K1283">
        <v>3220991.4775999999</v>
      </c>
      <c r="L1283">
        <v>30.528444700000001</v>
      </c>
      <c r="M1283">
        <v>114.35698929</v>
      </c>
      <c r="N1283">
        <v>39.878999999999998</v>
      </c>
    </row>
    <row r="1284" spans="1:14" x14ac:dyDescent="0.4">
      <c r="A1284">
        <v>27756</v>
      </c>
      <c r="B1284">
        <v>-2267804.7045999998</v>
      </c>
      <c r="C1284">
        <v>5009341.5702999998</v>
      </c>
      <c r="D1284">
        <v>3220996.1107999999</v>
      </c>
      <c r="E1284">
        <v>30.528500000000001</v>
      </c>
      <c r="F1284">
        <v>114.357</v>
      </c>
      <c r="G1284">
        <v>42.807499999999997</v>
      </c>
      <c r="I1284">
        <v>-2267805.0422999999</v>
      </c>
      <c r="J1284">
        <v>5009340.6580999997</v>
      </c>
      <c r="K1284">
        <v>3220991.4780999999</v>
      </c>
      <c r="L1284">
        <v>30.528444820000001</v>
      </c>
      <c r="M1284">
        <v>114.35698915</v>
      </c>
      <c r="N1284">
        <v>39.859000000000002</v>
      </c>
    </row>
    <row r="1285" spans="1:14" x14ac:dyDescent="0.4">
      <c r="A1285">
        <v>27757</v>
      </c>
      <c r="B1285">
        <v>-2267804.7141999998</v>
      </c>
      <c r="C1285">
        <v>5009341.5846999995</v>
      </c>
      <c r="D1285">
        <v>3220996.1170999999</v>
      </c>
      <c r="E1285">
        <v>30.528500000000001</v>
      </c>
      <c r="F1285">
        <v>114.357</v>
      </c>
      <c r="G1285">
        <v>42.825499999999998</v>
      </c>
      <c r="I1285">
        <v>-2267805.0462000002</v>
      </c>
      <c r="J1285">
        <v>5009340.6635999996</v>
      </c>
      <c r="K1285">
        <v>3220991.4682</v>
      </c>
      <c r="L1285">
        <v>30.528444709999999</v>
      </c>
      <c r="M1285">
        <v>114.35698917000001</v>
      </c>
      <c r="N1285">
        <v>39.859000000000002</v>
      </c>
    </row>
    <row r="1286" spans="1:14" x14ac:dyDescent="0.4">
      <c r="A1286">
        <v>27758</v>
      </c>
      <c r="B1286">
        <v>-2267804.7157999999</v>
      </c>
      <c r="C1286">
        <v>5009341.5893000001</v>
      </c>
      <c r="D1286">
        <v>3220996.1224000002</v>
      </c>
      <c r="E1286">
        <v>30.528500000000001</v>
      </c>
      <c r="F1286">
        <v>114.357</v>
      </c>
      <c r="G1286">
        <v>42.832299999999996</v>
      </c>
      <c r="I1286">
        <v>-2267805.0416999999</v>
      </c>
      <c r="J1286">
        <v>5009340.6432999996</v>
      </c>
      <c r="K1286">
        <v>3220991.4717000001</v>
      </c>
      <c r="L1286">
        <v>30.528444830000002</v>
      </c>
      <c r="M1286">
        <v>114.35698920999999</v>
      </c>
      <c r="N1286">
        <v>39.843000000000004</v>
      </c>
    </row>
    <row r="1287" spans="1:14" x14ac:dyDescent="0.4">
      <c r="A1287">
        <v>27759</v>
      </c>
      <c r="B1287">
        <v>-2267804.7215</v>
      </c>
      <c r="C1287">
        <v>5009341.6074999999</v>
      </c>
      <c r="D1287">
        <v>3220996.128</v>
      </c>
      <c r="E1287">
        <v>30.528500000000001</v>
      </c>
      <c r="F1287">
        <v>114.357</v>
      </c>
      <c r="G1287">
        <v>42.851500000000001</v>
      </c>
      <c r="I1287">
        <v>-2267805.048</v>
      </c>
      <c r="J1287">
        <v>5009340.6594000002</v>
      </c>
      <c r="K1287">
        <v>3220991.4670000002</v>
      </c>
      <c r="L1287">
        <v>30.528444709999999</v>
      </c>
      <c r="M1287">
        <v>114.3569892</v>
      </c>
      <c r="N1287">
        <v>39.856000000000002</v>
      </c>
    </row>
    <row r="1288" spans="1:14" x14ac:dyDescent="0.4">
      <c r="A1288">
        <v>27760</v>
      </c>
      <c r="B1288">
        <v>-2267804.7292999998</v>
      </c>
      <c r="C1288">
        <v>5009341.6286000004</v>
      </c>
      <c r="D1288">
        <v>3220996.1367000001</v>
      </c>
      <c r="E1288">
        <v>30.528500000000001</v>
      </c>
      <c r="F1288">
        <v>114.357</v>
      </c>
      <c r="G1288">
        <v>42.8752</v>
      </c>
      <c r="I1288">
        <v>-2267805.0285</v>
      </c>
      <c r="J1288">
        <v>5009340.6731000002</v>
      </c>
      <c r="K1288">
        <v>3220991.4676000001</v>
      </c>
      <c r="L1288">
        <v>30.528444700000001</v>
      </c>
      <c r="M1288">
        <v>114.35698896</v>
      </c>
      <c r="N1288">
        <v>39.86</v>
      </c>
    </row>
    <row r="1289" spans="1:14" x14ac:dyDescent="0.4">
      <c r="A1289">
        <v>27761</v>
      </c>
      <c r="B1289">
        <v>-2267804.7322</v>
      </c>
      <c r="C1289">
        <v>5009341.6476999996</v>
      </c>
      <c r="D1289">
        <v>3220996.1425999999</v>
      </c>
      <c r="E1289">
        <v>30.528500000000001</v>
      </c>
      <c r="F1289">
        <v>114.357</v>
      </c>
      <c r="G1289">
        <v>42.894100000000002</v>
      </c>
      <c r="I1289">
        <v>-2267805.0074</v>
      </c>
      <c r="J1289">
        <v>5009340.6864999998</v>
      </c>
      <c r="K1289">
        <v>3220991.4550999999</v>
      </c>
      <c r="L1289">
        <v>30.528444589999999</v>
      </c>
      <c r="M1289">
        <v>114.3569887</v>
      </c>
      <c r="N1289">
        <v>39.856999999999999</v>
      </c>
    </row>
    <row r="1290" spans="1:14" x14ac:dyDescent="0.4">
      <c r="A1290">
        <v>27762</v>
      </c>
      <c r="B1290">
        <v>-2267804.7371999999</v>
      </c>
      <c r="C1290">
        <v>5009341.67</v>
      </c>
      <c r="D1290">
        <v>3220996.1497</v>
      </c>
      <c r="E1290">
        <v>30.528500000000001</v>
      </c>
      <c r="F1290">
        <v>114.357</v>
      </c>
      <c r="G1290">
        <v>42.917099999999998</v>
      </c>
      <c r="I1290">
        <v>-2267805.0074</v>
      </c>
      <c r="J1290">
        <v>5009340.7037000004</v>
      </c>
      <c r="K1290">
        <v>3220991.4561999999</v>
      </c>
      <c r="L1290">
        <v>30.528444520000001</v>
      </c>
      <c r="M1290">
        <v>114.35698863</v>
      </c>
      <c r="N1290">
        <v>39.871000000000002</v>
      </c>
    </row>
    <row r="1291" spans="1:14" x14ac:dyDescent="0.4">
      <c r="A1291">
        <v>27763</v>
      </c>
      <c r="B1291">
        <v>-2267804.7407</v>
      </c>
      <c r="C1291">
        <v>5009341.6775000002</v>
      </c>
      <c r="D1291">
        <v>3220996.1542000002</v>
      </c>
      <c r="E1291">
        <v>30.528500000000001</v>
      </c>
      <c r="F1291">
        <v>114.357</v>
      </c>
      <c r="G1291">
        <v>42.926499999999997</v>
      </c>
      <c r="I1291">
        <v>-2267804.9706000001</v>
      </c>
      <c r="J1291">
        <v>5009340.6935999999</v>
      </c>
      <c r="K1291">
        <v>3220991.4405</v>
      </c>
      <c r="L1291">
        <v>30.52844451</v>
      </c>
      <c r="M1291">
        <v>114.35698832</v>
      </c>
      <c r="N1291">
        <v>39.841999999999999</v>
      </c>
    </row>
    <row r="1292" spans="1:14" x14ac:dyDescent="0.4">
      <c r="A1292">
        <v>27764</v>
      </c>
      <c r="B1292">
        <v>-2267804.7390999999</v>
      </c>
      <c r="C1292">
        <v>5009341.6736000003</v>
      </c>
      <c r="D1292">
        <v>3220996.1560999998</v>
      </c>
      <c r="E1292">
        <v>30.528500000000001</v>
      </c>
      <c r="F1292">
        <v>114.357</v>
      </c>
      <c r="G1292">
        <v>42.923900000000003</v>
      </c>
      <c r="I1292">
        <v>-2267804.9479</v>
      </c>
      <c r="J1292">
        <v>5009340.6758000003</v>
      </c>
      <c r="K1292">
        <v>3220991.432</v>
      </c>
      <c r="L1292">
        <v>30.528444560000001</v>
      </c>
      <c r="M1292">
        <v>114.35698818</v>
      </c>
      <c r="N1292">
        <v>39.814999999999998</v>
      </c>
    </row>
    <row r="1293" spans="1:14" x14ac:dyDescent="0.4">
      <c r="A1293">
        <v>27765</v>
      </c>
      <c r="B1293">
        <v>-2267804.7453999999</v>
      </c>
      <c r="C1293">
        <v>5009341.6928000003</v>
      </c>
      <c r="D1293">
        <v>3220996.1614000001</v>
      </c>
      <c r="E1293">
        <v>30.528500000000001</v>
      </c>
      <c r="F1293">
        <v>114.357</v>
      </c>
      <c r="G1293">
        <v>42.943800000000003</v>
      </c>
      <c r="I1293">
        <v>-2267804.9314000001</v>
      </c>
      <c r="J1293">
        <v>5009340.6451000003</v>
      </c>
      <c r="K1293">
        <v>3220991.4301</v>
      </c>
      <c r="L1293">
        <v>30.528444709999999</v>
      </c>
      <c r="M1293">
        <v>114.35698816</v>
      </c>
      <c r="N1293">
        <v>39.784999999999997</v>
      </c>
    </row>
    <row r="1294" spans="1:14" x14ac:dyDescent="0.4">
      <c r="A1294">
        <v>27766</v>
      </c>
      <c r="B1294">
        <v>-2267804.7494000001</v>
      </c>
      <c r="C1294">
        <v>5009341.6993000004</v>
      </c>
      <c r="D1294">
        <v>3220996.1680999999</v>
      </c>
      <c r="E1294">
        <v>30.528500000000001</v>
      </c>
      <c r="F1294">
        <v>114.357</v>
      </c>
      <c r="G1294">
        <v>42.953800000000001</v>
      </c>
      <c r="I1294">
        <v>-2267804.9065</v>
      </c>
      <c r="J1294">
        <v>5009340.62</v>
      </c>
      <c r="K1294">
        <v>3220991.4252999998</v>
      </c>
      <c r="L1294">
        <v>30.528444820000001</v>
      </c>
      <c r="M1294">
        <v>114.35698803</v>
      </c>
      <c r="N1294">
        <v>39.753</v>
      </c>
    </row>
    <row r="1295" spans="1:14" x14ac:dyDescent="0.4">
      <c r="A1295">
        <v>27767</v>
      </c>
      <c r="B1295">
        <v>-2267804.7581000002</v>
      </c>
      <c r="C1295">
        <v>5009341.7205999997</v>
      </c>
      <c r="D1295">
        <v>3220996.1765000001</v>
      </c>
      <c r="E1295">
        <v>30.528500000000001</v>
      </c>
      <c r="F1295">
        <v>114.357</v>
      </c>
      <c r="G1295">
        <v>42.977800000000002</v>
      </c>
      <c r="I1295">
        <v>-2267804.8909999998</v>
      </c>
      <c r="J1295">
        <v>5009340.6059999997</v>
      </c>
      <c r="K1295">
        <v>3220991.423</v>
      </c>
      <c r="L1295">
        <v>30.528444889999999</v>
      </c>
      <c r="M1295">
        <v>114.35698794</v>
      </c>
      <c r="N1295">
        <v>39.735999999999997</v>
      </c>
    </row>
    <row r="1296" spans="1:14" x14ac:dyDescent="0.4">
      <c r="A1296">
        <v>27768</v>
      </c>
      <c r="B1296">
        <v>-2267804.7618</v>
      </c>
      <c r="C1296">
        <v>5009341.7336999997</v>
      </c>
      <c r="D1296">
        <v>3220996.1817000001</v>
      </c>
      <c r="E1296">
        <v>30.528500000000001</v>
      </c>
      <c r="F1296">
        <v>114.357</v>
      </c>
      <c r="G1296">
        <v>42.992100000000001</v>
      </c>
      <c r="I1296">
        <v>-2267804.8947999999</v>
      </c>
      <c r="J1296">
        <v>5009340.6542999996</v>
      </c>
      <c r="K1296">
        <v>3220991.4178999998</v>
      </c>
      <c r="L1296">
        <v>30.52844464</v>
      </c>
      <c r="M1296">
        <v>114.35698777</v>
      </c>
      <c r="N1296">
        <v>39.773000000000003</v>
      </c>
    </row>
    <row r="1297" spans="1:14" x14ac:dyDescent="0.4">
      <c r="A1297">
        <v>27769</v>
      </c>
      <c r="B1297">
        <v>-2267804.7653999999</v>
      </c>
      <c r="C1297">
        <v>5009341.7450000001</v>
      </c>
      <c r="D1297">
        <v>3220996.1853</v>
      </c>
      <c r="E1297">
        <v>30.528500000000001</v>
      </c>
      <c r="F1297">
        <v>114.357</v>
      </c>
      <c r="G1297">
        <v>43.003999999999998</v>
      </c>
      <c r="I1297">
        <v>-2267804.8624</v>
      </c>
      <c r="J1297">
        <v>5009340.5990000004</v>
      </c>
      <c r="K1297">
        <v>3220991.4032999999</v>
      </c>
      <c r="L1297">
        <v>30.528444820000001</v>
      </c>
      <c r="M1297">
        <v>114.3569877</v>
      </c>
      <c r="N1297">
        <v>39.71</v>
      </c>
    </row>
    <row r="1298" spans="1:14" x14ac:dyDescent="0.4">
      <c r="A1298">
        <v>27770</v>
      </c>
      <c r="B1298">
        <v>-2267804.7681999998</v>
      </c>
      <c r="C1298">
        <v>5009341.7556999996</v>
      </c>
      <c r="D1298">
        <v>3220996.1885000002</v>
      </c>
      <c r="E1298">
        <v>30.528500000000001</v>
      </c>
      <c r="F1298">
        <v>114.357</v>
      </c>
      <c r="G1298">
        <v>43.015099999999997</v>
      </c>
      <c r="I1298">
        <v>-2267804.8322999999</v>
      </c>
      <c r="J1298">
        <v>5009340.5955999997</v>
      </c>
      <c r="K1298">
        <v>3220991.3941000002</v>
      </c>
      <c r="L1298">
        <v>30.528444820000001</v>
      </c>
      <c r="M1298">
        <v>114.35698743</v>
      </c>
      <c r="N1298">
        <v>39.692</v>
      </c>
    </row>
    <row r="1299" spans="1:14" x14ac:dyDescent="0.4">
      <c r="A1299">
        <v>27771</v>
      </c>
      <c r="B1299">
        <v>-2267804.7729000002</v>
      </c>
      <c r="C1299">
        <v>5009341.7659999998</v>
      </c>
      <c r="D1299">
        <v>3220996.1957999999</v>
      </c>
      <c r="E1299">
        <v>30.528500000000001</v>
      </c>
      <c r="F1299">
        <v>114.357</v>
      </c>
      <c r="G1299">
        <v>43.028500000000001</v>
      </c>
      <c r="I1299">
        <v>-2267804.8174000001</v>
      </c>
      <c r="J1299">
        <v>5009340.6003999999</v>
      </c>
      <c r="K1299">
        <v>3220991.3936000001</v>
      </c>
      <c r="L1299">
        <v>30.528444830000002</v>
      </c>
      <c r="M1299">
        <v>114.35698727</v>
      </c>
      <c r="N1299">
        <v>39.69</v>
      </c>
    </row>
    <row r="1300" spans="1:14" x14ac:dyDescent="0.4">
      <c r="A1300">
        <v>27772</v>
      </c>
      <c r="B1300">
        <v>-2267804.7758999998</v>
      </c>
      <c r="C1300">
        <v>5009341.7725</v>
      </c>
      <c r="D1300">
        <v>3220996.1976999999</v>
      </c>
      <c r="E1300">
        <v>30.528500000000001</v>
      </c>
      <c r="F1300">
        <v>114.357</v>
      </c>
      <c r="G1300">
        <v>43.035699999999999</v>
      </c>
      <c r="I1300">
        <v>-2267804.8102000002</v>
      </c>
      <c r="J1300">
        <v>5009340.6166000003</v>
      </c>
      <c r="K1300">
        <v>3220991.4001000002</v>
      </c>
      <c r="L1300">
        <v>30.528444820000001</v>
      </c>
      <c r="M1300">
        <v>114.35698712999999</v>
      </c>
      <c r="N1300">
        <v>39.704000000000001</v>
      </c>
    </row>
    <row r="1301" spans="1:14" x14ac:dyDescent="0.4">
      <c r="A1301">
        <v>27773</v>
      </c>
      <c r="B1301">
        <v>-2267804.7749000001</v>
      </c>
      <c r="C1301">
        <v>5009341.7696000002</v>
      </c>
      <c r="D1301">
        <v>3220996.1971</v>
      </c>
      <c r="E1301">
        <v>30.528500000000001</v>
      </c>
      <c r="F1301">
        <v>114.357</v>
      </c>
      <c r="G1301">
        <v>43.032699999999998</v>
      </c>
      <c r="I1301">
        <v>-2267804.8138000001</v>
      </c>
      <c r="J1301">
        <v>5009340.6045000004</v>
      </c>
      <c r="K1301">
        <v>3220991.4002</v>
      </c>
      <c r="L1301">
        <v>30.528444870000001</v>
      </c>
      <c r="M1301">
        <v>114.35698721999999</v>
      </c>
      <c r="N1301">
        <v>39.695999999999998</v>
      </c>
    </row>
    <row r="1302" spans="1:14" x14ac:dyDescent="0.4">
      <c r="A1302">
        <v>27774</v>
      </c>
      <c r="B1302">
        <v>-2267804.7733</v>
      </c>
      <c r="C1302">
        <v>5009341.7690000003</v>
      </c>
      <c r="D1302">
        <v>3220996.1963</v>
      </c>
      <c r="E1302">
        <v>30.528500000000001</v>
      </c>
      <c r="F1302">
        <v>114.357</v>
      </c>
      <c r="G1302">
        <v>43.031199999999998</v>
      </c>
      <c r="I1302">
        <v>-2267804.7980999998</v>
      </c>
      <c r="J1302">
        <v>5009340.5678000003</v>
      </c>
      <c r="K1302">
        <v>3220991.3834000002</v>
      </c>
      <c r="L1302">
        <v>30.528444919999998</v>
      </c>
      <c r="M1302">
        <v>114.35698721999999</v>
      </c>
      <c r="N1302">
        <v>39.652999999999999</v>
      </c>
    </row>
    <row r="1303" spans="1:14" x14ac:dyDescent="0.4">
      <c r="A1303">
        <v>27775</v>
      </c>
      <c r="B1303">
        <v>-2267804.7736</v>
      </c>
      <c r="C1303">
        <v>5009341.7701000003</v>
      </c>
      <c r="D1303">
        <v>3220996.1971999998</v>
      </c>
      <c r="E1303">
        <v>30.528500000000001</v>
      </c>
      <c r="F1303">
        <v>114.357</v>
      </c>
      <c r="G1303">
        <v>43.032699999999998</v>
      </c>
      <c r="I1303">
        <v>-2267804.7944999998</v>
      </c>
      <c r="J1303">
        <v>5009340.5344000002</v>
      </c>
      <c r="K1303">
        <v>3220991.3779000002</v>
      </c>
      <c r="L1303">
        <v>30.528445019999999</v>
      </c>
      <c r="M1303">
        <v>114.35698733</v>
      </c>
      <c r="N1303">
        <v>39.622</v>
      </c>
    </row>
    <row r="1304" spans="1:14" x14ac:dyDescent="0.4">
      <c r="A1304">
        <v>27776</v>
      </c>
      <c r="B1304">
        <v>-2267804.9468999999</v>
      </c>
      <c r="C1304">
        <v>5009342.4477000004</v>
      </c>
      <c r="D1304">
        <v>3220996.3344999999</v>
      </c>
      <c r="E1304">
        <v>30.528500000000001</v>
      </c>
      <c r="F1304">
        <v>114.357</v>
      </c>
      <c r="G1304">
        <v>43.695799999999998</v>
      </c>
      <c r="I1304">
        <v>-2267804.7897000001</v>
      </c>
      <c r="J1304">
        <v>5009340.5349000003</v>
      </c>
      <c r="K1304">
        <v>3220991.3758</v>
      </c>
      <c r="L1304">
        <v>30.528445009999999</v>
      </c>
      <c r="M1304">
        <v>114.35698729000001</v>
      </c>
      <c r="N1304">
        <v>39.619999999999997</v>
      </c>
    </row>
    <row r="1305" spans="1:14" x14ac:dyDescent="0.4">
      <c r="A1305">
        <v>27777</v>
      </c>
      <c r="B1305">
        <v>-2267804.7899000002</v>
      </c>
      <c r="C1305">
        <v>5009341.79</v>
      </c>
      <c r="D1305">
        <v>3220996.2075</v>
      </c>
      <c r="E1305">
        <v>30.528500000000001</v>
      </c>
      <c r="F1305">
        <v>114.357</v>
      </c>
      <c r="G1305">
        <v>43.059399999999997</v>
      </c>
      <c r="I1305">
        <v>-2267804.8048999999</v>
      </c>
      <c r="J1305">
        <v>5009340.5285</v>
      </c>
      <c r="K1305">
        <v>3220991.3772</v>
      </c>
      <c r="L1305">
        <v>30.528445019999999</v>
      </c>
      <c r="M1305">
        <v>114.35698746</v>
      </c>
      <c r="N1305">
        <v>39.621000000000002</v>
      </c>
    </row>
    <row r="1306" spans="1:14" x14ac:dyDescent="0.4">
      <c r="A1306">
        <v>27778</v>
      </c>
      <c r="B1306">
        <v>-2267804.7935000001</v>
      </c>
      <c r="C1306">
        <v>5009341.7988</v>
      </c>
      <c r="D1306">
        <v>3220996.2129000002</v>
      </c>
      <c r="E1306">
        <v>30.528500000000001</v>
      </c>
      <c r="F1306">
        <v>114.357</v>
      </c>
      <c r="G1306">
        <v>43.070300000000003</v>
      </c>
      <c r="I1306">
        <v>-2267804.8245000001</v>
      </c>
      <c r="J1306">
        <v>5009340.5483999997</v>
      </c>
      <c r="K1306">
        <v>3220991.3805</v>
      </c>
      <c r="L1306">
        <v>30.528444929999999</v>
      </c>
      <c r="M1306">
        <v>114.35698755999999</v>
      </c>
      <c r="N1306">
        <v>39.645000000000003</v>
      </c>
    </row>
    <row r="1307" spans="1:14" x14ac:dyDescent="0.4">
      <c r="A1307">
        <v>27779</v>
      </c>
      <c r="B1307">
        <v>-2267804.7973000002</v>
      </c>
      <c r="C1307">
        <v>5009341.8043</v>
      </c>
      <c r="D1307">
        <v>3220996.2187000001</v>
      </c>
      <c r="E1307">
        <v>30.528500000000001</v>
      </c>
      <c r="F1307">
        <v>114.357</v>
      </c>
      <c r="G1307">
        <v>43.078800000000001</v>
      </c>
      <c r="I1307">
        <v>-2267804.835</v>
      </c>
      <c r="J1307">
        <v>5009340.5658999998</v>
      </c>
      <c r="K1307">
        <v>3220991.3807999999</v>
      </c>
      <c r="L1307">
        <v>30.528444839999999</v>
      </c>
      <c r="M1307">
        <v>114.35698757999999</v>
      </c>
      <c r="N1307">
        <v>39.662999999999997</v>
      </c>
    </row>
    <row r="1308" spans="1:14" x14ac:dyDescent="0.4">
      <c r="A1308">
        <v>27780</v>
      </c>
      <c r="B1308">
        <v>-2267804.8009000001</v>
      </c>
      <c r="C1308">
        <v>5009341.8096000003</v>
      </c>
      <c r="D1308">
        <v>3220996.2220999999</v>
      </c>
      <c r="E1308">
        <v>30.528500000000001</v>
      </c>
      <c r="F1308">
        <v>114.357</v>
      </c>
      <c r="G1308">
        <v>43.085999999999999</v>
      </c>
      <c r="I1308">
        <v>-2267804.8410999998</v>
      </c>
      <c r="J1308">
        <v>5009340.5509000001</v>
      </c>
      <c r="K1308">
        <v>3220991.3675000002</v>
      </c>
      <c r="L1308">
        <v>30.528444780000001</v>
      </c>
      <c r="M1308">
        <v>114.35698771</v>
      </c>
      <c r="N1308">
        <v>39.646999999999998</v>
      </c>
    </row>
    <row r="1309" spans="1:14" x14ac:dyDescent="0.4">
      <c r="A1309">
        <v>27781</v>
      </c>
      <c r="B1309">
        <v>-2267804.8045000001</v>
      </c>
      <c r="C1309">
        <v>5009341.8163000001</v>
      </c>
      <c r="D1309">
        <v>3220996.2245999998</v>
      </c>
      <c r="E1309">
        <v>30.528500000000001</v>
      </c>
      <c r="F1309">
        <v>114.357</v>
      </c>
      <c r="G1309">
        <v>43.093899999999998</v>
      </c>
      <c r="I1309">
        <v>-2267804.8177</v>
      </c>
      <c r="J1309">
        <v>5009340.4891999997</v>
      </c>
      <c r="K1309">
        <v>3220991.3396999999</v>
      </c>
      <c r="L1309">
        <v>30.528444870000001</v>
      </c>
      <c r="M1309">
        <v>114.35698775</v>
      </c>
      <c r="N1309">
        <v>39.576000000000001</v>
      </c>
    </row>
    <row r="1310" spans="1:14" x14ac:dyDescent="0.4">
      <c r="A1310">
        <v>27782</v>
      </c>
      <c r="B1310">
        <v>-2267804.8149999999</v>
      </c>
      <c r="C1310">
        <v>5009341.8247999996</v>
      </c>
      <c r="D1310">
        <v>3220996.2305999999</v>
      </c>
      <c r="E1310">
        <v>30.528500000000001</v>
      </c>
      <c r="F1310">
        <v>114.357</v>
      </c>
      <c r="G1310">
        <v>43.107300000000002</v>
      </c>
      <c r="I1310">
        <v>-2267804.8355</v>
      </c>
      <c r="J1310">
        <v>5009340.4627999999</v>
      </c>
      <c r="K1310">
        <v>3220991.3243999998</v>
      </c>
      <c r="L1310">
        <v>30.528444830000002</v>
      </c>
      <c r="M1310">
        <v>114.35698803</v>
      </c>
      <c r="N1310">
        <v>39.554000000000002</v>
      </c>
    </row>
    <row r="1311" spans="1:14" x14ac:dyDescent="0.4">
      <c r="A1311">
        <v>27783</v>
      </c>
      <c r="B1311">
        <v>-2267804.8224999998</v>
      </c>
      <c r="C1311">
        <v>5009341.8312999997</v>
      </c>
      <c r="D1311">
        <v>3220996.2357999999</v>
      </c>
      <c r="E1311">
        <v>30.528500000000001</v>
      </c>
      <c r="F1311">
        <v>114.357</v>
      </c>
      <c r="G1311">
        <v>43.117699999999999</v>
      </c>
      <c r="I1311">
        <v>-2267804.8434000001</v>
      </c>
      <c r="J1311">
        <v>5009340.4879000001</v>
      </c>
      <c r="K1311">
        <v>3220991.3218999999</v>
      </c>
      <c r="L1311">
        <v>30.528444690000001</v>
      </c>
      <c r="M1311">
        <v>114.356988</v>
      </c>
      <c r="N1311">
        <v>39.575000000000003</v>
      </c>
    </row>
    <row r="1312" spans="1:14" x14ac:dyDescent="0.4">
      <c r="A1312">
        <v>27784</v>
      </c>
      <c r="B1312">
        <v>-2267804.8265999998</v>
      </c>
      <c r="C1312">
        <v>5009341.8327000001</v>
      </c>
      <c r="D1312">
        <v>3220996.2401000001</v>
      </c>
      <c r="E1312">
        <v>30.528500000000001</v>
      </c>
      <c r="F1312">
        <v>114.357</v>
      </c>
      <c r="G1312">
        <v>43.122399999999999</v>
      </c>
      <c r="I1312">
        <v>-2267804.8739999998</v>
      </c>
      <c r="J1312">
        <v>5009340.4801000003</v>
      </c>
      <c r="K1312">
        <v>3220991.3283000002</v>
      </c>
      <c r="L1312">
        <v>30.528444709999999</v>
      </c>
      <c r="M1312">
        <v>114.35698832</v>
      </c>
      <c r="N1312">
        <v>39.582999999999998</v>
      </c>
    </row>
    <row r="1313" spans="1:14" x14ac:dyDescent="0.4">
      <c r="A1313">
        <v>27785</v>
      </c>
      <c r="B1313">
        <v>-2267804.8346000002</v>
      </c>
      <c r="C1313">
        <v>5009341.8398000002</v>
      </c>
      <c r="D1313">
        <v>3220996.2459</v>
      </c>
      <c r="E1313">
        <v>30.528500000000001</v>
      </c>
      <c r="F1313">
        <v>114.357</v>
      </c>
      <c r="G1313">
        <v>43.133800000000001</v>
      </c>
      <c r="I1313">
        <v>-2267804.8657</v>
      </c>
      <c r="J1313">
        <v>5009340.4312000005</v>
      </c>
      <c r="K1313">
        <v>3220991.3196</v>
      </c>
      <c r="L1313">
        <v>30.528444870000001</v>
      </c>
      <c r="M1313">
        <v>114.35698845</v>
      </c>
      <c r="N1313">
        <v>39.536999999999999</v>
      </c>
    </row>
    <row r="1314" spans="1:14" x14ac:dyDescent="0.4">
      <c r="A1314">
        <v>27786</v>
      </c>
      <c r="B1314">
        <v>-2267804.8410999998</v>
      </c>
      <c r="C1314">
        <v>5009341.8541999999</v>
      </c>
      <c r="D1314">
        <v>3220996.2494000001</v>
      </c>
      <c r="E1314">
        <v>30.528500000000001</v>
      </c>
      <c r="F1314">
        <v>114.357</v>
      </c>
      <c r="G1314">
        <v>43.1492</v>
      </c>
      <c r="I1314">
        <v>-2267804.8796000001</v>
      </c>
      <c r="J1314">
        <v>5009340.4447999997</v>
      </c>
      <c r="K1314">
        <v>3220991.3294000002</v>
      </c>
      <c r="L1314">
        <v>30.52844486</v>
      </c>
      <c r="M1314">
        <v>114.35698853</v>
      </c>
      <c r="N1314">
        <v>39.558</v>
      </c>
    </row>
    <row r="1315" spans="1:14" x14ac:dyDescent="0.4">
      <c r="A1315">
        <v>27787</v>
      </c>
      <c r="B1315">
        <v>-2267804.8465</v>
      </c>
      <c r="C1315">
        <v>5009341.8499999996</v>
      </c>
      <c r="D1315">
        <v>3220996.2489</v>
      </c>
      <c r="E1315">
        <v>30.528500000000001</v>
      </c>
      <c r="F1315">
        <v>114.357</v>
      </c>
      <c r="G1315">
        <v>43.147500000000001</v>
      </c>
      <c r="I1315">
        <v>-2267804.8793000001</v>
      </c>
      <c r="J1315">
        <v>5009340.4024999999</v>
      </c>
      <c r="K1315">
        <v>3220991.3267999999</v>
      </c>
      <c r="L1315">
        <v>30.528445019999999</v>
      </c>
      <c r="M1315">
        <v>114.35698871</v>
      </c>
      <c r="N1315">
        <v>39.523000000000003</v>
      </c>
    </row>
    <row r="1316" spans="1:14" x14ac:dyDescent="0.4">
      <c r="A1316">
        <v>27788</v>
      </c>
      <c r="B1316">
        <v>-2267804.8498999998</v>
      </c>
      <c r="C1316">
        <v>5009341.8487</v>
      </c>
      <c r="D1316">
        <v>3220996.2524000001</v>
      </c>
      <c r="E1316">
        <v>30.528500000000001</v>
      </c>
      <c r="F1316">
        <v>114.357</v>
      </c>
      <c r="G1316">
        <v>43.1496</v>
      </c>
      <c r="I1316">
        <v>-2267804.8848999999</v>
      </c>
      <c r="J1316">
        <v>5009340.3673</v>
      </c>
      <c r="K1316">
        <v>3220991.3028000002</v>
      </c>
      <c r="L1316">
        <v>30.528444969999999</v>
      </c>
      <c r="M1316">
        <v>114.35698891</v>
      </c>
      <c r="N1316">
        <v>39.484999999999999</v>
      </c>
    </row>
    <row r="1317" spans="1:14" x14ac:dyDescent="0.4">
      <c r="A1317">
        <v>27789</v>
      </c>
      <c r="B1317">
        <v>-2267804.8519000001</v>
      </c>
      <c r="C1317">
        <v>5009341.8470000001</v>
      </c>
      <c r="D1317">
        <v>3220996.2552999998</v>
      </c>
      <c r="E1317">
        <v>30.528500000000001</v>
      </c>
      <c r="F1317">
        <v>114.357</v>
      </c>
      <c r="G1317">
        <v>43.150399999999998</v>
      </c>
      <c r="I1317">
        <v>-2267804.9186999998</v>
      </c>
      <c r="J1317">
        <v>5009340.4217999997</v>
      </c>
      <c r="K1317">
        <v>3220991.33</v>
      </c>
      <c r="L1317">
        <v>30.528444889999999</v>
      </c>
      <c r="M1317">
        <v>114.356989</v>
      </c>
      <c r="N1317">
        <v>39.554000000000002</v>
      </c>
    </row>
    <row r="1318" spans="1:14" x14ac:dyDescent="0.4">
      <c r="A1318">
        <v>27790</v>
      </c>
      <c r="B1318">
        <v>-2267805.7344999998</v>
      </c>
      <c r="C1318">
        <v>5009342.4194999998</v>
      </c>
      <c r="D1318">
        <v>3220996.4106000001</v>
      </c>
      <c r="E1318">
        <v>30.528500000000001</v>
      </c>
      <c r="F1318">
        <v>114.357</v>
      </c>
      <c r="G1318">
        <v>43.992100000000001</v>
      </c>
      <c r="I1318">
        <v>-2267804.9485999998</v>
      </c>
      <c r="J1318">
        <v>5009340.4688999997</v>
      </c>
      <c r="K1318">
        <v>3220991.3503999999</v>
      </c>
      <c r="L1318">
        <v>30.528444790000002</v>
      </c>
      <c r="M1318">
        <v>114.35698908000001</v>
      </c>
      <c r="N1318">
        <v>39.612000000000002</v>
      </c>
    </row>
    <row r="1319" spans="1:14" x14ac:dyDescent="0.4">
      <c r="A1319">
        <v>27791</v>
      </c>
      <c r="B1319">
        <v>-2267804.8587000002</v>
      </c>
      <c r="C1319">
        <v>5009341.8492000001</v>
      </c>
      <c r="D1319">
        <v>3220996.2612999999</v>
      </c>
      <c r="E1319">
        <v>30.528500000000001</v>
      </c>
      <c r="F1319">
        <v>114.357</v>
      </c>
      <c r="G1319">
        <v>43.157600000000002</v>
      </c>
      <c r="I1319">
        <v>-2267804.9311000002</v>
      </c>
      <c r="J1319">
        <v>5009340.4472000003</v>
      </c>
      <c r="K1319">
        <v>3220991.3383999998</v>
      </c>
      <c r="L1319">
        <v>30.528444820000001</v>
      </c>
      <c r="M1319">
        <v>114.35698901000001</v>
      </c>
      <c r="N1319">
        <v>39.582999999999998</v>
      </c>
    </row>
    <row r="1320" spans="1:14" x14ac:dyDescent="0.4">
      <c r="A1320">
        <v>27792</v>
      </c>
      <c r="B1320">
        <v>-2267804.8624999998</v>
      </c>
      <c r="C1320">
        <v>5009341.8485000003</v>
      </c>
      <c r="D1320">
        <v>3220996.2633000002</v>
      </c>
      <c r="E1320">
        <v>30.528500000000001</v>
      </c>
      <c r="F1320">
        <v>114.357</v>
      </c>
      <c r="G1320">
        <v>43.159399999999998</v>
      </c>
      <c r="I1320">
        <v>-2267804.9345</v>
      </c>
      <c r="J1320">
        <v>5009340.4414999997</v>
      </c>
      <c r="K1320">
        <v>3220991.3363999999</v>
      </c>
      <c r="L1320">
        <v>30.528444820000001</v>
      </c>
      <c r="M1320">
        <v>114.35698906</v>
      </c>
      <c r="N1320">
        <v>39.578000000000003</v>
      </c>
    </row>
    <row r="1321" spans="1:14" x14ac:dyDescent="0.4">
      <c r="A1321">
        <v>27793</v>
      </c>
      <c r="B1321">
        <v>-2267804.8643</v>
      </c>
      <c r="C1321">
        <v>5009341.8435000004</v>
      </c>
      <c r="D1321">
        <v>3220996.2651</v>
      </c>
      <c r="E1321">
        <v>30.528500000000001</v>
      </c>
      <c r="F1321">
        <v>114.357</v>
      </c>
      <c r="G1321">
        <v>43.156999999999996</v>
      </c>
      <c r="I1321">
        <v>-2267804.9492000001</v>
      </c>
      <c r="J1321">
        <v>5009340.4049000004</v>
      </c>
      <c r="K1321">
        <v>3220991.3217000002</v>
      </c>
      <c r="L1321">
        <v>30.528444830000002</v>
      </c>
      <c r="M1321">
        <v>114.35698936</v>
      </c>
      <c r="N1321">
        <v>39.546999999999997</v>
      </c>
    </row>
    <row r="1322" spans="1:14" x14ac:dyDescent="0.4">
      <c r="A1322">
        <v>27794</v>
      </c>
      <c r="B1322">
        <v>-2267804.8690999998</v>
      </c>
      <c r="C1322">
        <v>5009341.8550000004</v>
      </c>
      <c r="D1322">
        <v>3220996.2683999999</v>
      </c>
      <c r="E1322">
        <v>30.528500000000001</v>
      </c>
      <c r="F1322">
        <v>114.357</v>
      </c>
      <c r="G1322">
        <v>43.169400000000003</v>
      </c>
      <c r="I1322">
        <v>-2267804.9457</v>
      </c>
      <c r="J1322">
        <v>5009340.4078000002</v>
      </c>
      <c r="K1322">
        <v>3220991.3278000001</v>
      </c>
      <c r="L1322">
        <v>30.528444879999999</v>
      </c>
      <c r="M1322">
        <v>114.35698931</v>
      </c>
      <c r="N1322">
        <v>39.551000000000002</v>
      </c>
    </row>
    <row r="1323" spans="1:14" x14ac:dyDescent="0.4">
      <c r="A1323">
        <v>27795</v>
      </c>
      <c r="B1323">
        <v>-2267804.8728</v>
      </c>
      <c r="C1323">
        <v>5009341.8510999996</v>
      </c>
      <c r="D1323">
        <v>3220996.2669000002</v>
      </c>
      <c r="E1323">
        <v>30.528500000000001</v>
      </c>
      <c r="F1323">
        <v>114.357</v>
      </c>
      <c r="G1323">
        <v>43.166899999999998</v>
      </c>
      <c r="I1323">
        <v>-2267804.9267000002</v>
      </c>
      <c r="J1323">
        <v>5009340.3879000004</v>
      </c>
      <c r="K1323">
        <v>3220991.3232</v>
      </c>
      <c r="L1323">
        <v>30.528444960000002</v>
      </c>
      <c r="M1323">
        <v>114.35698922</v>
      </c>
      <c r="N1323">
        <v>39.527000000000001</v>
      </c>
    </row>
    <row r="1324" spans="1:14" x14ac:dyDescent="0.4">
      <c r="A1324">
        <v>27796</v>
      </c>
      <c r="B1324">
        <v>-2267804.8738000002</v>
      </c>
      <c r="C1324">
        <v>5009341.8468000004</v>
      </c>
      <c r="D1324">
        <v>3220996.2662999998</v>
      </c>
      <c r="E1324">
        <v>30.528500000000001</v>
      </c>
      <c r="F1324">
        <v>114.357</v>
      </c>
      <c r="G1324">
        <v>43.163600000000002</v>
      </c>
      <c r="I1324">
        <v>-2267804.9389999998</v>
      </c>
      <c r="J1324">
        <v>5009340.392</v>
      </c>
      <c r="K1324">
        <v>3220991.3234000001</v>
      </c>
      <c r="L1324">
        <v>30.528444919999998</v>
      </c>
      <c r="M1324">
        <v>114.35698932</v>
      </c>
      <c r="N1324">
        <v>39.533999999999999</v>
      </c>
    </row>
    <row r="1325" spans="1:14" x14ac:dyDescent="0.4">
      <c r="A1325">
        <v>27797</v>
      </c>
      <c r="B1325">
        <v>-2267805.0378999999</v>
      </c>
      <c r="C1325">
        <v>5009342.5047000004</v>
      </c>
      <c r="D1325">
        <v>3220996.3983999998</v>
      </c>
      <c r="E1325">
        <v>30.528500000000001</v>
      </c>
      <c r="F1325">
        <v>114.357</v>
      </c>
      <c r="G1325">
        <v>43.805300000000003</v>
      </c>
      <c r="I1325">
        <v>-2267804.9534999998</v>
      </c>
      <c r="J1325">
        <v>5009340.4012000002</v>
      </c>
      <c r="K1325">
        <v>3220991.3289999999</v>
      </c>
      <c r="L1325">
        <v>30.5284449</v>
      </c>
      <c r="M1325">
        <v>114.35698942</v>
      </c>
      <c r="N1325">
        <v>39.549999999999997</v>
      </c>
    </row>
    <row r="1326" spans="1:14" x14ac:dyDescent="0.4">
      <c r="A1326">
        <v>27798</v>
      </c>
      <c r="B1326">
        <v>-2267805.0388000002</v>
      </c>
      <c r="C1326">
        <v>5009342.5001999997</v>
      </c>
      <c r="D1326">
        <v>3220996.3957000002</v>
      </c>
      <c r="E1326">
        <v>30.528500000000001</v>
      </c>
      <c r="F1326">
        <v>114.357</v>
      </c>
      <c r="G1326">
        <v>43.800699999999999</v>
      </c>
      <c r="I1326">
        <v>-2267804.9567</v>
      </c>
      <c r="J1326">
        <v>5009340.4139999999</v>
      </c>
      <c r="K1326">
        <v>3220991.33</v>
      </c>
      <c r="L1326">
        <v>30.52844485</v>
      </c>
      <c r="M1326">
        <v>114.35698939</v>
      </c>
      <c r="N1326">
        <v>39.561</v>
      </c>
    </row>
    <row r="1327" spans="1:14" x14ac:dyDescent="0.4">
      <c r="A1327">
        <v>27799</v>
      </c>
      <c r="B1327">
        <v>-2267804.8791999999</v>
      </c>
      <c r="C1327">
        <v>5009341.8596000001</v>
      </c>
      <c r="D1327">
        <v>3220996.2711</v>
      </c>
      <c r="E1327">
        <v>30.528500000000001</v>
      </c>
      <c r="F1327">
        <v>114.357</v>
      </c>
      <c r="G1327">
        <v>43.177999999999997</v>
      </c>
      <c r="I1327">
        <v>-2267804.9479</v>
      </c>
      <c r="J1327">
        <v>5009340.4227</v>
      </c>
      <c r="K1327">
        <v>3220991.3456999999</v>
      </c>
      <c r="L1327">
        <v>30.528444950000001</v>
      </c>
      <c r="M1327">
        <v>114.35698927</v>
      </c>
      <c r="N1327">
        <v>39.573</v>
      </c>
    </row>
    <row r="1328" spans="1:14" x14ac:dyDescent="0.4">
      <c r="A1328">
        <v>27800</v>
      </c>
      <c r="B1328">
        <v>-2267804.8831000002</v>
      </c>
      <c r="C1328">
        <v>5009341.8564999998</v>
      </c>
      <c r="D1328">
        <v>3220996.2736</v>
      </c>
      <c r="E1328">
        <v>30.528500000000001</v>
      </c>
      <c r="F1328">
        <v>114.357</v>
      </c>
      <c r="G1328">
        <v>43.178199999999997</v>
      </c>
      <c r="I1328">
        <v>-2267804.9580000001</v>
      </c>
      <c r="J1328">
        <v>5009340.4178999998</v>
      </c>
      <c r="K1328">
        <v>3220991.3552000001</v>
      </c>
      <c r="L1328">
        <v>30.528445019999999</v>
      </c>
      <c r="M1328">
        <v>114.35698939</v>
      </c>
      <c r="N1328">
        <v>39.578000000000003</v>
      </c>
    </row>
    <row r="1329" spans="1:14" x14ac:dyDescent="0.4">
      <c r="A1329">
        <v>27801</v>
      </c>
      <c r="B1329">
        <v>-2267804.8887</v>
      </c>
      <c r="C1329">
        <v>5009341.8491000002</v>
      </c>
      <c r="D1329">
        <v>3220996.2725</v>
      </c>
      <c r="E1329">
        <v>30.528500000000001</v>
      </c>
      <c r="F1329">
        <v>114.357</v>
      </c>
      <c r="G1329">
        <v>43.173900000000003</v>
      </c>
      <c r="I1329">
        <v>-2267804.9671</v>
      </c>
      <c r="J1329">
        <v>5009340.4157999996</v>
      </c>
      <c r="K1329">
        <v>3220991.3711999999</v>
      </c>
      <c r="L1329">
        <v>30.528445139999999</v>
      </c>
      <c r="M1329">
        <v>114.35698948</v>
      </c>
      <c r="N1329">
        <v>39.587000000000003</v>
      </c>
    </row>
    <row r="1330" spans="1:14" x14ac:dyDescent="0.4">
      <c r="A1330">
        <v>27802</v>
      </c>
      <c r="B1330">
        <v>-2267804.8868</v>
      </c>
      <c r="C1330">
        <v>5009341.8372999998</v>
      </c>
      <c r="D1330">
        <v>3220996.2694000001</v>
      </c>
      <c r="E1330">
        <v>30.528500000000001</v>
      </c>
      <c r="F1330">
        <v>114.357</v>
      </c>
      <c r="G1330">
        <v>43.162300000000002</v>
      </c>
      <c r="I1330">
        <v>-2267804.9667000002</v>
      </c>
      <c r="J1330">
        <v>5009340.4271999998</v>
      </c>
      <c r="K1330">
        <v>3220991.3749000002</v>
      </c>
      <c r="L1330">
        <v>30.528445120000001</v>
      </c>
      <c r="M1330">
        <v>114.35698943</v>
      </c>
      <c r="N1330">
        <v>39.597999999999999</v>
      </c>
    </row>
    <row r="1331" spans="1:14" x14ac:dyDescent="0.4">
      <c r="A1331">
        <v>27803</v>
      </c>
      <c r="B1331">
        <v>-2267804.8815000001</v>
      </c>
      <c r="C1331">
        <v>5009341.8255000003</v>
      </c>
      <c r="D1331">
        <v>3220996.2669000002</v>
      </c>
      <c r="E1331">
        <v>30.528500000000001</v>
      </c>
      <c r="F1331">
        <v>114.357</v>
      </c>
      <c r="G1331">
        <v>43.149900000000002</v>
      </c>
      <c r="I1331">
        <v>-2267804.9763000002</v>
      </c>
      <c r="J1331">
        <v>5009340.4379000003</v>
      </c>
      <c r="K1331">
        <v>3220991.3886000002</v>
      </c>
      <c r="L1331">
        <v>30.52844516</v>
      </c>
      <c r="M1331">
        <v>114.35698947</v>
      </c>
      <c r="N1331">
        <v>39.616999999999997</v>
      </c>
    </row>
    <row r="1332" spans="1:14" x14ac:dyDescent="0.4">
      <c r="A1332">
        <v>27804</v>
      </c>
      <c r="B1332">
        <v>-2267804.8854</v>
      </c>
      <c r="C1332">
        <v>5009341.8235999998</v>
      </c>
      <c r="D1332">
        <v>3220996.2672999999</v>
      </c>
      <c r="E1332">
        <v>30.528500000000001</v>
      </c>
      <c r="F1332">
        <v>114.357</v>
      </c>
      <c r="G1332">
        <v>43.15</v>
      </c>
      <c r="I1332">
        <v>-2267805.0085999998</v>
      </c>
      <c r="J1332">
        <v>5009340.4989999998</v>
      </c>
      <c r="K1332">
        <v>3220991.4161999999</v>
      </c>
      <c r="L1332">
        <v>30.528445059999999</v>
      </c>
      <c r="M1332">
        <v>114.35698952</v>
      </c>
      <c r="N1332">
        <v>39.69</v>
      </c>
    </row>
    <row r="1333" spans="1:14" x14ac:dyDescent="0.4">
      <c r="A1333">
        <v>27805</v>
      </c>
      <c r="B1333">
        <v>-2267804.8897000002</v>
      </c>
      <c r="C1333">
        <v>5009341.8229</v>
      </c>
      <c r="D1333">
        <v>3220996.2662999998</v>
      </c>
      <c r="E1333">
        <v>30.528500000000001</v>
      </c>
      <c r="F1333">
        <v>114.357</v>
      </c>
      <c r="G1333">
        <v>43.150500000000001</v>
      </c>
      <c r="I1333">
        <v>-2267804.9966000002</v>
      </c>
      <c r="J1333">
        <v>5009340.5029999996</v>
      </c>
      <c r="K1333">
        <v>3220991.4128</v>
      </c>
      <c r="L1333">
        <v>30.528445040000001</v>
      </c>
      <c r="M1333">
        <v>114.35698939</v>
      </c>
      <c r="N1333">
        <v>39.686999999999998</v>
      </c>
    </row>
    <row r="1334" spans="1:14" x14ac:dyDescent="0.4">
      <c r="A1334">
        <v>27806</v>
      </c>
      <c r="B1334">
        <v>-2267804.8886000002</v>
      </c>
      <c r="C1334">
        <v>5009341.8256999999</v>
      </c>
      <c r="D1334">
        <v>3220996.2651999998</v>
      </c>
      <c r="E1334">
        <v>30.528500000000001</v>
      </c>
      <c r="F1334">
        <v>114.357</v>
      </c>
      <c r="G1334">
        <v>43.151699999999998</v>
      </c>
      <c r="I1334">
        <v>-2267804.9956999999</v>
      </c>
      <c r="J1334">
        <v>5009340.5059000002</v>
      </c>
      <c r="K1334">
        <v>3220991.4301</v>
      </c>
      <c r="L1334">
        <v>30.528445170000001</v>
      </c>
      <c r="M1334">
        <v>114.35698936999999</v>
      </c>
      <c r="N1334">
        <v>39.698</v>
      </c>
    </row>
    <row r="1335" spans="1:14" x14ac:dyDescent="0.4">
      <c r="A1335">
        <v>27807</v>
      </c>
      <c r="B1335">
        <v>-2267804.8816999998</v>
      </c>
      <c r="C1335">
        <v>5009341.8167000003</v>
      </c>
      <c r="D1335">
        <v>3220996.2610999998</v>
      </c>
      <c r="E1335">
        <v>30.528500000000001</v>
      </c>
      <c r="F1335">
        <v>114.357</v>
      </c>
      <c r="G1335">
        <v>43.140099999999997</v>
      </c>
      <c r="I1335">
        <v>-2267805.0011</v>
      </c>
      <c r="J1335">
        <v>5009340.4770999998</v>
      </c>
      <c r="K1335">
        <v>3220991.4386999998</v>
      </c>
      <c r="L1335">
        <v>30.528445340000001</v>
      </c>
      <c r="M1335">
        <v>114.35698954</v>
      </c>
      <c r="N1335">
        <v>39.682000000000002</v>
      </c>
    </row>
    <row r="1336" spans="1:14" x14ac:dyDescent="0.4">
      <c r="A1336">
        <v>27808</v>
      </c>
      <c r="B1336">
        <v>-2267804.8801000002</v>
      </c>
      <c r="C1336">
        <v>5009341.8038999997</v>
      </c>
      <c r="D1336">
        <v>3220996.2584000002</v>
      </c>
      <c r="E1336">
        <v>30.528500000000001</v>
      </c>
      <c r="F1336">
        <v>114.357</v>
      </c>
      <c r="G1336">
        <v>43.1282</v>
      </c>
      <c r="I1336">
        <v>-2267804.9852999998</v>
      </c>
      <c r="J1336">
        <v>5009340.46</v>
      </c>
      <c r="K1336">
        <v>3220991.4330000002</v>
      </c>
      <c r="L1336">
        <v>30.528445399999999</v>
      </c>
      <c r="M1336">
        <v>114.35698945999999</v>
      </c>
      <c r="N1336">
        <v>39.659999999999997</v>
      </c>
    </row>
    <row r="1337" spans="1:14" x14ac:dyDescent="0.4">
      <c r="A1337">
        <v>27809</v>
      </c>
      <c r="B1337">
        <v>-2267804.8791999999</v>
      </c>
      <c r="C1337">
        <v>5009341.8048999999</v>
      </c>
      <c r="D1337">
        <v>3220996.2579000001</v>
      </c>
      <c r="E1337">
        <v>30.528500000000001</v>
      </c>
      <c r="F1337">
        <v>114.357</v>
      </c>
      <c r="G1337">
        <v>43.128399999999999</v>
      </c>
      <c r="I1337">
        <v>-2267804.9887999999</v>
      </c>
      <c r="J1337">
        <v>5009340.4578999998</v>
      </c>
      <c r="K1337">
        <v>3220991.4322000002</v>
      </c>
      <c r="L1337">
        <v>30.528445399999999</v>
      </c>
      <c r="M1337">
        <v>114.35698951000001</v>
      </c>
      <c r="N1337">
        <v>39.658999999999999</v>
      </c>
    </row>
    <row r="1338" spans="1:14" x14ac:dyDescent="0.4">
      <c r="A1338">
        <v>27810</v>
      </c>
      <c r="B1338">
        <v>-2267804.8799000001</v>
      </c>
      <c r="C1338">
        <v>5009341.8027999997</v>
      </c>
      <c r="D1338">
        <v>3220996.2604999999</v>
      </c>
      <c r="E1338">
        <v>30.528500000000001</v>
      </c>
      <c r="F1338">
        <v>114.357</v>
      </c>
      <c r="G1338">
        <v>43.1282</v>
      </c>
      <c r="I1338">
        <v>-2267804.9953000001</v>
      </c>
      <c r="J1338">
        <v>5009340.4409999996</v>
      </c>
      <c r="K1338">
        <v>3220991.4413000001</v>
      </c>
      <c r="L1338">
        <v>30.528445519999998</v>
      </c>
      <c r="M1338">
        <v>114.35698963999999</v>
      </c>
      <c r="N1338">
        <v>39.652999999999999</v>
      </c>
    </row>
    <row r="1339" spans="1:14" x14ac:dyDescent="0.4">
      <c r="A1339">
        <v>27811</v>
      </c>
      <c r="B1339">
        <v>-2267804.8793000001</v>
      </c>
      <c r="C1339">
        <v>5009341.8059999999</v>
      </c>
      <c r="D1339">
        <v>3220996.2647000002</v>
      </c>
      <c r="E1339">
        <v>30.528500000000001</v>
      </c>
      <c r="F1339">
        <v>114.357</v>
      </c>
      <c r="G1339">
        <v>43.1327</v>
      </c>
      <c r="I1339">
        <v>-2267804.9959</v>
      </c>
      <c r="J1339">
        <v>5009340.4275000002</v>
      </c>
      <c r="K1339">
        <v>3220991.4364999998</v>
      </c>
      <c r="L1339">
        <v>30.52844554</v>
      </c>
      <c r="M1339">
        <v>114.35698970999999</v>
      </c>
      <c r="N1339">
        <v>39.64</v>
      </c>
    </row>
    <row r="1340" spans="1:14" x14ac:dyDescent="0.4">
      <c r="A1340">
        <v>27812</v>
      </c>
      <c r="B1340">
        <v>-2267804.8881000001</v>
      </c>
      <c r="C1340">
        <v>5009341.82</v>
      </c>
      <c r="D1340">
        <v>3220996.2680000002</v>
      </c>
      <c r="E1340">
        <v>30.528500000000001</v>
      </c>
      <c r="F1340">
        <v>114.357</v>
      </c>
      <c r="G1340">
        <v>43.148499999999999</v>
      </c>
      <c r="I1340">
        <v>-2267805.0167999999</v>
      </c>
      <c r="J1340">
        <v>5009340.4314000001</v>
      </c>
      <c r="K1340">
        <v>3220991.4473999999</v>
      </c>
      <c r="L1340">
        <v>30.528445569999999</v>
      </c>
      <c r="M1340">
        <v>114.35698988999999</v>
      </c>
      <c r="N1340">
        <v>39.655999999999999</v>
      </c>
    </row>
    <row r="1341" spans="1:14" x14ac:dyDescent="0.4">
      <c r="A1341">
        <v>27813</v>
      </c>
      <c r="B1341">
        <v>-2267804.892</v>
      </c>
      <c r="C1341">
        <v>5009341.8324999996</v>
      </c>
      <c r="D1341">
        <v>3220996.2711999998</v>
      </c>
      <c r="E1341">
        <v>30.528500000000001</v>
      </c>
      <c r="F1341">
        <v>114.357</v>
      </c>
      <c r="G1341">
        <v>43.161299999999997</v>
      </c>
      <c r="I1341">
        <v>-2267805.0066</v>
      </c>
      <c r="J1341">
        <v>5009340.4159000004</v>
      </c>
      <c r="K1341">
        <v>3220991.4358000001</v>
      </c>
      <c r="L1341">
        <v>30.528445569999999</v>
      </c>
      <c r="M1341">
        <v>114.35698986</v>
      </c>
      <c r="N1341">
        <v>39.634</v>
      </c>
    </row>
    <row r="1342" spans="1:14" x14ac:dyDescent="0.4">
      <c r="A1342">
        <v>27814</v>
      </c>
      <c r="B1342">
        <v>-2267804.8879</v>
      </c>
      <c r="C1342">
        <v>5009341.8300999999</v>
      </c>
      <c r="D1342">
        <v>3220996.2732000002</v>
      </c>
      <c r="E1342">
        <v>30.528500000000001</v>
      </c>
      <c r="F1342">
        <v>114.357</v>
      </c>
      <c r="G1342">
        <v>43.158999999999999</v>
      </c>
      <c r="I1342">
        <v>-2267805.0282000001</v>
      </c>
      <c r="J1342">
        <v>5009340.4272999996</v>
      </c>
      <c r="K1342">
        <v>3220991.4575999998</v>
      </c>
      <c r="L1342">
        <v>30.528445649999998</v>
      </c>
      <c r="M1342">
        <v>114.35699001</v>
      </c>
      <c r="N1342">
        <v>39.661999999999999</v>
      </c>
    </row>
    <row r="1343" spans="1:14" x14ac:dyDescent="0.4">
      <c r="A1343">
        <v>27815</v>
      </c>
      <c r="B1343">
        <v>-2267804.8879</v>
      </c>
      <c r="C1343">
        <v>5009341.8256000001</v>
      </c>
      <c r="D1343">
        <v>3220996.2749000001</v>
      </c>
      <c r="E1343">
        <v>30.528500000000001</v>
      </c>
      <c r="F1343">
        <v>114.357</v>
      </c>
      <c r="G1343">
        <v>43.156399999999998</v>
      </c>
      <c r="I1343">
        <v>-2267805.1850000001</v>
      </c>
      <c r="J1343">
        <v>5009341.0489999996</v>
      </c>
      <c r="K1343">
        <v>3220991.5855999999</v>
      </c>
      <c r="L1343">
        <v>30.528443750000001</v>
      </c>
      <c r="M1343">
        <v>114.35698883000001</v>
      </c>
      <c r="N1343">
        <v>40.271000000000001</v>
      </c>
    </row>
    <row r="1344" spans="1:14" x14ac:dyDescent="0.4">
      <c r="A1344">
        <v>27816</v>
      </c>
      <c r="B1344">
        <v>-2267804.8870999999</v>
      </c>
      <c r="C1344">
        <v>5009341.8232000005</v>
      </c>
      <c r="D1344">
        <v>3220996.2755999998</v>
      </c>
      <c r="E1344">
        <v>30.528500000000001</v>
      </c>
      <c r="F1344">
        <v>114.357</v>
      </c>
      <c r="G1344">
        <v>43.154499999999999</v>
      </c>
      <c r="I1344">
        <v>-2267805.1949</v>
      </c>
      <c r="J1344">
        <v>5009341.0263</v>
      </c>
      <c r="K1344">
        <v>3220991.5917000002</v>
      </c>
      <c r="L1344">
        <v>30.52844387</v>
      </c>
      <c r="M1344">
        <v>114.35698902</v>
      </c>
      <c r="N1344">
        <v>40.259</v>
      </c>
    </row>
    <row r="1345" spans="1:14" x14ac:dyDescent="0.4">
      <c r="A1345">
        <v>27817</v>
      </c>
      <c r="B1345">
        <v>-2267804.8856000002</v>
      </c>
      <c r="C1345">
        <v>5009341.8293000003</v>
      </c>
      <c r="D1345">
        <v>3220996.2744</v>
      </c>
      <c r="E1345">
        <v>30.528500000000001</v>
      </c>
      <c r="F1345">
        <v>114.357</v>
      </c>
      <c r="G1345">
        <v>43.158099999999997</v>
      </c>
      <c r="I1345">
        <v>-2267805.1930999998</v>
      </c>
      <c r="J1345">
        <v>5009341.0443000002</v>
      </c>
      <c r="K1345">
        <v>3220991.5994000002</v>
      </c>
      <c r="L1345">
        <v>30.528443859999999</v>
      </c>
      <c r="M1345">
        <v>114.35698893</v>
      </c>
      <c r="N1345">
        <v>40.277000000000001</v>
      </c>
    </row>
    <row r="1346" spans="1:14" x14ac:dyDescent="0.4">
      <c r="A1346">
        <v>27818</v>
      </c>
      <c r="B1346">
        <v>-2267804.8881000001</v>
      </c>
      <c r="C1346">
        <v>5009341.8388</v>
      </c>
      <c r="D1346">
        <v>3220996.2784000002</v>
      </c>
      <c r="E1346">
        <v>30.528500000000001</v>
      </c>
      <c r="F1346">
        <v>114.357</v>
      </c>
      <c r="G1346">
        <v>43.168599999999998</v>
      </c>
      <c r="I1346">
        <v>-2267805.1867999998</v>
      </c>
      <c r="J1346">
        <v>5009341.0366000002</v>
      </c>
      <c r="K1346">
        <v>3220991.5924999998</v>
      </c>
      <c r="L1346">
        <v>30.528443849999999</v>
      </c>
      <c r="M1346">
        <v>114.3569889</v>
      </c>
      <c r="N1346">
        <v>40.265000000000001</v>
      </c>
    </row>
    <row r="1347" spans="1:14" x14ac:dyDescent="0.4">
      <c r="A1347">
        <v>27819</v>
      </c>
      <c r="B1347">
        <v>-2267804.8843999999</v>
      </c>
      <c r="C1347">
        <v>5009341.8387000002</v>
      </c>
      <c r="D1347">
        <v>3220996.2790999999</v>
      </c>
      <c r="E1347">
        <v>30.528500000000001</v>
      </c>
      <c r="F1347">
        <v>114.357</v>
      </c>
      <c r="G1347">
        <v>43.167499999999997</v>
      </c>
      <c r="I1347">
        <v>-2267805.1820999999</v>
      </c>
      <c r="J1347">
        <v>5009341.0412999997</v>
      </c>
      <c r="K1347">
        <v>3220991.5912000001</v>
      </c>
      <c r="L1347">
        <v>30.528443830000001</v>
      </c>
      <c r="M1347">
        <v>114.35698883000001</v>
      </c>
      <c r="N1347">
        <v>40.265999999999998</v>
      </c>
    </row>
    <row r="1348" spans="1:14" x14ac:dyDescent="0.4">
      <c r="A1348">
        <v>27820</v>
      </c>
      <c r="B1348">
        <v>-2267804.8884999999</v>
      </c>
      <c r="C1348">
        <v>5009341.8508000001</v>
      </c>
      <c r="D1348">
        <v>3220996.2870999998</v>
      </c>
      <c r="E1348">
        <v>30.528500000000001</v>
      </c>
      <c r="F1348">
        <v>114.357</v>
      </c>
      <c r="G1348">
        <v>43.182499999999997</v>
      </c>
      <c r="I1348">
        <v>-2267805.2324999999</v>
      </c>
      <c r="J1348">
        <v>5009341.0959999999</v>
      </c>
      <c r="K1348">
        <v>3220991.6181000001</v>
      </c>
      <c r="L1348">
        <v>30.528443719999999</v>
      </c>
      <c r="M1348">
        <v>114.35698908000001</v>
      </c>
      <c r="N1348">
        <v>40.341000000000001</v>
      </c>
    </row>
    <row r="1349" spans="1:14" x14ac:dyDescent="0.4">
      <c r="A1349">
        <v>27821</v>
      </c>
      <c r="B1349">
        <v>-2267804.8857</v>
      </c>
      <c r="C1349">
        <v>5009341.8524000002</v>
      </c>
      <c r="D1349">
        <v>3220996.2878999999</v>
      </c>
      <c r="E1349">
        <v>30.528500000000001</v>
      </c>
      <c r="F1349">
        <v>114.357</v>
      </c>
      <c r="G1349">
        <v>43.183199999999999</v>
      </c>
      <c r="I1349">
        <v>-2267805.2584000002</v>
      </c>
      <c r="J1349">
        <v>5009341.1279999996</v>
      </c>
      <c r="K1349">
        <v>3220991.6332999999</v>
      </c>
      <c r="L1349">
        <v>30.52844365</v>
      </c>
      <c r="M1349">
        <v>114.35698918999999</v>
      </c>
      <c r="N1349">
        <v>40.383000000000003</v>
      </c>
    </row>
    <row r="1350" spans="1:14" x14ac:dyDescent="0.4">
      <c r="A1350">
        <v>27822</v>
      </c>
      <c r="B1350">
        <v>-2267804.8845000002</v>
      </c>
      <c r="C1350">
        <v>5009341.8464000002</v>
      </c>
      <c r="D1350">
        <v>3220996.2842000001</v>
      </c>
      <c r="E1350">
        <v>30.528500000000001</v>
      </c>
      <c r="F1350">
        <v>114.357</v>
      </c>
      <c r="G1350">
        <v>43.176200000000001</v>
      </c>
      <c r="I1350">
        <v>-2267805.2825000002</v>
      </c>
      <c r="J1350">
        <v>5009341.1352000004</v>
      </c>
      <c r="K1350">
        <v>3220991.6453</v>
      </c>
      <c r="L1350">
        <v>30.528443670000001</v>
      </c>
      <c r="M1350">
        <v>114.35698939</v>
      </c>
      <c r="N1350">
        <v>40.402999999999999</v>
      </c>
    </row>
    <row r="1351" spans="1:14" x14ac:dyDescent="0.4">
      <c r="A1351">
        <v>27823</v>
      </c>
      <c r="B1351">
        <v>-2267804.8845000002</v>
      </c>
      <c r="C1351">
        <v>5009341.8421</v>
      </c>
      <c r="D1351">
        <v>3220996.2853000001</v>
      </c>
      <c r="E1351">
        <v>30.528500000000001</v>
      </c>
      <c r="F1351">
        <v>114.357</v>
      </c>
      <c r="G1351">
        <v>43.173299999999998</v>
      </c>
      <c r="I1351">
        <v>-2267805.3010999998</v>
      </c>
      <c r="J1351">
        <v>5009341.1524</v>
      </c>
      <c r="K1351">
        <v>3220991.6542000002</v>
      </c>
      <c r="L1351">
        <v>30.528443630000002</v>
      </c>
      <c r="M1351">
        <v>114.35698949</v>
      </c>
      <c r="N1351">
        <v>40.427999999999997</v>
      </c>
    </row>
    <row r="1352" spans="1:14" x14ac:dyDescent="0.4">
      <c r="A1352">
        <v>27824</v>
      </c>
      <c r="B1352">
        <v>-2267804.8774000001</v>
      </c>
      <c r="C1352">
        <v>5009341.8371000001</v>
      </c>
      <c r="D1352">
        <v>3220996.2832999998</v>
      </c>
      <c r="E1352">
        <v>30.528500000000001</v>
      </c>
      <c r="F1352">
        <v>114.357</v>
      </c>
      <c r="G1352">
        <v>43.165900000000001</v>
      </c>
      <c r="I1352">
        <v>-2267805.3171999999</v>
      </c>
      <c r="J1352">
        <v>5009341.2138999999</v>
      </c>
      <c r="K1352">
        <v>3220991.6708</v>
      </c>
      <c r="L1352">
        <v>30.528443469999999</v>
      </c>
      <c r="M1352">
        <v>114.35698938</v>
      </c>
      <c r="N1352">
        <v>40.49</v>
      </c>
    </row>
    <row r="1353" spans="1:14" x14ac:dyDescent="0.4">
      <c r="A1353">
        <v>27825</v>
      </c>
      <c r="B1353">
        <v>-2267804.8768000002</v>
      </c>
      <c r="C1353">
        <v>5009341.8355</v>
      </c>
      <c r="D1353">
        <v>3220996.284</v>
      </c>
      <c r="E1353">
        <v>30.528500000000001</v>
      </c>
      <c r="F1353">
        <v>114.357</v>
      </c>
      <c r="G1353">
        <v>43.1648</v>
      </c>
      <c r="I1353">
        <v>-2267805.3385000001</v>
      </c>
      <c r="J1353">
        <v>5009341.2598000001</v>
      </c>
      <c r="K1353">
        <v>3220991.6861999999</v>
      </c>
      <c r="L1353">
        <v>30.528443360000001</v>
      </c>
      <c r="M1353">
        <v>114.35698938</v>
      </c>
      <c r="N1353">
        <v>40.542000000000002</v>
      </c>
    </row>
    <row r="1354" spans="1:14" x14ac:dyDescent="0.4">
      <c r="A1354">
        <v>27826</v>
      </c>
      <c r="B1354">
        <v>-2267804.8769999999</v>
      </c>
      <c r="C1354">
        <v>5009341.8392000003</v>
      </c>
      <c r="D1354">
        <v>3220996.2862</v>
      </c>
      <c r="E1354">
        <v>30.528500000000001</v>
      </c>
      <c r="F1354">
        <v>114.357</v>
      </c>
      <c r="G1354">
        <v>43.168900000000001</v>
      </c>
      <c r="I1354">
        <v>-2267805.3665</v>
      </c>
      <c r="J1354">
        <v>5009341.2970000003</v>
      </c>
      <c r="K1354">
        <v>3220991.7148000002</v>
      </c>
      <c r="L1354">
        <v>30.528443379999999</v>
      </c>
      <c r="M1354">
        <v>114.35698949</v>
      </c>
      <c r="N1354">
        <v>40.594999999999999</v>
      </c>
    </row>
    <row r="1355" spans="1:14" x14ac:dyDescent="0.4">
      <c r="A1355">
        <v>27827</v>
      </c>
      <c r="B1355">
        <v>-2267804.8788000001</v>
      </c>
      <c r="C1355">
        <v>5009341.8442000002</v>
      </c>
      <c r="D1355">
        <v>3220996.2914</v>
      </c>
      <c r="E1355">
        <v>30.528500000000001</v>
      </c>
      <c r="F1355">
        <v>114.357</v>
      </c>
      <c r="G1355">
        <v>43.176099999999998</v>
      </c>
      <c r="I1355">
        <v>-2267805.3934999998</v>
      </c>
      <c r="J1355">
        <v>5009341.3020000001</v>
      </c>
      <c r="K1355">
        <v>3220991.7280000001</v>
      </c>
      <c r="L1355">
        <v>30.528443410000001</v>
      </c>
      <c r="M1355">
        <v>114.35698972</v>
      </c>
      <c r="N1355">
        <v>40.615000000000002</v>
      </c>
    </row>
    <row r="1356" spans="1:14" x14ac:dyDescent="0.4">
      <c r="A1356">
        <v>27828</v>
      </c>
      <c r="B1356">
        <v>-2267804.8769</v>
      </c>
      <c r="C1356">
        <v>5009341.8487999998</v>
      </c>
      <c r="D1356">
        <v>3220996.2916999999</v>
      </c>
      <c r="E1356">
        <v>30.528500000000001</v>
      </c>
      <c r="F1356">
        <v>114.357</v>
      </c>
      <c r="G1356">
        <v>43.179099999999998</v>
      </c>
      <c r="I1356">
        <v>-2267805.3988999999</v>
      </c>
      <c r="J1356">
        <v>5009341.3515999997</v>
      </c>
      <c r="K1356">
        <v>3220991.7538000001</v>
      </c>
      <c r="L1356">
        <v>30.52844339</v>
      </c>
      <c r="M1356">
        <v>114.35698956</v>
      </c>
      <c r="N1356">
        <v>40.668999999999997</v>
      </c>
    </row>
    <row r="1357" spans="1:14" x14ac:dyDescent="0.4">
      <c r="A1357">
        <v>27829</v>
      </c>
      <c r="B1357">
        <v>-2267804.8816</v>
      </c>
      <c r="C1357">
        <v>5009341.8530999999</v>
      </c>
      <c r="D1357">
        <v>3220996.2966999998</v>
      </c>
      <c r="E1357">
        <v>30.528500000000001</v>
      </c>
      <c r="F1357">
        <v>114.357</v>
      </c>
      <c r="G1357">
        <v>43.186799999999998</v>
      </c>
      <c r="I1357">
        <v>-2267805.4356999998</v>
      </c>
      <c r="J1357">
        <v>5009341.3820000002</v>
      </c>
      <c r="K1357">
        <v>3220991.7689999999</v>
      </c>
      <c r="L1357">
        <v>30.52844331</v>
      </c>
      <c r="M1357">
        <v>114.35698978000001</v>
      </c>
      <c r="N1357">
        <v>40.713999999999999</v>
      </c>
    </row>
    <row r="1358" spans="1:14" x14ac:dyDescent="0.4">
      <c r="A1358">
        <v>27830</v>
      </c>
      <c r="B1358">
        <v>-2267804.8851000001</v>
      </c>
      <c r="C1358">
        <v>5009341.8662999999</v>
      </c>
      <c r="D1358">
        <v>3220996.2993000001</v>
      </c>
      <c r="E1358">
        <v>30.528500000000001</v>
      </c>
      <c r="F1358">
        <v>114.357</v>
      </c>
      <c r="G1358">
        <v>43.199599999999997</v>
      </c>
      <c r="I1358">
        <v>-2267805.4700000002</v>
      </c>
      <c r="J1358">
        <v>5009341.3916999996</v>
      </c>
      <c r="K1358">
        <v>3220991.7758999998</v>
      </c>
      <c r="L1358">
        <v>30.52844326</v>
      </c>
      <c r="M1358">
        <v>114.35699006</v>
      </c>
      <c r="N1358">
        <v>40.737000000000002</v>
      </c>
    </row>
    <row r="1359" spans="1:14" x14ac:dyDescent="0.4">
      <c r="A1359">
        <v>27831</v>
      </c>
      <c r="B1359">
        <v>-2267804.8843</v>
      </c>
      <c r="C1359">
        <v>5009341.8702999996</v>
      </c>
      <c r="D1359">
        <v>3220996.3007</v>
      </c>
      <c r="E1359">
        <v>30.528500000000001</v>
      </c>
      <c r="F1359">
        <v>114.357</v>
      </c>
      <c r="G1359">
        <v>43.203200000000002</v>
      </c>
      <c r="I1359">
        <v>-2267805.503</v>
      </c>
      <c r="J1359">
        <v>5009341.4091999996</v>
      </c>
      <c r="K1359">
        <v>3220991.7963999999</v>
      </c>
      <c r="L1359">
        <v>30.528443280000001</v>
      </c>
      <c r="M1359">
        <v>114.35699030000001</v>
      </c>
      <c r="N1359">
        <v>40.773000000000003</v>
      </c>
    </row>
    <row r="1360" spans="1:14" x14ac:dyDescent="0.4">
      <c r="A1360">
        <v>27832</v>
      </c>
      <c r="B1360">
        <v>-2267804.8805</v>
      </c>
      <c r="C1360">
        <v>5009341.8695999999</v>
      </c>
      <c r="D1360">
        <v>3220996.2985</v>
      </c>
      <c r="E1360">
        <v>30.528500000000001</v>
      </c>
      <c r="F1360">
        <v>114.357</v>
      </c>
      <c r="G1360">
        <v>43.200200000000002</v>
      </c>
      <c r="I1360">
        <v>-2267805.5406999998</v>
      </c>
      <c r="J1360">
        <v>5009341.4408999998</v>
      </c>
      <c r="K1360">
        <v>3220991.8089000001</v>
      </c>
      <c r="L1360">
        <v>30.52844318</v>
      </c>
      <c r="M1360">
        <v>114.35699052</v>
      </c>
      <c r="N1360">
        <v>40.817999999999998</v>
      </c>
    </row>
    <row r="1361" spans="1:14" x14ac:dyDescent="0.4">
      <c r="A1361">
        <v>27833</v>
      </c>
      <c r="B1361">
        <v>-2267804.8846999998</v>
      </c>
      <c r="C1361">
        <v>5009341.8805</v>
      </c>
      <c r="D1361">
        <v>3220996.301</v>
      </c>
      <c r="E1361">
        <v>30.528500000000001</v>
      </c>
      <c r="F1361">
        <v>114.357</v>
      </c>
      <c r="G1361">
        <v>43.211500000000001</v>
      </c>
      <c r="I1361">
        <v>-2267805.5498000002</v>
      </c>
      <c r="J1361">
        <v>5009341.4981000004</v>
      </c>
      <c r="K1361">
        <v>3220991.8289000001</v>
      </c>
      <c r="L1361">
        <v>30.528443079999999</v>
      </c>
      <c r="M1361">
        <v>114.35699036</v>
      </c>
      <c r="N1361">
        <v>40.875999999999998</v>
      </c>
    </row>
    <row r="1362" spans="1:14" x14ac:dyDescent="0.4">
      <c r="A1362">
        <v>27834</v>
      </c>
      <c r="B1362">
        <v>-2267804.8842000002</v>
      </c>
      <c r="C1362">
        <v>5009341.8751999997</v>
      </c>
      <c r="D1362">
        <v>3220996.3023999999</v>
      </c>
      <c r="E1362">
        <v>30.528500000000001</v>
      </c>
      <c r="F1362">
        <v>114.357</v>
      </c>
      <c r="G1362">
        <v>43.207900000000002</v>
      </c>
      <c r="I1362">
        <v>-2267805.5680999998</v>
      </c>
      <c r="J1362">
        <v>5009341.5143999998</v>
      </c>
      <c r="K1362">
        <v>3220991.8314999999</v>
      </c>
      <c r="L1362">
        <v>30.528442989999999</v>
      </c>
      <c r="M1362">
        <v>114.35699047</v>
      </c>
      <c r="N1362">
        <v>40.896999999999998</v>
      </c>
    </row>
    <row r="1363" spans="1:14" x14ac:dyDescent="0.4">
      <c r="A1363">
        <v>27835</v>
      </c>
      <c r="B1363">
        <v>-2267804.8842000002</v>
      </c>
      <c r="C1363">
        <v>5009341.8821</v>
      </c>
      <c r="D1363">
        <v>3220996.3018999998</v>
      </c>
      <c r="E1363">
        <v>30.528500000000001</v>
      </c>
      <c r="F1363">
        <v>114.357</v>
      </c>
      <c r="G1363">
        <v>43.213000000000001</v>
      </c>
      <c r="I1363">
        <v>-2267805.5783000002</v>
      </c>
      <c r="J1363">
        <v>5009341.5387000004</v>
      </c>
      <c r="K1363">
        <v>3220991.8267999999</v>
      </c>
      <c r="L1363">
        <v>30.52844284</v>
      </c>
      <c r="M1363">
        <v>114.35699046000001</v>
      </c>
      <c r="N1363">
        <v>40.917000000000002</v>
      </c>
    </row>
    <row r="1364" spans="1:14" x14ac:dyDescent="0.4">
      <c r="A1364">
        <v>27836</v>
      </c>
      <c r="B1364">
        <v>-2267804.8757000002</v>
      </c>
      <c r="C1364">
        <v>5009341.8844999997</v>
      </c>
      <c r="D1364">
        <v>3220996.3031000001</v>
      </c>
      <c r="E1364">
        <v>30.528500000000001</v>
      </c>
      <c r="F1364">
        <v>114.357</v>
      </c>
      <c r="G1364">
        <v>43.212600000000002</v>
      </c>
      <c r="I1364">
        <v>-2267805.5899</v>
      </c>
      <c r="J1364">
        <v>5009341.5536000002</v>
      </c>
      <c r="K1364">
        <v>3220991.8387000002</v>
      </c>
      <c r="L1364">
        <v>30.528442850000001</v>
      </c>
      <c r="M1364">
        <v>114.35699049999999</v>
      </c>
      <c r="N1364">
        <v>40.939</v>
      </c>
    </row>
    <row r="1365" spans="1:14" x14ac:dyDescent="0.4">
      <c r="A1365">
        <v>27837</v>
      </c>
      <c r="B1365">
        <v>-2267804.8835999998</v>
      </c>
      <c r="C1365">
        <v>5009341.8881999999</v>
      </c>
      <c r="D1365">
        <v>3220996.307</v>
      </c>
      <c r="E1365">
        <v>30.528500000000001</v>
      </c>
      <c r="F1365">
        <v>114.357</v>
      </c>
      <c r="G1365">
        <v>43.220199999999998</v>
      </c>
      <c r="I1365">
        <v>-2267805.6214000001</v>
      </c>
      <c r="J1365">
        <v>5009341.6020999998</v>
      </c>
      <c r="K1365">
        <v>3220991.8531999998</v>
      </c>
      <c r="L1365">
        <v>30.528442699999999</v>
      </c>
      <c r="M1365">
        <v>114.35699059</v>
      </c>
      <c r="N1365">
        <v>40.996000000000002</v>
      </c>
    </row>
    <row r="1366" spans="1:14" x14ac:dyDescent="0.4">
      <c r="A1366">
        <v>27838</v>
      </c>
      <c r="B1366">
        <v>-2267804.8862000001</v>
      </c>
      <c r="C1366">
        <v>5009341.8943999996</v>
      </c>
      <c r="D1366">
        <v>3220996.3097000001</v>
      </c>
      <c r="E1366">
        <v>30.528500000000001</v>
      </c>
      <c r="F1366">
        <v>114.357</v>
      </c>
      <c r="G1366">
        <v>43.227400000000003</v>
      </c>
      <c r="I1366">
        <v>-2267805.6227000002</v>
      </c>
      <c r="J1366">
        <v>5009341.6383999996</v>
      </c>
      <c r="K1366">
        <v>3220991.8613999998</v>
      </c>
      <c r="L1366">
        <v>30.528442609999999</v>
      </c>
      <c r="M1366">
        <v>114.35699045</v>
      </c>
      <c r="N1366">
        <v>41.029000000000003</v>
      </c>
    </row>
    <row r="1367" spans="1:14" x14ac:dyDescent="0.4">
      <c r="A1367">
        <v>27839</v>
      </c>
      <c r="B1367">
        <v>-2267804.8832</v>
      </c>
      <c r="C1367">
        <v>5009341.8976999996</v>
      </c>
      <c r="D1367">
        <v>3220996.3124000002</v>
      </c>
      <c r="E1367">
        <v>30.528500000000001</v>
      </c>
      <c r="F1367">
        <v>114.357</v>
      </c>
      <c r="G1367">
        <v>43.2303</v>
      </c>
      <c r="I1367">
        <v>-2267805.6288999999</v>
      </c>
      <c r="J1367">
        <v>5009341.6341000004</v>
      </c>
      <c r="K1367">
        <v>3220991.8607000001</v>
      </c>
      <c r="L1367">
        <v>30.528442609999999</v>
      </c>
      <c r="M1367">
        <v>114.35699053</v>
      </c>
      <c r="N1367">
        <v>41.027000000000001</v>
      </c>
    </row>
    <row r="1368" spans="1:14" x14ac:dyDescent="0.4">
      <c r="A1368">
        <v>27840</v>
      </c>
      <c r="B1368">
        <v>-2267804.8854</v>
      </c>
      <c r="C1368">
        <v>5009341.9005000005</v>
      </c>
      <c r="D1368">
        <v>3220996.3136</v>
      </c>
      <c r="E1368">
        <v>30.528500000000001</v>
      </c>
      <c r="F1368">
        <v>114.357</v>
      </c>
      <c r="G1368">
        <v>43.233800000000002</v>
      </c>
      <c r="I1368">
        <v>-2267805.6274999999</v>
      </c>
      <c r="J1368">
        <v>5009341.6184999999</v>
      </c>
      <c r="K1368">
        <v>3220991.8525999999</v>
      </c>
      <c r="L1368">
        <v>30.528442609999999</v>
      </c>
      <c r="M1368">
        <v>114.35699058</v>
      </c>
      <c r="N1368">
        <v>41.01</v>
      </c>
    </row>
    <row r="1369" spans="1:14" x14ac:dyDescent="0.4">
      <c r="A1369">
        <v>27841</v>
      </c>
      <c r="B1369">
        <v>-2267804.8887999998</v>
      </c>
      <c r="C1369">
        <v>5009341.9060000004</v>
      </c>
      <c r="D1369">
        <v>3220996.3169</v>
      </c>
      <c r="E1369">
        <v>30.528500000000001</v>
      </c>
      <c r="F1369">
        <v>114.357</v>
      </c>
      <c r="G1369">
        <v>43.241100000000003</v>
      </c>
      <c r="I1369">
        <v>-2267805.6365</v>
      </c>
      <c r="J1369">
        <v>5009341.6109999996</v>
      </c>
      <c r="K1369">
        <v>3220991.85</v>
      </c>
      <c r="L1369">
        <v>30.528442609999999</v>
      </c>
      <c r="M1369">
        <v>114.3569907</v>
      </c>
      <c r="N1369">
        <v>41.006</v>
      </c>
    </row>
    <row r="1370" spans="1:14" x14ac:dyDescent="0.4">
      <c r="A1370">
        <v>27842</v>
      </c>
      <c r="B1370">
        <v>-2267804.8859000001</v>
      </c>
      <c r="C1370">
        <v>5009341.9024</v>
      </c>
      <c r="D1370">
        <v>3220996.3133</v>
      </c>
      <c r="E1370">
        <v>30.528500000000001</v>
      </c>
      <c r="F1370">
        <v>114.357</v>
      </c>
      <c r="G1370">
        <v>43.235399999999998</v>
      </c>
      <c r="I1370">
        <v>-2267805.6686</v>
      </c>
      <c r="J1370">
        <v>5009341.6127000004</v>
      </c>
      <c r="K1370">
        <v>3220991.8454</v>
      </c>
      <c r="L1370">
        <v>30.528442500000001</v>
      </c>
      <c r="M1370">
        <v>114.35699099999999</v>
      </c>
      <c r="N1370">
        <v>41.017000000000003</v>
      </c>
    </row>
    <row r="1371" spans="1:14" x14ac:dyDescent="0.4">
      <c r="A1371">
        <v>27843</v>
      </c>
      <c r="B1371">
        <v>-2267804.8834000002</v>
      </c>
      <c r="C1371">
        <v>5009341.9001000002</v>
      </c>
      <c r="D1371">
        <v>3220996.3147</v>
      </c>
      <c r="E1371">
        <v>30.528500000000001</v>
      </c>
      <c r="F1371">
        <v>114.357</v>
      </c>
      <c r="G1371">
        <v>43.233400000000003</v>
      </c>
      <c r="I1371">
        <v>-2267805.6781000001</v>
      </c>
      <c r="J1371">
        <v>5009341.6265000002</v>
      </c>
      <c r="K1371">
        <v>3220991.8560000001</v>
      </c>
      <c r="L1371">
        <v>30.528442510000001</v>
      </c>
      <c r="M1371">
        <v>114.35699103</v>
      </c>
      <c r="N1371">
        <v>41.036000000000001</v>
      </c>
    </row>
    <row r="1372" spans="1:14" x14ac:dyDescent="0.4">
      <c r="A1372">
        <v>27844</v>
      </c>
      <c r="B1372">
        <v>-2267805.0312000001</v>
      </c>
      <c r="C1372">
        <v>5009342.4973999998</v>
      </c>
      <c r="D1372">
        <v>3220996.4308000002</v>
      </c>
      <c r="E1372">
        <v>30.528500000000001</v>
      </c>
      <c r="F1372">
        <v>114.357</v>
      </c>
      <c r="G1372">
        <v>43.813600000000001</v>
      </c>
      <c r="I1372">
        <v>-2267805.6882000002</v>
      </c>
      <c r="J1372">
        <v>5009341.6471999995</v>
      </c>
      <c r="K1372">
        <v>3220991.8565000002</v>
      </c>
      <c r="L1372">
        <v>30.52844241</v>
      </c>
      <c r="M1372">
        <v>114.35699104</v>
      </c>
      <c r="N1372">
        <v>41.055999999999997</v>
      </c>
    </row>
    <row r="1373" spans="1:14" x14ac:dyDescent="0.4">
      <c r="A1373">
        <v>27845</v>
      </c>
      <c r="B1373">
        <v>-2267805.0298000001</v>
      </c>
      <c r="C1373">
        <v>5009342.4988000002</v>
      </c>
      <c r="D1373">
        <v>3220996.4314999999</v>
      </c>
      <c r="E1373">
        <v>30.528500000000001</v>
      </c>
      <c r="F1373">
        <v>114.357</v>
      </c>
      <c r="G1373">
        <v>43.814599999999999</v>
      </c>
      <c r="I1373">
        <v>-2267805.7267</v>
      </c>
      <c r="J1373">
        <v>5009341.6736000003</v>
      </c>
      <c r="K1373">
        <v>3220991.8717999998</v>
      </c>
      <c r="L1373">
        <v>30.528442340000002</v>
      </c>
      <c r="M1373">
        <v>114.35699129</v>
      </c>
      <c r="N1373">
        <v>41.098999999999997</v>
      </c>
    </row>
    <row r="1374" spans="1:14" x14ac:dyDescent="0.4">
      <c r="A1374">
        <v>27846</v>
      </c>
      <c r="B1374">
        <v>-2267805.0258999998</v>
      </c>
      <c r="C1374">
        <v>5009342.4966000002</v>
      </c>
      <c r="D1374">
        <v>3220996.43</v>
      </c>
      <c r="E1374">
        <v>30.528500000000001</v>
      </c>
      <c r="F1374">
        <v>114.357</v>
      </c>
      <c r="G1374">
        <v>43.810699999999997</v>
      </c>
      <c r="I1374">
        <v>-2267805.7259999998</v>
      </c>
      <c r="J1374">
        <v>5009341.659</v>
      </c>
      <c r="K1374">
        <v>3220991.8782000002</v>
      </c>
      <c r="L1374">
        <v>30.528442460000001</v>
      </c>
      <c r="M1374">
        <v>114.35699133999999</v>
      </c>
      <c r="N1374">
        <v>41.09</v>
      </c>
    </row>
    <row r="1375" spans="1:14" x14ac:dyDescent="0.4">
      <c r="A1375">
        <v>27847</v>
      </c>
      <c r="B1375">
        <v>-2267805.0255</v>
      </c>
      <c r="C1375">
        <v>5009342.4934999999</v>
      </c>
      <c r="D1375">
        <v>3220996.4292000001</v>
      </c>
      <c r="E1375">
        <v>30.528500000000001</v>
      </c>
      <c r="F1375">
        <v>114.357</v>
      </c>
      <c r="G1375">
        <v>43.807699999999997</v>
      </c>
      <c r="I1375">
        <v>-2267805.7327000001</v>
      </c>
      <c r="J1375">
        <v>5009341.6398</v>
      </c>
      <c r="K1375">
        <v>3220991.8809000002</v>
      </c>
      <c r="L1375">
        <v>30.52844254</v>
      </c>
      <c r="M1375">
        <v>114.35699149</v>
      </c>
      <c r="N1375">
        <v>41.079000000000001</v>
      </c>
    </row>
    <row r="1376" spans="1:14" x14ac:dyDescent="0.4">
      <c r="A1376">
        <v>27848</v>
      </c>
      <c r="B1376">
        <v>-2267805.0230999999</v>
      </c>
      <c r="C1376">
        <v>5009342.4853999997</v>
      </c>
      <c r="D1376">
        <v>3220996.4279</v>
      </c>
      <c r="E1376">
        <v>30.528500000000001</v>
      </c>
      <c r="F1376">
        <v>114.357</v>
      </c>
      <c r="G1376">
        <v>43.799900000000001</v>
      </c>
      <c r="I1376">
        <v>-2267805.7355</v>
      </c>
      <c r="J1376">
        <v>5009341.6370999999</v>
      </c>
      <c r="K1376">
        <v>3220991.8856000002</v>
      </c>
      <c r="L1376">
        <v>30.528442590000001</v>
      </c>
      <c r="M1376">
        <v>114.35699153</v>
      </c>
      <c r="N1376">
        <v>41.08</v>
      </c>
    </row>
    <row r="1377" spans="1:14" x14ac:dyDescent="0.4">
      <c r="A1377">
        <v>27849</v>
      </c>
      <c r="B1377">
        <v>-2267805.0282999999</v>
      </c>
      <c r="C1377">
        <v>5009342.4906000001</v>
      </c>
      <c r="D1377">
        <v>3220996.4301999998</v>
      </c>
      <c r="E1377">
        <v>30.528500000000001</v>
      </c>
      <c r="F1377">
        <v>114.357</v>
      </c>
      <c r="G1377">
        <v>43.806899999999999</v>
      </c>
      <c r="I1377">
        <v>-2267805.7206000001</v>
      </c>
      <c r="J1377">
        <v>5009341.6316999998</v>
      </c>
      <c r="K1377">
        <v>3220991.8898999998</v>
      </c>
      <c r="L1377">
        <v>30.52844267</v>
      </c>
      <c r="M1377">
        <v>114.35699141000001</v>
      </c>
      <c r="N1377">
        <v>41.073</v>
      </c>
    </row>
    <row r="1378" spans="1:14" x14ac:dyDescent="0.4">
      <c r="A1378">
        <v>27850</v>
      </c>
      <c r="B1378">
        <v>-2267805.0279000001</v>
      </c>
      <c r="C1378">
        <v>5009342.4892999995</v>
      </c>
      <c r="D1378">
        <v>3220996.4295999999</v>
      </c>
      <c r="E1378">
        <v>30.528500000000001</v>
      </c>
      <c r="F1378">
        <v>114.357</v>
      </c>
      <c r="G1378">
        <v>43.805500000000002</v>
      </c>
      <c r="I1378">
        <v>-2267805.7316000001</v>
      </c>
      <c r="J1378">
        <v>5009341.6347000003</v>
      </c>
      <c r="K1378">
        <v>3220991.9015000002</v>
      </c>
      <c r="L1378">
        <v>30.528442729999998</v>
      </c>
      <c r="M1378">
        <v>114.35699150000001</v>
      </c>
      <c r="N1378">
        <v>41.085000000000001</v>
      </c>
    </row>
    <row r="1379" spans="1:14" x14ac:dyDescent="0.4">
      <c r="A1379">
        <v>27851</v>
      </c>
      <c r="B1379">
        <v>-2267805.0232000002</v>
      </c>
      <c r="C1379">
        <v>5009342.4855000004</v>
      </c>
      <c r="D1379">
        <v>3220996.4268999998</v>
      </c>
      <c r="E1379">
        <v>30.528500000000001</v>
      </c>
      <c r="F1379">
        <v>114.357</v>
      </c>
      <c r="G1379">
        <v>43.799500000000002</v>
      </c>
      <c r="I1379">
        <v>-2267805.7475999999</v>
      </c>
      <c r="J1379">
        <v>5009341.6172000002</v>
      </c>
      <c r="K1379">
        <v>3220991.9065999999</v>
      </c>
      <c r="L1379">
        <v>30.528442810000001</v>
      </c>
      <c r="M1379">
        <v>114.35699173</v>
      </c>
      <c r="N1379">
        <v>41.079000000000001</v>
      </c>
    </row>
    <row r="1380" spans="1:14" x14ac:dyDescent="0.4">
      <c r="A1380">
        <v>27852</v>
      </c>
      <c r="B1380">
        <v>-2267805.0181</v>
      </c>
      <c r="C1380">
        <v>5009342.4751000004</v>
      </c>
      <c r="D1380">
        <v>3220996.423</v>
      </c>
      <c r="E1380">
        <v>30.528500000000001</v>
      </c>
      <c r="F1380">
        <v>114.357</v>
      </c>
      <c r="G1380">
        <v>43.787500000000001</v>
      </c>
      <c r="I1380">
        <v>-2267805.7510000002</v>
      </c>
      <c r="J1380">
        <v>5009341.5933999997</v>
      </c>
      <c r="K1380">
        <v>3220991.9071999998</v>
      </c>
      <c r="L1380">
        <v>30.528442909999999</v>
      </c>
      <c r="M1380">
        <v>114.35699185999999</v>
      </c>
      <c r="N1380">
        <v>41.061999999999998</v>
      </c>
    </row>
    <row r="1381" spans="1:14" x14ac:dyDescent="0.4">
      <c r="A1381">
        <v>27853</v>
      </c>
      <c r="B1381">
        <v>-2267805.0186999999</v>
      </c>
      <c r="C1381">
        <v>5009342.4764</v>
      </c>
      <c r="D1381">
        <v>3220996.4210000001</v>
      </c>
      <c r="E1381">
        <v>30.528500000000001</v>
      </c>
      <c r="F1381">
        <v>114.357</v>
      </c>
      <c r="G1381">
        <v>43.787700000000001</v>
      </c>
      <c r="I1381">
        <v>-2267805.7415</v>
      </c>
      <c r="J1381">
        <v>5009341.5813999996</v>
      </c>
      <c r="K1381">
        <v>3220991.9054999999</v>
      </c>
      <c r="L1381">
        <v>30.52844296</v>
      </c>
      <c r="M1381">
        <v>114.35699182</v>
      </c>
      <c r="N1381">
        <v>41.048000000000002</v>
      </c>
    </row>
    <row r="1382" spans="1:14" x14ac:dyDescent="0.4">
      <c r="A1382">
        <v>27854</v>
      </c>
      <c r="B1382">
        <v>-2267805.0114000002</v>
      </c>
      <c r="C1382">
        <v>5009342.4702000003</v>
      </c>
      <c r="D1382">
        <v>3220996.4158000001</v>
      </c>
      <c r="E1382">
        <v>30.528500000000001</v>
      </c>
      <c r="F1382">
        <v>114.357</v>
      </c>
      <c r="G1382">
        <v>43.7776</v>
      </c>
      <c r="I1382">
        <v>-2267805.7533</v>
      </c>
      <c r="J1382">
        <v>5009341.608</v>
      </c>
      <c r="K1382">
        <v>3220991.9166999999</v>
      </c>
      <c r="L1382">
        <v>30.52844292</v>
      </c>
      <c r="M1382">
        <v>114.35699182</v>
      </c>
      <c r="N1382">
        <v>41.079000000000001</v>
      </c>
    </row>
    <row r="1383" spans="1:14" x14ac:dyDescent="0.4">
      <c r="A1383">
        <v>27855</v>
      </c>
      <c r="B1383">
        <v>-2267805.0128000001</v>
      </c>
      <c r="C1383">
        <v>5009342.4697000002</v>
      </c>
      <c r="D1383">
        <v>3220996.4145</v>
      </c>
      <c r="E1383">
        <v>30.528500000000001</v>
      </c>
      <c r="F1383">
        <v>114.357</v>
      </c>
      <c r="G1383">
        <v>43.777099999999997</v>
      </c>
      <c r="I1383">
        <v>-2267805.7510000002</v>
      </c>
      <c r="J1383">
        <v>5009341.6212999998</v>
      </c>
      <c r="K1383">
        <v>3220991.9257</v>
      </c>
      <c r="L1383">
        <v>30.528442930000001</v>
      </c>
      <c r="M1383">
        <v>114.35699174</v>
      </c>
      <c r="N1383">
        <v>41.093000000000004</v>
      </c>
    </row>
    <row r="1384" spans="1:14" x14ac:dyDescent="0.4">
      <c r="A1384">
        <v>27856</v>
      </c>
      <c r="B1384">
        <v>-2267805.0122000002</v>
      </c>
      <c r="C1384">
        <v>5009342.4748999998</v>
      </c>
      <c r="D1384">
        <v>3220996.4125999999</v>
      </c>
      <c r="E1384">
        <v>30.528500000000001</v>
      </c>
      <c r="F1384">
        <v>114.357</v>
      </c>
      <c r="G1384">
        <v>43.779899999999998</v>
      </c>
      <c r="I1384">
        <v>-2267805.7548000002</v>
      </c>
      <c r="J1384">
        <v>5009341.6223999998</v>
      </c>
      <c r="K1384">
        <v>3220991.9353999998</v>
      </c>
      <c r="L1384">
        <v>30.528442999999999</v>
      </c>
      <c r="M1384">
        <v>114.35699176999999</v>
      </c>
      <c r="N1384">
        <v>41.100999999999999</v>
      </c>
    </row>
    <row r="1385" spans="1:14" x14ac:dyDescent="0.4">
      <c r="A1385">
        <v>27857</v>
      </c>
      <c r="B1385">
        <v>-2267805.0079999999</v>
      </c>
      <c r="C1385">
        <v>5009342.4654000001</v>
      </c>
      <c r="D1385">
        <v>3220996.4123</v>
      </c>
      <c r="E1385">
        <v>30.528500000000001</v>
      </c>
      <c r="F1385">
        <v>114.357</v>
      </c>
      <c r="G1385">
        <v>43.770800000000001</v>
      </c>
      <c r="I1385">
        <v>-2267805.7651</v>
      </c>
      <c r="J1385">
        <v>5009341.6589000002</v>
      </c>
      <c r="K1385">
        <v>3220991.9426000002</v>
      </c>
      <c r="L1385">
        <v>30.52844288</v>
      </c>
      <c r="M1385">
        <v>114.35699171</v>
      </c>
      <c r="N1385">
        <v>41.137</v>
      </c>
    </row>
    <row r="1386" spans="1:14" x14ac:dyDescent="0.4">
      <c r="A1386">
        <v>27858</v>
      </c>
      <c r="B1386">
        <v>-2267805.0024999999</v>
      </c>
      <c r="C1386">
        <v>5009342.4645999996</v>
      </c>
      <c r="D1386">
        <v>3220996.4109999998</v>
      </c>
      <c r="E1386">
        <v>30.528500000000001</v>
      </c>
      <c r="F1386">
        <v>114.357</v>
      </c>
      <c r="G1386">
        <v>43.767600000000002</v>
      </c>
      <c r="I1386">
        <v>-2267805.7721000002</v>
      </c>
      <c r="J1386">
        <v>5009341.6841000002</v>
      </c>
      <c r="K1386">
        <v>3220991.9676999999</v>
      </c>
      <c r="L1386">
        <v>30.52844296</v>
      </c>
      <c r="M1386">
        <v>114.35699167</v>
      </c>
      <c r="N1386">
        <v>41.171999999999997</v>
      </c>
    </row>
    <row r="1387" spans="1:14" x14ac:dyDescent="0.4">
      <c r="A1387">
        <v>27859</v>
      </c>
      <c r="B1387">
        <v>-2267805.0065000001</v>
      </c>
      <c r="C1387">
        <v>5009342.46</v>
      </c>
      <c r="D1387">
        <v>3220996.4123</v>
      </c>
      <c r="E1387">
        <v>30.528500000000001</v>
      </c>
      <c r="F1387">
        <v>114.357</v>
      </c>
      <c r="G1387">
        <v>43.766100000000002</v>
      </c>
      <c r="I1387">
        <v>-2267805.7752</v>
      </c>
      <c r="J1387">
        <v>5009341.6671000002</v>
      </c>
      <c r="K1387">
        <v>3220991.9745999998</v>
      </c>
      <c r="L1387">
        <v>30.528443079999999</v>
      </c>
      <c r="M1387">
        <v>114.35699178</v>
      </c>
      <c r="N1387">
        <v>41.162999999999997</v>
      </c>
    </row>
    <row r="1388" spans="1:14" x14ac:dyDescent="0.4">
      <c r="A1388">
        <v>27860</v>
      </c>
      <c r="B1388">
        <v>-2267805.0027999999</v>
      </c>
      <c r="C1388">
        <v>5009342.4615000002</v>
      </c>
      <c r="D1388">
        <v>3220996.4128</v>
      </c>
      <c r="E1388">
        <v>30.528500000000001</v>
      </c>
      <c r="F1388">
        <v>114.357</v>
      </c>
      <c r="G1388">
        <v>43.766199999999998</v>
      </c>
      <c r="I1388">
        <v>-2267805.7818999998</v>
      </c>
      <c r="J1388">
        <v>5009341.6728999997</v>
      </c>
      <c r="K1388">
        <v>3220991.9813000001</v>
      </c>
      <c r="L1388">
        <v>30.52844309</v>
      </c>
      <c r="M1388">
        <v>114.35699181</v>
      </c>
      <c r="N1388">
        <v>41.173000000000002</v>
      </c>
    </row>
    <row r="1389" spans="1:14" x14ac:dyDescent="0.4">
      <c r="A1389">
        <v>27861</v>
      </c>
      <c r="B1389">
        <v>-2267805.0011</v>
      </c>
      <c r="C1389">
        <v>5009342.4605999999</v>
      </c>
      <c r="D1389">
        <v>3220996.4098</v>
      </c>
      <c r="E1389">
        <v>30.528500000000001</v>
      </c>
      <c r="F1389">
        <v>114.357</v>
      </c>
      <c r="G1389">
        <v>43.763300000000001</v>
      </c>
      <c r="I1389">
        <v>-2267805.7725999998</v>
      </c>
      <c r="J1389">
        <v>5009341.6661</v>
      </c>
      <c r="K1389">
        <v>3220991.9915999998</v>
      </c>
      <c r="L1389">
        <v>30.52844322</v>
      </c>
      <c r="M1389">
        <v>114.35699175000001</v>
      </c>
      <c r="N1389">
        <v>41.17</v>
      </c>
    </row>
    <row r="1390" spans="1:14" x14ac:dyDescent="0.4">
      <c r="A1390">
        <v>27862</v>
      </c>
      <c r="B1390">
        <v>-2267805.0014999998</v>
      </c>
      <c r="C1390">
        <v>5009342.4666999998</v>
      </c>
      <c r="D1390">
        <v>3220996.4075000002</v>
      </c>
      <c r="E1390">
        <v>30.528500000000001</v>
      </c>
      <c r="F1390">
        <v>114.357</v>
      </c>
      <c r="G1390">
        <v>43.767099999999999</v>
      </c>
      <c r="I1390">
        <v>-2267805.7681</v>
      </c>
      <c r="J1390">
        <v>5009341.6607999997</v>
      </c>
      <c r="K1390">
        <v>3220992.0003999998</v>
      </c>
      <c r="L1390">
        <v>30.528443320000001</v>
      </c>
      <c r="M1390">
        <v>114.35699174</v>
      </c>
      <c r="N1390">
        <v>41.167999999999999</v>
      </c>
    </row>
    <row r="1391" spans="1:14" x14ac:dyDescent="0.4">
      <c r="A1391">
        <v>27863</v>
      </c>
      <c r="B1391">
        <v>-2267805.0024999999</v>
      </c>
      <c r="C1391">
        <v>5009342.4711999996</v>
      </c>
      <c r="D1391">
        <v>3220996.4089000002</v>
      </c>
      <c r="E1391">
        <v>30.528500000000001</v>
      </c>
      <c r="F1391">
        <v>114.357</v>
      </c>
      <c r="G1391">
        <v>43.771700000000003</v>
      </c>
      <c r="I1391">
        <v>-2267805.7393999998</v>
      </c>
      <c r="J1391">
        <v>5009341.6248000003</v>
      </c>
      <c r="K1391">
        <v>3220991.9890999999</v>
      </c>
      <c r="L1391">
        <v>30.528443429999999</v>
      </c>
      <c r="M1391">
        <v>114.35699162</v>
      </c>
      <c r="N1391">
        <v>41.124000000000002</v>
      </c>
    </row>
    <row r="1392" spans="1:14" x14ac:dyDescent="0.4">
      <c r="A1392">
        <v>27864</v>
      </c>
      <c r="B1392">
        <v>-2267804.9980000001</v>
      </c>
      <c r="C1392">
        <v>5009342.4681000002</v>
      </c>
      <c r="D1392">
        <v>3220996.4051000001</v>
      </c>
      <c r="E1392">
        <v>30.528500000000001</v>
      </c>
      <c r="F1392">
        <v>114.357</v>
      </c>
      <c r="G1392">
        <v>43.765700000000002</v>
      </c>
      <c r="I1392">
        <v>-2267805.7481</v>
      </c>
      <c r="J1392">
        <v>5009341.6168</v>
      </c>
      <c r="K1392">
        <v>3220991.9915</v>
      </c>
      <c r="L1392">
        <v>30.528443469999999</v>
      </c>
      <c r="M1392">
        <v>114.35699173</v>
      </c>
      <c r="N1392">
        <v>41.122</v>
      </c>
    </row>
    <row r="1393" spans="1:14" x14ac:dyDescent="0.4">
      <c r="A1393">
        <v>27865</v>
      </c>
      <c r="B1393">
        <v>-2267805.0025999998</v>
      </c>
      <c r="C1393">
        <v>5009342.4786</v>
      </c>
      <c r="D1393">
        <v>3220996.4040999999</v>
      </c>
      <c r="E1393">
        <v>30.528500000000001</v>
      </c>
      <c r="F1393">
        <v>114.357</v>
      </c>
      <c r="G1393">
        <v>43.775100000000002</v>
      </c>
      <c r="I1393">
        <v>-2267805.753</v>
      </c>
      <c r="J1393">
        <v>5009341.6413000003</v>
      </c>
      <c r="K1393">
        <v>3220992.0003</v>
      </c>
      <c r="L1393">
        <v>30.528443429999999</v>
      </c>
      <c r="M1393">
        <v>114.35699167999999</v>
      </c>
      <c r="N1393">
        <v>41.148000000000003</v>
      </c>
    </row>
    <row r="1394" spans="1:14" x14ac:dyDescent="0.4">
      <c r="A1394">
        <v>27866</v>
      </c>
      <c r="B1394">
        <v>-2267805.0019999999</v>
      </c>
      <c r="C1394">
        <v>5009342.4846000001</v>
      </c>
      <c r="D1394">
        <v>3220996.4062000001</v>
      </c>
      <c r="E1394">
        <v>30.528500000000001</v>
      </c>
      <c r="F1394">
        <v>114.357</v>
      </c>
      <c r="G1394">
        <v>43.780700000000003</v>
      </c>
      <c r="I1394">
        <v>-2267805.7555</v>
      </c>
      <c r="J1394">
        <v>5009341.6253000004</v>
      </c>
      <c r="K1394">
        <v>3220991.9999000002</v>
      </c>
      <c r="L1394">
        <v>30.528443490000001</v>
      </c>
      <c r="M1394">
        <v>114.35699176999999</v>
      </c>
      <c r="N1394">
        <v>41.136000000000003</v>
      </c>
    </row>
    <row r="1395" spans="1:14" x14ac:dyDescent="0.4">
      <c r="A1395">
        <v>27867</v>
      </c>
      <c r="B1395">
        <v>-2267804.9981999998</v>
      </c>
      <c r="C1395">
        <v>5009342.4767000005</v>
      </c>
      <c r="D1395">
        <v>3220996.4031000002</v>
      </c>
      <c r="E1395">
        <v>30.528500000000001</v>
      </c>
      <c r="F1395">
        <v>114.357</v>
      </c>
      <c r="G1395">
        <v>43.771500000000003</v>
      </c>
      <c r="I1395">
        <v>-2267805.7905999999</v>
      </c>
      <c r="J1395">
        <v>5009341.7023</v>
      </c>
      <c r="K1395">
        <v>3220992.0279000001</v>
      </c>
      <c r="L1395">
        <v>30.528443320000001</v>
      </c>
      <c r="M1395">
        <v>114.35699176999999</v>
      </c>
      <c r="N1395">
        <v>41.222999999999999</v>
      </c>
    </row>
    <row r="1396" spans="1:14" x14ac:dyDescent="0.4">
      <c r="A1396">
        <v>27868</v>
      </c>
      <c r="B1396">
        <v>-2267804.9978</v>
      </c>
      <c r="C1396">
        <v>5009342.4744999995</v>
      </c>
      <c r="D1396">
        <v>3220996.4013999999</v>
      </c>
      <c r="E1396">
        <v>30.528500000000001</v>
      </c>
      <c r="F1396">
        <v>114.357</v>
      </c>
      <c r="G1396">
        <v>43.768799999999999</v>
      </c>
      <c r="I1396">
        <v>-2267805.8023000001</v>
      </c>
      <c r="J1396">
        <v>5009341.6999000004</v>
      </c>
      <c r="K1396">
        <v>3220992.0318999998</v>
      </c>
      <c r="L1396">
        <v>30.528443330000002</v>
      </c>
      <c r="M1396">
        <v>114.35699189</v>
      </c>
      <c r="N1396">
        <v>41.226999999999997</v>
      </c>
    </row>
    <row r="1397" spans="1:14" x14ac:dyDescent="0.4">
      <c r="A1397">
        <v>27869</v>
      </c>
      <c r="B1397">
        <v>-2267804.9915999998</v>
      </c>
      <c r="C1397">
        <v>5009342.4682999998</v>
      </c>
      <c r="D1397">
        <v>3220996.3975</v>
      </c>
      <c r="E1397">
        <v>30.528500000000001</v>
      </c>
      <c r="F1397">
        <v>114.357</v>
      </c>
      <c r="G1397">
        <v>43.759799999999998</v>
      </c>
      <c r="I1397">
        <v>-2267805.8171999999</v>
      </c>
      <c r="J1397">
        <v>5009341.7560999999</v>
      </c>
      <c r="K1397">
        <v>3220992.0608999999</v>
      </c>
      <c r="L1397">
        <v>30.528443299999999</v>
      </c>
      <c r="M1397">
        <v>114.35699179</v>
      </c>
      <c r="N1397">
        <v>41.290999999999997</v>
      </c>
    </row>
    <row r="1398" spans="1:14" x14ac:dyDescent="0.4">
      <c r="A1398">
        <v>27870</v>
      </c>
      <c r="B1398">
        <v>-2267804.9893999998</v>
      </c>
      <c r="C1398">
        <v>5009342.4669000003</v>
      </c>
      <c r="D1398">
        <v>3220996.3985000001</v>
      </c>
      <c r="E1398">
        <v>30.528500000000001</v>
      </c>
      <c r="F1398">
        <v>114.357</v>
      </c>
      <c r="G1398">
        <v>43.758400000000002</v>
      </c>
      <c r="I1398">
        <v>-2267805.8171999999</v>
      </c>
      <c r="J1398">
        <v>5009341.7291999999</v>
      </c>
      <c r="K1398">
        <v>3220992.0517000002</v>
      </c>
      <c r="L1398">
        <v>30.528443339999999</v>
      </c>
      <c r="M1398">
        <v>114.35699191</v>
      </c>
      <c r="N1398">
        <v>41.265999999999998</v>
      </c>
    </row>
    <row r="1399" spans="1:14" x14ac:dyDescent="0.4">
      <c r="A1399">
        <v>27871</v>
      </c>
      <c r="B1399">
        <v>-2267804.9852</v>
      </c>
      <c r="C1399">
        <v>5009342.4653000003</v>
      </c>
      <c r="D1399">
        <v>3220996.3971000002</v>
      </c>
      <c r="E1399">
        <v>30.528500000000001</v>
      </c>
      <c r="F1399">
        <v>114.357</v>
      </c>
      <c r="G1399">
        <v>43.755000000000003</v>
      </c>
      <c r="I1399">
        <v>-2267805.8473</v>
      </c>
      <c r="J1399">
        <v>5009341.7658000002</v>
      </c>
      <c r="K1399">
        <v>3220992.0715999999</v>
      </c>
      <c r="L1399">
        <v>30.528443280000001</v>
      </c>
      <c r="M1399">
        <v>114.35699203999999</v>
      </c>
      <c r="N1399">
        <v>41.314999999999998</v>
      </c>
    </row>
    <row r="1400" spans="1:14" x14ac:dyDescent="0.4">
      <c r="A1400">
        <v>27872</v>
      </c>
      <c r="B1400">
        <v>-2267804.9852999998</v>
      </c>
      <c r="C1400">
        <v>5009342.4612999996</v>
      </c>
      <c r="D1400">
        <v>3220996.3957000002</v>
      </c>
      <c r="E1400">
        <v>30.528500000000001</v>
      </c>
      <c r="F1400">
        <v>114.357</v>
      </c>
      <c r="G1400">
        <v>43.751100000000001</v>
      </c>
      <c r="I1400">
        <v>-2267805.8262</v>
      </c>
      <c r="J1400">
        <v>5009341.7662000004</v>
      </c>
      <c r="K1400">
        <v>3220992.0923000001</v>
      </c>
      <c r="L1400">
        <v>30.52844348</v>
      </c>
      <c r="M1400">
        <v>114.35699183</v>
      </c>
      <c r="N1400">
        <v>41.319000000000003</v>
      </c>
    </row>
    <row r="1401" spans="1:14" x14ac:dyDescent="0.4">
      <c r="A1401">
        <v>27873</v>
      </c>
      <c r="B1401">
        <v>-2267804.9909999999</v>
      </c>
      <c r="C1401">
        <v>5009342.4709999999</v>
      </c>
      <c r="D1401">
        <v>3220996.3974000001</v>
      </c>
      <c r="E1401">
        <v>30.528500000000001</v>
      </c>
      <c r="F1401">
        <v>114.357</v>
      </c>
      <c r="G1401">
        <v>43.761600000000001</v>
      </c>
      <c r="I1401">
        <v>-2267805.8623000002</v>
      </c>
      <c r="J1401">
        <v>5009341.8084000004</v>
      </c>
      <c r="K1401">
        <v>3220992.1140000001</v>
      </c>
      <c r="L1401">
        <v>30.528443410000001</v>
      </c>
      <c r="M1401">
        <v>114.35699200000001</v>
      </c>
      <c r="N1401">
        <v>41.375999999999998</v>
      </c>
    </row>
    <row r="1402" spans="1:14" x14ac:dyDescent="0.4">
      <c r="A1402">
        <v>27874</v>
      </c>
      <c r="B1402">
        <v>-2267804.9953000001</v>
      </c>
      <c r="C1402">
        <v>5009342.477</v>
      </c>
      <c r="D1402">
        <v>3220996.4007000001</v>
      </c>
      <c r="E1402">
        <v>30.528500000000001</v>
      </c>
      <c r="F1402">
        <v>114.357</v>
      </c>
      <c r="G1402">
        <v>43.769599999999997</v>
      </c>
      <c r="I1402">
        <v>-2267805.8908000002</v>
      </c>
      <c r="J1402">
        <v>5009341.8191999998</v>
      </c>
      <c r="K1402">
        <v>3220992.1283</v>
      </c>
      <c r="L1402">
        <v>30.528443419999999</v>
      </c>
      <c r="M1402">
        <v>114.35699222</v>
      </c>
      <c r="N1402">
        <v>41.401000000000003</v>
      </c>
    </row>
    <row r="1403" spans="1:14" x14ac:dyDescent="0.4">
      <c r="A1403">
        <v>27875</v>
      </c>
      <c r="B1403">
        <v>-2267804.9939999999</v>
      </c>
      <c r="C1403">
        <v>5009342.4822000004</v>
      </c>
      <c r="D1403">
        <v>3220996.3986999998</v>
      </c>
      <c r="E1403">
        <v>30.528500000000001</v>
      </c>
      <c r="F1403">
        <v>114.357</v>
      </c>
      <c r="G1403">
        <v>43.772100000000002</v>
      </c>
      <c r="I1403">
        <v>-2267805.906</v>
      </c>
      <c r="J1403">
        <v>5009341.8382999999</v>
      </c>
      <c r="K1403">
        <v>3220992.1397000002</v>
      </c>
      <c r="L1403">
        <v>30.5284434</v>
      </c>
      <c r="M1403">
        <v>114.35699228</v>
      </c>
      <c r="N1403">
        <v>41.427999999999997</v>
      </c>
    </row>
    <row r="1404" spans="1:14" x14ac:dyDescent="0.4">
      <c r="A1404">
        <v>27876</v>
      </c>
      <c r="B1404">
        <v>-2267805.0038000001</v>
      </c>
      <c r="C1404">
        <v>5009342.4933000002</v>
      </c>
      <c r="D1404">
        <v>3220996.4038999998</v>
      </c>
      <c r="E1404">
        <v>30.528500000000001</v>
      </c>
      <c r="F1404">
        <v>114.357</v>
      </c>
      <c r="G1404">
        <v>43.786999999999999</v>
      </c>
      <c r="I1404">
        <v>-2267805.9018999999</v>
      </c>
      <c r="J1404">
        <v>5009341.8395999996</v>
      </c>
      <c r="K1404">
        <v>3220992.1412</v>
      </c>
      <c r="L1404">
        <v>30.528443410000001</v>
      </c>
      <c r="M1404">
        <v>114.35699224</v>
      </c>
      <c r="N1404">
        <v>41.427999999999997</v>
      </c>
    </row>
    <row r="1405" spans="1:14" x14ac:dyDescent="0.4">
      <c r="A1405">
        <v>27877</v>
      </c>
      <c r="B1405">
        <v>-2267805.0088999998</v>
      </c>
      <c r="C1405">
        <v>5009342.4993000003</v>
      </c>
      <c r="D1405">
        <v>3220996.4073999999</v>
      </c>
      <c r="E1405">
        <v>30.528500000000001</v>
      </c>
      <c r="F1405">
        <v>114.357</v>
      </c>
      <c r="G1405">
        <v>43.795299999999997</v>
      </c>
      <c r="I1405">
        <v>-2267805.9199000001</v>
      </c>
      <c r="J1405">
        <v>5009341.8727000002</v>
      </c>
      <c r="K1405">
        <v>3220992.1466000001</v>
      </c>
      <c r="L1405">
        <v>30.528443280000001</v>
      </c>
      <c r="M1405">
        <v>114.35699227000001</v>
      </c>
      <c r="N1405">
        <v>41.463000000000001</v>
      </c>
    </row>
    <row r="1406" spans="1:14" x14ac:dyDescent="0.4">
      <c r="A1406">
        <v>27878</v>
      </c>
      <c r="B1406">
        <v>-2267805.0110999998</v>
      </c>
      <c r="C1406">
        <v>5009342.4973999998</v>
      </c>
      <c r="D1406">
        <v>3220996.41</v>
      </c>
      <c r="E1406">
        <v>30.528500000000001</v>
      </c>
      <c r="F1406">
        <v>114.357</v>
      </c>
      <c r="G1406">
        <v>43.795900000000003</v>
      </c>
      <c r="I1406">
        <v>-2267805.9325000001</v>
      </c>
      <c r="J1406">
        <v>5009341.8890000004</v>
      </c>
      <c r="K1406">
        <v>3220992.156</v>
      </c>
      <c r="L1406">
        <v>30.52844326</v>
      </c>
      <c r="M1406">
        <v>114.35699232</v>
      </c>
      <c r="N1406">
        <v>41.484999999999999</v>
      </c>
    </row>
    <row r="1407" spans="1:14" x14ac:dyDescent="0.4">
      <c r="A1407">
        <v>27879</v>
      </c>
      <c r="B1407">
        <v>-2267805.0110999998</v>
      </c>
      <c r="C1407">
        <v>5009342.4998000003</v>
      </c>
      <c r="D1407">
        <v>3220996.4109999998</v>
      </c>
      <c r="E1407">
        <v>30.528500000000001</v>
      </c>
      <c r="F1407">
        <v>114.357</v>
      </c>
      <c r="G1407">
        <v>43.798299999999998</v>
      </c>
      <c r="I1407">
        <v>-2267805.9493999998</v>
      </c>
      <c r="J1407">
        <v>5009341.9282</v>
      </c>
      <c r="K1407">
        <v>3220992.1795999999</v>
      </c>
      <c r="L1407">
        <v>30.528443249999999</v>
      </c>
      <c r="M1407">
        <v>114.35699231</v>
      </c>
      <c r="N1407">
        <v>41.533999999999999</v>
      </c>
    </row>
    <row r="1408" spans="1:14" x14ac:dyDescent="0.4">
      <c r="A1408">
        <v>27880</v>
      </c>
      <c r="B1408">
        <v>-2267805.0057000001</v>
      </c>
      <c r="C1408">
        <v>5009342.4945</v>
      </c>
      <c r="D1408">
        <v>3220996.4109999998</v>
      </c>
      <c r="E1408">
        <v>30.528500000000001</v>
      </c>
      <c r="F1408">
        <v>114.357</v>
      </c>
      <c r="G1408">
        <v>43.792200000000001</v>
      </c>
      <c r="I1408">
        <v>-2267805.9712999999</v>
      </c>
      <c r="J1408">
        <v>5009341.9842999997</v>
      </c>
      <c r="K1408">
        <v>3220992.2064999999</v>
      </c>
      <c r="L1408">
        <v>30.52844318</v>
      </c>
      <c r="M1408">
        <v>114.35699227000001</v>
      </c>
      <c r="N1408">
        <v>41.598999999999997</v>
      </c>
    </row>
    <row r="1409" spans="1:14" x14ac:dyDescent="0.4">
      <c r="A1409">
        <v>27881</v>
      </c>
      <c r="B1409">
        <v>-2267806.4317999999</v>
      </c>
      <c r="C1409">
        <v>5009344.0718</v>
      </c>
      <c r="D1409">
        <v>3220996.7799</v>
      </c>
      <c r="E1409">
        <v>30.528500000000001</v>
      </c>
      <c r="F1409">
        <v>114.357</v>
      </c>
      <c r="G1409">
        <v>45.7239</v>
      </c>
      <c r="I1409">
        <v>-2267805.9816000001</v>
      </c>
      <c r="J1409">
        <v>5009341.9866000004</v>
      </c>
      <c r="K1409">
        <v>3220992.2201</v>
      </c>
      <c r="L1409">
        <v>30.52844326</v>
      </c>
      <c r="M1409">
        <v>114.35699236000001</v>
      </c>
      <c r="N1409">
        <v>41.612000000000002</v>
      </c>
    </row>
    <row r="1410" spans="1:14" x14ac:dyDescent="0.4">
      <c r="A1410">
        <v>27882</v>
      </c>
      <c r="B1410">
        <v>-2267805.0167</v>
      </c>
      <c r="C1410">
        <v>5009342.5044999998</v>
      </c>
      <c r="D1410">
        <v>3220996.4153</v>
      </c>
      <c r="E1410">
        <v>30.528500000000001</v>
      </c>
      <c r="F1410">
        <v>114.357</v>
      </c>
      <c r="G1410">
        <v>43.806100000000001</v>
      </c>
      <c r="I1410">
        <v>-2267805.9951999998</v>
      </c>
      <c r="J1410">
        <v>5009342.0077999998</v>
      </c>
      <c r="K1410">
        <v>3220992.2403000002</v>
      </c>
      <c r="L1410">
        <v>30.528443299999999</v>
      </c>
      <c r="M1410">
        <v>114.3569924</v>
      </c>
      <c r="N1410">
        <v>41.643000000000001</v>
      </c>
    </row>
    <row r="1411" spans="1:14" x14ac:dyDescent="0.4">
      <c r="A1411">
        <v>27883</v>
      </c>
      <c r="B1411">
        <v>-2267805.0208999999</v>
      </c>
      <c r="C1411">
        <v>5009342.5094999997</v>
      </c>
      <c r="D1411">
        <v>3220996.4155000001</v>
      </c>
      <c r="E1411">
        <v>30.528500000000001</v>
      </c>
      <c r="F1411">
        <v>114.357</v>
      </c>
      <c r="G1411">
        <v>43.811599999999999</v>
      </c>
      <c r="I1411">
        <v>-2267805.9948999998</v>
      </c>
      <c r="J1411">
        <v>5009342.0141000003</v>
      </c>
      <c r="K1411">
        <v>3220992.2477000002</v>
      </c>
      <c r="L1411">
        <v>30.528443339999999</v>
      </c>
      <c r="M1411">
        <v>114.35699237</v>
      </c>
      <c r="N1411">
        <v>41.652000000000001</v>
      </c>
    </row>
    <row r="1412" spans="1:14" x14ac:dyDescent="0.4">
      <c r="A1412">
        <v>27884</v>
      </c>
      <c r="B1412">
        <v>-2267805.0216999999</v>
      </c>
      <c r="C1412">
        <v>5009342.5077999998</v>
      </c>
      <c r="D1412">
        <v>3220996.4160000002</v>
      </c>
      <c r="E1412">
        <v>30.528500000000001</v>
      </c>
      <c r="F1412">
        <v>114.357</v>
      </c>
      <c r="G1412">
        <v>43.8108</v>
      </c>
      <c r="I1412">
        <v>-2267806.0088999998</v>
      </c>
      <c r="J1412">
        <v>5009342.0439999998</v>
      </c>
      <c r="K1412">
        <v>3220992.2584000002</v>
      </c>
      <c r="L1412">
        <v>30.52844327</v>
      </c>
      <c r="M1412">
        <v>114.35699237</v>
      </c>
      <c r="N1412">
        <v>41.686</v>
      </c>
    </row>
    <row r="1413" spans="1:14" x14ac:dyDescent="0.4">
      <c r="A1413">
        <v>27885</v>
      </c>
      <c r="B1413">
        <v>-2267805.0299999998</v>
      </c>
      <c r="C1413">
        <v>5009342.5257000001</v>
      </c>
      <c r="D1413">
        <v>3220996.4186</v>
      </c>
      <c r="E1413">
        <v>30.528500000000001</v>
      </c>
      <c r="F1413">
        <v>114.357</v>
      </c>
      <c r="G1413">
        <v>43.8292</v>
      </c>
      <c r="I1413">
        <v>-2267806.0284000002</v>
      </c>
      <c r="J1413">
        <v>5009342.0941000003</v>
      </c>
      <c r="K1413">
        <v>3220992.2858000002</v>
      </c>
      <c r="L1413">
        <v>30.528443230000001</v>
      </c>
      <c r="M1413">
        <v>114.35699234000001</v>
      </c>
      <c r="N1413">
        <v>41.746000000000002</v>
      </c>
    </row>
    <row r="1414" spans="1:14" x14ac:dyDescent="0.4">
      <c r="A1414">
        <v>27886</v>
      </c>
      <c r="B1414">
        <v>-2267805.0342999999</v>
      </c>
      <c r="C1414">
        <v>5009342.5296999998</v>
      </c>
      <c r="D1414">
        <v>3220996.4218000001</v>
      </c>
      <c r="E1414">
        <v>30.528500000000001</v>
      </c>
      <c r="F1414">
        <v>114.357</v>
      </c>
      <c r="G1414">
        <v>43.8354</v>
      </c>
      <c r="I1414">
        <v>-2267806.0312000001</v>
      </c>
      <c r="J1414">
        <v>5009342.1069999998</v>
      </c>
      <c r="K1414">
        <v>3220992.2916000001</v>
      </c>
      <c r="L1414">
        <v>30.52844322</v>
      </c>
      <c r="M1414">
        <v>114.35699232</v>
      </c>
      <c r="N1414">
        <v>41.76</v>
      </c>
    </row>
    <row r="1415" spans="1:14" x14ac:dyDescent="0.4">
      <c r="A1415">
        <v>27887</v>
      </c>
      <c r="B1415">
        <v>-2267805.0408000001</v>
      </c>
      <c r="C1415">
        <v>5009342.5448000003</v>
      </c>
      <c r="D1415">
        <v>3220996.4276000001</v>
      </c>
      <c r="E1415">
        <v>30.528500000000001</v>
      </c>
      <c r="F1415">
        <v>114.357</v>
      </c>
      <c r="G1415">
        <v>43.852600000000002</v>
      </c>
      <c r="I1415">
        <v>-2267806.0281000002</v>
      </c>
      <c r="J1415">
        <v>5009342.1166000003</v>
      </c>
      <c r="K1415">
        <v>3220992.3069000002</v>
      </c>
      <c r="L1415">
        <v>30.528443299999999</v>
      </c>
      <c r="M1415">
        <v>114.35699224</v>
      </c>
      <c r="N1415">
        <v>41.774000000000001</v>
      </c>
    </row>
    <row r="1416" spans="1:14" x14ac:dyDescent="0.4">
      <c r="A1416">
        <v>27888</v>
      </c>
      <c r="B1416">
        <v>-2267805.0485</v>
      </c>
      <c r="C1416">
        <v>5009342.557</v>
      </c>
      <c r="D1416">
        <v>3220996.4298999999</v>
      </c>
      <c r="E1416">
        <v>30.528500000000001</v>
      </c>
      <c r="F1416">
        <v>114.357</v>
      </c>
      <c r="G1416">
        <v>43.866</v>
      </c>
      <c r="I1416">
        <v>-2267806.0402000002</v>
      </c>
      <c r="J1416">
        <v>5009342.1239999998</v>
      </c>
      <c r="K1416">
        <v>3220992.3149000001</v>
      </c>
      <c r="L1416">
        <v>30.52844331</v>
      </c>
      <c r="M1416">
        <v>114.35699233</v>
      </c>
      <c r="N1416">
        <v>41.787999999999997</v>
      </c>
    </row>
    <row r="1417" spans="1:14" x14ac:dyDescent="0.4">
      <c r="A1417">
        <v>27889</v>
      </c>
      <c r="B1417">
        <v>-2267805.0504000001</v>
      </c>
      <c r="C1417">
        <v>5009342.5640000002</v>
      </c>
      <c r="D1417">
        <v>3220996.4331999999</v>
      </c>
      <c r="E1417">
        <v>30.528500000000001</v>
      </c>
      <c r="F1417">
        <v>114.357</v>
      </c>
      <c r="G1417">
        <v>43.873899999999999</v>
      </c>
      <c r="I1417">
        <v>-2267806.0419999999</v>
      </c>
      <c r="J1417">
        <v>5009342.1085000001</v>
      </c>
      <c r="K1417">
        <v>3220992.3010999998</v>
      </c>
      <c r="L1417">
        <v>30.52844327</v>
      </c>
      <c r="M1417">
        <v>114.35699241</v>
      </c>
      <c r="N1417">
        <v>41.77</v>
      </c>
    </row>
    <row r="1418" spans="1:14" x14ac:dyDescent="0.4">
      <c r="A1418">
        <v>27890</v>
      </c>
      <c r="B1418">
        <v>-2267805.0507</v>
      </c>
      <c r="C1418">
        <v>5009342.5684000002</v>
      </c>
      <c r="D1418">
        <v>3220996.4342</v>
      </c>
      <c r="E1418">
        <v>30.528500000000001</v>
      </c>
      <c r="F1418">
        <v>114.357</v>
      </c>
      <c r="G1418">
        <v>43.878</v>
      </c>
      <c r="I1418">
        <v>-2267806.0277999998</v>
      </c>
      <c r="J1418">
        <v>5009342.0822999999</v>
      </c>
      <c r="K1418">
        <v>3220992.2996999999</v>
      </c>
      <c r="L1418">
        <v>30.52844339</v>
      </c>
      <c r="M1418">
        <v>114.35699239</v>
      </c>
      <c r="N1418">
        <v>41.744</v>
      </c>
    </row>
    <row r="1419" spans="1:14" x14ac:dyDescent="0.4">
      <c r="A1419">
        <v>27891</v>
      </c>
      <c r="B1419">
        <v>-2267805.0558000002</v>
      </c>
      <c r="C1419">
        <v>5009342.5746999998</v>
      </c>
      <c r="D1419">
        <v>3220996.4394</v>
      </c>
      <c r="E1419">
        <v>30.528500000000001</v>
      </c>
      <c r="F1419">
        <v>114.357</v>
      </c>
      <c r="G1419">
        <v>43.8874</v>
      </c>
      <c r="I1419">
        <v>-2267806.0244999998</v>
      </c>
      <c r="J1419">
        <v>5009342.0877999999</v>
      </c>
      <c r="K1419">
        <v>3220992.3050000002</v>
      </c>
      <c r="L1419">
        <v>30.528443419999999</v>
      </c>
      <c r="M1419">
        <v>114.35699233</v>
      </c>
      <c r="N1419">
        <v>41.749000000000002</v>
      </c>
    </row>
    <row r="1420" spans="1:14" x14ac:dyDescent="0.4">
      <c r="A1420">
        <v>27892</v>
      </c>
      <c r="B1420">
        <v>-2267805.0608000001</v>
      </c>
      <c r="C1420">
        <v>5009342.5844999999</v>
      </c>
      <c r="D1420">
        <v>3220996.4432999999</v>
      </c>
      <c r="E1420">
        <v>30.528500000000001</v>
      </c>
      <c r="F1420">
        <v>114.357</v>
      </c>
      <c r="G1420">
        <v>43.898800000000001</v>
      </c>
      <c r="I1420">
        <v>-2267806.0214999998</v>
      </c>
      <c r="J1420">
        <v>5009342.0944999997</v>
      </c>
      <c r="K1420">
        <v>3220992.2984000002</v>
      </c>
      <c r="L1420">
        <v>30.528443339999999</v>
      </c>
      <c r="M1420">
        <v>114.35699228</v>
      </c>
      <c r="N1420">
        <v>41.75</v>
      </c>
    </row>
    <row r="1421" spans="1:14" x14ac:dyDescent="0.4">
      <c r="A1421">
        <v>27893</v>
      </c>
      <c r="B1421">
        <v>-2267805.0644999999</v>
      </c>
      <c r="C1421">
        <v>5009342.5935000004</v>
      </c>
      <c r="D1421">
        <v>3220996.4470000002</v>
      </c>
      <c r="E1421">
        <v>30.528500000000001</v>
      </c>
      <c r="F1421">
        <v>114.357</v>
      </c>
      <c r="G1421">
        <v>43.909100000000002</v>
      </c>
      <c r="I1421">
        <v>-2267806.0236999998</v>
      </c>
      <c r="J1421">
        <v>5009342.0985000003</v>
      </c>
      <c r="K1421">
        <v>3220992.3029999998</v>
      </c>
      <c r="L1421">
        <v>30.528443360000001</v>
      </c>
      <c r="M1421">
        <v>114.35699228</v>
      </c>
      <c r="N1421">
        <v>41.756</v>
      </c>
    </row>
    <row r="1422" spans="1:14" x14ac:dyDescent="0.4">
      <c r="A1422">
        <v>27894</v>
      </c>
      <c r="B1422">
        <v>-2267805.0691999998</v>
      </c>
      <c r="C1422">
        <v>5009342.6034000004</v>
      </c>
      <c r="D1422">
        <v>3220996.4526</v>
      </c>
      <c r="E1422">
        <v>30.528500000000001</v>
      </c>
      <c r="F1422">
        <v>114.357</v>
      </c>
      <c r="G1422">
        <v>43.921300000000002</v>
      </c>
      <c r="I1422">
        <v>-2267806.0551</v>
      </c>
      <c r="J1422">
        <v>5009342.1425999999</v>
      </c>
      <c r="K1422">
        <v>3220992.3168000001</v>
      </c>
      <c r="L1422">
        <v>30.52844322</v>
      </c>
      <c r="M1422">
        <v>114.35699239</v>
      </c>
      <c r="N1422">
        <v>41.808999999999997</v>
      </c>
    </row>
    <row r="1423" spans="1:14" x14ac:dyDescent="0.4">
      <c r="A1423">
        <v>27895</v>
      </c>
      <c r="B1423">
        <v>-2267805.0743999998</v>
      </c>
      <c r="C1423">
        <v>5009342.6130999997</v>
      </c>
      <c r="D1423">
        <v>3220996.4585000002</v>
      </c>
      <c r="E1423">
        <v>30.528500000000001</v>
      </c>
      <c r="F1423">
        <v>114.357</v>
      </c>
      <c r="G1423">
        <v>43.933799999999998</v>
      </c>
      <c r="I1423">
        <v>-2267806.0578999999</v>
      </c>
      <c r="J1423">
        <v>5009342.1289999997</v>
      </c>
      <c r="K1423">
        <v>3220992.3193000001</v>
      </c>
      <c r="L1423">
        <v>30.528443289999998</v>
      </c>
      <c r="M1423">
        <v>114.35699246999999</v>
      </c>
      <c r="N1423">
        <v>41.801000000000002</v>
      </c>
    </row>
    <row r="1424" spans="1:14" x14ac:dyDescent="0.4">
      <c r="A1424">
        <v>27896</v>
      </c>
      <c r="B1424">
        <v>-2267805.0718</v>
      </c>
      <c r="C1424">
        <v>5009342.6069</v>
      </c>
      <c r="D1424">
        <v>3220996.4589</v>
      </c>
      <c r="E1424">
        <v>30.528500000000001</v>
      </c>
      <c r="F1424">
        <v>114.357</v>
      </c>
      <c r="G1424">
        <v>43.9283</v>
      </c>
      <c r="I1424">
        <v>-2267806.0729999999</v>
      </c>
      <c r="J1424">
        <v>5009342.1649000002</v>
      </c>
      <c r="K1424">
        <v>3220992.3217000002</v>
      </c>
      <c r="L1424">
        <v>30.528443129999999</v>
      </c>
      <c r="M1424">
        <v>114.35699246</v>
      </c>
      <c r="N1424">
        <v>41.835999999999999</v>
      </c>
    </row>
    <row r="1425" spans="1:14" x14ac:dyDescent="0.4">
      <c r="A1425">
        <v>27897</v>
      </c>
      <c r="B1425">
        <v>-2267805.0765999998</v>
      </c>
      <c r="C1425">
        <v>5009342.6117000002</v>
      </c>
      <c r="D1425">
        <v>3220996.4615000002</v>
      </c>
      <c r="E1425">
        <v>30.528500000000001</v>
      </c>
      <c r="F1425">
        <v>114.357</v>
      </c>
      <c r="G1425">
        <v>43.935000000000002</v>
      </c>
      <c r="I1425">
        <v>-2267806.1003999999</v>
      </c>
      <c r="J1425">
        <v>5009342.22</v>
      </c>
      <c r="K1425">
        <v>3220992.3418000001</v>
      </c>
      <c r="L1425">
        <v>30.52844301</v>
      </c>
      <c r="M1425">
        <v>114.35699249</v>
      </c>
      <c r="N1425">
        <v>41.899000000000001</v>
      </c>
    </row>
    <row r="1426" spans="1:14" x14ac:dyDescent="0.4">
      <c r="A1426">
        <v>27898</v>
      </c>
      <c r="B1426">
        <v>-2267805.0814999999</v>
      </c>
      <c r="C1426">
        <v>5009342.6172000002</v>
      </c>
      <c r="D1426">
        <v>3220996.4648000002</v>
      </c>
      <c r="E1426">
        <v>30.528500000000001</v>
      </c>
      <c r="F1426">
        <v>114.357</v>
      </c>
      <c r="G1426">
        <v>43.942700000000002</v>
      </c>
      <c r="I1426">
        <v>-2267806.1367000001</v>
      </c>
      <c r="J1426">
        <v>5009342.2609000001</v>
      </c>
      <c r="K1426">
        <v>3220992.3711999999</v>
      </c>
      <c r="L1426">
        <v>30.528442999999999</v>
      </c>
      <c r="M1426">
        <v>114.35699266</v>
      </c>
      <c r="N1426">
        <v>41.959000000000003</v>
      </c>
    </row>
    <row r="1427" spans="1:14" x14ac:dyDescent="0.4">
      <c r="A1427">
        <v>27899</v>
      </c>
      <c r="B1427">
        <v>-2267805.0830000001</v>
      </c>
      <c r="C1427">
        <v>5009342.6177000003</v>
      </c>
      <c r="D1427">
        <v>3220996.4618000002</v>
      </c>
      <c r="E1427">
        <v>30.528500000000001</v>
      </c>
      <c r="F1427">
        <v>114.357</v>
      </c>
      <c r="G1427">
        <v>43.9422</v>
      </c>
      <c r="I1427">
        <v>-2267806.1370999999</v>
      </c>
      <c r="J1427">
        <v>5009342.2718000002</v>
      </c>
      <c r="K1427">
        <v>3220992.3813999998</v>
      </c>
      <c r="L1427">
        <v>30.528443029999998</v>
      </c>
      <c r="M1427">
        <v>114.35699261000001</v>
      </c>
      <c r="N1427">
        <v>41.972999999999999</v>
      </c>
    </row>
    <row r="1428" spans="1:14" x14ac:dyDescent="0.4">
      <c r="A1428">
        <v>27900</v>
      </c>
      <c r="B1428">
        <v>-2267805.088</v>
      </c>
      <c r="C1428">
        <v>5009342.6228</v>
      </c>
      <c r="D1428">
        <v>3220996.4654000001</v>
      </c>
      <c r="E1428">
        <v>30.528500000000001</v>
      </c>
      <c r="F1428">
        <v>114.357</v>
      </c>
      <c r="G1428">
        <v>43.949800000000003</v>
      </c>
      <c r="I1428">
        <v>-2267806.1461999998</v>
      </c>
      <c r="J1428">
        <v>5009342.2662000004</v>
      </c>
      <c r="K1428">
        <v>3220992.3766999999</v>
      </c>
      <c r="L1428">
        <v>30.528442999999999</v>
      </c>
      <c r="M1428">
        <v>114.35699271999999</v>
      </c>
      <c r="N1428">
        <v>41.969000000000001</v>
      </c>
    </row>
    <row r="1429" spans="1:14" x14ac:dyDescent="0.4">
      <c r="A1429">
        <v>27901</v>
      </c>
      <c r="B1429">
        <v>-2267805.0879000002</v>
      </c>
      <c r="C1429">
        <v>5009342.6261</v>
      </c>
      <c r="D1429">
        <v>3220996.4670000002</v>
      </c>
      <c r="E1429">
        <v>30.528500000000001</v>
      </c>
      <c r="F1429">
        <v>114.357</v>
      </c>
      <c r="G1429">
        <v>43.953099999999999</v>
      </c>
      <c r="I1429">
        <v>-2267806.1616000002</v>
      </c>
      <c r="J1429">
        <v>5009342.3016999997</v>
      </c>
      <c r="K1429">
        <v>3220992.3838999998</v>
      </c>
      <c r="L1429">
        <v>30.52844288</v>
      </c>
      <c r="M1429">
        <v>114.35699271999999</v>
      </c>
      <c r="N1429">
        <v>42.006</v>
      </c>
    </row>
    <row r="1430" spans="1:14" x14ac:dyDescent="0.4">
      <c r="A1430">
        <v>27902</v>
      </c>
      <c r="B1430">
        <v>-2267805.0907000001</v>
      </c>
      <c r="C1430">
        <v>5009342.6277000001</v>
      </c>
      <c r="D1430">
        <v>3220996.4668999999</v>
      </c>
      <c r="E1430">
        <v>30.528500000000001</v>
      </c>
      <c r="F1430">
        <v>114.357</v>
      </c>
      <c r="G1430">
        <v>43.955300000000001</v>
      </c>
      <c r="I1430">
        <v>-2267806.1705999998</v>
      </c>
      <c r="J1430">
        <v>5009342.2872000001</v>
      </c>
      <c r="K1430">
        <v>3220992.3757000002</v>
      </c>
      <c r="L1430">
        <v>30.528442859999998</v>
      </c>
      <c r="M1430">
        <v>114.35699286000001</v>
      </c>
      <c r="N1430">
        <v>41.994</v>
      </c>
    </row>
    <row r="1431" spans="1:14" x14ac:dyDescent="0.4">
      <c r="A1431">
        <v>27903</v>
      </c>
      <c r="B1431">
        <v>-2267805.0937999999</v>
      </c>
      <c r="C1431">
        <v>5009342.6287000002</v>
      </c>
      <c r="D1431">
        <v>3220996.4687000001</v>
      </c>
      <c r="E1431">
        <v>30.528500000000001</v>
      </c>
      <c r="F1431">
        <v>114.357</v>
      </c>
      <c r="G1431">
        <v>43.958199999999998</v>
      </c>
      <c r="I1431">
        <v>-2267806.1798999999</v>
      </c>
      <c r="J1431">
        <v>5009342.2904000003</v>
      </c>
      <c r="K1431">
        <v>3220992.3911000001</v>
      </c>
      <c r="L1431">
        <v>30.528442949999999</v>
      </c>
      <c r="M1431">
        <v>114.35699294</v>
      </c>
      <c r="N1431">
        <v>42.006999999999998</v>
      </c>
    </row>
    <row r="1432" spans="1:14" x14ac:dyDescent="0.4">
      <c r="A1432">
        <v>27904</v>
      </c>
      <c r="B1432">
        <v>-2267805.0973999999</v>
      </c>
      <c r="C1432">
        <v>5009342.6350999996</v>
      </c>
      <c r="D1432">
        <v>3220996.4725000001</v>
      </c>
      <c r="E1432">
        <v>30.528500000000001</v>
      </c>
      <c r="F1432">
        <v>114.357</v>
      </c>
      <c r="G1432">
        <v>43.966299999999997</v>
      </c>
      <c r="I1432">
        <v>-2267806.2047999999</v>
      </c>
      <c r="J1432">
        <v>5009342.3278000001</v>
      </c>
      <c r="K1432">
        <v>3220992.4076</v>
      </c>
      <c r="L1432">
        <v>30.528442869999999</v>
      </c>
      <c r="M1432">
        <v>114.35699301</v>
      </c>
      <c r="N1432">
        <v>42.054000000000002</v>
      </c>
    </row>
    <row r="1433" spans="1:14" x14ac:dyDescent="0.4">
      <c r="A1433">
        <v>27905</v>
      </c>
      <c r="B1433">
        <v>-2267805.1035000002</v>
      </c>
      <c r="C1433">
        <v>5009342.6442</v>
      </c>
      <c r="D1433">
        <v>3220996.4742000001</v>
      </c>
      <c r="E1433">
        <v>30.528500000000001</v>
      </c>
      <c r="F1433">
        <v>114.357</v>
      </c>
      <c r="G1433">
        <v>43.976500000000001</v>
      </c>
      <c r="I1433">
        <v>-2267806.2078999998</v>
      </c>
      <c r="J1433">
        <v>5009342.3348000003</v>
      </c>
      <c r="K1433">
        <v>3220992.4144000001</v>
      </c>
      <c r="L1433">
        <v>30.528442890000001</v>
      </c>
      <c r="M1433">
        <v>114.35699301</v>
      </c>
      <c r="N1433">
        <v>42.064</v>
      </c>
    </row>
    <row r="1434" spans="1:14" x14ac:dyDescent="0.4">
      <c r="A1434">
        <v>27906</v>
      </c>
      <c r="B1434">
        <v>-2267805.1052000001</v>
      </c>
      <c r="C1434">
        <v>5009342.6471999995</v>
      </c>
      <c r="D1434">
        <v>3220996.4783000001</v>
      </c>
      <c r="E1434">
        <v>30.528500000000001</v>
      </c>
      <c r="F1434">
        <v>114.357</v>
      </c>
      <c r="G1434">
        <v>43.981499999999997</v>
      </c>
      <c r="I1434">
        <v>-2267806.2036000001</v>
      </c>
      <c r="J1434">
        <v>5009342.3268999998</v>
      </c>
      <c r="K1434">
        <v>3220992.4224999999</v>
      </c>
      <c r="L1434">
        <v>30.528442989999999</v>
      </c>
      <c r="M1434">
        <v>114.35699301</v>
      </c>
      <c r="N1434">
        <v>42.06</v>
      </c>
    </row>
    <row r="1435" spans="1:14" x14ac:dyDescent="0.4">
      <c r="A1435">
        <v>27907</v>
      </c>
      <c r="B1435">
        <v>-2267805.1085999999</v>
      </c>
      <c r="C1435">
        <v>5009342.6514999997</v>
      </c>
      <c r="D1435">
        <v>3220996.4819</v>
      </c>
      <c r="E1435">
        <v>30.528500000000001</v>
      </c>
      <c r="F1435">
        <v>114.357</v>
      </c>
      <c r="G1435">
        <v>43.988</v>
      </c>
      <c r="I1435">
        <v>-2267806.2426</v>
      </c>
      <c r="J1435">
        <v>5009342.3508000001</v>
      </c>
      <c r="K1435">
        <v>3220992.4435999999</v>
      </c>
      <c r="L1435">
        <v>30.528442980000001</v>
      </c>
      <c r="M1435">
        <v>114.35699327</v>
      </c>
      <c r="N1435">
        <v>42.103999999999999</v>
      </c>
    </row>
    <row r="1436" spans="1:14" x14ac:dyDescent="0.4">
      <c r="A1436">
        <v>27908</v>
      </c>
      <c r="B1436">
        <v>-2267805.1161000002</v>
      </c>
      <c r="C1436">
        <v>5009342.6590999998</v>
      </c>
      <c r="D1436">
        <v>3220996.4874999998</v>
      </c>
      <c r="E1436">
        <v>30.528500000000001</v>
      </c>
      <c r="F1436">
        <v>114.357</v>
      </c>
      <c r="G1436">
        <v>43.999499999999998</v>
      </c>
      <c r="I1436">
        <v>-2267806.2483999999</v>
      </c>
      <c r="J1436">
        <v>5009342.3698000005</v>
      </c>
      <c r="K1436">
        <v>3220992.4608</v>
      </c>
      <c r="L1436">
        <v>30.528443029999998</v>
      </c>
      <c r="M1436">
        <v>114.35699325</v>
      </c>
      <c r="N1436">
        <v>42.128999999999998</v>
      </c>
    </row>
    <row r="1437" spans="1:14" x14ac:dyDescent="0.4">
      <c r="A1437">
        <v>27909</v>
      </c>
      <c r="B1437">
        <v>-2267805.1239999998</v>
      </c>
      <c r="C1437">
        <v>5009342.6804</v>
      </c>
      <c r="D1437">
        <v>3220996.4945999999</v>
      </c>
      <c r="E1437">
        <v>30.528500000000001</v>
      </c>
      <c r="F1437">
        <v>114.357</v>
      </c>
      <c r="G1437">
        <v>44.022599999999997</v>
      </c>
      <c r="I1437">
        <v>-2267806.2590999999</v>
      </c>
      <c r="J1437">
        <v>5009342.4457</v>
      </c>
      <c r="K1437">
        <v>3220992.4840000002</v>
      </c>
      <c r="L1437">
        <v>30.528442869999999</v>
      </c>
      <c r="M1437">
        <v>114.35699302</v>
      </c>
      <c r="N1437">
        <v>42.204000000000001</v>
      </c>
    </row>
    <row r="1438" spans="1:14" x14ac:dyDescent="0.4">
      <c r="A1438">
        <v>27910</v>
      </c>
      <c r="B1438">
        <v>-2267805.1285000001</v>
      </c>
      <c r="C1438">
        <v>5009342.6869000001</v>
      </c>
      <c r="D1438">
        <v>3220996.4972000001</v>
      </c>
      <c r="E1438">
        <v>30.528500000000001</v>
      </c>
      <c r="F1438">
        <v>114.357</v>
      </c>
      <c r="G1438">
        <v>44.0306</v>
      </c>
      <c r="I1438">
        <v>-2267806.2625000002</v>
      </c>
      <c r="J1438">
        <v>5009342.4496999998</v>
      </c>
      <c r="K1438">
        <v>3220992.4898999999</v>
      </c>
      <c r="L1438">
        <v>30.528442890000001</v>
      </c>
      <c r="M1438">
        <v>114.35699304000001</v>
      </c>
      <c r="N1438">
        <v>42.212000000000003</v>
      </c>
    </row>
    <row r="1439" spans="1:14" x14ac:dyDescent="0.4">
      <c r="A1439">
        <v>27911</v>
      </c>
      <c r="B1439">
        <v>-2267805.1340999999</v>
      </c>
      <c r="C1439">
        <v>5009342.6930999998</v>
      </c>
      <c r="D1439">
        <v>3220996.5000999998</v>
      </c>
      <c r="E1439">
        <v>30.528500000000001</v>
      </c>
      <c r="F1439">
        <v>114.357</v>
      </c>
      <c r="G1439">
        <v>44.038899999999998</v>
      </c>
      <c r="I1439">
        <v>-2267806.2653000001</v>
      </c>
      <c r="J1439">
        <v>5009342.4622999998</v>
      </c>
      <c r="K1439">
        <v>3220992.4901999999</v>
      </c>
      <c r="L1439">
        <v>30.52844284</v>
      </c>
      <c r="M1439">
        <v>114.35699301</v>
      </c>
      <c r="N1439">
        <v>42.222999999999999</v>
      </c>
    </row>
    <row r="1440" spans="1:14" x14ac:dyDescent="0.4">
      <c r="A1440">
        <v>27912</v>
      </c>
      <c r="B1440">
        <v>-2267805.1354</v>
      </c>
      <c r="C1440">
        <v>5009342.6957999999</v>
      </c>
      <c r="D1440">
        <v>3220996.5024000001</v>
      </c>
      <c r="E1440">
        <v>30.528500000000001</v>
      </c>
      <c r="F1440">
        <v>114.357</v>
      </c>
      <c r="G1440">
        <v>44.0426</v>
      </c>
      <c r="I1440">
        <v>-2267806.2894000001</v>
      </c>
      <c r="J1440">
        <v>5009342.5138999997</v>
      </c>
      <c r="K1440">
        <v>3220992.5044999998</v>
      </c>
      <c r="L1440">
        <v>30.528442689999999</v>
      </c>
      <c r="M1440">
        <v>114.35699302</v>
      </c>
      <c r="N1440">
        <v>42.279000000000003</v>
      </c>
    </row>
    <row r="1441" spans="1:14" x14ac:dyDescent="0.4">
      <c r="A1441">
        <v>27913</v>
      </c>
      <c r="B1441">
        <v>-2267805.1334000002</v>
      </c>
      <c r="C1441">
        <v>5009342.7001999998</v>
      </c>
      <c r="D1441">
        <v>3220996.5016999999</v>
      </c>
      <c r="E1441">
        <v>30.528500000000001</v>
      </c>
      <c r="F1441">
        <v>114.357</v>
      </c>
      <c r="G1441">
        <v>44.045099999999998</v>
      </c>
      <c r="I1441">
        <v>-2267806.2886000001</v>
      </c>
      <c r="J1441">
        <v>5009342.5071</v>
      </c>
      <c r="K1441">
        <v>3220992.4953999999</v>
      </c>
      <c r="L1441">
        <v>30.528442649999999</v>
      </c>
      <c r="M1441">
        <v>114.35699304000001</v>
      </c>
      <c r="N1441">
        <v>42.268999999999998</v>
      </c>
    </row>
    <row r="1442" spans="1:14" x14ac:dyDescent="0.4">
      <c r="A1442">
        <v>27914</v>
      </c>
      <c r="B1442">
        <v>-2267805.1340000001</v>
      </c>
      <c r="C1442">
        <v>5009342.7095999997</v>
      </c>
      <c r="D1442">
        <v>3220996.5074999998</v>
      </c>
      <c r="E1442">
        <v>30.528500000000001</v>
      </c>
      <c r="F1442">
        <v>114.357</v>
      </c>
      <c r="G1442">
        <v>44.055599999999998</v>
      </c>
      <c r="I1442">
        <v>-2267806.2990000001</v>
      </c>
      <c r="J1442">
        <v>5009342.5186999999</v>
      </c>
      <c r="K1442">
        <v>3220992.4940999998</v>
      </c>
      <c r="L1442">
        <v>30.528442569999999</v>
      </c>
      <c r="M1442">
        <v>114.35699309</v>
      </c>
      <c r="N1442">
        <v>42.280999999999999</v>
      </c>
    </row>
    <row r="1443" spans="1:14" x14ac:dyDescent="0.4">
      <c r="A1443">
        <v>27915</v>
      </c>
      <c r="B1443">
        <v>-2267805.1387999998</v>
      </c>
      <c r="C1443">
        <v>5009342.7167999996</v>
      </c>
      <c r="D1443">
        <v>3220996.5110999998</v>
      </c>
      <c r="E1443">
        <v>30.528500000000001</v>
      </c>
      <c r="F1443">
        <v>114.357</v>
      </c>
      <c r="G1443">
        <v>44.064799999999998</v>
      </c>
      <c r="I1443">
        <v>-2267806.3067999999</v>
      </c>
      <c r="J1443">
        <v>5009342.5679000001</v>
      </c>
      <c r="K1443">
        <v>3220992.4977000002</v>
      </c>
      <c r="L1443">
        <v>30.528442380000001</v>
      </c>
      <c r="M1443">
        <v>114.35699295000001</v>
      </c>
      <c r="N1443">
        <v>42.323999999999998</v>
      </c>
    </row>
    <row r="1444" spans="1:14" x14ac:dyDescent="0.4">
      <c r="A1444">
        <v>27916</v>
      </c>
      <c r="B1444">
        <v>-2267805.1389000001</v>
      </c>
      <c r="C1444">
        <v>5009342.7194999997</v>
      </c>
      <c r="D1444">
        <v>3220996.5140999998</v>
      </c>
      <c r="E1444">
        <v>30.528500000000001</v>
      </c>
      <c r="F1444">
        <v>114.357</v>
      </c>
      <c r="G1444">
        <v>44.068399999999997</v>
      </c>
      <c r="I1444">
        <v>-2267806.3080000002</v>
      </c>
      <c r="J1444">
        <v>5009342.57</v>
      </c>
      <c r="K1444">
        <v>3220992.4936000002</v>
      </c>
      <c r="L1444">
        <v>30.528442330000001</v>
      </c>
      <c r="M1444">
        <v>114.35699295000001</v>
      </c>
      <c r="N1444">
        <v>42.323999999999998</v>
      </c>
    </row>
    <row r="1445" spans="1:14" x14ac:dyDescent="0.4">
      <c r="A1445">
        <v>27917</v>
      </c>
      <c r="B1445">
        <v>-2267805.1367000001</v>
      </c>
      <c r="C1445">
        <v>5009342.7244999995</v>
      </c>
      <c r="D1445">
        <v>3220996.5120999999</v>
      </c>
      <c r="E1445">
        <v>30.528500000000001</v>
      </c>
      <c r="F1445">
        <v>114.357</v>
      </c>
      <c r="G1445">
        <v>44.070500000000003</v>
      </c>
      <c r="I1445">
        <v>-2267806.2938999999</v>
      </c>
      <c r="J1445">
        <v>5009342.5975000001</v>
      </c>
      <c r="K1445">
        <v>3220992.5046000001</v>
      </c>
      <c r="L1445">
        <v>30.528442330000001</v>
      </c>
      <c r="M1445">
        <v>114.35699270000001</v>
      </c>
      <c r="N1445">
        <v>42.345999999999997</v>
      </c>
    </row>
    <row r="1446" spans="1:14" x14ac:dyDescent="0.4">
      <c r="A1446">
        <v>27918</v>
      </c>
      <c r="B1446">
        <v>-2267805.1386000002</v>
      </c>
      <c r="C1446">
        <v>5009342.7295000004</v>
      </c>
      <c r="D1446">
        <v>3220996.5139000001</v>
      </c>
      <c r="E1446">
        <v>30.528500000000001</v>
      </c>
      <c r="F1446">
        <v>114.357</v>
      </c>
      <c r="G1446">
        <v>44.076099999999997</v>
      </c>
      <c r="I1446">
        <v>-2267806.2916000001</v>
      </c>
      <c r="J1446">
        <v>5009342.5974000003</v>
      </c>
      <c r="K1446">
        <v>3220992.5008</v>
      </c>
      <c r="L1446">
        <v>30.528442309999999</v>
      </c>
      <c r="M1446">
        <v>114.35699268</v>
      </c>
      <c r="N1446">
        <v>42.344000000000001</v>
      </c>
    </row>
    <row r="1447" spans="1:14" x14ac:dyDescent="0.4">
      <c r="A1447">
        <v>27919</v>
      </c>
      <c r="B1447">
        <v>-2267805.1417999999</v>
      </c>
      <c r="C1447">
        <v>5009342.7392999995</v>
      </c>
      <c r="D1447">
        <v>3220996.5194999999</v>
      </c>
      <c r="E1447">
        <v>30.528500000000001</v>
      </c>
      <c r="F1447">
        <v>114.357</v>
      </c>
      <c r="G1447">
        <v>44.087800000000001</v>
      </c>
      <c r="I1447">
        <v>-2267806.27</v>
      </c>
      <c r="J1447">
        <v>5009342.5926999999</v>
      </c>
      <c r="K1447">
        <v>3220992.4901000001</v>
      </c>
      <c r="L1447">
        <v>30.52844228</v>
      </c>
      <c r="M1447">
        <v>114.35699249</v>
      </c>
      <c r="N1447">
        <v>42.326999999999998</v>
      </c>
    </row>
    <row r="1448" spans="1:14" x14ac:dyDescent="0.4">
      <c r="A1448">
        <v>27920</v>
      </c>
      <c r="B1448">
        <v>-2267805.1453999998</v>
      </c>
      <c r="C1448">
        <v>5009342.7511999998</v>
      </c>
      <c r="D1448">
        <v>3220996.5252</v>
      </c>
      <c r="E1448">
        <v>30.528500000000001</v>
      </c>
      <c r="F1448">
        <v>114.357</v>
      </c>
      <c r="G1448">
        <v>44.101300000000002</v>
      </c>
      <c r="I1448">
        <v>-2267806.2864999999</v>
      </c>
      <c r="J1448">
        <v>5009342.6579</v>
      </c>
      <c r="K1448">
        <v>3220992.5024999999</v>
      </c>
      <c r="L1448">
        <v>30.528442080000001</v>
      </c>
      <c r="M1448">
        <v>114.35699237</v>
      </c>
      <c r="N1448">
        <v>42.39</v>
      </c>
    </row>
    <row r="1449" spans="1:14" x14ac:dyDescent="0.4">
      <c r="A1449">
        <v>27921</v>
      </c>
      <c r="B1449">
        <v>-2267805.1515000002</v>
      </c>
      <c r="C1449">
        <v>5009342.7593</v>
      </c>
      <c r="D1449">
        <v>3220996.5288</v>
      </c>
      <c r="E1449">
        <v>30.528500000000001</v>
      </c>
      <c r="F1449">
        <v>114.357</v>
      </c>
      <c r="G1449">
        <v>44.111600000000003</v>
      </c>
      <c r="I1449">
        <v>-2267806.27</v>
      </c>
      <c r="J1449">
        <v>5009342.6517000003</v>
      </c>
      <c r="K1449">
        <v>3220992.4920999999</v>
      </c>
      <c r="L1449">
        <v>30.528442049999999</v>
      </c>
      <c r="M1449">
        <v>114.35699224</v>
      </c>
      <c r="N1449">
        <v>42.374000000000002</v>
      </c>
    </row>
    <row r="1450" spans="1:14" x14ac:dyDescent="0.4">
      <c r="A1450">
        <v>27922</v>
      </c>
      <c r="B1450">
        <v>-2267805.1592000001</v>
      </c>
      <c r="C1450">
        <v>5009342.7706000004</v>
      </c>
      <c r="D1450">
        <v>3220996.5343999998</v>
      </c>
      <c r="E1450">
        <v>30.528500000000001</v>
      </c>
      <c r="F1450">
        <v>114.357</v>
      </c>
      <c r="G1450">
        <v>44.126100000000001</v>
      </c>
      <c r="I1450">
        <v>-2267806.2499000002</v>
      </c>
      <c r="J1450">
        <v>5009342.6386000002</v>
      </c>
      <c r="K1450">
        <v>3220992.4846999999</v>
      </c>
      <c r="L1450">
        <v>30.528442089999999</v>
      </c>
      <c r="M1450">
        <v>114.35699210999999</v>
      </c>
      <c r="N1450">
        <v>42.353000000000002</v>
      </c>
    </row>
    <row r="1451" spans="1:14" x14ac:dyDescent="0.4">
      <c r="A1451">
        <v>27923</v>
      </c>
      <c r="B1451">
        <v>-2267805.1634</v>
      </c>
      <c r="C1451">
        <v>5009342.7811000003</v>
      </c>
      <c r="D1451">
        <v>3220996.5366000002</v>
      </c>
      <c r="E1451">
        <v>30.528500000000001</v>
      </c>
      <c r="F1451">
        <v>114.357</v>
      </c>
      <c r="G1451">
        <v>44.137</v>
      </c>
      <c r="I1451">
        <v>-2267806.2568999999</v>
      </c>
      <c r="J1451">
        <v>5009342.6765999999</v>
      </c>
      <c r="K1451">
        <v>3220992.4907</v>
      </c>
      <c r="L1451">
        <v>30.528441959999999</v>
      </c>
      <c r="M1451">
        <v>114.35699201</v>
      </c>
      <c r="N1451">
        <v>42.387999999999998</v>
      </c>
    </row>
    <row r="1452" spans="1:14" x14ac:dyDescent="0.4">
      <c r="A1452">
        <v>27924</v>
      </c>
      <c r="B1452">
        <v>-2267805.1719</v>
      </c>
      <c r="C1452">
        <v>5009342.7899000002</v>
      </c>
      <c r="D1452">
        <v>3220996.5408999999</v>
      </c>
      <c r="E1452">
        <v>30.528500000000001</v>
      </c>
      <c r="F1452">
        <v>114.357</v>
      </c>
      <c r="G1452">
        <v>44.149099999999997</v>
      </c>
      <c r="I1452">
        <v>-2267806.2472000001</v>
      </c>
      <c r="J1452">
        <v>5009342.6825999999</v>
      </c>
      <c r="K1452">
        <v>3220992.4826000002</v>
      </c>
      <c r="L1452">
        <v>30.52844189</v>
      </c>
      <c r="M1452">
        <v>114.35699189</v>
      </c>
      <c r="N1452">
        <v>42.384999999999998</v>
      </c>
    </row>
    <row r="1453" spans="1:14" x14ac:dyDescent="0.4">
      <c r="A1453">
        <v>27925</v>
      </c>
      <c r="B1453">
        <v>-2267805.1749999998</v>
      </c>
      <c r="C1453">
        <v>5009342.7960999999</v>
      </c>
      <c r="D1453">
        <v>3220996.5402000002</v>
      </c>
      <c r="E1453">
        <v>30.528500000000001</v>
      </c>
      <c r="F1453">
        <v>114.357</v>
      </c>
      <c r="G1453">
        <v>44.154600000000002</v>
      </c>
      <c r="I1453">
        <v>-2267806.2340000002</v>
      </c>
      <c r="J1453">
        <v>5009342.6941</v>
      </c>
      <c r="K1453">
        <v>3220992.4720999999</v>
      </c>
      <c r="L1453">
        <v>30.528441789999999</v>
      </c>
      <c r="M1453">
        <v>114.35699172</v>
      </c>
      <c r="N1453">
        <v>42.384</v>
      </c>
    </row>
    <row r="1454" spans="1:14" x14ac:dyDescent="0.4">
      <c r="A1454">
        <v>27926</v>
      </c>
      <c r="B1454">
        <v>-2267805.1787999999</v>
      </c>
      <c r="C1454">
        <v>5009342.8030000003</v>
      </c>
      <c r="D1454">
        <v>3220996.5447999998</v>
      </c>
      <c r="E1454">
        <v>30.528500000000001</v>
      </c>
      <c r="F1454">
        <v>114.357</v>
      </c>
      <c r="G1454">
        <v>44.163800000000002</v>
      </c>
      <c r="I1454">
        <v>-2267806.2384000001</v>
      </c>
      <c r="J1454">
        <v>5009342.7505000001</v>
      </c>
      <c r="K1454">
        <v>3220992.4800999998</v>
      </c>
      <c r="L1454">
        <v>30.528441610000002</v>
      </c>
      <c r="M1454">
        <v>114.35699151999999</v>
      </c>
      <c r="N1454">
        <v>42.433999999999997</v>
      </c>
    </row>
    <row r="1455" spans="1:14" x14ac:dyDescent="0.4">
      <c r="A1455">
        <v>27927</v>
      </c>
      <c r="B1455">
        <v>-2267805.1781000001</v>
      </c>
      <c r="C1455">
        <v>5009342.8120999997</v>
      </c>
      <c r="D1455">
        <v>3220996.5487000002</v>
      </c>
      <c r="E1455">
        <v>30.528500000000001</v>
      </c>
      <c r="F1455">
        <v>114.357</v>
      </c>
      <c r="G1455">
        <v>44.172600000000003</v>
      </c>
      <c r="I1455">
        <v>-2267806.2206999999</v>
      </c>
      <c r="J1455">
        <v>5009342.7651000004</v>
      </c>
      <c r="K1455">
        <v>3220992.4819</v>
      </c>
      <c r="L1455">
        <v>30.52844159</v>
      </c>
      <c r="M1455">
        <v>114.35699129</v>
      </c>
      <c r="N1455">
        <v>42.44</v>
      </c>
    </row>
    <row r="1456" spans="1:14" x14ac:dyDescent="0.4">
      <c r="A1456">
        <v>27928</v>
      </c>
      <c r="B1456">
        <v>-2267805.1938</v>
      </c>
      <c r="C1456">
        <v>5009342.8343000002</v>
      </c>
      <c r="D1456">
        <v>3220996.5581999999</v>
      </c>
      <c r="E1456">
        <v>30.528500000000001</v>
      </c>
      <c r="F1456">
        <v>114.357</v>
      </c>
      <c r="G1456">
        <v>44.200499999999998</v>
      </c>
      <c r="I1456">
        <v>-2267806.2225000001</v>
      </c>
      <c r="J1456">
        <v>5009342.7808999997</v>
      </c>
      <c r="K1456">
        <v>3220992.4863</v>
      </c>
      <c r="L1456">
        <v>30.528441560000001</v>
      </c>
      <c r="M1456">
        <v>114.35699123000001</v>
      </c>
      <c r="N1456">
        <v>42.456000000000003</v>
      </c>
    </row>
    <row r="1457" spans="1:14" x14ac:dyDescent="0.4">
      <c r="A1457">
        <v>27929</v>
      </c>
      <c r="B1457">
        <v>-2267805.2019000002</v>
      </c>
      <c r="C1457">
        <v>5009342.8404999999</v>
      </c>
      <c r="D1457">
        <v>3220996.5606999998</v>
      </c>
      <c r="E1457">
        <v>30.528500000000001</v>
      </c>
      <c r="F1457">
        <v>114.357</v>
      </c>
      <c r="G1457">
        <v>44.209400000000002</v>
      </c>
      <c r="I1457">
        <v>-2267806.2126000002</v>
      </c>
      <c r="J1457">
        <v>5009342.7976000002</v>
      </c>
      <c r="K1457">
        <v>3220992.4855</v>
      </c>
      <c r="L1457">
        <v>30.5284415</v>
      </c>
      <c r="M1457">
        <v>114.35699107000001</v>
      </c>
      <c r="N1457">
        <v>42.465000000000003</v>
      </c>
    </row>
    <row r="1458" spans="1:14" x14ac:dyDescent="0.4">
      <c r="A1458">
        <v>27930</v>
      </c>
      <c r="B1458">
        <v>-2267805.2094000001</v>
      </c>
      <c r="C1458">
        <v>5009342.8416999998</v>
      </c>
      <c r="D1458">
        <v>3220996.5663000001</v>
      </c>
      <c r="E1458">
        <v>30.528500000000001</v>
      </c>
      <c r="F1458">
        <v>114.357</v>
      </c>
      <c r="G1458">
        <v>44.215899999999998</v>
      </c>
      <c r="I1458">
        <v>-2267806.2122</v>
      </c>
      <c r="J1458">
        <v>5009342.8552999999</v>
      </c>
      <c r="K1458">
        <v>3220992.4909999999</v>
      </c>
      <c r="L1458">
        <v>30.528441300000001</v>
      </c>
      <c r="M1458">
        <v>114.35699081999999</v>
      </c>
      <c r="N1458">
        <v>42.512999999999998</v>
      </c>
    </row>
    <row r="1459" spans="1:14" x14ac:dyDescent="0.4">
      <c r="A1459">
        <v>27931</v>
      </c>
      <c r="B1459">
        <v>-2267805.2132999999</v>
      </c>
      <c r="C1459">
        <v>5009342.8470999999</v>
      </c>
      <c r="D1459">
        <v>3220996.5652999999</v>
      </c>
      <c r="E1459">
        <v>30.528500000000001</v>
      </c>
      <c r="F1459">
        <v>114.357</v>
      </c>
      <c r="G1459">
        <v>44.220999999999997</v>
      </c>
      <c r="I1459">
        <v>-2267806.1965999999</v>
      </c>
      <c r="J1459">
        <v>5009342.8790999996</v>
      </c>
      <c r="K1459">
        <v>3220992.4950000001</v>
      </c>
      <c r="L1459">
        <v>30.528441269999998</v>
      </c>
      <c r="M1459">
        <v>114.35699056999999</v>
      </c>
      <c r="N1459">
        <v>42.527999999999999</v>
      </c>
    </row>
    <row r="1460" spans="1:14" x14ac:dyDescent="0.4">
      <c r="A1460">
        <v>27932</v>
      </c>
      <c r="B1460">
        <v>-2267805.2228999999</v>
      </c>
      <c r="C1460">
        <v>5009342.8600000003</v>
      </c>
      <c r="D1460">
        <v>3220996.5696</v>
      </c>
      <c r="E1460">
        <v>30.528500000000001</v>
      </c>
      <c r="F1460">
        <v>114.357</v>
      </c>
      <c r="G1460">
        <v>44.236699999999999</v>
      </c>
      <c r="I1460">
        <v>-2267806.1804</v>
      </c>
      <c r="J1460">
        <v>5009342.8920999998</v>
      </c>
      <c r="K1460">
        <v>3220992.4986</v>
      </c>
      <c r="L1460">
        <v>30.528441269999998</v>
      </c>
      <c r="M1460">
        <v>114.35699036</v>
      </c>
      <c r="N1460">
        <v>42.533999999999999</v>
      </c>
    </row>
    <row r="1461" spans="1:14" x14ac:dyDescent="0.4">
      <c r="A1461">
        <v>27933</v>
      </c>
      <c r="B1461">
        <v>-2267805.2346000001</v>
      </c>
      <c r="C1461">
        <v>5009342.8837000001</v>
      </c>
      <c r="D1461">
        <v>3220996.5769000002</v>
      </c>
      <c r="E1461">
        <v>30.528500000000001</v>
      </c>
      <c r="F1461">
        <v>114.357</v>
      </c>
      <c r="G1461">
        <v>44.263199999999998</v>
      </c>
      <c r="I1461">
        <v>-2267806.1867999998</v>
      </c>
      <c r="J1461">
        <v>5009342.9205</v>
      </c>
      <c r="K1461">
        <v>3220992.5014</v>
      </c>
      <c r="L1461">
        <v>30.52844116</v>
      </c>
      <c r="M1461">
        <v>114.35699030000001</v>
      </c>
      <c r="N1461">
        <v>42.56</v>
      </c>
    </row>
    <row r="1462" spans="1:14" x14ac:dyDescent="0.4">
      <c r="A1462">
        <v>27934</v>
      </c>
      <c r="B1462">
        <v>-2267805.2513000001</v>
      </c>
      <c r="C1462">
        <v>5009344.9123</v>
      </c>
      <c r="D1462">
        <v>3220997.3196999999</v>
      </c>
      <c r="E1462">
        <v>30.528500000000001</v>
      </c>
      <c r="F1462">
        <v>114.357</v>
      </c>
      <c r="G1462">
        <v>46.238300000000002</v>
      </c>
      <c r="I1462">
        <v>-2267806.1798999999</v>
      </c>
      <c r="J1462">
        <v>5009342.9866000004</v>
      </c>
      <c r="K1462">
        <v>3220992.5181999998</v>
      </c>
      <c r="L1462">
        <v>30.52844103</v>
      </c>
      <c r="M1462">
        <v>114.35698995</v>
      </c>
      <c r="N1462">
        <v>42.618000000000002</v>
      </c>
    </row>
    <row r="1463" spans="1:14" x14ac:dyDescent="0.4">
      <c r="A1463">
        <v>27935</v>
      </c>
      <c r="B1463">
        <v>-2267805.2503999998</v>
      </c>
      <c r="C1463">
        <v>5009342.9005000005</v>
      </c>
      <c r="D1463">
        <v>3220996.5835000002</v>
      </c>
      <c r="E1463">
        <v>30.528500000000001</v>
      </c>
      <c r="F1463">
        <v>114.357</v>
      </c>
      <c r="G1463">
        <v>44.285299999999999</v>
      </c>
      <c r="I1463">
        <v>-2267806.1686999998</v>
      </c>
      <c r="J1463">
        <v>5009343.0045999996</v>
      </c>
      <c r="K1463">
        <v>3220992.5065000001</v>
      </c>
      <c r="L1463">
        <v>30.528440880000002</v>
      </c>
      <c r="M1463">
        <v>114.35698976</v>
      </c>
      <c r="N1463">
        <v>42.622</v>
      </c>
    </row>
    <row r="1464" spans="1:14" x14ac:dyDescent="0.4">
      <c r="A1464">
        <v>27936</v>
      </c>
      <c r="B1464">
        <v>-2267805.2571</v>
      </c>
      <c r="C1464">
        <v>5009342.9096999997</v>
      </c>
      <c r="D1464">
        <v>3220996.5891</v>
      </c>
      <c r="E1464">
        <v>30.528500000000001</v>
      </c>
      <c r="F1464">
        <v>114.357</v>
      </c>
      <c r="G1464">
        <v>44.297800000000002</v>
      </c>
      <c r="I1464">
        <v>-2267806.1513999999</v>
      </c>
      <c r="J1464">
        <v>5009343.0231999997</v>
      </c>
      <c r="K1464">
        <v>3220992.4994000001</v>
      </c>
      <c r="L1464">
        <v>30.52844078</v>
      </c>
      <c r="M1464">
        <v>114.35698952</v>
      </c>
      <c r="N1464">
        <v>42.627000000000002</v>
      </c>
    </row>
    <row r="1465" spans="1:14" x14ac:dyDescent="0.4">
      <c r="A1465">
        <v>27937</v>
      </c>
      <c r="B1465">
        <v>-2267805.2647000002</v>
      </c>
      <c r="C1465">
        <v>5009342.9274000004</v>
      </c>
      <c r="D1465">
        <v>3220996.5954999998</v>
      </c>
      <c r="E1465">
        <v>30.528500000000001</v>
      </c>
      <c r="F1465">
        <v>114.357</v>
      </c>
      <c r="G1465">
        <v>44.317599999999999</v>
      </c>
      <c r="I1465">
        <v>-2267806.1345000002</v>
      </c>
      <c r="J1465">
        <v>5009343.0609999998</v>
      </c>
      <c r="K1465">
        <v>3220992.5035999999</v>
      </c>
      <c r="L1465">
        <v>30.52844069</v>
      </c>
      <c r="M1465">
        <v>114.3569892</v>
      </c>
      <c r="N1465">
        <v>42.652999999999999</v>
      </c>
    </row>
    <row r="1466" spans="1:14" x14ac:dyDescent="0.4">
      <c r="A1466">
        <v>27938</v>
      </c>
      <c r="B1466">
        <v>-2267805.2790999999</v>
      </c>
      <c r="C1466">
        <v>5009344.9480999997</v>
      </c>
      <c r="D1466">
        <v>3220997.3363999999</v>
      </c>
      <c r="E1466">
        <v>30.528500000000001</v>
      </c>
      <c r="F1466">
        <v>114.357</v>
      </c>
      <c r="G1466">
        <v>46.284700000000001</v>
      </c>
      <c r="I1466">
        <v>-2267806.1406</v>
      </c>
      <c r="J1466">
        <v>5009343.0937999999</v>
      </c>
      <c r="K1466">
        <v>3220992.5065000001</v>
      </c>
      <c r="L1466">
        <v>30.52844056</v>
      </c>
      <c r="M1466">
        <v>114.35698911</v>
      </c>
      <c r="N1466">
        <v>42.682000000000002</v>
      </c>
    </row>
    <row r="1467" spans="1:14" x14ac:dyDescent="0.4">
      <c r="A1467">
        <v>27939</v>
      </c>
      <c r="B1467">
        <v>-2267805.2814000002</v>
      </c>
      <c r="C1467">
        <v>5009342.9543000003</v>
      </c>
      <c r="D1467">
        <v>3220996.608</v>
      </c>
      <c r="E1467">
        <v>30.528500000000001</v>
      </c>
      <c r="F1467">
        <v>114.357</v>
      </c>
      <c r="G1467">
        <v>44.350999999999999</v>
      </c>
      <c r="I1467">
        <v>-2267806.1343999999</v>
      </c>
      <c r="J1467">
        <v>5009343.1036999999</v>
      </c>
      <c r="K1467">
        <v>3220992.5129999998</v>
      </c>
      <c r="L1467">
        <v>30.528440589999999</v>
      </c>
      <c r="M1467">
        <v>114.35698901000001</v>
      </c>
      <c r="N1467">
        <v>42.691000000000003</v>
      </c>
    </row>
    <row r="1468" spans="1:14" x14ac:dyDescent="0.4">
      <c r="A1468">
        <v>27940</v>
      </c>
      <c r="B1468">
        <v>-2267805.2856999999</v>
      </c>
      <c r="C1468">
        <v>5009342.9601999996</v>
      </c>
      <c r="D1468">
        <v>3220996.6118000001</v>
      </c>
      <c r="E1468">
        <v>30.528500000000001</v>
      </c>
      <c r="F1468">
        <v>114.357</v>
      </c>
      <c r="G1468">
        <v>44.359099999999998</v>
      </c>
      <c r="I1468">
        <v>-2267806.1283999998</v>
      </c>
      <c r="J1468">
        <v>5009343.1226000004</v>
      </c>
      <c r="K1468">
        <v>3220992.5156</v>
      </c>
      <c r="L1468">
        <v>30.528440539999998</v>
      </c>
      <c r="M1468">
        <v>114.35698887</v>
      </c>
      <c r="N1468">
        <v>42.704999999999998</v>
      </c>
    </row>
    <row r="1469" spans="1:14" x14ac:dyDescent="0.4">
      <c r="A1469">
        <v>27941</v>
      </c>
      <c r="B1469">
        <v>-2267805.2952999999</v>
      </c>
      <c r="C1469">
        <v>5009342.9758000001</v>
      </c>
      <c r="D1469">
        <v>3220996.6189000001</v>
      </c>
      <c r="E1469">
        <v>30.528500000000001</v>
      </c>
      <c r="F1469">
        <v>114.357</v>
      </c>
      <c r="G1469">
        <v>44.378399999999999</v>
      </c>
      <c r="I1469">
        <v>-2267806.1258</v>
      </c>
      <c r="J1469">
        <v>5009343.1710999999</v>
      </c>
      <c r="K1469">
        <v>3220992.5200999998</v>
      </c>
      <c r="L1469">
        <v>30.528440379999999</v>
      </c>
      <c r="M1469">
        <v>114.35698864</v>
      </c>
      <c r="N1469">
        <v>42.744999999999997</v>
      </c>
    </row>
    <row r="1470" spans="1:14" x14ac:dyDescent="0.4">
      <c r="A1470">
        <v>27942</v>
      </c>
      <c r="B1470">
        <v>-2267805.3048999999</v>
      </c>
      <c r="C1470">
        <v>5009342.9916000003</v>
      </c>
      <c r="D1470">
        <v>3220996.6241000001</v>
      </c>
      <c r="E1470">
        <v>30.528500000000001</v>
      </c>
      <c r="F1470">
        <v>114.357</v>
      </c>
      <c r="G1470">
        <v>44.396799999999999</v>
      </c>
      <c r="I1470">
        <v>-2267806.1219000001</v>
      </c>
      <c r="J1470">
        <v>5009343.2112999996</v>
      </c>
      <c r="K1470">
        <v>3220992.5301999999</v>
      </c>
      <c r="L1470">
        <v>30.528440289999999</v>
      </c>
      <c r="M1470">
        <v>114.35698843</v>
      </c>
      <c r="N1470">
        <v>42.78</v>
      </c>
    </row>
    <row r="1471" spans="1:14" x14ac:dyDescent="0.4">
      <c r="A1471">
        <v>27943</v>
      </c>
      <c r="B1471">
        <v>-2267805.3067999999</v>
      </c>
      <c r="C1471">
        <v>5009343.0016000001</v>
      </c>
      <c r="D1471">
        <v>3220996.6296000001</v>
      </c>
      <c r="E1471">
        <v>30.528500000000001</v>
      </c>
      <c r="F1471">
        <v>114.357</v>
      </c>
      <c r="G1471">
        <v>44.408099999999997</v>
      </c>
      <c r="I1471">
        <v>-2267806.0987</v>
      </c>
      <c r="J1471">
        <v>5009343.1915999996</v>
      </c>
      <c r="K1471">
        <v>3220992.5107</v>
      </c>
      <c r="L1471">
        <v>30.528440270000001</v>
      </c>
      <c r="M1471">
        <v>114.35698829</v>
      </c>
      <c r="N1471">
        <v>42.746000000000002</v>
      </c>
    </row>
    <row r="1472" spans="1:14" x14ac:dyDescent="0.4">
      <c r="A1472">
        <v>27944</v>
      </c>
      <c r="B1472">
        <v>-2267805.3084</v>
      </c>
      <c r="C1472">
        <v>5009343.0066</v>
      </c>
      <c r="D1472">
        <v>3220996.6304000001</v>
      </c>
      <c r="E1472">
        <v>30.528500000000001</v>
      </c>
      <c r="F1472">
        <v>114.357</v>
      </c>
      <c r="G1472">
        <v>44.412999999999997</v>
      </c>
      <c r="I1472">
        <v>-2267806.0937000001</v>
      </c>
      <c r="J1472">
        <v>5009343.2293999996</v>
      </c>
      <c r="K1472">
        <v>3220992.5129999998</v>
      </c>
      <c r="L1472">
        <v>30.528440140000001</v>
      </c>
      <c r="M1472">
        <v>114.35698807999999</v>
      </c>
      <c r="N1472">
        <v>42.774999999999999</v>
      </c>
    </row>
    <row r="1473" spans="1:14" x14ac:dyDescent="0.4">
      <c r="A1473">
        <v>27945</v>
      </c>
      <c r="B1473">
        <v>-2267805.3158999998</v>
      </c>
      <c r="C1473">
        <v>5009343.0228000004</v>
      </c>
      <c r="D1473">
        <v>3220996.6348000001</v>
      </c>
      <c r="E1473">
        <v>30.528500000000001</v>
      </c>
      <c r="F1473">
        <v>114.357</v>
      </c>
      <c r="G1473">
        <v>44.430599999999998</v>
      </c>
      <c r="I1473">
        <v>-2267806.09</v>
      </c>
      <c r="J1473">
        <v>5009343.2280999999</v>
      </c>
      <c r="K1473">
        <v>3220992.4925000002</v>
      </c>
      <c r="L1473">
        <v>30.528439989999999</v>
      </c>
      <c r="M1473">
        <v>114.35698806000001</v>
      </c>
      <c r="N1473">
        <v>42.762999999999998</v>
      </c>
    </row>
    <row r="1474" spans="1:14" x14ac:dyDescent="0.4">
      <c r="A1474">
        <v>27946</v>
      </c>
      <c r="B1474">
        <v>-2267805.3261000002</v>
      </c>
      <c r="C1474">
        <v>5009343.0352999996</v>
      </c>
      <c r="D1474">
        <v>3220996.6455999999</v>
      </c>
      <c r="E1474">
        <v>30.528500000000001</v>
      </c>
      <c r="F1474">
        <v>114.357</v>
      </c>
      <c r="G1474">
        <v>44.4495</v>
      </c>
      <c r="I1474">
        <v>-2267806.1109000002</v>
      </c>
      <c r="J1474">
        <v>5009343.2542000003</v>
      </c>
      <c r="K1474">
        <v>3220992.4901999999</v>
      </c>
      <c r="L1474">
        <v>30.528439819999999</v>
      </c>
      <c r="M1474">
        <v>114.35698814</v>
      </c>
      <c r="N1474">
        <v>42.789000000000001</v>
      </c>
    </row>
    <row r="1475" spans="1:14" x14ac:dyDescent="0.4">
      <c r="A1475">
        <v>27947</v>
      </c>
      <c r="B1475">
        <v>-2267805.3328</v>
      </c>
      <c r="C1475">
        <v>5009343.0466999998</v>
      </c>
      <c r="D1475">
        <v>3220996.6523000002</v>
      </c>
      <c r="E1475">
        <v>30.528500000000001</v>
      </c>
      <c r="F1475">
        <v>114.357</v>
      </c>
      <c r="G1475">
        <v>44.464300000000001</v>
      </c>
      <c r="I1475">
        <v>-2267806.1242</v>
      </c>
      <c r="J1475">
        <v>5009343.2889</v>
      </c>
      <c r="K1475">
        <v>3220992.4837000002</v>
      </c>
      <c r="L1475">
        <v>30.528439599999999</v>
      </c>
      <c r="M1475">
        <v>114.35698812</v>
      </c>
      <c r="N1475">
        <v>42.817999999999998</v>
      </c>
    </row>
    <row r="1476" spans="1:14" x14ac:dyDescent="0.4">
      <c r="A1476">
        <v>27948</v>
      </c>
      <c r="B1476">
        <v>-2267805.3365000002</v>
      </c>
      <c r="C1476">
        <v>5009343.0515000001</v>
      </c>
      <c r="D1476">
        <v>3220996.6529000001</v>
      </c>
      <c r="E1476">
        <v>30.528500000000001</v>
      </c>
      <c r="F1476">
        <v>114.357</v>
      </c>
      <c r="G1476">
        <v>44.469700000000003</v>
      </c>
      <c r="I1476">
        <v>-2267806.1091</v>
      </c>
      <c r="J1476">
        <v>5009343.3025000002</v>
      </c>
      <c r="K1476">
        <v>3220992.4772000001</v>
      </c>
      <c r="L1476">
        <v>30.528439519999999</v>
      </c>
      <c r="M1476">
        <v>114.35698791999999</v>
      </c>
      <c r="N1476">
        <v>42.82</v>
      </c>
    </row>
    <row r="1477" spans="1:14" x14ac:dyDescent="0.4">
      <c r="A1477">
        <v>27949</v>
      </c>
      <c r="B1477">
        <v>-2267805.3388</v>
      </c>
      <c r="C1477">
        <v>5009343.0581</v>
      </c>
      <c r="D1477">
        <v>3220996.6576</v>
      </c>
      <c r="E1477">
        <v>30.528500000000001</v>
      </c>
      <c r="F1477">
        <v>114.357</v>
      </c>
      <c r="G1477">
        <v>44.478099999999998</v>
      </c>
      <c r="I1477">
        <v>-2267806.1002000002</v>
      </c>
      <c r="J1477">
        <v>5009343.3152000001</v>
      </c>
      <c r="K1477">
        <v>3220992.4792999998</v>
      </c>
      <c r="L1477">
        <v>30.528439500000001</v>
      </c>
      <c r="M1477">
        <v>114.35698778</v>
      </c>
      <c r="N1477">
        <v>42.828000000000003</v>
      </c>
    </row>
    <row r="1478" spans="1:14" x14ac:dyDescent="0.4">
      <c r="A1478">
        <v>27950</v>
      </c>
      <c r="B1478">
        <v>-2267805.3456000001</v>
      </c>
      <c r="C1478">
        <v>5009343.0685000001</v>
      </c>
      <c r="D1478">
        <v>3220996.6617000001</v>
      </c>
      <c r="E1478">
        <v>30.528500000000001</v>
      </c>
      <c r="F1478">
        <v>114.357</v>
      </c>
      <c r="G1478">
        <v>44.490699999999997</v>
      </c>
      <c r="I1478">
        <v>-2267806.1104000001</v>
      </c>
      <c r="J1478">
        <v>5009343.3450999996</v>
      </c>
      <c r="K1478">
        <v>3220992.4840000002</v>
      </c>
      <c r="L1478">
        <v>30.5284394</v>
      </c>
      <c r="M1478">
        <v>114.35698775</v>
      </c>
      <c r="N1478">
        <v>42.856999999999999</v>
      </c>
    </row>
    <row r="1479" spans="1:14" x14ac:dyDescent="0.4">
      <c r="A1479">
        <v>27951</v>
      </c>
      <c r="B1479">
        <v>-2267805.3528999998</v>
      </c>
      <c r="C1479">
        <v>5009343.0889999997</v>
      </c>
      <c r="D1479">
        <v>3220996.6690000002</v>
      </c>
      <c r="E1479">
        <v>30.528500000000001</v>
      </c>
      <c r="F1479">
        <v>114.357</v>
      </c>
      <c r="G1479">
        <v>44.513100000000001</v>
      </c>
      <c r="I1479">
        <v>-2267806.1088</v>
      </c>
      <c r="J1479">
        <v>5009343.3616000004</v>
      </c>
      <c r="K1479">
        <v>3220992.4826000002</v>
      </c>
      <c r="L1479">
        <v>30.52843932</v>
      </c>
      <c r="M1479">
        <v>114.35698766</v>
      </c>
      <c r="N1479">
        <v>42.869</v>
      </c>
    </row>
    <row r="1480" spans="1:14" x14ac:dyDescent="0.4">
      <c r="A1480">
        <v>27952</v>
      </c>
      <c r="B1480">
        <v>-2267805.3585000001</v>
      </c>
      <c r="C1480">
        <v>5009343.0985000003</v>
      </c>
      <c r="D1480">
        <v>3220996.6752999998</v>
      </c>
      <c r="E1480">
        <v>30.528500000000001</v>
      </c>
      <c r="F1480">
        <v>114.357</v>
      </c>
      <c r="G1480">
        <v>44.525700000000001</v>
      </c>
      <c r="I1480">
        <v>-2267806.0948999999</v>
      </c>
      <c r="J1480">
        <v>5009343.3662999999</v>
      </c>
      <c r="K1480">
        <v>3220992.4704</v>
      </c>
      <c r="L1480">
        <v>30.52843923</v>
      </c>
      <c r="M1480">
        <v>114.35698751</v>
      </c>
      <c r="N1480">
        <v>42.862000000000002</v>
      </c>
    </row>
    <row r="1481" spans="1:14" x14ac:dyDescent="0.4">
      <c r="A1481">
        <v>27953</v>
      </c>
      <c r="B1481">
        <v>-2267805.3651000001</v>
      </c>
      <c r="C1481">
        <v>5009343.1053999998</v>
      </c>
      <c r="D1481">
        <v>3220996.6790999998</v>
      </c>
      <c r="E1481">
        <v>30.528500000000001</v>
      </c>
      <c r="F1481">
        <v>114.357</v>
      </c>
      <c r="G1481">
        <v>44.535400000000003</v>
      </c>
      <c r="I1481">
        <v>-2267806.094</v>
      </c>
      <c r="J1481">
        <v>5009343.3651000001</v>
      </c>
      <c r="K1481">
        <v>3220992.4597999998</v>
      </c>
      <c r="L1481">
        <v>30.528439160000001</v>
      </c>
      <c r="M1481">
        <v>114.35698751</v>
      </c>
      <c r="N1481">
        <v>42.854999999999997</v>
      </c>
    </row>
    <row r="1482" spans="1:14" x14ac:dyDescent="0.4">
      <c r="A1482">
        <v>27954</v>
      </c>
      <c r="B1482">
        <v>-2267805.3747</v>
      </c>
      <c r="C1482">
        <v>5009343.1134000001</v>
      </c>
      <c r="D1482">
        <v>3220996.6817000001</v>
      </c>
      <c r="E1482">
        <v>30.528500000000001</v>
      </c>
      <c r="F1482">
        <v>114.357</v>
      </c>
      <c r="G1482">
        <v>44.546399999999998</v>
      </c>
      <c r="I1482">
        <v>-2267806.0783000002</v>
      </c>
      <c r="J1482">
        <v>5009343.3707999997</v>
      </c>
      <c r="K1482">
        <v>3220992.4446</v>
      </c>
      <c r="L1482">
        <v>30.528439039999999</v>
      </c>
      <c r="M1482">
        <v>114.35698733</v>
      </c>
      <c r="N1482">
        <v>42.845999999999997</v>
      </c>
    </row>
    <row r="1483" spans="1:14" x14ac:dyDescent="0.4">
      <c r="A1483">
        <v>27955</v>
      </c>
      <c r="B1483">
        <v>-2267805.3845000002</v>
      </c>
      <c r="C1483">
        <v>5009343.1268999996</v>
      </c>
      <c r="D1483">
        <v>3220996.6849000002</v>
      </c>
      <c r="E1483">
        <v>30.528500000000001</v>
      </c>
      <c r="F1483">
        <v>114.357</v>
      </c>
      <c r="G1483">
        <v>44.562199999999997</v>
      </c>
      <c r="I1483">
        <v>-2267806.0617999998</v>
      </c>
      <c r="J1483">
        <v>5009343.3718999997</v>
      </c>
      <c r="K1483">
        <v>3220992.4481000002</v>
      </c>
      <c r="L1483">
        <v>30.5284391</v>
      </c>
      <c r="M1483">
        <v>114.35698717</v>
      </c>
      <c r="N1483">
        <v>42.843000000000004</v>
      </c>
    </row>
    <row r="1484" spans="1:14" x14ac:dyDescent="0.4">
      <c r="A1484">
        <v>27956</v>
      </c>
      <c r="B1484">
        <v>-2267805.3966000001</v>
      </c>
      <c r="C1484">
        <v>5009343.1403999999</v>
      </c>
      <c r="D1484">
        <v>3220996.6943000001</v>
      </c>
      <c r="E1484">
        <v>30.528500000000001</v>
      </c>
      <c r="F1484">
        <v>114.357</v>
      </c>
      <c r="G1484">
        <v>44.581800000000001</v>
      </c>
      <c r="I1484">
        <v>-2267806.0564000001</v>
      </c>
      <c r="J1484">
        <v>5009343.3609999996</v>
      </c>
      <c r="K1484">
        <v>3220992.4287</v>
      </c>
      <c r="L1484">
        <v>30.528438999999999</v>
      </c>
      <c r="M1484">
        <v>114.35698717</v>
      </c>
      <c r="N1484">
        <v>42.823</v>
      </c>
    </row>
    <row r="1485" spans="1:14" x14ac:dyDescent="0.4">
      <c r="A1485">
        <v>27957</v>
      </c>
      <c r="B1485">
        <v>-2267805.3997999998</v>
      </c>
      <c r="C1485">
        <v>5009343.1430000002</v>
      </c>
      <c r="D1485">
        <v>3220996.6935999999</v>
      </c>
      <c r="E1485">
        <v>30.528500000000001</v>
      </c>
      <c r="F1485">
        <v>114.357</v>
      </c>
      <c r="G1485">
        <v>44.584600000000002</v>
      </c>
      <c r="I1485">
        <v>-2267806.0337999999</v>
      </c>
      <c r="J1485">
        <v>5009343.3815000001</v>
      </c>
      <c r="K1485">
        <v>3220992.4224999999</v>
      </c>
      <c r="L1485">
        <v>30.528438909999998</v>
      </c>
      <c r="M1485">
        <v>114.35698686000001</v>
      </c>
      <c r="N1485">
        <v>42.828000000000003</v>
      </c>
    </row>
    <row r="1486" spans="1:14" x14ac:dyDescent="0.4">
      <c r="A1486">
        <v>27958</v>
      </c>
      <c r="B1486">
        <v>-2267805.41</v>
      </c>
      <c r="C1486">
        <v>5009343.1535999998</v>
      </c>
      <c r="D1486">
        <v>3220996.6973999999</v>
      </c>
      <c r="E1486">
        <v>30.528500000000001</v>
      </c>
      <c r="F1486">
        <v>114.357</v>
      </c>
      <c r="G1486">
        <v>44.598599999999998</v>
      </c>
      <c r="I1486">
        <v>-2267806.0299999998</v>
      </c>
      <c r="J1486">
        <v>5009343.3316000002</v>
      </c>
      <c r="K1486">
        <v>3220992.3991</v>
      </c>
      <c r="L1486">
        <v>30.528438950000002</v>
      </c>
      <c r="M1486">
        <v>114.35698704000001</v>
      </c>
      <c r="N1486">
        <v>42.774999999999999</v>
      </c>
    </row>
    <row r="1487" spans="1:14" x14ac:dyDescent="0.4">
      <c r="A1487">
        <v>27959</v>
      </c>
      <c r="B1487">
        <v>-2267805.4199000001</v>
      </c>
      <c r="C1487">
        <v>5009343.1688999999</v>
      </c>
      <c r="D1487">
        <v>3220996.7022000002</v>
      </c>
      <c r="E1487">
        <v>30.528500000000001</v>
      </c>
      <c r="F1487">
        <v>114.357</v>
      </c>
      <c r="G1487">
        <v>44.616500000000002</v>
      </c>
      <c r="I1487">
        <v>-2267806.0230999999</v>
      </c>
      <c r="J1487">
        <v>5009343.3381000003</v>
      </c>
      <c r="K1487">
        <v>3220992.4057999998</v>
      </c>
      <c r="L1487">
        <v>30.528438980000001</v>
      </c>
      <c r="M1487">
        <v>114.35698695000001</v>
      </c>
      <c r="N1487">
        <v>42.780999999999999</v>
      </c>
    </row>
    <row r="1488" spans="1:14" x14ac:dyDescent="0.4">
      <c r="A1488">
        <v>27960</v>
      </c>
      <c r="B1488">
        <v>-2267805.4322000002</v>
      </c>
      <c r="C1488">
        <v>5009343.1796000004</v>
      </c>
      <c r="D1488">
        <v>3220996.7088000001</v>
      </c>
      <c r="E1488">
        <v>30.528500000000001</v>
      </c>
      <c r="F1488">
        <v>114.357</v>
      </c>
      <c r="G1488">
        <v>44.632599999999996</v>
      </c>
      <c r="I1488">
        <v>-2267806.0133000002</v>
      </c>
      <c r="J1488">
        <v>5009343.3339999998</v>
      </c>
      <c r="K1488">
        <v>3220992.3936999999</v>
      </c>
      <c r="L1488">
        <v>30.52843893</v>
      </c>
      <c r="M1488">
        <v>114.35698687</v>
      </c>
      <c r="N1488">
        <v>42.768000000000001</v>
      </c>
    </row>
    <row r="1489" spans="1:14" x14ac:dyDescent="0.4">
      <c r="A1489">
        <v>27961</v>
      </c>
      <c r="B1489">
        <v>-2267805.4435000001</v>
      </c>
      <c r="C1489">
        <v>5009343.1950000003</v>
      </c>
      <c r="D1489">
        <v>3220996.7173000001</v>
      </c>
      <c r="E1489">
        <v>30.528500000000001</v>
      </c>
      <c r="F1489">
        <v>114.357</v>
      </c>
      <c r="G1489">
        <v>44.652999999999999</v>
      </c>
      <c r="I1489">
        <v>-2267805.9802000001</v>
      </c>
      <c r="J1489">
        <v>5009343.3162000002</v>
      </c>
      <c r="K1489">
        <v>3220992.3692999999</v>
      </c>
      <c r="L1489">
        <v>30.528438869999999</v>
      </c>
      <c r="M1489">
        <v>114.35698662999999</v>
      </c>
      <c r="N1489">
        <v>42.73</v>
      </c>
    </row>
    <row r="1490" spans="1:14" x14ac:dyDescent="0.4">
      <c r="A1490">
        <v>27962</v>
      </c>
      <c r="B1490">
        <v>-2267805.4493999998</v>
      </c>
      <c r="C1490">
        <v>5009343.2067999998</v>
      </c>
      <c r="D1490">
        <v>3220996.7239000001</v>
      </c>
      <c r="E1490">
        <v>30.528500000000001</v>
      </c>
      <c r="F1490">
        <v>114.357</v>
      </c>
      <c r="G1490">
        <v>44.667700000000004</v>
      </c>
      <c r="I1490">
        <v>-2267805.9698999999</v>
      </c>
      <c r="J1490">
        <v>5009343.2845999999</v>
      </c>
      <c r="K1490">
        <v>3220992.3646999998</v>
      </c>
      <c r="L1490">
        <v>30.528438990000001</v>
      </c>
      <c r="M1490">
        <v>114.35698667</v>
      </c>
      <c r="N1490">
        <v>42.698999999999998</v>
      </c>
    </row>
    <row r="1491" spans="1:14" x14ac:dyDescent="0.4">
      <c r="A1491">
        <v>27963</v>
      </c>
      <c r="B1491">
        <v>-2267805.4539999999</v>
      </c>
      <c r="C1491">
        <v>5009343.2106999997</v>
      </c>
      <c r="D1491">
        <v>3220996.7263000002</v>
      </c>
      <c r="E1491">
        <v>30.528500000000001</v>
      </c>
      <c r="F1491">
        <v>114.357</v>
      </c>
      <c r="G1491">
        <v>44.673699999999997</v>
      </c>
      <c r="I1491">
        <v>-2267805.9537</v>
      </c>
      <c r="J1491">
        <v>5009343.2993000001</v>
      </c>
      <c r="K1491">
        <v>3220992.3579000002</v>
      </c>
      <c r="L1491">
        <v>30.528438909999998</v>
      </c>
      <c r="M1491">
        <v>114.35698646</v>
      </c>
      <c r="N1491">
        <v>42.701999999999998</v>
      </c>
    </row>
    <row r="1492" spans="1:14" x14ac:dyDescent="0.4">
      <c r="A1492">
        <v>27964</v>
      </c>
      <c r="B1492">
        <v>-2267805.4594999999</v>
      </c>
      <c r="C1492">
        <v>5009343.2191000003</v>
      </c>
      <c r="D1492">
        <v>3220996.7283999999</v>
      </c>
      <c r="E1492">
        <v>30.528500000000001</v>
      </c>
      <c r="F1492">
        <v>114.357</v>
      </c>
      <c r="G1492">
        <v>44.683300000000003</v>
      </c>
      <c r="I1492">
        <v>-2267805.9331999999</v>
      </c>
      <c r="J1492">
        <v>5009343.3084000004</v>
      </c>
      <c r="K1492">
        <v>3220992.3483000002</v>
      </c>
      <c r="L1492">
        <v>30.528438829999999</v>
      </c>
      <c r="M1492">
        <v>114.35698622</v>
      </c>
      <c r="N1492">
        <v>42.697000000000003</v>
      </c>
    </row>
    <row r="1493" spans="1:14" x14ac:dyDescent="0.4">
      <c r="A1493">
        <v>27965</v>
      </c>
      <c r="B1493">
        <v>-2267805.4624999999</v>
      </c>
      <c r="C1493">
        <v>5009343.2197000002</v>
      </c>
      <c r="D1493">
        <v>3220996.7286999999</v>
      </c>
      <c r="E1493">
        <v>30.528500000000001</v>
      </c>
      <c r="F1493">
        <v>114.357</v>
      </c>
      <c r="G1493">
        <v>44.684899999999999</v>
      </c>
      <c r="I1493">
        <v>-2267805.9319000002</v>
      </c>
      <c r="J1493">
        <v>5009343.3510999996</v>
      </c>
      <c r="K1493">
        <v>3220992.3706999999</v>
      </c>
      <c r="L1493">
        <v>30.528438829999999</v>
      </c>
      <c r="M1493">
        <v>114.35698603</v>
      </c>
      <c r="N1493">
        <v>42.741</v>
      </c>
    </row>
    <row r="1494" spans="1:14" x14ac:dyDescent="0.4">
      <c r="A1494">
        <v>27966</v>
      </c>
      <c r="B1494">
        <v>-2267805.4736000001</v>
      </c>
      <c r="C1494">
        <v>5009343.2295000004</v>
      </c>
      <c r="D1494">
        <v>3220996.7389000002</v>
      </c>
      <c r="E1494">
        <v>30.528500000000001</v>
      </c>
      <c r="F1494">
        <v>114.357</v>
      </c>
      <c r="G1494">
        <v>44.701799999999999</v>
      </c>
      <c r="I1494">
        <v>-2267805.9092000001</v>
      </c>
      <c r="J1494">
        <v>5009343.3338000001</v>
      </c>
      <c r="K1494">
        <v>3220992.3552999999</v>
      </c>
      <c r="L1494">
        <v>30.528438829999999</v>
      </c>
      <c r="M1494">
        <v>114.35698589</v>
      </c>
      <c r="N1494">
        <v>42.712000000000003</v>
      </c>
    </row>
    <row r="1495" spans="1:14" x14ac:dyDescent="0.4">
      <c r="A1495">
        <v>27967</v>
      </c>
      <c r="B1495">
        <v>-2267805.483</v>
      </c>
      <c r="C1495">
        <v>5009343.2363</v>
      </c>
      <c r="D1495">
        <v>3220996.7464999999</v>
      </c>
      <c r="E1495">
        <v>30.528500000000001</v>
      </c>
      <c r="F1495">
        <v>114.357</v>
      </c>
      <c r="G1495">
        <v>44.714300000000001</v>
      </c>
      <c r="I1495">
        <v>-2267805.8802999998</v>
      </c>
      <c r="J1495">
        <v>5009343.2927999999</v>
      </c>
      <c r="K1495">
        <v>3220992.3478999999</v>
      </c>
      <c r="L1495">
        <v>30.528438990000001</v>
      </c>
      <c r="M1495">
        <v>114.35698579</v>
      </c>
      <c r="N1495">
        <v>42.665999999999997</v>
      </c>
    </row>
    <row r="1496" spans="1:14" x14ac:dyDescent="0.4">
      <c r="A1496">
        <v>27968</v>
      </c>
      <c r="B1496">
        <v>-2267805.4912999999</v>
      </c>
      <c r="C1496">
        <v>5009343.2506999997</v>
      </c>
      <c r="D1496">
        <v>3220996.7560999999</v>
      </c>
      <c r="E1496">
        <v>30.528500000000001</v>
      </c>
      <c r="F1496">
        <v>114.357</v>
      </c>
      <c r="G1496">
        <v>44.733400000000003</v>
      </c>
      <c r="I1496">
        <v>-2267805.8728</v>
      </c>
      <c r="J1496">
        <v>5009343.3037</v>
      </c>
      <c r="K1496">
        <v>3220992.3547</v>
      </c>
      <c r="L1496">
        <v>30.52843902</v>
      </c>
      <c r="M1496">
        <v>114.35698567</v>
      </c>
      <c r="N1496">
        <v>42.674999999999997</v>
      </c>
    </row>
    <row r="1497" spans="1:14" x14ac:dyDescent="0.4">
      <c r="A1497">
        <v>27969</v>
      </c>
      <c r="B1497">
        <v>-2267805.4983000001</v>
      </c>
      <c r="C1497">
        <v>5009343.2653000001</v>
      </c>
      <c r="D1497">
        <v>3220996.7640999998</v>
      </c>
      <c r="E1497">
        <v>30.528500000000001</v>
      </c>
      <c r="F1497">
        <v>114.357</v>
      </c>
      <c r="G1497">
        <v>44.751399999999997</v>
      </c>
      <c r="I1497">
        <v>-2267805.8571000001</v>
      </c>
      <c r="J1497">
        <v>5009343.2872000001</v>
      </c>
      <c r="K1497">
        <v>3220992.3495</v>
      </c>
      <c r="L1497">
        <v>30.528439070000001</v>
      </c>
      <c r="M1497">
        <v>114.35698558999999</v>
      </c>
      <c r="N1497">
        <v>42.654000000000003</v>
      </c>
    </row>
    <row r="1498" spans="1:14" x14ac:dyDescent="0.4">
      <c r="A1498">
        <v>27970</v>
      </c>
      <c r="B1498">
        <v>-2267805.5010000002</v>
      </c>
      <c r="C1498">
        <v>5009343.2708000001</v>
      </c>
      <c r="D1498">
        <v>3220996.7683999999</v>
      </c>
      <c r="E1498">
        <v>30.528500000000001</v>
      </c>
      <c r="F1498">
        <v>114.357</v>
      </c>
      <c r="G1498">
        <v>44.758800000000001</v>
      </c>
      <c r="I1498">
        <v>-2267805.8665999998</v>
      </c>
      <c r="J1498">
        <v>5009343.2789000003</v>
      </c>
      <c r="K1498">
        <v>3220992.3498999998</v>
      </c>
      <c r="L1498">
        <v>30.528439089999999</v>
      </c>
      <c r="M1498">
        <v>114.35698572</v>
      </c>
      <c r="N1498">
        <v>42.651000000000003</v>
      </c>
    </row>
    <row r="1499" spans="1:14" x14ac:dyDescent="0.4">
      <c r="A1499">
        <v>27971</v>
      </c>
      <c r="B1499">
        <v>-2267805.5066</v>
      </c>
      <c r="C1499">
        <v>5009343.2868999997</v>
      </c>
      <c r="D1499">
        <v>3220996.7752</v>
      </c>
      <c r="E1499">
        <v>30.528500000000001</v>
      </c>
      <c r="F1499">
        <v>114.357</v>
      </c>
      <c r="G1499">
        <v>44.776899999999998</v>
      </c>
      <c r="I1499">
        <v>-2267805.8506</v>
      </c>
      <c r="J1499">
        <v>5009343.3112000003</v>
      </c>
      <c r="K1499">
        <v>3220992.3593000001</v>
      </c>
      <c r="L1499">
        <v>30.52843906</v>
      </c>
      <c r="M1499">
        <v>114.35698542999999</v>
      </c>
      <c r="N1499">
        <v>42.674999999999997</v>
      </c>
    </row>
    <row r="1500" spans="1:14" x14ac:dyDescent="0.4">
      <c r="A1500">
        <v>27972</v>
      </c>
      <c r="B1500">
        <v>-2267805.5129999998</v>
      </c>
      <c r="C1500">
        <v>5009343.3024000004</v>
      </c>
      <c r="D1500">
        <v>3220996.7842999999</v>
      </c>
      <c r="E1500">
        <v>30.528500000000001</v>
      </c>
      <c r="F1500">
        <v>114.357</v>
      </c>
      <c r="G1500">
        <v>44.795999999999999</v>
      </c>
      <c r="I1500">
        <v>-2267805.8355999999</v>
      </c>
      <c r="J1500">
        <v>5009343.3031000001</v>
      </c>
      <c r="K1500">
        <v>3220992.3462999999</v>
      </c>
      <c r="L1500">
        <v>30.52843902</v>
      </c>
      <c r="M1500">
        <v>114.35698532000001</v>
      </c>
      <c r="N1500">
        <v>42.656999999999996</v>
      </c>
    </row>
    <row r="1501" spans="1:14" x14ac:dyDescent="0.4">
      <c r="A1501">
        <v>27973</v>
      </c>
      <c r="B1501">
        <v>-2267805.5126</v>
      </c>
      <c r="C1501">
        <v>5009343.3074000003</v>
      </c>
      <c r="D1501">
        <v>3220996.7814000002</v>
      </c>
      <c r="E1501">
        <v>30.528500000000001</v>
      </c>
      <c r="F1501">
        <v>114.357</v>
      </c>
      <c r="G1501">
        <v>44.798400000000001</v>
      </c>
      <c r="I1501">
        <v>-2267805.8229</v>
      </c>
      <c r="J1501">
        <v>5009343.3311999999</v>
      </c>
      <c r="K1501">
        <v>3220992.3558999998</v>
      </c>
      <c r="L1501">
        <v>30.528438999999999</v>
      </c>
      <c r="M1501">
        <v>114.35698508</v>
      </c>
      <c r="N1501">
        <v>42.679000000000002</v>
      </c>
    </row>
    <row r="1502" spans="1:14" x14ac:dyDescent="0.4">
      <c r="A1502">
        <v>27974</v>
      </c>
      <c r="B1502">
        <v>-2267805.5156999999</v>
      </c>
      <c r="C1502">
        <v>5009343.3114999998</v>
      </c>
      <c r="D1502">
        <v>3220996.7853000001</v>
      </c>
      <c r="E1502">
        <v>30.528500000000001</v>
      </c>
      <c r="F1502">
        <v>114.357</v>
      </c>
      <c r="G1502">
        <v>44.804600000000001</v>
      </c>
      <c r="I1502">
        <v>-2267805.787</v>
      </c>
      <c r="J1502">
        <v>5009343.3106000004</v>
      </c>
      <c r="K1502">
        <v>3220992.3528</v>
      </c>
      <c r="L1502">
        <v>30.528439129999999</v>
      </c>
      <c r="M1502">
        <v>114.35698481999999</v>
      </c>
      <c r="N1502">
        <v>42.649000000000001</v>
      </c>
    </row>
    <row r="1503" spans="1:14" x14ac:dyDescent="0.4">
      <c r="A1503">
        <v>27975</v>
      </c>
      <c r="B1503">
        <v>-2267805.5156</v>
      </c>
      <c r="C1503">
        <v>5009343.3043999998</v>
      </c>
      <c r="D1503">
        <v>3220996.787</v>
      </c>
      <c r="E1503">
        <v>30.528500000000001</v>
      </c>
      <c r="F1503">
        <v>114.357</v>
      </c>
      <c r="G1503">
        <v>44.799799999999998</v>
      </c>
      <c r="I1503">
        <v>-2267805.7993000001</v>
      </c>
      <c r="J1503">
        <v>5009343.3388999999</v>
      </c>
      <c r="K1503">
        <v>3220992.3565000002</v>
      </c>
      <c r="L1503">
        <v>30.52843902</v>
      </c>
      <c r="M1503">
        <v>114.35698481999999</v>
      </c>
      <c r="N1503">
        <v>42.677</v>
      </c>
    </row>
    <row r="1504" spans="1:14" x14ac:dyDescent="0.4">
      <c r="A1504">
        <v>27976</v>
      </c>
      <c r="B1504">
        <v>-2267805.5191000002</v>
      </c>
      <c r="C1504">
        <v>5009343.3052000003</v>
      </c>
      <c r="D1504">
        <v>3220996.7892</v>
      </c>
      <c r="E1504">
        <v>30.528500000000001</v>
      </c>
      <c r="F1504">
        <v>114.357</v>
      </c>
      <c r="G1504">
        <v>44.802900000000001</v>
      </c>
      <c r="I1504">
        <v>-2267805.7801000001</v>
      </c>
      <c r="J1504">
        <v>5009343.3207</v>
      </c>
      <c r="K1504">
        <v>3220992.3462999999</v>
      </c>
      <c r="L1504">
        <v>30.528439049999999</v>
      </c>
      <c r="M1504">
        <v>114.35698472</v>
      </c>
      <c r="N1504">
        <v>42.651000000000003</v>
      </c>
    </row>
    <row r="1505" spans="1:14" x14ac:dyDescent="0.4">
      <c r="A1505">
        <v>27977</v>
      </c>
      <c r="B1505">
        <v>-2267805.5238000001</v>
      </c>
      <c r="C1505">
        <v>5009343.3087999998</v>
      </c>
      <c r="D1505">
        <v>3220996.7906999998</v>
      </c>
      <c r="E1505">
        <v>30.528500000000001</v>
      </c>
      <c r="F1505">
        <v>114.357</v>
      </c>
      <c r="G1505">
        <v>44.808100000000003</v>
      </c>
      <c r="I1505">
        <v>-2267805.7705000001</v>
      </c>
      <c r="J1505">
        <v>5009343.3256000001</v>
      </c>
      <c r="K1505">
        <v>3220992.3440999999</v>
      </c>
      <c r="L1505">
        <v>30.528439030000001</v>
      </c>
      <c r="M1505">
        <v>114.3569846</v>
      </c>
      <c r="N1505">
        <v>42.65</v>
      </c>
    </row>
    <row r="1506" spans="1:14" x14ac:dyDescent="0.4">
      <c r="A1506">
        <v>27978</v>
      </c>
      <c r="B1506">
        <v>-2267805.5318999998</v>
      </c>
      <c r="C1506">
        <v>5009343.3079000004</v>
      </c>
      <c r="D1506">
        <v>3220996.7928999998</v>
      </c>
      <c r="E1506">
        <v>30.528500000000001</v>
      </c>
      <c r="F1506">
        <v>114.357</v>
      </c>
      <c r="G1506">
        <v>44.811399999999999</v>
      </c>
      <c r="I1506">
        <v>-2267805.7577</v>
      </c>
      <c r="J1506">
        <v>5009343.3687000005</v>
      </c>
      <c r="K1506">
        <v>3220992.3645000001</v>
      </c>
      <c r="L1506">
        <v>30.528439039999999</v>
      </c>
      <c r="M1506">
        <v>114.35698429999999</v>
      </c>
      <c r="N1506">
        <v>42.69</v>
      </c>
    </row>
    <row r="1507" spans="1:14" x14ac:dyDescent="0.4">
      <c r="A1507">
        <v>27979</v>
      </c>
      <c r="B1507">
        <v>-2267805.5388000002</v>
      </c>
      <c r="C1507">
        <v>5009343.3141000001</v>
      </c>
      <c r="D1507">
        <v>3220996.7954000002</v>
      </c>
      <c r="E1507">
        <v>30.528500000000001</v>
      </c>
      <c r="F1507">
        <v>114.357</v>
      </c>
      <c r="G1507">
        <v>44.819899999999997</v>
      </c>
      <c r="I1507">
        <v>-2267805.7236000001</v>
      </c>
      <c r="J1507">
        <v>5009343.3498</v>
      </c>
      <c r="K1507">
        <v>3220992.3516000002</v>
      </c>
      <c r="L1507">
        <v>30.528439079999998</v>
      </c>
      <c r="M1507">
        <v>114.35698404999999</v>
      </c>
      <c r="N1507">
        <v>42.655999999999999</v>
      </c>
    </row>
    <row r="1508" spans="1:14" x14ac:dyDescent="0.4">
      <c r="A1508">
        <v>27980</v>
      </c>
      <c r="B1508">
        <v>-2267805.5449000001</v>
      </c>
      <c r="C1508">
        <v>5009343.3148999996</v>
      </c>
      <c r="D1508">
        <v>3220996.7987000002</v>
      </c>
      <c r="E1508">
        <v>30.528500000000001</v>
      </c>
      <c r="F1508">
        <v>114.357</v>
      </c>
      <c r="G1508">
        <v>44.8245</v>
      </c>
      <c r="I1508">
        <v>-2267805.7256999998</v>
      </c>
      <c r="J1508">
        <v>5009343.3852000004</v>
      </c>
      <c r="K1508">
        <v>3220992.3634000001</v>
      </c>
      <c r="L1508">
        <v>30.52843902</v>
      </c>
      <c r="M1508">
        <v>114.35698392</v>
      </c>
      <c r="N1508">
        <v>42.691000000000003</v>
      </c>
    </row>
    <row r="1509" spans="1:14" x14ac:dyDescent="0.4">
      <c r="A1509">
        <v>27981</v>
      </c>
      <c r="B1509">
        <v>-2267805.5471000001</v>
      </c>
      <c r="C1509">
        <v>5009343.3085000003</v>
      </c>
      <c r="D1509">
        <v>3220996.7990999999</v>
      </c>
      <c r="E1509">
        <v>30.528500000000001</v>
      </c>
      <c r="F1509">
        <v>114.357</v>
      </c>
      <c r="G1509">
        <v>44.820399999999999</v>
      </c>
      <c r="I1509">
        <v>-2267805.7401000001</v>
      </c>
      <c r="J1509">
        <v>5009343.4210000001</v>
      </c>
      <c r="K1509">
        <v>3220992.3736999999</v>
      </c>
      <c r="L1509">
        <v>30.528438919999999</v>
      </c>
      <c r="M1509">
        <v>114.35698391</v>
      </c>
      <c r="N1509">
        <v>42.728999999999999</v>
      </c>
    </row>
    <row r="1510" spans="1:14" x14ac:dyDescent="0.4">
      <c r="A1510">
        <v>27982</v>
      </c>
      <c r="B1510">
        <v>-2267805.5512000001</v>
      </c>
      <c r="C1510">
        <v>5009343.3057000004</v>
      </c>
      <c r="D1510">
        <v>3220996.8012000001</v>
      </c>
      <c r="E1510">
        <v>30.528500000000001</v>
      </c>
      <c r="F1510">
        <v>114.357</v>
      </c>
      <c r="G1510">
        <v>44.820700000000002</v>
      </c>
      <c r="I1510">
        <v>-2267805.7365999999</v>
      </c>
      <c r="J1510">
        <v>5009343.4735000003</v>
      </c>
      <c r="K1510">
        <v>3220992.3898</v>
      </c>
      <c r="L1510">
        <v>30.52843884</v>
      </c>
      <c r="M1510">
        <v>114.35698365</v>
      </c>
      <c r="N1510">
        <v>42.777999999999999</v>
      </c>
    </row>
    <row r="1511" spans="1:14" x14ac:dyDescent="0.4">
      <c r="A1511">
        <v>27983</v>
      </c>
      <c r="B1511">
        <v>-2267805.5589999999</v>
      </c>
      <c r="C1511">
        <v>5009343.3062000005</v>
      </c>
      <c r="D1511">
        <v>3220996.8014000002</v>
      </c>
      <c r="E1511">
        <v>30.528500000000001</v>
      </c>
      <c r="F1511">
        <v>114.357</v>
      </c>
      <c r="G1511">
        <v>44.824100000000001</v>
      </c>
      <c r="I1511">
        <v>-2267805.719</v>
      </c>
      <c r="J1511">
        <v>5009343.4632999999</v>
      </c>
      <c r="K1511">
        <v>3220992.3853000002</v>
      </c>
      <c r="L1511">
        <v>30.52843888</v>
      </c>
      <c r="M1511">
        <v>114.35698352</v>
      </c>
      <c r="N1511">
        <v>42.761000000000003</v>
      </c>
    </row>
    <row r="1512" spans="1:14" x14ac:dyDescent="0.4">
      <c r="A1512">
        <v>27984</v>
      </c>
      <c r="B1512">
        <v>-2267805.5592999998</v>
      </c>
      <c r="C1512">
        <v>5009343.2950999998</v>
      </c>
      <c r="D1512">
        <v>3220996.8010999998</v>
      </c>
      <c r="E1512">
        <v>30.528500000000001</v>
      </c>
      <c r="F1512">
        <v>114.357</v>
      </c>
      <c r="G1512">
        <v>44.815300000000001</v>
      </c>
      <c r="I1512">
        <v>-2267805.6790999998</v>
      </c>
      <c r="J1512">
        <v>5009343.4456000002</v>
      </c>
      <c r="K1512">
        <v>3220992.3786999998</v>
      </c>
      <c r="L1512">
        <v>30.52843897</v>
      </c>
      <c r="M1512">
        <v>114.35698322</v>
      </c>
      <c r="N1512">
        <v>42.73</v>
      </c>
    </row>
    <row r="1513" spans="1:14" x14ac:dyDescent="0.4">
      <c r="A1513">
        <v>27985</v>
      </c>
      <c r="B1513">
        <v>-2267805.5650999998</v>
      </c>
      <c r="C1513">
        <v>5009343.2960999999</v>
      </c>
      <c r="D1513">
        <v>3220996.8042000001</v>
      </c>
      <c r="E1513">
        <v>30.528500000000001</v>
      </c>
      <c r="F1513">
        <v>114.357</v>
      </c>
      <c r="G1513">
        <v>44.819600000000001</v>
      </c>
      <c r="I1513">
        <v>-2267805.7001999998</v>
      </c>
      <c r="J1513">
        <v>5009343.4913999997</v>
      </c>
      <c r="K1513">
        <v>3220992.4031000002</v>
      </c>
      <c r="L1513">
        <v>30.52843893</v>
      </c>
      <c r="M1513">
        <v>114.35698322</v>
      </c>
      <c r="N1513">
        <v>42.784999999999997</v>
      </c>
    </row>
    <row r="1514" spans="1:14" x14ac:dyDescent="0.4">
      <c r="A1514">
        <v>27986</v>
      </c>
      <c r="B1514">
        <v>-2267805.5617999998</v>
      </c>
      <c r="C1514">
        <v>5009343.2856000001</v>
      </c>
      <c r="D1514">
        <v>3220996.8032</v>
      </c>
      <c r="E1514">
        <v>30.528500000000001</v>
      </c>
      <c r="F1514">
        <v>114.357</v>
      </c>
      <c r="G1514">
        <v>44.809800000000003</v>
      </c>
      <c r="I1514">
        <v>-2267805.6770000001</v>
      </c>
      <c r="J1514">
        <v>5009343.5327000003</v>
      </c>
      <c r="K1514">
        <v>3220992.4008999998</v>
      </c>
      <c r="L1514">
        <v>30.528438789999999</v>
      </c>
      <c r="M1514">
        <v>114.35698283000001</v>
      </c>
      <c r="N1514">
        <v>42.808</v>
      </c>
    </row>
    <row r="1515" spans="1:14" x14ac:dyDescent="0.4">
      <c r="A1515">
        <v>27987</v>
      </c>
      <c r="B1515">
        <v>-2267805.5641999999</v>
      </c>
      <c r="C1515">
        <v>5009343.2829999998</v>
      </c>
      <c r="D1515">
        <v>3220996.8064000001</v>
      </c>
      <c r="E1515">
        <v>30.528500000000001</v>
      </c>
      <c r="F1515">
        <v>114.357</v>
      </c>
      <c r="G1515">
        <v>44.810200000000002</v>
      </c>
      <c r="I1515">
        <v>-2267805.6819000002</v>
      </c>
      <c r="J1515">
        <v>5009343.5562000005</v>
      </c>
      <c r="K1515">
        <v>3220992.412</v>
      </c>
      <c r="L1515">
        <v>30.528438770000001</v>
      </c>
      <c r="M1515">
        <v>114.35698277</v>
      </c>
      <c r="N1515">
        <v>42.834000000000003</v>
      </c>
    </row>
    <row r="1516" spans="1:14" x14ac:dyDescent="0.4">
      <c r="A1516">
        <v>27988</v>
      </c>
      <c r="B1516">
        <v>-2267805.5702999998</v>
      </c>
      <c r="C1516">
        <v>5009343.2818999998</v>
      </c>
      <c r="D1516">
        <v>3220996.8095999998</v>
      </c>
      <c r="E1516">
        <v>30.528500000000001</v>
      </c>
      <c r="F1516">
        <v>114.357</v>
      </c>
      <c r="G1516">
        <v>44.813099999999999</v>
      </c>
      <c r="I1516">
        <v>-2267805.6597000002</v>
      </c>
      <c r="J1516">
        <v>5009343.5142000001</v>
      </c>
      <c r="K1516">
        <v>3220992.3860999998</v>
      </c>
      <c r="L1516">
        <v>30.528438779999998</v>
      </c>
      <c r="M1516">
        <v>114.35698274000001</v>
      </c>
      <c r="N1516">
        <v>42.78</v>
      </c>
    </row>
    <row r="1517" spans="1:14" x14ac:dyDescent="0.4">
      <c r="A1517">
        <v>27989</v>
      </c>
      <c r="B1517">
        <v>-2267807.0480999998</v>
      </c>
      <c r="C1517">
        <v>5009344.87</v>
      </c>
      <c r="D1517">
        <v>3220997.1795999999</v>
      </c>
      <c r="E1517">
        <v>30.528500000000001</v>
      </c>
      <c r="F1517">
        <v>114.357</v>
      </c>
      <c r="G1517">
        <v>46.772300000000001</v>
      </c>
      <c r="I1517">
        <v>-2267805.6545000002</v>
      </c>
      <c r="J1517">
        <v>5009343.5480000004</v>
      </c>
      <c r="K1517">
        <v>3220992.4001000002</v>
      </c>
      <c r="L1517">
        <v>30.52843876</v>
      </c>
      <c r="M1517">
        <v>114.35698255</v>
      </c>
      <c r="N1517">
        <v>42.811999999999998</v>
      </c>
    </row>
    <row r="1518" spans="1:14" x14ac:dyDescent="0.4">
      <c r="A1518">
        <v>27990</v>
      </c>
      <c r="B1518">
        <v>-2267805.5797999999</v>
      </c>
      <c r="C1518">
        <v>5009343.2779999999</v>
      </c>
      <c r="D1518">
        <v>3220996.8171000001</v>
      </c>
      <c r="E1518">
        <v>30.528500000000001</v>
      </c>
      <c r="F1518">
        <v>114.357</v>
      </c>
      <c r="G1518">
        <v>44.817300000000003</v>
      </c>
      <c r="I1518">
        <v>-2267805.6464</v>
      </c>
      <c r="J1518">
        <v>5009343.5795999998</v>
      </c>
      <c r="K1518">
        <v>3220992.4037000001</v>
      </c>
      <c r="L1518">
        <v>30.52843867</v>
      </c>
      <c r="M1518">
        <v>114.35698232999999</v>
      </c>
      <c r="N1518">
        <v>42.835999999999999</v>
      </c>
    </row>
    <row r="1519" spans="1:14" x14ac:dyDescent="0.4">
      <c r="A1519">
        <v>27991</v>
      </c>
      <c r="B1519">
        <v>-2267805.5770999999</v>
      </c>
      <c r="C1519">
        <v>5009343.2685000002</v>
      </c>
      <c r="D1519">
        <v>3220996.8193000001</v>
      </c>
      <c r="E1519">
        <v>30.528500000000001</v>
      </c>
      <c r="F1519">
        <v>114.357</v>
      </c>
      <c r="G1519">
        <v>44.809899999999999</v>
      </c>
      <c r="I1519">
        <v>-2267805.6449000002</v>
      </c>
      <c r="J1519">
        <v>5009343.6272</v>
      </c>
      <c r="K1519">
        <v>3220992.409</v>
      </c>
      <c r="L1519">
        <v>30.528438520000002</v>
      </c>
      <c r="M1519">
        <v>114.35698212</v>
      </c>
      <c r="N1519">
        <v>42.875</v>
      </c>
    </row>
    <row r="1520" spans="1:14" x14ac:dyDescent="0.4">
      <c r="A1520">
        <v>27992</v>
      </c>
      <c r="B1520">
        <v>-2267805.5769000002</v>
      </c>
      <c r="C1520">
        <v>5009343.2665999997</v>
      </c>
      <c r="D1520">
        <v>3220996.8223999999</v>
      </c>
      <c r="E1520">
        <v>30.528500000000001</v>
      </c>
      <c r="F1520">
        <v>114.357</v>
      </c>
      <c r="G1520">
        <v>44.81</v>
      </c>
      <c r="I1520">
        <v>-2267805.6428999999</v>
      </c>
      <c r="J1520">
        <v>5009343.5911999997</v>
      </c>
      <c r="K1520">
        <v>3220992.3942</v>
      </c>
      <c r="L1520">
        <v>30.528438560000001</v>
      </c>
      <c r="M1520">
        <v>114.35698225</v>
      </c>
      <c r="N1520">
        <v>42.838999999999999</v>
      </c>
    </row>
    <row r="1521" spans="1:14" x14ac:dyDescent="0.4">
      <c r="A1521">
        <v>27993</v>
      </c>
      <c r="B1521">
        <v>-2267805.5822999999</v>
      </c>
      <c r="C1521">
        <v>5009343.2723000003</v>
      </c>
      <c r="D1521">
        <v>3220996.8273999998</v>
      </c>
      <c r="E1521">
        <v>30.528500000000001</v>
      </c>
      <c r="F1521">
        <v>114.357</v>
      </c>
      <c r="G1521">
        <v>44.818899999999999</v>
      </c>
      <c r="I1521">
        <v>-2267805.6529999999</v>
      </c>
      <c r="J1521">
        <v>5009343.5904000001</v>
      </c>
      <c r="K1521">
        <v>3220992.3804000001</v>
      </c>
      <c r="L1521">
        <v>30.528438430000001</v>
      </c>
      <c r="M1521">
        <v>114.35698235</v>
      </c>
      <c r="N1521">
        <v>42.835000000000001</v>
      </c>
    </row>
    <row r="1522" spans="1:14" x14ac:dyDescent="0.4">
      <c r="A1522">
        <v>27994</v>
      </c>
      <c r="B1522">
        <v>-2267805.5839</v>
      </c>
      <c r="C1522">
        <v>5009345.3225999996</v>
      </c>
      <c r="D1522">
        <v>3220997.5734000001</v>
      </c>
      <c r="E1522">
        <v>30.528500000000001</v>
      </c>
      <c r="F1522">
        <v>114.357</v>
      </c>
      <c r="G1522">
        <v>46.807299999999998</v>
      </c>
      <c r="I1522">
        <v>-2267805.6384999999</v>
      </c>
      <c r="J1522">
        <v>5009343.5993999997</v>
      </c>
      <c r="K1522">
        <v>3220992.3805</v>
      </c>
      <c r="L1522">
        <v>30.528438420000001</v>
      </c>
      <c r="M1522">
        <v>114.35698216999999</v>
      </c>
      <c r="N1522">
        <v>42.837000000000003</v>
      </c>
    </row>
    <row r="1523" spans="1:14" x14ac:dyDescent="0.4">
      <c r="A1523">
        <v>27995</v>
      </c>
      <c r="B1523">
        <v>-2267805.5765999998</v>
      </c>
      <c r="C1523">
        <v>5009343.2747999998</v>
      </c>
      <c r="D1523">
        <v>3220996.8311999999</v>
      </c>
      <c r="E1523">
        <v>30.528500000000001</v>
      </c>
      <c r="F1523">
        <v>114.357</v>
      </c>
      <c r="G1523">
        <v>44.820799999999998</v>
      </c>
      <c r="I1523">
        <v>-2267805.6197000002</v>
      </c>
      <c r="J1523">
        <v>5009343.5724999998</v>
      </c>
      <c r="K1523">
        <v>3220992.3561999998</v>
      </c>
      <c r="L1523">
        <v>30.528438380000001</v>
      </c>
      <c r="M1523">
        <v>114.35698211</v>
      </c>
      <c r="N1523">
        <v>42.796999999999997</v>
      </c>
    </row>
    <row r="1524" spans="1:14" x14ac:dyDescent="0.4">
      <c r="A1524">
        <v>27996</v>
      </c>
      <c r="B1524">
        <v>-2267805.5756000001</v>
      </c>
      <c r="C1524">
        <v>5009343.2651000004</v>
      </c>
      <c r="D1524">
        <v>3220996.8303</v>
      </c>
      <c r="E1524">
        <v>30.528500000000001</v>
      </c>
      <c r="F1524">
        <v>114.357</v>
      </c>
      <c r="G1524">
        <v>44.8123</v>
      </c>
      <c r="I1524">
        <v>-2267805.6368999998</v>
      </c>
      <c r="J1524">
        <v>5009343.5492000002</v>
      </c>
      <c r="K1524">
        <v>3220992.3402</v>
      </c>
      <c r="L1524">
        <v>30.528438319999999</v>
      </c>
      <c r="M1524">
        <v>114.35698238000001</v>
      </c>
      <c r="N1524">
        <v>42.776000000000003</v>
      </c>
    </row>
    <row r="1525" spans="1:14" x14ac:dyDescent="0.4">
      <c r="A1525">
        <v>27997</v>
      </c>
      <c r="B1525">
        <v>-2267805.5740999999</v>
      </c>
      <c r="C1525">
        <v>5009343.2637</v>
      </c>
      <c r="D1525">
        <v>3220996.8294000002</v>
      </c>
      <c r="E1525">
        <v>30.528500000000001</v>
      </c>
      <c r="F1525">
        <v>114.357</v>
      </c>
      <c r="G1525">
        <v>44.810299999999998</v>
      </c>
      <c r="I1525">
        <v>-2267805.6365</v>
      </c>
      <c r="J1525">
        <v>5009343.5537</v>
      </c>
      <c r="K1525">
        <v>3220992.3284</v>
      </c>
      <c r="L1525">
        <v>30.528438210000001</v>
      </c>
      <c r="M1525">
        <v>114.35698235</v>
      </c>
      <c r="N1525">
        <v>42.774000000000001</v>
      </c>
    </row>
    <row r="1526" spans="1:14" x14ac:dyDescent="0.4">
      <c r="A1526">
        <v>27998</v>
      </c>
      <c r="B1526">
        <v>-2267805.5773999998</v>
      </c>
      <c r="C1526">
        <v>5009343.2658000002</v>
      </c>
      <c r="D1526">
        <v>3220996.8322000001</v>
      </c>
      <c r="E1526">
        <v>30.528500000000001</v>
      </c>
      <c r="F1526">
        <v>114.357</v>
      </c>
      <c r="G1526">
        <v>44.814500000000002</v>
      </c>
      <c r="I1526">
        <v>-2267805.6335999998</v>
      </c>
      <c r="J1526">
        <v>5009343.5266000004</v>
      </c>
      <c r="K1526">
        <v>3220992.3135000002</v>
      </c>
      <c r="L1526">
        <v>30.528438220000002</v>
      </c>
      <c r="M1526">
        <v>114.35698244</v>
      </c>
      <c r="N1526">
        <v>42.744</v>
      </c>
    </row>
    <row r="1527" spans="1:14" x14ac:dyDescent="0.4">
      <c r="A1527">
        <v>27999</v>
      </c>
      <c r="B1527">
        <v>-2267805.5824000002</v>
      </c>
      <c r="C1527">
        <v>5009343.2684000004</v>
      </c>
      <c r="D1527">
        <v>3220996.8361</v>
      </c>
      <c r="E1527">
        <v>30.528500000000001</v>
      </c>
      <c r="F1527">
        <v>114.357</v>
      </c>
      <c r="G1527">
        <v>44.820300000000003</v>
      </c>
      <c r="I1527">
        <v>-2267805.6356000002</v>
      </c>
      <c r="J1527">
        <v>5009343.5116999997</v>
      </c>
      <c r="K1527">
        <v>3220992.3004000001</v>
      </c>
      <c r="L1527">
        <v>30.528438170000001</v>
      </c>
      <c r="M1527">
        <v>114.35698252</v>
      </c>
      <c r="N1527">
        <v>42.725999999999999</v>
      </c>
    </row>
    <row r="1528" spans="1:14" x14ac:dyDescent="0.4">
      <c r="A1528">
        <v>28000</v>
      </c>
      <c r="B1528">
        <v>-2267805.5841999999</v>
      </c>
      <c r="C1528">
        <v>5009343.2620999999</v>
      </c>
      <c r="D1528">
        <v>3220996.8368000002</v>
      </c>
      <c r="E1528">
        <v>30.528500000000001</v>
      </c>
      <c r="F1528">
        <v>114.357</v>
      </c>
      <c r="G1528">
        <v>44.816400000000002</v>
      </c>
      <c r="I1528">
        <v>-2267805.6707000001</v>
      </c>
      <c r="J1528">
        <v>5009343.5151000004</v>
      </c>
      <c r="K1528">
        <v>3220992.3064999999</v>
      </c>
      <c r="L1528">
        <v>30.528438139999999</v>
      </c>
      <c r="M1528">
        <v>114.35698284</v>
      </c>
      <c r="N1528">
        <v>42.744</v>
      </c>
    </row>
    <row r="1529" spans="1:14" x14ac:dyDescent="0.4">
      <c r="A1529">
        <v>28001</v>
      </c>
      <c r="B1529">
        <v>-2267805.588</v>
      </c>
      <c r="C1529">
        <v>5009343.2630000003</v>
      </c>
      <c r="D1529">
        <v>3220996.8352999999</v>
      </c>
      <c r="E1529">
        <v>30.528500000000001</v>
      </c>
      <c r="F1529">
        <v>114.357</v>
      </c>
      <c r="G1529">
        <v>44.817599999999999</v>
      </c>
      <c r="I1529">
        <v>-2267805.6633000001</v>
      </c>
      <c r="J1529">
        <v>5009343.5022999998</v>
      </c>
      <c r="K1529">
        <v>3220992.2932000002</v>
      </c>
      <c r="L1529">
        <v>30.528438099999999</v>
      </c>
      <c r="M1529">
        <v>114.35698283000001</v>
      </c>
      <c r="N1529">
        <v>42.725000000000001</v>
      </c>
    </row>
    <row r="1530" spans="1:14" x14ac:dyDescent="0.4">
      <c r="A1530">
        <v>28002</v>
      </c>
      <c r="B1530">
        <v>-2267805.5876000002</v>
      </c>
      <c r="C1530">
        <v>5009343.2632999998</v>
      </c>
      <c r="D1530">
        <v>3220996.8369</v>
      </c>
      <c r="E1530">
        <v>30.528500000000001</v>
      </c>
      <c r="F1530">
        <v>114.357</v>
      </c>
      <c r="G1530">
        <v>44.818600000000004</v>
      </c>
      <c r="I1530">
        <v>-2267805.6795000001</v>
      </c>
      <c r="J1530">
        <v>5009343.4835000001</v>
      </c>
      <c r="K1530">
        <v>3220992.2853000001</v>
      </c>
      <c r="L1530">
        <v>30.528438090000002</v>
      </c>
      <c r="M1530">
        <v>114.35698306</v>
      </c>
      <c r="N1530">
        <v>42.712000000000003</v>
      </c>
    </row>
    <row r="1531" spans="1:14" x14ac:dyDescent="0.4">
      <c r="A1531">
        <v>28003</v>
      </c>
      <c r="B1531">
        <v>-2267805.5868000002</v>
      </c>
      <c r="C1531">
        <v>5009343.2710999995</v>
      </c>
      <c r="D1531">
        <v>3220996.8409000002</v>
      </c>
      <c r="E1531">
        <v>30.528500000000001</v>
      </c>
      <c r="F1531">
        <v>114.357</v>
      </c>
      <c r="G1531">
        <v>44.8264</v>
      </c>
      <c r="I1531">
        <v>-2267805.6760999998</v>
      </c>
      <c r="J1531">
        <v>5009343.4409999996</v>
      </c>
      <c r="K1531">
        <v>3220992.2650000001</v>
      </c>
      <c r="L1531">
        <v>30.528438120000001</v>
      </c>
      <c r="M1531">
        <v>114.35698321</v>
      </c>
      <c r="N1531">
        <v>42.667000000000002</v>
      </c>
    </row>
    <row r="1532" spans="1:14" x14ac:dyDescent="0.4">
      <c r="A1532">
        <v>28004</v>
      </c>
      <c r="B1532">
        <v>-2267805.5879000002</v>
      </c>
      <c r="C1532">
        <v>5009343.2725</v>
      </c>
      <c r="D1532">
        <v>3220996.8409000002</v>
      </c>
      <c r="E1532">
        <v>30.528500000000001</v>
      </c>
      <c r="F1532">
        <v>114.357</v>
      </c>
      <c r="G1532">
        <v>44.8279</v>
      </c>
      <c r="I1532">
        <v>-2267805.6815999998</v>
      </c>
      <c r="J1532">
        <v>5009343.432</v>
      </c>
      <c r="K1532">
        <v>3220992.2497999999</v>
      </c>
      <c r="L1532">
        <v>30.52843803</v>
      </c>
      <c r="M1532">
        <v>114.3569833</v>
      </c>
      <c r="N1532">
        <v>42.654000000000003</v>
      </c>
    </row>
    <row r="1533" spans="1:14" x14ac:dyDescent="0.4">
      <c r="A1533">
        <v>28005</v>
      </c>
      <c r="B1533">
        <v>-2267805.5883999998</v>
      </c>
      <c r="C1533">
        <v>5009343.2763</v>
      </c>
      <c r="D1533">
        <v>3220996.8418999999</v>
      </c>
      <c r="E1533">
        <v>30.528500000000001</v>
      </c>
      <c r="F1533">
        <v>114.357</v>
      </c>
      <c r="G1533">
        <v>44.831600000000002</v>
      </c>
      <c r="I1533">
        <v>-2267805.6861</v>
      </c>
      <c r="J1533">
        <v>5009343.4083000002</v>
      </c>
      <c r="K1533">
        <v>3220992.2176000001</v>
      </c>
      <c r="L1533">
        <v>30.528437870000001</v>
      </c>
      <c r="M1533">
        <v>114.35698345</v>
      </c>
      <c r="N1533">
        <v>42.621000000000002</v>
      </c>
    </row>
    <row r="1534" spans="1:14" x14ac:dyDescent="0.4">
      <c r="A1534">
        <v>28006</v>
      </c>
      <c r="B1534">
        <v>-2267805.5879000002</v>
      </c>
      <c r="C1534">
        <v>5009343.2693999996</v>
      </c>
      <c r="D1534">
        <v>3220996.8402</v>
      </c>
      <c r="E1534">
        <v>30.528500000000001</v>
      </c>
      <c r="F1534">
        <v>114.357</v>
      </c>
      <c r="G1534">
        <v>44.825099999999999</v>
      </c>
      <c r="I1534">
        <v>-2267805.6974999998</v>
      </c>
      <c r="J1534">
        <v>5009343.4094000002</v>
      </c>
      <c r="K1534">
        <v>3220992.2058000001</v>
      </c>
      <c r="L1534">
        <v>30.528437749999998</v>
      </c>
      <c r="M1534">
        <v>114.35698355</v>
      </c>
      <c r="N1534">
        <v>42.62</v>
      </c>
    </row>
    <row r="1535" spans="1:14" x14ac:dyDescent="0.4">
      <c r="A1535">
        <v>28007</v>
      </c>
      <c r="B1535">
        <v>-2267805.5907999999</v>
      </c>
      <c r="C1535">
        <v>5009343.2779000001</v>
      </c>
      <c r="D1535">
        <v>3220996.8424</v>
      </c>
      <c r="E1535">
        <v>30.528500000000001</v>
      </c>
      <c r="F1535">
        <v>114.357</v>
      </c>
      <c r="G1535">
        <v>44.8339</v>
      </c>
      <c r="I1535">
        <v>-2267805.6797000002</v>
      </c>
      <c r="J1535">
        <v>5009343.3674999997</v>
      </c>
      <c r="K1535">
        <v>3220992.1866000001</v>
      </c>
      <c r="L1535">
        <v>30.52843781</v>
      </c>
      <c r="M1535">
        <v>114.35698356</v>
      </c>
      <c r="N1535">
        <v>42.570999999999998</v>
      </c>
    </row>
    <row r="1536" spans="1:14" x14ac:dyDescent="0.4">
      <c r="A1536">
        <v>28008</v>
      </c>
      <c r="B1536">
        <v>-2267805.5915000001</v>
      </c>
      <c r="C1536">
        <v>5009343.2762000002</v>
      </c>
      <c r="D1536">
        <v>3220996.838</v>
      </c>
      <c r="E1536">
        <v>30.528500000000001</v>
      </c>
      <c r="F1536">
        <v>114.357</v>
      </c>
      <c r="G1536">
        <v>44.830599999999997</v>
      </c>
      <c r="I1536">
        <v>-2267805.6691000001</v>
      </c>
      <c r="J1536">
        <v>5009343.3318999996</v>
      </c>
      <c r="K1536">
        <v>3220992.1732000001</v>
      </c>
      <c r="L1536">
        <v>30.528437870000001</v>
      </c>
      <c r="M1536">
        <v>114.35698361</v>
      </c>
      <c r="N1536">
        <v>42.531999999999996</v>
      </c>
    </row>
    <row r="1537" spans="1:14" x14ac:dyDescent="0.4">
      <c r="A1537">
        <v>28009</v>
      </c>
      <c r="B1537">
        <v>-2267805.5929</v>
      </c>
      <c r="C1537">
        <v>5009343.2774</v>
      </c>
      <c r="D1537">
        <v>3220996.8388999999</v>
      </c>
      <c r="E1537">
        <v>30.528500000000001</v>
      </c>
      <c r="F1537">
        <v>114.357</v>
      </c>
      <c r="G1537">
        <v>44.832500000000003</v>
      </c>
      <c r="I1537">
        <v>-2267805.6677000001</v>
      </c>
      <c r="J1537">
        <v>5009343.2706000004</v>
      </c>
      <c r="K1537">
        <v>3220992.1446000002</v>
      </c>
      <c r="L1537">
        <v>30.528437910000001</v>
      </c>
      <c r="M1537">
        <v>114.35698386</v>
      </c>
      <c r="N1537">
        <v>42.469000000000001</v>
      </c>
    </row>
    <row r="1538" spans="1:14" x14ac:dyDescent="0.4">
      <c r="A1538">
        <v>28010</v>
      </c>
      <c r="B1538">
        <v>-2267805.5973</v>
      </c>
      <c r="C1538">
        <v>5009343.28</v>
      </c>
      <c r="D1538">
        <v>3220996.8401000001</v>
      </c>
      <c r="E1538">
        <v>30.528500000000001</v>
      </c>
      <c r="F1538">
        <v>114.357</v>
      </c>
      <c r="G1538">
        <v>44.8367</v>
      </c>
      <c r="I1538">
        <v>-2267805.6605000002</v>
      </c>
      <c r="J1538">
        <v>5009343.2604999999</v>
      </c>
      <c r="K1538">
        <v>3220992.1326000001</v>
      </c>
      <c r="L1538">
        <v>30.528437870000001</v>
      </c>
      <c r="M1538">
        <v>114.35698384</v>
      </c>
      <c r="N1538">
        <v>42.453000000000003</v>
      </c>
    </row>
    <row r="1539" spans="1:14" x14ac:dyDescent="0.4">
      <c r="A1539">
        <v>28011</v>
      </c>
      <c r="B1539">
        <v>-2267805.5942000002</v>
      </c>
      <c r="C1539">
        <v>5009343.2724000001</v>
      </c>
      <c r="D1539">
        <v>3220996.8365000002</v>
      </c>
      <c r="E1539">
        <v>30.528500000000001</v>
      </c>
      <c r="F1539">
        <v>114.357</v>
      </c>
      <c r="G1539">
        <v>44.827800000000003</v>
      </c>
      <c r="I1539">
        <v>-2267805.6546999998</v>
      </c>
      <c r="J1539">
        <v>5009343.2472999999</v>
      </c>
      <c r="K1539">
        <v>3220992.1181000001</v>
      </c>
      <c r="L1539">
        <v>30.528437820000001</v>
      </c>
      <c r="M1539">
        <v>114.35698384</v>
      </c>
      <c r="N1539">
        <v>42.433</v>
      </c>
    </row>
    <row r="1540" spans="1:14" x14ac:dyDescent="0.4">
      <c r="A1540">
        <v>28012</v>
      </c>
      <c r="B1540">
        <v>-2267805.5967999999</v>
      </c>
      <c r="C1540">
        <v>5009343.2763999999</v>
      </c>
      <c r="D1540">
        <v>3220996.8368000002</v>
      </c>
      <c r="E1540">
        <v>30.528500000000001</v>
      </c>
      <c r="F1540">
        <v>114.357</v>
      </c>
      <c r="G1540">
        <v>44.832000000000001</v>
      </c>
      <c r="I1540">
        <v>-2267805.6565999999</v>
      </c>
      <c r="J1540">
        <v>5009343.2363</v>
      </c>
      <c r="K1540">
        <v>3220992.1124999998</v>
      </c>
      <c r="L1540">
        <v>30.528437820000001</v>
      </c>
      <c r="M1540">
        <v>114.35698391</v>
      </c>
      <c r="N1540">
        <v>42.421999999999997</v>
      </c>
    </row>
    <row r="1541" spans="1:14" x14ac:dyDescent="0.4">
      <c r="A1541">
        <v>28013</v>
      </c>
      <c r="B1541">
        <v>-2267805.6022000001</v>
      </c>
      <c r="C1541">
        <v>5009343.2819999997</v>
      </c>
      <c r="D1541">
        <v>3220996.8363999999</v>
      </c>
      <c r="E1541">
        <v>30.528500000000001</v>
      </c>
      <c r="F1541">
        <v>114.357</v>
      </c>
      <c r="G1541">
        <v>44.838200000000001</v>
      </c>
      <c r="I1541">
        <v>-2267805.6394000002</v>
      </c>
      <c r="J1541">
        <v>5009343.2082000002</v>
      </c>
      <c r="K1541">
        <v>3220992.0956999999</v>
      </c>
      <c r="L1541">
        <v>30.528437839999999</v>
      </c>
      <c r="M1541">
        <v>114.35698386</v>
      </c>
      <c r="N1541">
        <v>42.384999999999998</v>
      </c>
    </row>
    <row r="1542" spans="1:14" x14ac:dyDescent="0.4">
      <c r="A1542">
        <v>28014</v>
      </c>
      <c r="B1542">
        <v>-2267805.6030000001</v>
      </c>
      <c r="C1542">
        <v>5009343.2904000003</v>
      </c>
      <c r="D1542">
        <v>3220996.8396999999</v>
      </c>
      <c r="E1542">
        <v>30.528500000000001</v>
      </c>
      <c r="F1542">
        <v>114.357</v>
      </c>
      <c r="G1542">
        <v>44.846699999999998</v>
      </c>
      <c r="I1542">
        <v>-2267805.6277000001</v>
      </c>
      <c r="J1542">
        <v>5009343.2189999996</v>
      </c>
      <c r="K1542">
        <v>3220992.0836</v>
      </c>
      <c r="L1542">
        <v>30.52843773</v>
      </c>
      <c r="M1542">
        <v>114.35698370999999</v>
      </c>
      <c r="N1542">
        <v>42.384</v>
      </c>
    </row>
    <row r="1543" spans="1:14" x14ac:dyDescent="0.4">
      <c r="A1543">
        <v>28015</v>
      </c>
      <c r="B1543">
        <v>-2267805.6038000002</v>
      </c>
      <c r="C1543">
        <v>5009343.2873999998</v>
      </c>
      <c r="D1543">
        <v>3220996.8402999998</v>
      </c>
      <c r="E1543">
        <v>30.528500000000001</v>
      </c>
      <c r="F1543">
        <v>114.357</v>
      </c>
      <c r="G1543">
        <v>44.844900000000003</v>
      </c>
      <c r="I1543">
        <v>-2267805.6162</v>
      </c>
      <c r="J1543">
        <v>5009343.2088000001</v>
      </c>
      <c r="K1543">
        <v>3220992.0775000001</v>
      </c>
      <c r="L1543">
        <v>30.528437740000001</v>
      </c>
      <c r="M1543">
        <v>114.35698364</v>
      </c>
      <c r="N1543">
        <v>42.368000000000002</v>
      </c>
    </row>
    <row r="1544" spans="1:14" x14ac:dyDescent="0.4">
      <c r="A1544">
        <v>28016</v>
      </c>
      <c r="B1544">
        <v>-2267805.5997000001</v>
      </c>
      <c r="C1544">
        <v>5009343.2856999999</v>
      </c>
      <c r="D1544">
        <v>3220996.8371000001</v>
      </c>
      <c r="E1544">
        <v>30.528500000000001</v>
      </c>
      <c r="F1544">
        <v>114.357</v>
      </c>
      <c r="G1544">
        <v>44.840600000000002</v>
      </c>
      <c r="I1544">
        <v>-2267805.5992999999</v>
      </c>
      <c r="J1544">
        <v>5009343.2189999996</v>
      </c>
      <c r="K1544">
        <v>3220992.074</v>
      </c>
      <c r="L1544">
        <v>30.528437700000001</v>
      </c>
      <c r="M1544">
        <v>114.35698343999999</v>
      </c>
      <c r="N1544">
        <v>42.369</v>
      </c>
    </row>
    <row r="1545" spans="1:14" x14ac:dyDescent="0.4">
      <c r="A1545">
        <v>28017</v>
      </c>
      <c r="B1545">
        <v>-2267805.6050999998</v>
      </c>
      <c r="C1545">
        <v>5009343.2960999999</v>
      </c>
      <c r="D1545">
        <v>3220996.8418999999</v>
      </c>
      <c r="E1545">
        <v>30.528500000000001</v>
      </c>
      <c r="F1545">
        <v>114.357</v>
      </c>
      <c r="G1545">
        <v>44.853099999999998</v>
      </c>
      <c r="I1545">
        <v>-2267805.6087000002</v>
      </c>
      <c r="J1545">
        <v>5009343.2355000004</v>
      </c>
      <c r="K1545">
        <v>3220992.0704000001</v>
      </c>
      <c r="L1545">
        <v>30.528437589999999</v>
      </c>
      <c r="M1545">
        <v>114.35698345</v>
      </c>
      <c r="N1545">
        <v>42.383000000000003</v>
      </c>
    </row>
    <row r="1546" spans="1:14" x14ac:dyDescent="0.4">
      <c r="A1546">
        <v>28018</v>
      </c>
      <c r="B1546">
        <v>-2267805.6057000002</v>
      </c>
      <c r="C1546">
        <v>5009343.301</v>
      </c>
      <c r="D1546">
        <v>3220996.8424999998</v>
      </c>
      <c r="E1546">
        <v>30.528500000000001</v>
      </c>
      <c r="F1546">
        <v>114.357</v>
      </c>
      <c r="G1546">
        <v>44.857399999999998</v>
      </c>
      <c r="I1546">
        <v>-2267805.6030000001</v>
      </c>
      <c r="J1546">
        <v>5009343.1958999997</v>
      </c>
      <c r="K1546">
        <v>3220992.0657000002</v>
      </c>
      <c r="L1546">
        <v>30.52843773</v>
      </c>
      <c r="M1546">
        <v>114.35698357</v>
      </c>
      <c r="N1546">
        <v>42.347999999999999</v>
      </c>
    </row>
    <row r="1547" spans="1:14" x14ac:dyDescent="0.4">
      <c r="A1547">
        <v>28019</v>
      </c>
      <c r="B1547">
        <v>-2267805.6035000002</v>
      </c>
      <c r="C1547">
        <v>5009343.2988</v>
      </c>
      <c r="D1547">
        <v>3220996.8412000001</v>
      </c>
      <c r="E1547">
        <v>30.528500000000001</v>
      </c>
      <c r="F1547">
        <v>114.357</v>
      </c>
      <c r="G1547">
        <v>44.854199999999999</v>
      </c>
      <c r="I1547">
        <v>-2267805.5868000002</v>
      </c>
      <c r="J1547">
        <v>5009343.1750999996</v>
      </c>
      <c r="K1547">
        <v>3220992.0510999998</v>
      </c>
      <c r="L1547">
        <v>30.52843773</v>
      </c>
      <c r="M1547">
        <v>114.35698351000001</v>
      </c>
      <c r="N1547">
        <v>42.317999999999998</v>
      </c>
    </row>
    <row r="1548" spans="1:14" x14ac:dyDescent="0.4">
      <c r="A1548">
        <v>28020</v>
      </c>
      <c r="B1548">
        <v>-2267805.6085000001</v>
      </c>
      <c r="C1548">
        <v>5009343.3015000001</v>
      </c>
      <c r="D1548">
        <v>3220996.8429999999</v>
      </c>
      <c r="E1548">
        <v>30.528500000000001</v>
      </c>
      <c r="F1548">
        <v>114.357</v>
      </c>
      <c r="G1548">
        <v>44.859000000000002</v>
      </c>
      <c r="I1548">
        <v>-2267805.5885999999</v>
      </c>
      <c r="J1548">
        <v>5009343.1897999998</v>
      </c>
      <c r="K1548">
        <v>3220992.0561000002</v>
      </c>
      <c r="L1548">
        <v>30.528437709999999</v>
      </c>
      <c r="M1548">
        <v>114.35698346</v>
      </c>
      <c r="N1548">
        <v>42.332999999999998</v>
      </c>
    </row>
    <row r="1549" spans="1:14" x14ac:dyDescent="0.4">
      <c r="A1549">
        <v>28021</v>
      </c>
      <c r="B1549">
        <v>-2267805.6066000001</v>
      </c>
      <c r="C1549">
        <v>5009343.3036000002</v>
      </c>
      <c r="D1549">
        <v>3220996.8421999998</v>
      </c>
      <c r="E1549">
        <v>30.528500000000001</v>
      </c>
      <c r="F1549">
        <v>114.357</v>
      </c>
      <c r="G1549">
        <v>44.859699999999997</v>
      </c>
      <c r="I1549">
        <v>-2267805.5917000002</v>
      </c>
      <c r="J1549">
        <v>5009343.1798</v>
      </c>
      <c r="K1549">
        <v>3220992.0633999999</v>
      </c>
      <c r="L1549">
        <v>30.528437799999999</v>
      </c>
      <c r="M1549">
        <v>114.35698352999999</v>
      </c>
      <c r="N1549">
        <v>42.33</v>
      </c>
    </row>
    <row r="1550" spans="1:14" x14ac:dyDescent="0.4">
      <c r="A1550">
        <v>28022</v>
      </c>
      <c r="B1550">
        <v>-2267805.6072999998</v>
      </c>
      <c r="C1550">
        <v>5009343.3044999996</v>
      </c>
      <c r="D1550">
        <v>3220996.8412000001</v>
      </c>
      <c r="E1550">
        <v>30.528500000000001</v>
      </c>
      <c r="F1550">
        <v>114.357</v>
      </c>
      <c r="G1550">
        <v>44.860100000000003</v>
      </c>
      <c r="I1550">
        <v>-2267805.5762</v>
      </c>
      <c r="J1550">
        <v>5009343.1346000005</v>
      </c>
      <c r="K1550">
        <v>3220992.0463</v>
      </c>
      <c r="L1550">
        <v>30.528437889999999</v>
      </c>
      <c r="M1550">
        <v>114.35698358</v>
      </c>
      <c r="N1550">
        <v>42.28</v>
      </c>
    </row>
    <row r="1551" spans="1:14" x14ac:dyDescent="0.4">
      <c r="A1551">
        <v>28023</v>
      </c>
      <c r="B1551">
        <v>-2267805.6072</v>
      </c>
      <c r="C1551">
        <v>5009343.3073000005</v>
      </c>
      <c r="D1551">
        <v>3220996.8413</v>
      </c>
      <c r="E1551">
        <v>30.528500000000001</v>
      </c>
      <c r="F1551">
        <v>114.357</v>
      </c>
      <c r="G1551">
        <v>44.862299999999998</v>
      </c>
      <c r="I1551">
        <v>-2267805.5622</v>
      </c>
      <c r="J1551">
        <v>5009343.1023000004</v>
      </c>
      <c r="K1551">
        <v>3220992.0463</v>
      </c>
      <c r="L1551">
        <v>30.528438049999998</v>
      </c>
      <c r="M1551">
        <v>114.35698359</v>
      </c>
      <c r="N1551">
        <v>42.25</v>
      </c>
    </row>
    <row r="1552" spans="1:14" x14ac:dyDescent="0.4">
      <c r="A1552">
        <v>28024</v>
      </c>
      <c r="B1552">
        <v>-2267805.6066999999</v>
      </c>
      <c r="C1552">
        <v>5009343.3080000002</v>
      </c>
      <c r="D1552">
        <v>3220996.8402</v>
      </c>
      <c r="E1552">
        <v>30.528500000000001</v>
      </c>
      <c r="F1552">
        <v>114.357</v>
      </c>
      <c r="G1552">
        <v>44.862099999999998</v>
      </c>
      <c r="I1552">
        <v>-2267805.6003999999</v>
      </c>
      <c r="J1552">
        <v>5009343.1257999996</v>
      </c>
      <c r="K1552">
        <v>3220992.0548</v>
      </c>
      <c r="L1552">
        <v>30.52843794</v>
      </c>
      <c r="M1552">
        <v>114.35698385000001</v>
      </c>
      <c r="N1552">
        <v>42.286000000000001</v>
      </c>
    </row>
    <row r="1553" spans="1:14" x14ac:dyDescent="0.4">
      <c r="A1553">
        <v>28025</v>
      </c>
      <c r="B1553">
        <v>-2267805.6080999998</v>
      </c>
      <c r="C1553">
        <v>5009343.3161000004</v>
      </c>
      <c r="D1553">
        <v>3220996.8393000001</v>
      </c>
      <c r="E1553">
        <v>30.528500000000001</v>
      </c>
      <c r="F1553">
        <v>114.357</v>
      </c>
      <c r="G1553">
        <v>44.868499999999997</v>
      </c>
      <c r="I1553">
        <v>-2267805.6159999999</v>
      </c>
      <c r="J1553">
        <v>5009343.1413000003</v>
      </c>
      <c r="K1553">
        <v>3220992.0702</v>
      </c>
      <c r="L1553">
        <v>30.528437969999999</v>
      </c>
      <c r="M1553">
        <v>114.35698393</v>
      </c>
      <c r="N1553">
        <v>42.311999999999998</v>
      </c>
    </row>
    <row r="1554" spans="1:14" x14ac:dyDescent="0.4">
      <c r="A1554">
        <v>28026</v>
      </c>
      <c r="B1554">
        <v>-2267805.6041000001</v>
      </c>
      <c r="C1554">
        <v>5009343.3108999999</v>
      </c>
      <c r="D1554">
        <v>3220996.8366</v>
      </c>
      <c r="E1554">
        <v>30.528500000000001</v>
      </c>
      <c r="F1554">
        <v>114.357</v>
      </c>
      <c r="G1554">
        <v>44.861600000000003</v>
      </c>
      <c r="I1554">
        <v>-2267805.6164000002</v>
      </c>
      <c r="J1554">
        <v>5009343.0963000003</v>
      </c>
      <c r="K1554">
        <v>3220992.0616000001</v>
      </c>
      <c r="L1554">
        <v>30.528438090000002</v>
      </c>
      <c r="M1554">
        <v>114.35698413</v>
      </c>
      <c r="N1554">
        <v>42.271999999999998</v>
      </c>
    </row>
    <row r="1555" spans="1:14" x14ac:dyDescent="0.4">
      <c r="A1555">
        <v>28027</v>
      </c>
      <c r="B1555">
        <v>-2267805.6033000001</v>
      </c>
      <c r="C1555">
        <v>5009343.3118000003</v>
      </c>
      <c r="D1555">
        <v>3220996.8372</v>
      </c>
      <c r="E1555">
        <v>30.528500000000001</v>
      </c>
      <c r="F1555">
        <v>114.357</v>
      </c>
      <c r="G1555">
        <v>44.862299999999998</v>
      </c>
      <c r="I1555">
        <v>-2267805.6255999999</v>
      </c>
      <c r="J1555">
        <v>5009343.1014999999</v>
      </c>
      <c r="K1555">
        <v>3220992.0734999999</v>
      </c>
      <c r="L1555">
        <v>30.528438139999999</v>
      </c>
      <c r="M1555">
        <v>114.35698419000001</v>
      </c>
      <c r="N1555">
        <v>42.286000000000001</v>
      </c>
    </row>
    <row r="1556" spans="1:14" x14ac:dyDescent="0.4">
      <c r="A1556">
        <v>28028</v>
      </c>
      <c r="B1556">
        <v>-2267805.6017</v>
      </c>
      <c r="C1556">
        <v>5009343.3113000002</v>
      </c>
      <c r="D1556">
        <v>3220996.8347</v>
      </c>
      <c r="E1556">
        <v>30.528500000000001</v>
      </c>
      <c r="F1556">
        <v>114.357</v>
      </c>
      <c r="G1556">
        <v>44.860100000000003</v>
      </c>
      <c r="I1556">
        <v>-2267805.6298000002</v>
      </c>
      <c r="J1556">
        <v>5009343.1370000001</v>
      </c>
      <c r="K1556">
        <v>3220992.0962999999</v>
      </c>
      <c r="L1556">
        <v>30.52843816</v>
      </c>
      <c r="M1556">
        <v>114.35698408</v>
      </c>
      <c r="N1556">
        <v>42.326000000000001</v>
      </c>
    </row>
    <row r="1557" spans="1:14" x14ac:dyDescent="0.4">
      <c r="A1557">
        <v>28029</v>
      </c>
      <c r="B1557">
        <v>-2267805.6019000001</v>
      </c>
      <c r="C1557">
        <v>5009343.3097999999</v>
      </c>
      <c r="D1557">
        <v>3220996.835</v>
      </c>
      <c r="E1557">
        <v>30.528500000000001</v>
      </c>
      <c r="F1557">
        <v>114.357</v>
      </c>
      <c r="G1557">
        <v>44.859200000000001</v>
      </c>
      <c r="I1557">
        <v>-2267805.6175000002</v>
      </c>
      <c r="J1557">
        <v>5009343.1327999998</v>
      </c>
      <c r="K1557">
        <v>3220992.0991000002</v>
      </c>
      <c r="L1557">
        <v>30.528438220000002</v>
      </c>
      <c r="M1557">
        <v>114.35698398</v>
      </c>
      <c r="N1557">
        <v>42.32</v>
      </c>
    </row>
    <row r="1558" spans="1:14" x14ac:dyDescent="0.4">
      <c r="A1558">
        <v>28030</v>
      </c>
      <c r="B1558">
        <v>-2267805.5983000002</v>
      </c>
      <c r="C1558">
        <v>5009343.3076999998</v>
      </c>
      <c r="D1558">
        <v>3220996.8311999999</v>
      </c>
      <c r="E1558">
        <v>30.528500000000001</v>
      </c>
      <c r="F1558">
        <v>114.357</v>
      </c>
      <c r="G1558">
        <v>44.854300000000002</v>
      </c>
      <c r="I1558">
        <v>-2267805.6042999998</v>
      </c>
      <c r="J1558">
        <v>5009343.1277000001</v>
      </c>
      <c r="K1558">
        <v>3220992.1072999998</v>
      </c>
      <c r="L1558">
        <v>30.52843833</v>
      </c>
      <c r="M1558">
        <v>114.35698388</v>
      </c>
      <c r="N1558">
        <v>42.316000000000003</v>
      </c>
    </row>
    <row r="1559" spans="1:14" x14ac:dyDescent="0.4">
      <c r="A1559">
        <v>28031</v>
      </c>
      <c r="B1559">
        <v>-2267805.6013000002</v>
      </c>
      <c r="C1559">
        <v>5009343.3026000001</v>
      </c>
      <c r="D1559">
        <v>3220996.8308000001</v>
      </c>
      <c r="E1559">
        <v>30.528500000000001</v>
      </c>
      <c r="F1559">
        <v>114.357</v>
      </c>
      <c r="G1559">
        <v>44.851199999999999</v>
      </c>
      <c r="I1559">
        <v>-2267805.6115000001</v>
      </c>
      <c r="J1559">
        <v>5009343.1031999998</v>
      </c>
      <c r="K1559">
        <v>3220992.1074000001</v>
      </c>
      <c r="L1559">
        <v>30.528438420000001</v>
      </c>
      <c r="M1559">
        <v>114.35698404999999</v>
      </c>
      <c r="N1559">
        <v>42.298999999999999</v>
      </c>
    </row>
    <row r="1560" spans="1:14" x14ac:dyDescent="0.4">
      <c r="A1560">
        <v>28032</v>
      </c>
      <c r="B1560">
        <v>-2267805.6077999999</v>
      </c>
      <c r="C1560">
        <v>5009343.3158</v>
      </c>
      <c r="D1560">
        <v>3220996.8338000001</v>
      </c>
      <c r="E1560">
        <v>30.528500000000001</v>
      </c>
      <c r="F1560">
        <v>114.357</v>
      </c>
      <c r="G1560">
        <v>44.865400000000001</v>
      </c>
      <c r="I1560">
        <v>-2267805.6127999998</v>
      </c>
      <c r="J1560">
        <v>5009343.1363000004</v>
      </c>
      <c r="K1560">
        <v>3220992.1269999999</v>
      </c>
      <c r="L1560">
        <v>30.528438439999999</v>
      </c>
      <c r="M1560">
        <v>114.35698392</v>
      </c>
      <c r="N1560">
        <v>42.335999999999999</v>
      </c>
    </row>
    <row r="1561" spans="1:14" x14ac:dyDescent="0.4">
      <c r="A1561">
        <v>28033</v>
      </c>
      <c r="B1561">
        <v>-2267805.6052999999</v>
      </c>
      <c r="C1561">
        <v>5009343.3120999997</v>
      </c>
      <c r="D1561">
        <v>3220996.8317999998</v>
      </c>
      <c r="E1561">
        <v>30.528500000000001</v>
      </c>
      <c r="F1561">
        <v>114.357</v>
      </c>
      <c r="G1561">
        <v>44.860500000000002</v>
      </c>
      <c r="I1561">
        <v>-2267805.6019000001</v>
      </c>
      <c r="J1561">
        <v>5009343.1393999998</v>
      </c>
      <c r="K1561">
        <v>3220992.1368999998</v>
      </c>
      <c r="L1561">
        <v>30.528438520000002</v>
      </c>
      <c r="M1561">
        <v>114.35698379999999</v>
      </c>
      <c r="N1561">
        <v>42.338999999999999</v>
      </c>
    </row>
    <row r="1562" spans="1:14" x14ac:dyDescent="0.4">
      <c r="A1562">
        <v>28034</v>
      </c>
      <c r="B1562">
        <v>-2267805.6060000001</v>
      </c>
      <c r="C1562">
        <v>5009343.3092999998</v>
      </c>
      <c r="D1562">
        <v>3220996.8319999999</v>
      </c>
      <c r="E1562">
        <v>30.528500000000001</v>
      </c>
      <c r="F1562">
        <v>114.357</v>
      </c>
      <c r="G1562">
        <v>44.858699999999999</v>
      </c>
      <c r="I1562">
        <v>-2267805.5918000001</v>
      </c>
      <c r="J1562">
        <v>5009343.0979000004</v>
      </c>
      <c r="K1562">
        <v>3220992.128</v>
      </c>
      <c r="L1562">
        <v>30.528438640000001</v>
      </c>
      <c r="M1562">
        <v>114.35698389</v>
      </c>
      <c r="N1562">
        <v>42.298000000000002</v>
      </c>
    </row>
    <row r="1563" spans="1:14" x14ac:dyDescent="0.4">
      <c r="A1563">
        <v>28035</v>
      </c>
      <c r="B1563">
        <v>-2267805.6042999998</v>
      </c>
      <c r="C1563">
        <v>5009343.307</v>
      </c>
      <c r="D1563">
        <v>3220996.8317999998</v>
      </c>
      <c r="E1563">
        <v>30.528500000000001</v>
      </c>
      <c r="F1563">
        <v>114.357</v>
      </c>
      <c r="G1563">
        <v>44.856200000000001</v>
      </c>
      <c r="I1563">
        <v>-2267805.5506000002</v>
      </c>
      <c r="J1563">
        <v>5009343.0599999996</v>
      </c>
      <c r="K1563">
        <v>3220992.1044000001</v>
      </c>
      <c r="L1563">
        <v>30.528438699999999</v>
      </c>
      <c r="M1563">
        <v>114.35698366</v>
      </c>
      <c r="N1563">
        <v>42.241999999999997</v>
      </c>
    </row>
    <row r="1564" spans="1:14" x14ac:dyDescent="0.4">
      <c r="A1564">
        <v>28036</v>
      </c>
      <c r="B1564">
        <v>-2267805.6085000001</v>
      </c>
      <c r="C1564">
        <v>5009343.3181999996</v>
      </c>
      <c r="D1564">
        <v>3220996.835</v>
      </c>
      <c r="E1564">
        <v>30.528500000000001</v>
      </c>
      <c r="F1564">
        <v>114.357</v>
      </c>
      <c r="G1564">
        <v>44.868099999999998</v>
      </c>
      <c r="I1564">
        <v>-2267805.5320000001</v>
      </c>
      <c r="J1564">
        <v>5009343.0645000003</v>
      </c>
      <c r="K1564">
        <v>3220992.1069</v>
      </c>
      <c r="L1564">
        <v>30.528438730000001</v>
      </c>
      <c r="M1564">
        <v>114.35698346</v>
      </c>
      <c r="N1564">
        <v>42.24</v>
      </c>
    </row>
    <row r="1565" spans="1:14" x14ac:dyDescent="0.4">
      <c r="A1565">
        <v>28037</v>
      </c>
      <c r="B1565">
        <v>-2267805.6052000001</v>
      </c>
      <c r="C1565">
        <v>5009343.3213</v>
      </c>
      <c r="D1565">
        <v>3220996.8336999998</v>
      </c>
      <c r="E1565">
        <v>30.528500000000001</v>
      </c>
      <c r="F1565">
        <v>114.357</v>
      </c>
      <c r="G1565">
        <v>44.868600000000001</v>
      </c>
      <c r="I1565">
        <v>-2267805.5184999998</v>
      </c>
      <c r="J1565">
        <v>5009343.0244000005</v>
      </c>
      <c r="K1565">
        <v>3220992.1009999998</v>
      </c>
      <c r="L1565">
        <v>30.52843888</v>
      </c>
      <c r="M1565">
        <v>114.35698351000001</v>
      </c>
      <c r="N1565">
        <v>42.201000000000001</v>
      </c>
    </row>
    <row r="1566" spans="1:14" x14ac:dyDescent="0.4">
      <c r="A1566">
        <v>28038</v>
      </c>
      <c r="B1566">
        <v>-2267805.5998</v>
      </c>
      <c r="C1566">
        <v>5009343.3169999998</v>
      </c>
      <c r="D1566">
        <v>3220996.8324000002</v>
      </c>
      <c r="E1566">
        <v>30.528500000000001</v>
      </c>
      <c r="F1566">
        <v>114.357</v>
      </c>
      <c r="G1566">
        <v>44.862699999999997</v>
      </c>
      <c r="I1566">
        <v>-2267805.4723999999</v>
      </c>
      <c r="J1566">
        <v>5009342.9864999996</v>
      </c>
      <c r="K1566">
        <v>3220992.0828</v>
      </c>
      <c r="L1566">
        <v>30.528438980000001</v>
      </c>
      <c r="M1566">
        <v>114.35698323</v>
      </c>
      <c r="N1566">
        <v>42.146000000000001</v>
      </c>
    </row>
    <row r="1567" spans="1:14" x14ac:dyDescent="0.4">
      <c r="A1567">
        <v>28039</v>
      </c>
      <c r="B1567">
        <v>-2267805.602</v>
      </c>
      <c r="C1567">
        <v>5009343.3203999996</v>
      </c>
      <c r="D1567">
        <v>3220996.8357000002</v>
      </c>
      <c r="E1567">
        <v>30.528500000000001</v>
      </c>
      <c r="F1567">
        <v>114.357</v>
      </c>
      <c r="G1567">
        <v>44.867800000000003</v>
      </c>
      <c r="I1567">
        <v>-2267805.4752000002</v>
      </c>
      <c r="J1567">
        <v>5009342.9767000005</v>
      </c>
      <c r="K1567">
        <v>3220992.0729999999</v>
      </c>
      <c r="L1567">
        <v>30.528438940000001</v>
      </c>
      <c r="M1567">
        <v>114.3569833</v>
      </c>
      <c r="N1567">
        <v>42.134</v>
      </c>
    </row>
    <row r="1568" spans="1:14" x14ac:dyDescent="0.4">
      <c r="A1568">
        <v>28040</v>
      </c>
      <c r="B1568">
        <v>-2267805.5998999998</v>
      </c>
      <c r="C1568">
        <v>5009343.3278999999</v>
      </c>
      <c r="D1568">
        <v>3220996.8344999999</v>
      </c>
      <c r="E1568">
        <v>30.528500000000001</v>
      </c>
      <c r="F1568">
        <v>114.357</v>
      </c>
      <c r="G1568">
        <v>44.872399999999999</v>
      </c>
      <c r="I1568">
        <v>-2267805.4714000002</v>
      </c>
      <c r="J1568">
        <v>5009342.9765999997</v>
      </c>
      <c r="K1568">
        <v>3220992.0847999998</v>
      </c>
      <c r="L1568">
        <v>30.528439039999999</v>
      </c>
      <c r="M1568">
        <v>114.35698326000001</v>
      </c>
      <c r="N1568">
        <v>42.139000000000003</v>
      </c>
    </row>
    <row r="1569" spans="1:14" x14ac:dyDescent="0.4">
      <c r="A1569">
        <v>28041</v>
      </c>
      <c r="B1569">
        <v>-2267805.5992000001</v>
      </c>
      <c r="C1569">
        <v>5009343.3282000003</v>
      </c>
      <c r="D1569">
        <v>3220996.8363999999</v>
      </c>
      <c r="E1569">
        <v>30.528500000000001</v>
      </c>
      <c r="F1569">
        <v>114.357</v>
      </c>
      <c r="G1569">
        <v>44.873399999999997</v>
      </c>
      <c r="I1569">
        <v>-2267805.4734999998</v>
      </c>
      <c r="J1569">
        <v>5009342.9179999996</v>
      </c>
      <c r="K1569">
        <v>3220992.0569000002</v>
      </c>
      <c r="L1569">
        <v>30.52843906</v>
      </c>
      <c r="M1569">
        <v>114.35698354</v>
      </c>
      <c r="N1569">
        <v>42.079000000000001</v>
      </c>
    </row>
    <row r="1570" spans="1:14" x14ac:dyDescent="0.4">
      <c r="A1570">
        <v>28042</v>
      </c>
      <c r="B1570">
        <v>-2267805.5929</v>
      </c>
      <c r="C1570">
        <v>5009343.3233000003</v>
      </c>
      <c r="D1570">
        <v>3220996.8338000001</v>
      </c>
      <c r="E1570">
        <v>30.528500000000001</v>
      </c>
      <c r="F1570">
        <v>114.357</v>
      </c>
      <c r="G1570">
        <v>44.865900000000003</v>
      </c>
      <c r="I1570">
        <v>-2267805.4555000002</v>
      </c>
      <c r="J1570">
        <v>5009342.9084999999</v>
      </c>
      <c r="K1570">
        <v>3220992.0572000002</v>
      </c>
      <c r="L1570">
        <v>30.52843914</v>
      </c>
      <c r="M1570">
        <v>114.35698341</v>
      </c>
      <c r="N1570">
        <v>42.064999999999998</v>
      </c>
    </row>
    <row r="1571" spans="1:14" x14ac:dyDescent="0.4">
      <c r="A1571">
        <v>28043</v>
      </c>
      <c r="B1571">
        <v>-2267805.5984</v>
      </c>
      <c r="C1571">
        <v>5009343.3262</v>
      </c>
      <c r="D1571">
        <v>3220996.8357000002</v>
      </c>
      <c r="E1571">
        <v>30.528500000000001</v>
      </c>
      <c r="F1571">
        <v>114.357</v>
      </c>
      <c r="G1571">
        <v>44.871200000000002</v>
      </c>
      <c r="I1571">
        <v>-2267805.4659000002</v>
      </c>
      <c r="J1571">
        <v>5009342.8841000004</v>
      </c>
      <c r="K1571">
        <v>3220992.0584999998</v>
      </c>
      <c r="L1571">
        <v>30.52843923</v>
      </c>
      <c r="M1571">
        <v>114.35698361</v>
      </c>
      <c r="N1571">
        <v>42.051000000000002</v>
      </c>
    </row>
    <row r="1572" spans="1:14" x14ac:dyDescent="0.4">
      <c r="A1572">
        <v>28044</v>
      </c>
      <c r="B1572">
        <v>-2267805.6006999998</v>
      </c>
      <c r="C1572">
        <v>5009343.3285999997</v>
      </c>
      <c r="D1572">
        <v>3220996.8369</v>
      </c>
      <c r="E1572">
        <v>30.528500000000001</v>
      </c>
      <c r="F1572">
        <v>114.357</v>
      </c>
      <c r="G1572">
        <v>44.874400000000001</v>
      </c>
      <c r="I1572">
        <v>-2267805.4519000002</v>
      </c>
      <c r="J1572">
        <v>5009342.8947000001</v>
      </c>
      <c r="K1572">
        <v>3220992.0685000001</v>
      </c>
      <c r="L1572">
        <v>30.528439290000001</v>
      </c>
      <c r="M1572">
        <v>114.35698343</v>
      </c>
      <c r="N1572">
        <v>42.058999999999997</v>
      </c>
    </row>
    <row r="1573" spans="1:14" x14ac:dyDescent="0.4">
      <c r="A1573">
        <v>28045</v>
      </c>
      <c r="B1573">
        <v>-2267805.5998</v>
      </c>
      <c r="C1573">
        <v>5009343.3282000003</v>
      </c>
      <c r="D1573">
        <v>3220996.8347999998</v>
      </c>
      <c r="E1573">
        <v>30.528500000000001</v>
      </c>
      <c r="F1573">
        <v>114.357</v>
      </c>
      <c r="G1573">
        <v>44.872799999999998</v>
      </c>
      <c r="I1573">
        <v>-2267805.4558999999</v>
      </c>
      <c r="J1573">
        <v>5009342.8848000001</v>
      </c>
      <c r="K1573">
        <v>3220992.057</v>
      </c>
      <c r="L1573">
        <v>30.528439240000001</v>
      </c>
      <c r="M1573">
        <v>114.35698351000001</v>
      </c>
      <c r="N1573">
        <v>42.046999999999997</v>
      </c>
    </row>
    <row r="1574" spans="1:14" x14ac:dyDescent="0.4">
      <c r="A1574">
        <v>28046</v>
      </c>
      <c r="B1574">
        <v>-2267805.5973999999</v>
      </c>
      <c r="C1574">
        <v>5009343.3307999996</v>
      </c>
      <c r="D1574">
        <v>3220996.8377</v>
      </c>
      <c r="E1574">
        <v>30.528500000000001</v>
      </c>
      <c r="F1574">
        <v>114.357</v>
      </c>
      <c r="G1574">
        <v>44.875399999999999</v>
      </c>
      <c r="I1574">
        <v>-2267805.4268</v>
      </c>
      <c r="J1574">
        <v>5009342.8525999999</v>
      </c>
      <c r="K1574">
        <v>3220992.0265000002</v>
      </c>
      <c r="L1574">
        <v>30.52843919</v>
      </c>
      <c r="M1574">
        <v>114.35698336999999</v>
      </c>
      <c r="N1574">
        <v>41.996000000000002</v>
      </c>
    </row>
    <row r="1575" spans="1:14" x14ac:dyDescent="0.4">
      <c r="A1575">
        <v>28047</v>
      </c>
      <c r="B1575">
        <v>-2267805.5975000001</v>
      </c>
      <c r="C1575">
        <v>5009343.3296999997</v>
      </c>
      <c r="D1575">
        <v>3220996.8358999998</v>
      </c>
      <c r="E1575">
        <v>30.528500000000001</v>
      </c>
      <c r="F1575">
        <v>114.357</v>
      </c>
      <c r="G1575">
        <v>44.873600000000003</v>
      </c>
      <c r="I1575">
        <v>-2267805.4383999999</v>
      </c>
      <c r="J1575">
        <v>5009342.8356999997</v>
      </c>
      <c r="K1575">
        <v>3220992.0279999999</v>
      </c>
      <c r="L1575">
        <v>30.528439250000002</v>
      </c>
      <c r="M1575">
        <v>114.35698356</v>
      </c>
      <c r="N1575">
        <v>41.987000000000002</v>
      </c>
    </row>
    <row r="1576" spans="1:14" x14ac:dyDescent="0.4">
      <c r="A1576">
        <v>28048</v>
      </c>
      <c r="B1576">
        <v>-2267805.591</v>
      </c>
      <c r="C1576">
        <v>5009343.3278000001</v>
      </c>
      <c r="D1576">
        <v>3220996.8352000001</v>
      </c>
      <c r="E1576">
        <v>30.528500000000001</v>
      </c>
      <c r="F1576">
        <v>114.357</v>
      </c>
      <c r="G1576">
        <v>44.869500000000002</v>
      </c>
      <c r="I1576">
        <v>-2267805.4306000001</v>
      </c>
      <c r="J1576">
        <v>5009342.7954000002</v>
      </c>
      <c r="K1576">
        <v>3220992.0131999999</v>
      </c>
      <c r="L1576">
        <v>30.52843932</v>
      </c>
      <c r="M1576">
        <v>114.35698366</v>
      </c>
      <c r="N1576">
        <v>41.945</v>
      </c>
    </row>
    <row r="1577" spans="1:14" x14ac:dyDescent="0.4">
      <c r="A1577">
        <v>28049</v>
      </c>
      <c r="B1577">
        <v>-2267805.5934000001</v>
      </c>
      <c r="C1577">
        <v>5009343.3293000003</v>
      </c>
      <c r="D1577">
        <v>3220996.8344000001</v>
      </c>
      <c r="E1577">
        <v>30.528500000000001</v>
      </c>
      <c r="F1577">
        <v>114.357</v>
      </c>
      <c r="G1577">
        <v>44.871099999999998</v>
      </c>
      <c r="I1577">
        <v>-2267805.4235999999</v>
      </c>
      <c r="J1577">
        <v>5009342.7817000002</v>
      </c>
      <c r="K1577">
        <v>3220992.0211999998</v>
      </c>
      <c r="L1577">
        <v>30.52843945</v>
      </c>
      <c r="M1577">
        <v>114.35698365</v>
      </c>
      <c r="N1577">
        <v>41.936</v>
      </c>
    </row>
    <row r="1578" spans="1:14" x14ac:dyDescent="0.4">
      <c r="A1578">
        <v>28050</v>
      </c>
      <c r="B1578">
        <v>-2267805.5915000001</v>
      </c>
      <c r="C1578">
        <v>5009343.3321000002</v>
      </c>
      <c r="D1578">
        <v>3220996.8374999999</v>
      </c>
      <c r="E1578">
        <v>30.528500000000001</v>
      </c>
      <c r="F1578">
        <v>114.357</v>
      </c>
      <c r="G1578">
        <v>44.874200000000002</v>
      </c>
      <c r="I1578">
        <v>-2267805.4223000002</v>
      </c>
      <c r="J1578">
        <v>5009342.7781999996</v>
      </c>
      <c r="K1578">
        <v>3220992.0225999998</v>
      </c>
      <c r="L1578">
        <v>30.528439479999999</v>
      </c>
      <c r="M1578">
        <v>114.35698365</v>
      </c>
      <c r="N1578">
        <v>41.933999999999997</v>
      </c>
    </row>
    <row r="1579" spans="1:14" x14ac:dyDescent="0.4">
      <c r="A1579">
        <v>28051</v>
      </c>
      <c r="B1579">
        <v>-2267805.5917000002</v>
      </c>
      <c r="C1579">
        <v>5009343.3289000001</v>
      </c>
      <c r="D1579">
        <v>3220996.835</v>
      </c>
      <c r="E1579">
        <v>30.528500000000001</v>
      </c>
      <c r="F1579">
        <v>114.357</v>
      </c>
      <c r="G1579">
        <v>44.8705</v>
      </c>
      <c r="I1579">
        <v>-2267805.4342</v>
      </c>
      <c r="J1579">
        <v>5009342.7933999998</v>
      </c>
      <c r="K1579">
        <v>3220992.0482000001</v>
      </c>
      <c r="L1579">
        <v>30.528439590000001</v>
      </c>
      <c r="M1579">
        <v>114.3569837</v>
      </c>
      <c r="N1579">
        <v>41.963000000000001</v>
      </c>
    </row>
    <row r="1580" spans="1:14" x14ac:dyDescent="0.4">
      <c r="A1580">
        <v>28052</v>
      </c>
      <c r="B1580">
        <v>-2267805.5924</v>
      </c>
      <c r="C1580">
        <v>5009343.3366999999</v>
      </c>
      <c r="D1580">
        <v>3220996.8396999999</v>
      </c>
      <c r="E1580">
        <v>30.528500000000001</v>
      </c>
      <c r="F1580">
        <v>114.357</v>
      </c>
      <c r="G1580">
        <v>44.879300000000001</v>
      </c>
      <c r="I1580">
        <v>-2267805.4144000001</v>
      </c>
      <c r="J1580">
        <v>5009342.7796999998</v>
      </c>
      <c r="K1580">
        <v>3220992.0334000001</v>
      </c>
      <c r="L1580">
        <v>30.52843957</v>
      </c>
      <c r="M1580">
        <v>114.35698357</v>
      </c>
      <c r="N1580">
        <v>41.938000000000002</v>
      </c>
    </row>
    <row r="1581" spans="1:14" x14ac:dyDescent="0.4">
      <c r="A1581">
        <v>28053</v>
      </c>
      <c r="B1581">
        <v>-2267805.5989999999</v>
      </c>
      <c r="C1581">
        <v>5009343.3344999999</v>
      </c>
      <c r="D1581">
        <v>3220996.84</v>
      </c>
      <c r="E1581">
        <v>30.528500000000001</v>
      </c>
      <c r="F1581">
        <v>114.357</v>
      </c>
      <c r="G1581">
        <v>44.88</v>
      </c>
      <c r="I1581">
        <v>-2267805.3894000002</v>
      </c>
      <c r="J1581">
        <v>5009342.7629000004</v>
      </c>
      <c r="K1581">
        <v>3220992.0314000002</v>
      </c>
      <c r="L1581">
        <v>30.528439670000001</v>
      </c>
      <c r="M1581">
        <v>114.3569834</v>
      </c>
      <c r="N1581">
        <v>41.914999999999999</v>
      </c>
    </row>
    <row r="1582" spans="1:14" x14ac:dyDescent="0.4">
      <c r="A1582">
        <v>28054</v>
      </c>
      <c r="B1582">
        <v>-2267805.5961000002</v>
      </c>
      <c r="C1582">
        <v>5009343.3337000003</v>
      </c>
      <c r="D1582">
        <v>3220996.8388</v>
      </c>
      <c r="E1582">
        <v>30.528500000000001</v>
      </c>
      <c r="F1582">
        <v>114.357</v>
      </c>
      <c r="G1582">
        <v>44.877800000000001</v>
      </c>
      <c r="I1582">
        <v>-2267805.3873000001</v>
      </c>
      <c r="J1582">
        <v>5009342.7603000002</v>
      </c>
      <c r="K1582">
        <v>3220992.0323999999</v>
      </c>
      <c r="L1582">
        <v>30.5284397</v>
      </c>
      <c r="M1582">
        <v>114.3569834</v>
      </c>
      <c r="N1582">
        <v>41.911999999999999</v>
      </c>
    </row>
    <row r="1583" spans="1:14" x14ac:dyDescent="0.4">
      <c r="A1583">
        <v>28055</v>
      </c>
      <c r="B1583">
        <v>-2267805.5989000001</v>
      </c>
      <c r="C1583">
        <v>5009343.3360000001</v>
      </c>
      <c r="D1583">
        <v>3220996.8412000001</v>
      </c>
      <c r="E1583">
        <v>30.528500000000001</v>
      </c>
      <c r="F1583">
        <v>114.357</v>
      </c>
      <c r="G1583">
        <v>44.881799999999998</v>
      </c>
      <c r="I1583">
        <v>-2267805.4005999998</v>
      </c>
      <c r="J1583">
        <v>5009342.7533</v>
      </c>
      <c r="K1583">
        <v>3220992.0307</v>
      </c>
      <c r="L1583">
        <v>30.528439689999999</v>
      </c>
      <c r="M1583">
        <v>114.35698355</v>
      </c>
      <c r="N1583">
        <v>41.911000000000001</v>
      </c>
    </row>
    <row r="1584" spans="1:14" x14ac:dyDescent="0.4">
      <c r="A1584">
        <v>28056</v>
      </c>
      <c r="B1584">
        <v>-2267805.5959000001</v>
      </c>
      <c r="C1584">
        <v>5009343.3251999998</v>
      </c>
      <c r="D1584">
        <v>3220996.8399</v>
      </c>
      <c r="E1584">
        <v>30.528500000000001</v>
      </c>
      <c r="F1584">
        <v>114.357</v>
      </c>
      <c r="G1584">
        <v>44.871600000000001</v>
      </c>
      <c r="I1584">
        <v>-2267805.4131</v>
      </c>
      <c r="J1584">
        <v>5009342.7668000003</v>
      </c>
      <c r="K1584">
        <v>3220992.0447</v>
      </c>
      <c r="L1584">
        <v>30.528439720000002</v>
      </c>
      <c r="M1584">
        <v>114.35698361</v>
      </c>
      <c r="N1584">
        <v>41.933</v>
      </c>
    </row>
    <row r="1585" spans="1:14" x14ac:dyDescent="0.4">
      <c r="A1585">
        <v>28057</v>
      </c>
      <c r="B1585">
        <v>-2267805.5913</v>
      </c>
      <c r="C1585">
        <v>5009343.3128000004</v>
      </c>
      <c r="D1585">
        <v>3220996.8372</v>
      </c>
      <c r="E1585">
        <v>30.528500000000001</v>
      </c>
      <c r="F1585">
        <v>114.357</v>
      </c>
      <c r="G1585">
        <v>44.858899999999998</v>
      </c>
      <c r="I1585">
        <v>-2267805.4306999999</v>
      </c>
      <c r="J1585">
        <v>5009342.7520000003</v>
      </c>
      <c r="K1585">
        <v>3220992.0405000001</v>
      </c>
      <c r="L1585">
        <v>30.528439710000001</v>
      </c>
      <c r="M1585">
        <v>114.35698384</v>
      </c>
      <c r="N1585">
        <v>41.924999999999997</v>
      </c>
    </row>
    <row r="1586" spans="1:14" x14ac:dyDescent="0.4">
      <c r="A1586">
        <v>28058</v>
      </c>
      <c r="B1586">
        <v>-2267805.5885999999</v>
      </c>
      <c r="C1586">
        <v>5009343.3101000004</v>
      </c>
      <c r="D1586">
        <v>3220996.8363999999</v>
      </c>
      <c r="E1586">
        <v>30.528500000000001</v>
      </c>
      <c r="F1586">
        <v>114.357</v>
      </c>
      <c r="G1586">
        <v>44.855400000000003</v>
      </c>
      <c r="I1586">
        <v>-2267805.4349000002</v>
      </c>
      <c r="J1586">
        <v>5009342.7540999996</v>
      </c>
      <c r="K1586">
        <v>3220992.0378</v>
      </c>
      <c r="L1586">
        <v>30.528439670000001</v>
      </c>
      <c r="M1586">
        <v>114.35698386999999</v>
      </c>
      <c r="N1586">
        <v>41.927</v>
      </c>
    </row>
    <row r="1587" spans="1:14" x14ac:dyDescent="0.4">
      <c r="A1587">
        <v>28059</v>
      </c>
      <c r="B1587">
        <v>-2267805.5824000002</v>
      </c>
      <c r="C1587">
        <v>5009343.3026999999</v>
      </c>
      <c r="D1587">
        <v>3220996.8341000001</v>
      </c>
      <c r="E1587">
        <v>30.528500000000001</v>
      </c>
      <c r="F1587">
        <v>114.357</v>
      </c>
      <c r="G1587">
        <v>44.846200000000003</v>
      </c>
      <c r="I1587">
        <v>-2267805.4495999999</v>
      </c>
      <c r="J1587">
        <v>5009342.7521000002</v>
      </c>
      <c r="K1587">
        <v>3220992.0266999998</v>
      </c>
      <c r="L1587">
        <v>30.52843957</v>
      </c>
      <c r="M1587">
        <v>114.35698402</v>
      </c>
      <c r="N1587">
        <v>41.924999999999997</v>
      </c>
    </row>
    <row r="1588" spans="1:14" x14ac:dyDescent="0.4">
      <c r="A1588">
        <v>28060</v>
      </c>
      <c r="B1588">
        <v>-2267805.577</v>
      </c>
      <c r="C1588">
        <v>5009343.2865000004</v>
      </c>
      <c r="D1588">
        <v>3220996.8284999998</v>
      </c>
      <c r="E1588">
        <v>30.528500000000001</v>
      </c>
      <c r="F1588">
        <v>114.357</v>
      </c>
      <c r="G1588">
        <v>44.828699999999998</v>
      </c>
      <c r="I1588">
        <v>-2267805.4912</v>
      </c>
      <c r="J1588">
        <v>5009342.8024000004</v>
      </c>
      <c r="K1588">
        <v>3220992.0507999999</v>
      </c>
      <c r="L1588">
        <v>30.528439469999999</v>
      </c>
      <c r="M1588">
        <v>114.3569842</v>
      </c>
      <c r="N1588">
        <v>41.991999999999997</v>
      </c>
    </row>
    <row r="1589" spans="1:14" x14ac:dyDescent="0.4">
      <c r="A1589">
        <v>28061</v>
      </c>
      <c r="B1589">
        <v>-2267805.5713999998</v>
      </c>
      <c r="C1589">
        <v>5009343.2767000003</v>
      </c>
      <c r="D1589">
        <v>3220996.8264000001</v>
      </c>
      <c r="E1589">
        <v>30.528500000000001</v>
      </c>
      <c r="F1589">
        <v>114.357</v>
      </c>
      <c r="G1589">
        <v>44.817999999999998</v>
      </c>
      <c r="I1589">
        <v>-2267805.4997</v>
      </c>
      <c r="J1589">
        <v>5009342.7824999997</v>
      </c>
      <c r="K1589">
        <v>3220992.0397999999</v>
      </c>
      <c r="L1589">
        <v>30.52843945</v>
      </c>
      <c r="M1589">
        <v>114.35698437000001</v>
      </c>
      <c r="N1589">
        <v>41.972999999999999</v>
      </c>
    </row>
    <row r="1590" spans="1:14" x14ac:dyDescent="0.4">
      <c r="A1590">
        <v>28062</v>
      </c>
      <c r="B1590">
        <v>-2267805.5693999999</v>
      </c>
      <c r="C1590">
        <v>5009343.2703999998</v>
      </c>
      <c r="D1590">
        <v>3220996.8226999999</v>
      </c>
      <c r="E1590">
        <v>30.528500000000001</v>
      </c>
      <c r="F1590">
        <v>114.357</v>
      </c>
      <c r="G1590">
        <v>44.810400000000001</v>
      </c>
      <c r="I1590">
        <v>-2267805.5392</v>
      </c>
      <c r="J1590">
        <v>5009342.8372999998</v>
      </c>
      <c r="K1590">
        <v>3220992.0701000001</v>
      </c>
      <c r="L1590">
        <v>30.528439379999998</v>
      </c>
      <c r="M1590">
        <v>114.35698451</v>
      </c>
      <c r="N1590">
        <v>42.045999999999999</v>
      </c>
    </row>
    <row r="1591" spans="1:14" x14ac:dyDescent="0.4">
      <c r="A1591">
        <v>28063</v>
      </c>
      <c r="B1591">
        <v>-2267805.5734999999</v>
      </c>
      <c r="C1591">
        <v>5009343.2673000004</v>
      </c>
      <c r="D1591">
        <v>3220996.8239000002</v>
      </c>
      <c r="E1591">
        <v>30.528500000000001</v>
      </c>
      <c r="F1591">
        <v>114.357</v>
      </c>
      <c r="G1591">
        <v>44.810099999999998</v>
      </c>
      <c r="I1591">
        <v>-2267805.5375999999</v>
      </c>
      <c r="J1591">
        <v>5009342.8507000003</v>
      </c>
      <c r="K1591">
        <v>3220992.0702</v>
      </c>
      <c r="L1591">
        <v>30.528439330000001</v>
      </c>
      <c r="M1591">
        <v>114.35698443</v>
      </c>
      <c r="N1591">
        <v>42.055999999999997</v>
      </c>
    </row>
    <row r="1592" spans="1:14" x14ac:dyDescent="0.4">
      <c r="A1592">
        <v>28064</v>
      </c>
      <c r="B1592">
        <v>-2267805.5688</v>
      </c>
      <c r="C1592">
        <v>5009343.2611999996</v>
      </c>
      <c r="D1592">
        <v>3220996.8218999999</v>
      </c>
      <c r="E1592">
        <v>30.528500000000001</v>
      </c>
      <c r="F1592">
        <v>114.357</v>
      </c>
      <c r="G1592">
        <v>44.802599999999998</v>
      </c>
      <c r="I1592">
        <v>-2267805.5592</v>
      </c>
      <c r="J1592">
        <v>5009342.8814000003</v>
      </c>
      <c r="K1592">
        <v>3220992.09</v>
      </c>
      <c r="L1592">
        <v>30.52843931</v>
      </c>
      <c r="M1592">
        <v>114.35698451</v>
      </c>
      <c r="N1592">
        <v>42.097999999999999</v>
      </c>
    </row>
    <row r="1593" spans="1:14" x14ac:dyDescent="0.4">
      <c r="A1593">
        <v>28065</v>
      </c>
      <c r="B1593">
        <v>-2267805.5663999999</v>
      </c>
      <c r="C1593">
        <v>5009343.2476000004</v>
      </c>
      <c r="D1593">
        <v>3220996.8173000002</v>
      </c>
      <c r="E1593">
        <v>30.528500000000001</v>
      </c>
      <c r="F1593">
        <v>114.357</v>
      </c>
      <c r="G1593">
        <v>44.788699999999999</v>
      </c>
      <c r="I1593">
        <v>-2267805.5603999998</v>
      </c>
      <c r="J1593">
        <v>5009342.8753000004</v>
      </c>
      <c r="K1593">
        <v>3220992.0783000002</v>
      </c>
      <c r="L1593">
        <v>30.528439250000002</v>
      </c>
      <c r="M1593">
        <v>114.35698454</v>
      </c>
      <c r="N1593">
        <v>42.087000000000003</v>
      </c>
    </row>
    <row r="1594" spans="1:14" x14ac:dyDescent="0.4">
      <c r="A1594">
        <v>28066</v>
      </c>
      <c r="B1594">
        <v>-2267805.5669</v>
      </c>
      <c r="C1594">
        <v>5009343.2507999996</v>
      </c>
      <c r="D1594">
        <v>3220996.8182000001</v>
      </c>
      <c r="E1594">
        <v>30.528500000000001</v>
      </c>
      <c r="F1594">
        <v>114.357</v>
      </c>
      <c r="G1594">
        <v>44.791899999999998</v>
      </c>
      <c r="I1594">
        <v>-2267805.5762999998</v>
      </c>
      <c r="J1594">
        <v>5009342.9066000003</v>
      </c>
      <c r="K1594">
        <v>3220992.071</v>
      </c>
      <c r="L1594">
        <v>30.528439030000001</v>
      </c>
      <c r="M1594">
        <v>114.35698456</v>
      </c>
      <c r="N1594">
        <v>42.113999999999997</v>
      </c>
    </row>
    <row r="1595" spans="1:14" x14ac:dyDescent="0.4">
      <c r="A1595">
        <v>28067</v>
      </c>
      <c r="B1595">
        <v>-2267805.5649000001</v>
      </c>
      <c r="C1595">
        <v>5009343.2466000002</v>
      </c>
      <c r="D1595">
        <v>3220996.8158</v>
      </c>
      <c r="E1595">
        <v>30.528500000000001</v>
      </c>
      <c r="F1595">
        <v>114.357</v>
      </c>
      <c r="G1595">
        <v>44.7866</v>
      </c>
      <c r="I1595">
        <v>-2267805.6168999998</v>
      </c>
      <c r="J1595">
        <v>5009342.9632999999</v>
      </c>
      <c r="K1595">
        <v>3220992.0978000001</v>
      </c>
      <c r="L1595">
        <v>30.528438919999999</v>
      </c>
      <c r="M1595">
        <v>114.3569847</v>
      </c>
      <c r="N1595">
        <v>42.186</v>
      </c>
    </row>
    <row r="1596" spans="1:14" x14ac:dyDescent="0.4">
      <c r="A1596">
        <v>28068</v>
      </c>
      <c r="B1596">
        <v>-2267805.5605000001</v>
      </c>
      <c r="C1596">
        <v>5009343.2418</v>
      </c>
      <c r="D1596">
        <v>3220996.8147999998</v>
      </c>
      <c r="E1596">
        <v>30.528500000000001</v>
      </c>
      <c r="F1596">
        <v>114.357</v>
      </c>
      <c r="G1596">
        <v>44.780799999999999</v>
      </c>
      <c r="I1596">
        <v>-2267805.6348000001</v>
      </c>
      <c r="J1596">
        <v>5009342.9773000004</v>
      </c>
      <c r="K1596">
        <v>3220992.1053999998</v>
      </c>
      <c r="L1596">
        <v>30.52843889</v>
      </c>
      <c r="M1596">
        <v>114.35698481</v>
      </c>
      <c r="N1596">
        <v>42.207999999999998</v>
      </c>
    </row>
    <row r="1597" spans="1:14" x14ac:dyDescent="0.4">
      <c r="A1597">
        <v>28069</v>
      </c>
      <c r="B1597">
        <v>-2267805.5564000001</v>
      </c>
      <c r="C1597">
        <v>5009343.2367000002</v>
      </c>
      <c r="D1597">
        <v>3220996.8150999998</v>
      </c>
      <c r="E1597">
        <v>30.528500000000001</v>
      </c>
      <c r="F1597">
        <v>114.357</v>
      </c>
      <c r="G1597">
        <v>44.775500000000001</v>
      </c>
      <c r="I1597">
        <v>-2267805.6575000002</v>
      </c>
      <c r="J1597">
        <v>5009343.0199999996</v>
      </c>
      <c r="K1597">
        <v>3220992.1257000002</v>
      </c>
      <c r="L1597">
        <v>30.528438829999999</v>
      </c>
      <c r="M1597">
        <v>114.35698484</v>
      </c>
      <c r="N1597">
        <v>42.259</v>
      </c>
    </row>
    <row r="1598" spans="1:14" x14ac:dyDescent="0.4">
      <c r="A1598">
        <v>28070</v>
      </c>
      <c r="B1598">
        <v>-2267805.5509000001</v>
      </c>
      <c r="C1598">
        <v>5009343.2368000001</v>
      </c>
      <c r="D1598">
        <v>3220996.8122999999</v>
      </c>
      <c r="E1598">
        <v>30.528500000000001</v>
      </c>
      <c r="F1598">
        <v>114.357</v>
      </c>
      <c r="G1598">
        <v>44.772199999999998</v>
      </c>
      <c r="I1598">
        <v>-2267805.6653999998</v>
      </c>
      <c r="J1598">
        <v>5009343.0365000004</v>
      </c>
      <c r="K1598">
        <v>3220992.1294999998</v>
      </c>
      <c r="L1598">
        <v>30.528438770000001</v>
      </c>
      <c r="M1598">
        <v>114.35698485</v>
      </c>
      <c r="N1598">
        <v>42.277000000000001</v>
      </c>
    </row>
    <row r="1599" spans="1:14" x14ac:dyDescent="0.4">
      <c r="A1599">
        <v>28071</v>
      </c>
      <c r="B1599">
        <v>-2267805.5468000001</v>
      </c>
      <c r="C1599">
        <v>5009343.2374</v>
      </c>
      <c r="D1599">
        <v>3220996.8158</v>
      </c>
      <c r="E1599">
        <v>30.528500000000001</v>
      </c>
      <c r="F1599">
        <v>114.357</v>
      </c>
      <c r="G1599">
        <v>44.773000000000003</v>
      </c>
      <c r="I1599">
        <v>-2267805.6672999999</v>
      </c>
      <c r="J1599">
        <v>5009343.0527999997</v>
      </c>
      <c r="K1599">
        <v>3220992.1310000001</v>
      </c>
      <c r="L1599">
        <v>30.52843871</v>
      </c>
      <c r="M1599">
        <v>114.35698480000001</v>
      </c>
      <c r="N1599">
        <v>42.290999999999997</v>
      </c>
    </row>
    <row r="1600" spans="1:14" x14ac:dyDescent="0.4">
      <c r="A1600">
        <v>28072</v>
      </c>
      <c r="B1600">
        <v>-2267805.5388000002</v>
      </c>
      <c r="C1600">
        <v>5009343.2313000001</v>
      </c>
      <c r="D1600">
        <v>3220996.8133</v>
      </c>
      <c r="E1600">
        <v>30.528500000000001</v>
      </c>
      <c r="F1600">
        <v>114.357</v>
      </c>
      <c r="G1600">
        <v>44.764099999999999</v>
      </c>
      <c r="I1600">
        <v>-2267805.679</v>
      </c>
      <c r="J1600">
        <v>5009343.0586999999</v>
      </c>
      <c r="K1600">
        <v>3220992.1409</v>
      </c>
      <c r="L1600">
        <v>30.528438739999999</v>
      </c>
      <c r="M1600">
        <v>114.35698488</v>
      </c>
      <c r="N1600">
        <v>42.305</v>
      </c>
    </row>
    <row r="1601" spans="1:14" x14ac:dyDescent="0.4">
      <c r="A1601">
        <v>28073</v>
      </c>
      <c r="B1601">
        <v>-2267805.5345999999</v>
      </c>
      <c r="C1601">
        <v>5009343.2248</v>
      </c>
      <c r="D1601">
        <v>3220996.8110000002</v>
      </c>
      <c r="E1601">
        <v>30.528500000000001</v>
      </c>
      <c r="F1601">
        <v>114.357</v>
      </c>
      <c r="G1601">
        <v>44.756399999999999</v>
      </c>
      <c r="I1601">
        <v>-2267805.7127999999</v>
      </c>
      <c r="J1601">
        <v>5009343.1279999996</v>
      </c>
      <c r="K1601">
        <v>3220992.1639999999</v>
      </c>
      <c r="L1601">
        <v>30.528438569999999</v>
      </c>
      <c r="M1601">
        <v>114.35698490999999</v>
      </c>
      <c r="N1601">
        <v>42.383000000000003</v>
      </c>
    </row>
    <row r="1602" spans="1:14" x14ac:dyDescent="0.4">
      <c r="A1602">
        <v>28074</v>
      </c>
      <c r="B1602">
        <v>-2267805.5332999998</v>
      </c>
      <c r="C1602">
        <v>5009343.2265999997</v>
      </c>
      <c r="D1602">
        <v>3220996.8132000002</v>
      </c>
      <c r="E1602">
        <v>30.528500000000001</v>
      </c>
      <c r="F1602">
        <v>114.357</v>
      </c>
      <c r="G1602">
        <v>44.758499999999998</v>
      </c>
      <c r="I1602">
        <v>-2267805.7524000001</v>
      </c>
      <c r="J1602">
        <v>5009343.2046999997</v>
      </c>
      <c r="K1602">
        <v>3220992.202</v>
      </c>
      <c r="L1602">
        <v>30.528438470000001</v>
      </c>
      <c r="M1602">
        <v>114.35698495</v>
      </c>
      <c r="N1602">
        <v>42.476999999999997</v>
      </c>
    </row>
    <row r="1603" spans="1:14" x14ac:dyDescent="0.4">
      <c r="A1603">
        <v>28075</v>
      </c>
      <c r="B1603">
        <v>-2267805.5331999999</v>
      </c>
      <c r="C1603">
        <v>5009343.2273000004</v>
      </c>
      <c r="D1603">
        <v>3220996.8103</v>
      </c>
      <c r="E1603">
        <v>30.528500000000001</v>
      </c>
      <c r="F1603">
        <v>114.357</v>
      </c>
      <c r="G1603">
        <v>44.7575</v>
      </c>
      <c r="I1603">
        <v>-2267805.7815</v>
      </c>
      <c r="J1603">
        <v>5009343.2265999997</v>
      </c>
      <c r="K1603">
        <v>3220992.2196</v>
      </c>
      <c r="L1603">
        <v>30.52843846</v>
      </c>
      <c r="M1603">
        <v>114.35698513</v>
      </c>
      <c r="N1603">
        <v>42.512999999999998</v>
      </c>
    </row>
    <row r="1604" spans="1:14" x14ac:dyDescent="0.4">
      <c r="A1604">
        <v>28076</v>
      </c>
      <c r="B1604">
        <v>-2267805.5317000002</v>
      </c>
      <c r="C1604">
        <v>5009343.2324999999</v>
      </c>
      <c r="D1604">
        <v>3220996.8108999999</v>
      </c>
      <c r="E1604">
        <v>30.528500000000001</v>
      </c>
      <c r="F1604">
        <v>114.357</v>
      </c>
      <c r="G1604">
        <v>44.761299999999999</v>
      </c>
      <c r="I1604">
        <v>-2267805.79</v>
      </c>
      <c r="J1604">
        <v>5009343.2326999996</v>
      </c>
      <c r="K1604">
        <v>3220992.2275999999</v>
      </c>
      <c r="L1604">
        <v>30.528438479999998</v>
      </c>
      <c r="M1604">
        <v>114.35698519</v>
      </c>
      <c r="N1604">
        <v>42.524999999999999</v>
      </c>
    </row>
    <row r="1605" spans="1:14" x14ac:dyDescent="0.4">
      <c r="A1605">
        <v>28077</v>
      </c>
      <c r="B1605">
        <v>-2267805.5260999999</v>
      </c>
      <c r="C1605">
        <v>5009343.2280999999</v>
      </c>
      <c r="D1605">
        <v>3220996.8080000002</v>
      </c>
      <c r="E1605">
        <v>30.528500000000001</v>
      </c>
      <c r="F1605">
        <v>114.357</v>
      </c>
      <c r="G1605">
        <v>44.754399999999997</v>
      </c>
      <c r="I1605">
        <v>-2267805.8265</v>
      </c>
      <c r="J1605">
        <v>5009343.2759999996</v>
      </c>
      <c r="K1605">
        <v>3220992.2530999999</v>
      </c>
      <c r="L1605">
        <v>30.528438430000001</v>
      </c>
      <c r="M1605">
        <v>114.35698535</v>
      </c>
      <c r="N1605">
        <v>42.585000000000001</v>
      </c>
    </row>
    <row r="1606" spans="1:14" x14ac:dyDescent="0.4">
      <c r="A1606">
        <v>28078</v>
      </c>
      <c r="B1606">
        <v>-2267805.5238999999</v>
      </c>
      <c r="C1606">
        <v>5009343.2141000004</v>
      </c>
      <c r="D1606">
        <v>3220996.8048</v>
      </c>
      <c r="E1606">
        <v>30.528500000000001</v>
      </c>
      <c r="F1606">
        <v>114.357</v>
      </c>
      <c r="G1606">
        <v>44.741</v>
      </c>
      <c r="I1606">
        <v>-2267805.8695999999</v>
      </c>
      <c r="J1606">
        <v>5009343.3130999999</v>
      </c>
      <c r="K1606">
        <v>3220992.2708000001</v>
      </c>
      <c r="L1606">
        <v>30.52843833</v>
      </c>
      <c r="M1606">
        <v>114.3569856</v>
      </c>
      <c r="N1606">
        <v>42.637999999999998</v>
      </c>
    </row>
    <row r="1607" spans="1:14" x14ac:dyDescent="0.4">
      <c r="A1607">
        <v>28079</v>
      </c>
      <c r="B1607">
        <v>-2267805.5236999998</v>
      </c>
      <c r="C1607">
        <v>5009343.2030999996</v>
      </c>
      <c r="D1607">
        <v>3220996.8015999999</v>
      </c>
      <c r="E1607">
        <v>30.528500000000001</v>
      </c>
      <c r="F1607">
        <v>114.357</v>
      </c>
      <c r="G1607">
        <v>44.730699999999999</v>
      </c>
      <c r="I1607">
        <v>-2267805.8821999999</v>
      </c>
      <c r="J1607">
        <v>5009343.3305000002</v>
      </c>
      <c r="K1607">
        <v>3220992.2859</v>
      </c>
      <c r="L1607">
        <v>30.528438349999998</v>
      </c>
      <c r="M1607">
        <v>114.35698564</v>
      </c>
      <c r="N1607">
        <v>42.664000000000001</v>
      </c>
    </row>
    <row r="1608" spans="1:14" x14ac:dyDescent="0.4">
      <c r="A1608">
        <v>28080</v>
      </c>
      <c r="B1608">
        <v>-2267805.5191000002</v>
      </c>
      <c r="C1608">
        <v>5009343.1991999997</v>
      </c>
      <c r="D1608">
        <v>3220996.8</v>
      </c>
      <c r="E1608">
        <v>30.528500000000001</v>
      </c>
      <c r="F1608">
        <v>114.357</v>
      </c>
      <c r="G1608">
        <v>44.725099999999998</v>
      </c>
      <c r="I1608">
        <v>-2267805.9183999998</v>
      </c>
      <c r="J1608">
        <v>5009343.3488999996</v>
      </c>
      <c r="K1608">
        <v>3220992.3042000001</v>
      </c>
      <c r="L1608">
        <v>30.528438349999998</v>
      </c>
      <c r="M1608">
        <v>114.35698591000001</v>
      </c>
      <c r="N1608">
        <v>42.701000000000001</v>
      </c>
    </row>
    <row r="1609" spans="1:14" x14ac:dyDescent="0.4">
      <c r="A1609">
        <v>28081</v>
      </c>
      <c r="B1609">
        <v>-2267805.5199000002</v>
      </c>
      <c r="C1609">
        <v>5009343.1974999998</v>
      </c>
      <c r="D1609">
        <v>3220996.7979000001</v>
      </c>
      <c r="E1609">
        <v>30.528500000000001</v>
      </c>
      <c r="F1609">
        <v>114.357</v>
      </c>
      <c r="G1609">
        <v>44.722999999999999</v>
      </c>
      <c r="I1609">
        <v>-2267805.926</v>
      </c>
      <c r="J1609">
        <v>5009343.3587999996</v>
      </c>
      <c r="K1609">
        <v>3220992.3287</v>
      </c>
      <c r="L1609">
        <v>30.528438479999998</v>
      </c>
      <c r="M1609">
        <v>114.35698594</v>
      </c>
      <c r="N1609">
        <v>42.723999999999997</v>
      </c>
    </row>
    <row r="1610" spans="1:14" x14ac:dyDescent="0.4">
      <c r="A1610">
        <v>28082</v>
      </c>
      <c r="B1610">
        <v>-2267805.5200999998</v>
      </c>
      <c r="C1610">
        <v>5009343.199</v>
      </c>
      <c r="D1610">
        <v>3220996.7985</v>
      </c>
      <c r="E1610">
        <v>30.528500000000001</v>
      </c>
      <c r="F1610">
        <v>114.357</v>
      </c>
      <c r="G1610">
        <v>44.724600000000002</v>
      </c>
      <c r="I1610">
        <v>-2267805.9539999999</v>
      </c>
      <c r="J1610">
        <v>5009343.3244000003</v>
      </c>
      <c r="K1610">
        <v>3220992.327</v>
      </c>
      <c r="L1610">
        <v>30.528438560000001</v>
      </c>
      <c r="M1610">
        <v>114.35698635</v>
      </c>
      <c r="N1610">
        <v>42.706000000000003</v>
      </c>
    </row>
    <row r="1611" spans="1:14" x14ac:dyDescent="0.4">
      <c r="A1611">
        <v>28083</v>
      </c>
      <c r="B1611">
        <v>-2267805.5181999998</v>
      </c>
      <c r="C1611">
        <v>5009343.2035999997</v>
      </c>
      <c r="D1611">
        <v>3220996.7987000002</v>
      </c>
      <c r="E1611">
        <v>30.528500000000001</v>
      </c>
      <c r="F1611">
        <v>114.357</v>
      </c>
      <c r="G1611">
        <v>44.727699999999999</v>
      </c>
      <c r="I1611">
        <v>-2267805.9807000002</v>
      </c>
      <c r="J1611">
        <v>5009343.3679</v>
      </c>
      <c r="K1611">
        <v>3220992.3528999998</v>
      </c>
      <c r="L1611">
        <v>30.528438529999999</v>
      </c>
      <c r="M1611">
        <v>114.35698642</v>
      </c>
      <c r="N1611">
        <v>42.762999999999998</v>
      </c>
    </row>
    <row r="1612" spans="1:14" x14ac:dyDescent="0.4">
      <c r="A1612">
        <v>28084</v>
      </c>
      <c r="B1612">
        <v>-2267805.5167</v>
      </c>
      <c r="C1612">
        <v>5009343.2016000003</v>
      </c>
      <c r="D1612">
        <v>3220996.7966</v>
      </c>
      <c r="E1612">
        <v>30.528500000000001</v>
      </c>
      <c r="F1612">
        <v>114.357</v>
      </c>
      <c r="G1612">
        <v>44.724499999999999</v>
      </c>
      <c r="I1612">
        <v>-2267806.0167</v>
      </c>
      <c r="J1612">
        <v>5009343.4176000003</v>
      </c>
      <c r="K1612">
        <v>3220992.3807000001</v>
      </c>
      <c r="L1612">
        <v>30.528438470000001</v>
      </c>
      <c r="M1612">
        <v>114.35698655</v>
      </c>
      <c r="N1612">
        <v>42.829000000000001</v>
      </c>
    </row>
    <row r="1613" spans="1:14" x14ac:dyDescent="0.4">
      <c r="A1613">
        <v>28085</v>
      </c>
      <c r="B1613">
        <v>-2267805.5131999999</v>
      </c>
      <c r="C1613">
        <v>5009343.1930999998</v>
      </c>
      <c r="D1613">
        <v>3220996.7916999999</v>
      </c>
      <c r="E1613">
        <v>30.528500000000001</v>
      </c>
      <c r="F1613">
        <v>114.357</v>
      </c>
      <c r="G1613">
        <v>44.714100000000002</v>
      </c>
      <c r="I1613">
        <v>-2267806.0430000001</v>
      </c>
      <c r="J1613">
        <v>5009343.4479999999</v>
      </c>
      <c r="K1613">
        <v>3220992.398</v>
      </c>
      <c r="L1613">
        <v>30.528438430000001</v>
      </c>
      <c r="M1613">
        <v>114.35698667</v>
      </c>
      <c r="N1613">
        <v>42.871000000000002</v>
      </c>
    </row>
    <row r="1614" spans="1:14" x14ac:dyDescent="0.4">
      <c r="A1614">
        <v>28086</v>
      </c>
      <c r="B1614">
        <v>-2267805.5079999999</v>
      </c>
      <c r="C1614">
        <v>5009343.1823000005</v>
      </c>
      <c r="D1614">
        <v>3220996.7858000002</v>
      </c>
      <c r="E1614">
        <v>30.528500000000001</v>
      </c>
      <c r="F1614">
        <v>114.357</v>
      </c>
      <c r="G1614">
        <v>44.700800000000001</v>
      </c>
      <c r="I1614">
        <v>-2267806.0735999998</v>
      </c>
      <c r="J1614">
        <v>5009343.4797</v>
      </c>
      <c r="K1614">
        <v>3220992.4136000001</v>
      </c>
      <c r="L1614">
        <v>30.528438359999999</v>
      </c>
      <c r="M1614">
        <v>114.35698682</v>
      </c>
      <c r="N1614">
        <v>42.914000000000001</v>
      </c>
    </row>
    <row r="1615" spans="1:14" x14ac:dyDescent="0.4">
      <c r="A1615">
        <v>28087</v>
      </c>
      <c r="B1615">
        <v>-2267805.5002000001</v>
      </c>
      <c r="C1615">
        <v>5009343.1644000001</v>
      </c>
      <c r="D1615">
        <v>3220996.7782000001</v>
      </c>
      <c r="E1615">
        <v>30.528500000000001</v>
      </c>
      <c r="F1615">
        <v>114.357</v>
      </c>
      <c r="G1615">
        <v>44.680100000000003</v>
      </c>
      <c r="I1615">
        <v>-2267806.0877</v>
      </c>
      <c r="J1615">
        <v>5009343.5517999995</v>
      </c>
      <c r="K1615">
        <v>3220992.4638999999</v>
      </c>
      <c r="L1615">
        <v>30.528438420000001</v>
      </c>
      <c r="M1615">
        <v>114.35698664</v>
      </c>
      <c r="N1615">
        <v>43.000999999999998</v>
      </c>
    </row>
    <row r="1616" spans="1:14" x14ac:dyDescent="0.4">
      <c r="A1616">
        <v>28088</v>
      </c>
      <c r="B1616">
        <v>-2267805.4945999999</v>
      </c>
      <c r="C1616">
        <v>5009343.1560000004</v>
      </c>
      <c r="D1616">
        <v>3220996.7730999999</v>
      </c>
      <c r="E1616">
        <v>30.528500000000001</v>
      </c>
      <c r="F1616">
        <v>114.357</v>
      </c>
      <c r="G1616">
        <v>44.668900000000001</v>
      </c>
      <c r="I1616">
        <v>-2267806.1088999999</v>
      </c>
      <c r="J1616">
        <v>5009343.5922999997</v>
      </c>
      <c r="K1616">
        <v>3220992.4907999998</v>
      </c>
      <c r="L1616">
        <v>30.528438420000001</v>
      </c>
      <c r="M1616">
        <v>114.35698667</v>
      </c>
      <c r="N1616">
        <v>43.054000000000002</v>
      </c>
    </row>
    <row r="1617" spans="1:14" x14ac:dyDescent="0.4">
      <c r="A1617">
        <v>28089</v>
      </c>
      <c r="B1617">
        <v>-2267805.4879000001</v>
      </c>
      <c r="C1617">
        <v>5009343.1426999997</v>
      </c>
      <c r="D1617">
        <v>3220996.7662</v>
      </c>
      <c r="E1617">
        <v>30.528500000000001</v>
      </c>
      <c r="F1617">
        <v>114.357</v>
      </c>
      <c r="G1617">
        <v>44.6526</v>
      </c>
      <c r="I1617">
        <v>-2267806.1246000002</v>
      </c>
      <c r="J1617">
        <v>5009343.5986000001</v>
      </c>
      <c r="K1617">
        <v>3220992.4964999999</v>
      </c>
      <c r="L1617">
        <v>30.52843841</v>
      </c>
      <c r="M1617">
        <v>114.35698678999999</v>
      </c>
      <c r="N1617">
        <v>43.067999999999998</v>
      </c>
    </row>
    <row r="1618" spans="1:14" x14ac:dyDescent="0.4">
      <c r="A1618">
        <v>28090</v>
      </c>
      <c r="B1618">
        <v>-2267805.4772000001</v>
      </c>
      <c r="C1618">
        <v>5009345.2503000004</v>
      </c>
      <c r="D1618">
        <v>3220997.5251000002</v>
      </c>
      <c r="E1618">
        <v>30.528500000000001</v>
      </c>
      <c r="F1618">
        <v>114.357</v>
      </c>
      <c r="G1618">
        <v>46.688099999999999</v>
      </c>
      <c r="I1618">
        <v>-2267806.1477000001</v>
      </c>
      <c r="J1618">
        <v>5009343.6078000003</v>
      </c>
      <c r="K1618">
        <v>3220992.5169000002</v>
      </c>
      <c r="L1618">
        <v>30.528438489999999</v>
      </c>
      <c r="M1618">
        <v>114.35698696999999</v>
      </c>
      <c r="N1618">
        <v>43.094000000000001</v>
      </c>
    </row>
    <row r="1619" spans="1:14" x14ac:dyDescent="0.4">
      <c r="A1619">
        <v>28091</v>
      </c>
      <c r="B1619">
        <v>-2267805.4718999998</v>
      </c>
      <c r="C1619">
        <v>5009343.1161000002</v>
      </c>
      <c r="D1619">
        <v>3220996.7577999998</v>
      </c>
      <c r="E1619">
        <v>30.528500000000001</v>
      </c>
      <c r="F1619">
        <v>114.357</v>
      </c>
      <c r="G1619">
        <v>44.621699999999997</v>
      </c>
      <c r="I1619">
        <v>-2267806.1507999999</v>
      </c>
      <c r="J1619">
        <v>5009343.6226000004</v>
      </c>
      <c r="K1619">
        <v>3220992.5377000002</v>
      </c>
      <c r="L1619">
        <v>30.52843858</v>
      </c>
      <c r="M1619">
        <v>114.35698694</v>
      </c>
      <c r="N1619">
        <v>43.116999999999997</v>
      </c>
    </row>
    <row r="1620" spans="1:14" x14ac:dyDescent="0.4">
      <c r="A1620">
        <v>28092</v>
      </c>
      <c r="B1620">
        <v>-2267805.4687000001</v>
      </c>
      <c r="C1620">
        <v>5009343.1145000001</v>
      </c>
      <c r="D1620">
        <v>3220996.7548000002</v>
      </c>
      <c r="E1620">
        <v>30.528500000000001</v>
      </c>
      <c r="F1620">
        <v>114.357</v>
      </c>
      <c r="G1620">
        <v>44.617899999999999</v>
      </c>
      <c r="I1620">
        <v>-2267806.1486999998</v>
      </c>
      <c r="J1620">
        <v>5009343.6474000001</v>
      </c>
      <c r="K1620">
        <v>3220992.5521</v>
      </c>
      <c r="L1620">
        <v>30.52843859</v>
      </c>
      <c r="M1620">
        <v>114.35698681</v>
      </c>
      <c r="N1620">
        <v>43.143000000000001</v>
      </c>
    </row>
    <row r="1621" spans="1:14" x14ac:dyDescent="0.4">
      <c r="A1621">
        <v>28093</v>
      </c>
      <c r="B1621">
        <v>-2267805.4605</v>
      </c>
      <c r="C1621">
        <v>5009343.1032999996</v>
      </c>
      <c r="D1621">
        <v>3220996.7491000001</v>
      </c>
      <c r="E1621">
        <v>30.528500000000001</v>
      </c>
      <c r="F1621">
        <v>114.357</v>
      </c>
      <c r="G1621">
        <v>44.603200000000001</v>
      </c>
      <c r="I1621">
        <v>-2267806.1538</v>
      </c>
      <c r="J1621">
        <v>5009343.6653000005</v>
      </c>
      <c r="K1621">
        <v>3220992.5737999999</v>
      </c>
      <c r="L1621">
        <v>30.528438680000001</v>
      </c>
      <c r="M1621">
        <v>114.35698678</v>
      </c>
      <c r="N1621">
        <v>43.17</v>
      </c>
    </row>
    <row r="1622" spans="1:14" x14ac:dyDescent="0.4">
      <c r="A1622">
        <v>28094</v>
      </c>
      <c r="B1622">
        <v>-2267805.4571000002</v>
      </c>
      <c r="C1622">
        <v>5009343.0979000004</v>
      </c>
      <c r="D1622">
        <v>3220996.7439000001</v>
      </c>
      <c r="E1622">
        <v>30.528500000000001</v>
      </c>
      <c r="F1622">
        <v>114.357</v>
      </c>
      <c r="G1622">
        <v>44.595199999999998</v>
      </c>
      <c r="I1622">
        <v>-2267806.1450999998</v>
      </c>
      <c r="J1622">
        <v>5009343.6558999997</v>
      </c>
      <c r="K1622">
        <v>3220992.5679000001</v>
      </c>
      <c r="L1622">
        <v>30.528438690000002</v>
      </c>
      <c r="M1622">
        <v>114.35698674</v>
      </c>
      <c r="N1622">
        <v>43.155999999999999</v>
      </c>
    </row>
    <row r="1623" spans="1:14" x14ac:dyDescent="0.4">
      <c r="A1623">
        <v>28095</v>
      </c>
      <c r="B1623">
        <v>-2267805.446</v>
      </c>
      <c r="C1623">
        <v>5009345.2073999997</v>
      </c>
      <c r="D1623">
        <v>3220997.5062000002</v>
      </c>
      <c r="E1623">
        <v>30.528500000000001</v>
      </c>
      <c r="F1623">
        <v>114.357</v>
      </c>
      <c r="G1623">
        <v>46.633800000000001</v>
      </c>
      <c r="I1623">
        <v>-2267806.1631999998</v>
      </c>
      <c r="J1623">
        <v>5009343.6728999997</v>
      </c>
      <c r="K1623">
        <v>3220992.5945000001</v>
      </c>
      <c r="L1623">
        <v>30.528438789999999</v>
      </c>
      <c r="M1623">
        <v>114.35698684</v>
      </c>
      <c r="N1623">
        <v>43.19</v>
      </c>
    </row>
    <row r="1624" spans="1:14" x14ac:dyDescent="0.4">
      <c r="A1624">
        <v>28096</v>
      </c>
      <c r="B1624">
        <v>-2267805.4345</v>
      </c>
      <c r="C1624">
        <v>5009343.0793000003</v>
      </c>
      <c r="D1624">
        <v>3220996.7333999998</v>
      </c>
      <c r="E1624">
        <v>30.528500000000001</v>
      </c>
      <c r="F1624">
        <v>114.357</v>
      </c>
      <c r="G1624">
        <v>44.5672</v>
      </c>
      <c r="I1624">
        <v>-2267806.1838000002</v>
      </c>
      <c r="J1624">
        <v>5009343.6914999997</v>
      </c>
      <c r="K1624">
        <v>3220992.6315000001</v>
      </c>
      <c r="L1624">
        <v>30.528438959999999</v>
      </c>
      <c r="M1624">
        <v>114.35698695000001</v>
      </c>
      <c r="N1624">
        <v>43.23</v>
      </c>
    </row>
    <row r="1625" spans="1:14" x14ac:dyDescent="0.4">
      <c r="A1625">
        <v>28097</v>
      </c>
      <c r="B1625">
        <v>-2267805.4325000001</v>
      </c>
      <c r="C1625">
        <v>5009343.0762</v>
      </c>
      <c r="D1625">
        <v>3220996.7305000001</v>
      </c>
      <c r="E1625">
        <v>30.528500000000001</v>
      </c>
      <c r="F1625">
        <v>114.357</v>
      </c>
      <c r="G1625">
        <v>44.562600000000003</v>
      </c>
      <c r="I1625">
        <v>-2267806.1926000002</v>
      </c>
      <c r="J1625">
        <v>5009343.6999000004</v>
      </c>
      <c r="K1625">
        <v>3220992.6386000002</v>
      </c>
      <c r="L1625">
        <v>30.528438959999999</v>
      </c>
      <c r="M1625">
        <v>114.356987</v>
      </c>
      <c r="N1625">
        <v>43.244</v>
      </c>
    </row>
    <row r="1626" spans="1:14" x14ac:dyDescent="0.4">
      <c r="A1626">
        <v>28098</v>
      </c>
      <c r="B1626">
        <v>-2267805.4210000001</v>
      </c>
      <c r="C1626">
        <v>5009343.0652999999</v>
      </c>
      <c r="D1626">
        <v>3220996.7253999999</v>
      </c>
      <c r="E1626">
        <v>30.528500000000001</v>
      </c>
      <c r="F1626">
        <v>114.357</v>
      </c>
      <c r="G1626">
        <v>44.5473</v>
      </c>
      <c r="I1626">
        <v>-2267806.2115000002</v>
      </c>
      <c r="J1626">
        <v>5009343.7220999999</v>
      </c>
      <c r="K1626">
        <v>3220992.656</v>
      </c>
      <c r="L1626">
        <v>30.52843897</v>
      </c>
      <c r="M1626">
        <v>114.35698709</v>
      </c>
      <c r="N1626">
        <v>43.277000000000001</v>
      </c>
    </row>
    <row r="1627" spans="1:14" x14ac:dyDescent="0.4">
      <c r="A1627">
        <v>28099</v>
      </c>
      <c r="B1627">
        <v>-2267805.4084000001</v>
      </c>
      <c r="C1627">
        <v>5009343.0504000001</v>
      </c>
      <c r="D1627">
        <v>3220996.7159000002</v>
      </c>
      <c r="E1627">
        <v>30.528500000000001</v>
      </c>
      <c r="F1627">
        <v>114.357</v>
      </c>
      <c r="G1627">
        <v>44.526400000000002</v>
      </c>
      <c r="I1627">
        <v>-2267806.2269000001</v>
      </c>
      <c r="J1627">
        <v>5009343.7823999999</v>
      </c>
      <c r="K1627">
        <v>3220992.6943999999</v>
      </c>
      <c r="L1627">
        <v>30.528438990000001</v>
      </c>
      <c r="M1627">
        <v>114.35698696999999</v>
      </c>
      <c r="N1627">
        <v>43.348999999999997</v>
      </c>
    </row>
    <row r="1628" spans="1:14" x14ac:dyDescent="0.4">
      <c r="A1628">
        <v>28100</v>
      </c>
      <c r="B1628">
        <v>-2267805.3997999998</v>
      </c>
      <c r="C1628">
        <v>5009343.0411999999</v>
      </c>
      <c r="D1628">
        <v>3220996.7141999998</v>
      </c>
      <c r="E1628">
        <v>30.528500000000001</v>
      </c>
      <c r="F1628">
        <v>114.357</v>
      </c>
      <c r="G1628">
        <v>44.5152</v>
      </c>
      <c r="I1628">
        <v>-2267806.2315000002</v>
      </c>
      <c r="J1628">
        <v>5009343.8285999997</v>
      </c>
      <c r="K1628">
        <v>3220992.7211000002</v>
      </c>
      <c r="L1628">
        <v>30.528438990000001</v>
      </c>
      <c r="M1628">
        <v>114.35698682</v>
      </c>
      <c r="N1628">
        <v>43.4</v>
      </c>
    </row>
    <row r="1629" spans="1:14" x14ac:dyDescent="0.4">
      <c r="A1629">
        <v>28101</v>
      </c>
      <c r="B1629">
        <v>-2267805.3953</v>
      </c>
      <c r="C1629">
        <v>5009343.0392000005</v>
      </c>
      <c r="D1629">
        <v>3220996.7105999999</v>
      </c>
      <c r="E1629">
        <v>30.528500000000001</v>
      </c>
      <c r="F1629">
        <v>114.357</v>
      </c>
      <c r="G1629">
        <v>44.510199999999998</v>
      </c>
      <c r="I1629">
        <v>-2267806.2311</v>
      </c>
      <c r="J1629">
        <v>5009343.8558999998</v>
      </c>
      <c r="K1629">
        <v>3220992.7502000001</v>
      </c>
      <c r="L1629">
        <v>30.528439110000001</v>
      </c>
      <c r="M1629">
        <v>114.35698669999999</v>
      </c>
      <c r="N1629">
        <v>43.436</v>
      </c>
    </row>
    <row r="1630" spans="1:14" x14ac:dyDescent="0.4">
      <c r="A1630">
        <v>28102</v>
      </c>
      <c r="B1630">
        <v>-2267805.3854999999</v>
      </c>
      <c r="C1630">
        <v>5009343.0206000004</v>
      </c>
      <c r="D1630">
        <v>3220996.7034</v>
      </c>
      <c r="E1630">
        <v>30.528500000000001</v>
      </c>
      <c r="F1630">
        <v>114.357</v>
      </c>
      <c r="G1630">
        <v>44.488500000000002</v>
      </c>
      <c r="I1630">
        <v>-2267806.2620000001</v>
      </c>
      <c r="J1630">
        <v>5009343.8706999999</v>
      </c>
      <c r="K1630">
        <v>3220992.7650000001</v>
      </c>
      <c r="L1630">
        <v>30.5284391</v>
      </c>
      <c r="M1630">
        <v>114.35698693000001</v>
      </c>
      <c r="N1630">
        <v>43.466000000000001</v>
      </c>
    </row>
    <row r="1631" spans="1:14" x14ac:dyDescent="0.4">
      <c r="A1631">
        <v>28103</v>
      </c>
      <c r="B1631">
        <v>-2267805.3758999999</v>
      </c>
      <c r="C1631">
        <v>5009343.0050999997</v>
      </c>
      <c r="D1631">
        <v>3220996.6960999998</v>
      </c>
      <c r="E1631">
        <v>30.528500000000001</v>
      </c>
      <c r="F1631">
        <v>114.357</v>
      </c>
      <c r="G1631">
        <v>44.469200000000001</v>
      </c>
      <c r="I1631">
        <v>-2267806.2829</v>
      </c>
      <c r="J1631">
        <v>5009343.8887</v>
      </c>
      <c r="K1631">
        <v>3220992.7847000002</v>
      </c>
      <c r="L1631">
        <v>30.52843914</v>
      </c>
      <c r="M1631">
        <v>114.35698705</v>
      </c>
      <c r="N1631">
        <v>43.497999999999998</v>
      </c>
    </row>
    <row r="1632" spans="1:14" x14ac:dyDescent="0.4">
      <c r="A1632">
        <v>28104</v>
      </c>
      <c r="B1632">
        <v>-2267805.3620000002</v>
      </c>
      <c r="C1632">
        <v>5009342.9867000002</v>
      </c>
      <c r="D1632">
        <v>3220996.6869000001</v>
      </c>
      <c r="E1632">
        <v>30.528500000000001</v>
      </c>
      <c r="F1632">
        <v>114.357</v>
      </c>
      <c r="G1632">
        <v>44.4452</v>
      </c>
      <c r="I1632">
        <v>-2267806.3026999999</v>
      </c>
      <c r="J1632">
        <v>5009343.8979000002</v>
      </c>
      <c r="K1632">
        <v>3220992.8067999999</v>
      </c>
      <c r="L1632">
        <v>30.52843923</v>
      </c>
      <c r="M1632">
        <v>114.35698720000001</v>
      </c>
      <c r="N1632">
        <v>43.524000000000001</v>
      </c>
    </row>
    <row r="1633" spans="1:14" x14ac:dyDescent="0.4">
      <c r="A1633">
        <v>28105</v>
      </c>
      <c r="B1633">
        <v>-2267805.3528999998</v>
      </c>
      <c r="C1633">
        <v>5009342.9722999996</v>
      </c>
      <c r="D1633">
        <v>3220996.6782999998</v>
      </c>
      <c r="E1633">
        <v>30.528500000000001</v>
      </c>
      <c r="F1633">
        <v>114.357</v>
      </c>
      <c r="G1633">
        <v>44.426200000000001</v>
      </c>
      <c r="I1633">
        <v>-2267806.3210999998</v>
      </c>
      <c r="J1633">
        <v>5009343.8996000001</v>
      </c>
      <c r="K1633">
        <v>3220992.8240999999</v>
      </c>
      <c r="L1633">
        <v>30.528439330000001</v>
      </c>
      <c r="M1633">
        <v>114.35698736000001</v>
      </c>
      <c r="N1633">
        <v>43.54</v>
      </c>
    </row>
    <row r="1634" spans="1:14" x14ac:dyDescent="0.4">
      <c r="A1634">
        <v>28106</v>
      </c>
      <c r="B1634">
        <v>-2267805.3481000001</v>
      </c>
      <c r="C1634">
        <v>5009342.9641000004</v>
      </c>
      <c r="D1634">
        <v>3220996.6740999999</v>
      </c>
      <c r="E1634">
        <v>30.528500000000001</v>
      </c>
      <c r="F1634">
        <v>114.357</v>
      </c>
      <c r="G1634">
        <v>44.415999999999997</v>
      </c>
      <c r="I1634">
        <v>-2267806.3552999999</v>
      </c>
      <c r="J1634">
        <v>5009343.9354999997</v>
      </c>
      <c r="K1634">
        <v>3220992.8517999998</v>
      </c>
      <c r="L1634">
        <v>30.528439330000001</v>
      </c>
      <c r="M1634">
        <v>114.35698753</v>
      </c>
      <c r="N1634">
        <v>43.594999999999999</v>
      </c>
    </row>
    <row r="1635" spans="1:14" x14ac:dyDescent="0.4">
      <c r="A1635">
        <v>28107</v>
      </c>
      <c r="B1635">
        <v>-2267805.3443</v>
      </c>
      <c r="C1635">
        <v>5009342.9623999996</v>
      </c>
      <c r="D1635">
        <v>3220996.6719999998</v>
      </c>
      <c r="E1635">
        <v>30.528500000000001</v>
      </c>
      <c r="F1635">
        <v>114.357</v>
      </c>
      <c r="G1635">
        <v>44.412199999999999</v>
      </c>
      <c r="I1635">
        <v>-2267806.3780999999</v>
      </c>
      <c r="J1635">
        <v>5009343.9148000004</v>
      </c>
      <c r="K1635">
        <v>3220992.8544000001</v>
      </c>
      <c r="L1635">
        <v>30.528439389999999</v>
      </c>
      <c r="M1635">
        <v>114.35698784</v>
      </c>
      <c r="N1635">
        <v>43.588000000000001</v>
      </c>
    </row>
    <row r="1636" spans="1:14" x14ac:dyDescent="0.4">
      <c r="A1636">
        <v>28108</v>
      </c>
      <c r="B1636">
        <v>-2267805.3352000001</v>
      </c>
      <c r="C1636">
        <v>5009342.9550999999</v>
      </c>
      <c r="D1636">
        <v>3220996.6652000002</v>
      </c>
      <c r="E1636">
        <v>30.528500000000001</v>
      </c>
      <c r="F1636">
        <v>114.357</v>
      </c>
      <c r="G1636">
        <v>44.399799999999999</v>
      </c>
      <c r="I1636">
        <v>-2267806.3843999999</v>
      </c>
      <c r="J1636">
        <v>5009343.9115000004</v>
      </c>
      <c r="K1636">
        <v>3220992.8687</v>
      </c>
      <c r="L1636">
        <v>30.528439500000001</v>
      </c>
      <c r="M1636">
        <v>114.35698791</v>
      </c>
      <c r="N1636">
        <v>43.594999999999999</v>
      </c>
    </row>
    <row r="1637" spans="1:14" x14ac:dyDescent="0.4">
      <c r="A1637">
        <v>28109</v>
      </c>
      <c r="B1637">
        <v>-2267805.3303</v>
      </c>
      <c r="C1637">
        <v>5009342.9461000003</v>
      </c>
      <c r="D1637">
        <v>3220996.6589000002</v>
      </c>
      <c r="E1637">
        <v>30.528500000000001</v>
      </c>
      <c r="F1637">
        <v>114.357</v>
      </c>
      <c r="G1637">
        <v>44.387799999999999</v>
      </c>
      <c r="I1637">
        <v>-2267806.3898</v>
      </c>
      <c r="J1637">
        <v>5009343.9340000004</v>
      </c>
      <c r="K1637">
        <v>3220992.8846999998</v>
      </c>
      <c r="L1637">
        <v>30.528439519999999</v>
      </c>
      <c r="M1637">
        <v>114.35698787</v>
      </c>
      <c r="N1637">
        <v>43.622</v>
      </c>
    </row>
    <row r="1638" spans="1:14" x14ac:dyDescent="0.4">
      <c r="A1638">
        <v>28110</v>
      </c>
      <c r="B1638">
        <v>-2267805.3273</v>
      </c>
      <c r="C1638">
        <v>5009342.9283999996</v>
      </c>
      <c r="D1638">
        <v>3220996.6502999999</v>
      </c>
      <c r="E1638">
        <v>30.528500000000001</v>
      </c>
      <c r="F1638">
        <v>114.357</v>
      </c>
      <c r="G1638">
        <v>44.368499999999997</v>
      </c>
      <c r="I1638">
        <v>-2267806.4178999998</v>
      </c>
      <c r="J1638">
        <v>5009343.9671</v>
      </c>
      <c r="K1638">
        <v>3220992.9016999998</v>
      </c>
      <c r="L1638">
        <v>30.528439469999999</v>
      </c>
      <c r="M1638">
        <v>114.35698798999999</v>
      </c>
      <c r="N1638">
        <v>43.667000000000002</v>
      </c>
    </row>
    <row r="1639" spans="1:14" x14ac:dyDescent="0.4">
      <c r="A1639">
        <v>28111</v>
      </c>
      <c r="B1639">
        <v>-2267805.3248000001</v>
      </c>
      <c r="C1639">
        <v>5009342.9254000001</v>
      </c>
      <c r="D1639">
        <v>3220996.6499000001</v>
      </c>
      <c r="E1639">
        <v>30.528500000000001</v>
      </c>
      <c r="F1639">
        <v>114.357</v>
      </c>
      <c r="G1639">
        <v>44.365000000000002</v>
      </c>
      <c r="I1639">
        <v>-2267806.4334999998</v>
      </c>
      <c r="J1639">
        <v>5009343.9983999999</v>
      </c>
      <c r="K1639">
        <v>3220992.9123</v>
      </c>
      <c r="L1639">
        <v>30.528439389999999</v>
      </c>
      <c r="M1639">
        <v>114.35698800999999</v>
      </c>
      <c r="N1639">
        <v>43.701999999999998</v>
      </c>
    </row>
    <row r="1640" spans="1:14" x14ac:dyDescent="0.4">
      <c r="A1640">
        <v>28112</v>
      </c>
      <c r="B1640">
        <v>-2267805.3163999999</v>
      </c>
      <c r="C1640">
        <v>5009342.9181000004</v>
      </c>
      <c r="D1640">
        <v>3220996.6441000002</v>
      </c>
      <c r="E1640">
        <v>30.528500000000001</v>
      </c>
      <c r="F1640">
        <v>114.357</v>
      </c>
      <c r="G1640">
        <v>44.353299999999997</v>
      </c>
      <c r="I1640">
        <v>-2267806.4416999999</v>
      </c>
      <c r="J1640">
        <v>5009343.9885999998</v>
      </c>
      <c r="K1640">
        <v>3220992.9134999998</v>
      </c>
      <c r="L1640">
        <v>30.528439420000002</v>
      </c>
      <c r="M1640">
        <v>114.35698813</v>
      </c>
      <c r="N1640">
        <v>43.698</v>
      </c>
    </row>
    <row r="1641" spans="1:14" x14ac:dyDescent="0.4">
      <c r="A1641">
        <v>28113</v>
      </c>
      <c r="B1641">
        <v>-2267805.3135000002</v>
      </c>
      <c r="C1641">
        <v>5009342.9094000002</v>
      </c>
      <c r="D1641">
        <v>3220996.64</v>
      </c>
      <c r="E1641">
        <v>30.528500000000001</v>
      </c>
      <c r="F1641">
        <v>114.357</v>
      </c>
      <c r="G1641">
        <v>44.343499999999999</v>
      </c>
      <c r="I1641">
        <v>-2267806.4600999998</v>
      </c>
      <c r="J1641">
        <v>5009343.9789000005</v>
      </c>
      <c r="K1641">
        <v>3220992.9248000002</v>
      </c>
      <c r="L1641">
        <v>30.528439519999999</v>
      </c>
      <c r="M1641">
        <v>114.35698834</v>
      </c>
      <c r="N1641">
        <v>43.703000000000003</v>
      </c>
    </row>
    <row r="1642" spans="1:14" x14ac:dyDescent="0.4">
      <c r="A1642">
        <v>28114</v>
      </c>
      <c r="B1642">
        <v>-2267805.3051999998</v>
      </c>
      <c r="C1642">
        <v>5009342.8914999999</v>
      </c>
      <c r="D1642">
        <v>3220996.6296000001</v>
      </c>
      <c r="E1642">
        <v>30.528500000000001</v>
      </c>
      <c r="F1642">
        <v>114.357</v>
      </c>
      <c r="G1642">
        <v>44.321199999999997</v>
      </c>
      <c r="I1642">
        <v>-2267806.4876999999</v>
      </c>
      <c r="J1642">
        <v>5009344.0103000002</v>
      </c>
      <c r="K1642">
        <v>3220992.9533000002</v>
      </c>
      <c r="L1642">
        <v>30.528439550000002</v>
      </c>
      <c r="M1642">
        <v>114.35698847</v>
      </c>
      <c r="N1642">
        <v>43.752000000000002</v>
      </c>
    </row>
    <row r="1643" spans="1:14" x14ac:dyDescent="0.4">
      <c r="A1643">
        <v>28115</v>
      </c>
      <c r="B1643">
        <v>-2267805.3076999998</v>
      </c>
      <c r="C1643">
        <v>5009342.8812999995</v>
      </c>
      <c r="D1643">
        <v>3220996.6253</v>
      </c>
      <c r="E1643">
        <v>30.528500000000001</v>
      </c>
      <c r="F1643">
        <v>114.357</v>
      </c>
      <c r="G1643">
        <v>44.311799999999998</v>
      </c>
      <c r="I1643">
        <v>-2267806.4911000002</v>
      </c>
      <c r="J1643">
        <v>5009344.0122999996</v>
      </c>
      <c r="K1643">
        <v>3220992.9667000002</v>
      </c>
      <c r="L1643">
        <v>30.528439639999998</v>
      </c>
      <c r="M1643">
        <v>114.35698849000001</v>
      </c>
      <c r="N1643">
        <v>43.761000000000003</v>
      </c>
    </row>
    <row r="1644" spans="1:14" x14ac:dyDescent="0.4">
      <c r="A1644">
        <v>28116</v>
      </c>
      <c r="B1644">
        <v>-2267805.3062999998</v>
      </c>
      <c r="C1644">
        <v>5009342.8657999998</v>
      </c>
      <c r="D1644">
        <v>3220996.6183000002</v>
      </c>
      <c r="E1644">
        <v>30.528500000000001</v>
      </c>
      <c r="F1644">
        <v>114.357</v>
      </c>
      <c r="G1644">
        <v>44.2956</v>
      </c>
      <c r="I1644">
        <v>-2267806.4972000001</v>
      </c>
      <c r="J1644">
        <v>5009344.0306000002</v>
      </c>
      <c r="K1644">
        <v>3220992.9748999998</v>
      </c>
      <c r="L1644">
        <v>30.52843962</v>
      </c>
      <c r="M1644">
        <v>114.35698847</v>
      </c>
      <c r="N1644">
        <v>43.781999999999996</v>
      </c>
    </row>
    <row r="1645" spans="1:14" x14ac:dyDescent="0.4">
      <c r="A1645">
        <v>28117</v>
      </c>
      <c r="B1645">
        <v>-2267805.3029</v>
      </c>
      <c r="C1645">
        <v>5009342.8504999997</v>
      </c>
      <c r="D1645">
        <v>3220996.6096999999</v>
      </c>
      <c r="E1645">
        <v>30.528500000000001</v>
      </c>
      <c r="F1645">
        <v>114.357</v>
      </c>
      <c r="G1645">
        <v>44.278100000000002</v>
      </c>
      <c r="I1645">
        <v>-2267806.5049000001</v>
      </c>
      <c r="J1645">
        <v>5009344.0306000002</v>
      </c>
      <c r="K1645">
        <v>3220992.9808</v>
      </c>
      <c r="L1645">
        <v>30.528439649999999</v>
      </c>
      <c r="M1645">
        <v>114.35698855</v>
      </c>
      <c r="N1645">
        <v>43.787999999999997</v>
      </c>
    </row>
    <row r="1646" spans="1:14" x14ac:dyDescent="0.4">
      <c r="A1646">
        <v>28118</v>
      </c>
      <c r="B1646">
        <v>-2267805.3012000001</v>
      </c>
      <c r="C1646">
        <v>5009342.8526999997</v>
      </c>
      <c r="D1646">
        <v>3220996.6069999998</v>
      </c>
      <c r="E1646">
        <v>30.528500000000001</v>
      </c>
      <c r="F1646">
        <v>114.357</v>
      </c>
      <c r="G1646">
        <v>44.277799999999999</v>
      </c>
      <c r="I1646">
        <v>-2267806.5120000001</v>
      </c>
      <c r="J1646">
        <v>5009344.0674000001</v>
      </c>
      <c r="K1646">
        <v>3220993</v>
      </c>
      <c r="L1646">
        <v>30.528439630000001</v>
      </c>
      <c r="M1646">
        <v>114.35698845</v>
      </c>
      <c r="N1646">
        <v>43.829000000000001</v>
      </c>
    </row>
    <row r="1647" spans="1:14" x14ac:dyDescent="0.4">
      <c r="A1647">
        <v>28119</v>
      </c>
      <c r="B1647">
        <v>-2267805.2995000002</v>
      </c>
      <c r="C1647">
        <v>5009342.8490000004</v>
      </c>
      <c r="D1647">
        <v>3220996.6006</v>
      </c>
      <c r="E1647">
        <v>30.528500000000001</v>
      </c>
      <c r="F1647">
        <v>114.357</v>
      </c>
      <c r="G1647">
        <v>44.271099999999997</v>
      </c>
      <c r="I1647">
        <v>-2267806.52</v>
      </c>
      <c r="J1647">
        <v>5009344.1160000004</v>
      </c>
      <c r="K1647">
        <v>3220993.0266999998</v>
      </c>
      <c r="L1647">
        <v>30.52843962</v>
      </c>
      <c r="M1647">
        <v>114.35698832</v>
      </c>
      <c r="N1647">
        <v>43.884</v>
      </c>
    </row>
    <row r="1648" spans="1:14" x14ac:dyDescent="0.4">
      <c r="A1648">
        <v>28120</v>
      </c>
      <c r="B1648">
        <v>-2267805.3012000001</v>
      </c>
      <c r="C1648">
        <v>5009342.8424000004</v>
      </c>
      <c r="D1648">
        <v>3220996.5954</v>
      </c>
      <c r="E1648">
        <v>30.528500000000001</v>
      </c>
      <c r="F1648">
        <v>114.357</v>
      </c>
      <c r="G1648">
        <v>44.2639</v>
      </c>
      <c r="I1648">
        <v>-2267806.5414</v>
      </c>
      <c r="J1648">
        <v>5009344.1742000002</v>
      </c>
      <c r="K1648">
        <v>3220993.0496</v>
      </c>
      <c r="L1648">
        <v>30.528439519999999</v>
      </c>
      <c r="M1648">
        <v>114.35698827</v>
      </c>
      <c r="N1648">
        <v>43.948</v>
      </c>
    </row>
    <row r="1649" spans="1:14" x14ac:dyDescent="0.4">
      <c r="A1649">
        <v>28121</v>
      </c>
      <c r="B1649">
        <v>-2267805.2977</v>
      </c>
      <c r="C1649">
        <v>5009342.8334999997</v>
      </c>
      <c r="D1649">
        <v>3220996.5907000001</v>
      </c>
      <c r="E1649">
        <v>30.528500000000001</v>
      </c>
      <c r="F1649">
        <v>114.357</v>
      </c>
      <c r="G1649">
        <v>44.2532</v>
      </c>
      <c r="I1649">
        <v>-2267806.5350000001</v>
      </c>
      <c r="J1649">
        <v>5009344.1997999996</v>
      </c>
      <c r="K1649">
        <v>3220993.0657000002</v>
      </c>
      <c r="L1649">
        <v>30.528439550000002</v>
      </c>
      <c r="M1649">
        <v>114.3569881</v>
      </c>
      <c r="N1649">
        <v>43.973999999999997</v>
      </c>
    </row>
    <row r="1650" spans="1:14" x14ac:dyDescent="0.4">
      <c r="A1650">
        <v>28122</v>
      </c>
      <c r="B1650">
        <v>-2267805.2960999999</v>
      </c>
      <c r="C1650">
        <v>5009342.8329999996</v>
      </c>
      <c r="D1650">
        <v>3220996.5844999999</v>
      </c>
      <c r="E1650">
        <v>30.528500000000001</v>
      </c>
      <c r="F1650">
        <v>114.357</v>
      </c>
      <c r="G1650">
        <v>44.249099999999999</v>
      </c>
      <c r="I1650">
        <v>-2267806.5447999998</v>
      </c>
      <c r="J1650">
        <v>5009344.1886</v>
      </c>
      <c r="K1650">
        <v>3220993.0625999998</v>
      </c>
      <c r="L1650">
        <v>30.528439550000002</v>
      </c>
      <c r="M1650">
        <v>114.35698825</v>
      </c>
      <c r="N1650">
        <v>43.968000000000004</v>
      </c>
    </row>
    <row r="1651" spans="1:14" x14ac:dyDescent="0.4">
      <c r="A1651">
        <v>28123</v>
      </c>
      <c r="B1651">
        <v>-2267805.2924000002</v>
      </c>
      <c r="C1651">
        <v>5009342.8273999998</v>
      </c>
      <c r="D1651">
        <v>3220996.5797999999</v>
      </c>
      <c r="E1651">
        <v>30.528500000000001</v>
      </c>
      <c r="F1651">
        <v>114.357</v>
      </c>
      <c r="G1651">
        <v>44.241</v>
      </c>
      <c r="I1651">
        <v>-2267806.5381999998</v>
      </c>
      <c r="J1651">
        <v>5009344.2011000002</v>
      </c>
      <c r="K1651">
        <v>3220993.0721999998</v>
      </c>
      <c r="L1651">
        <v>30.528439590000001</v>
      </c>
      <c r="M1651">
        <v>114.35698813</v>
      </c>
      <c r="N1651">
        <v>43.98</v>
      </c>
    </row>
    <row r="1652" spans="1:14" x14ac:dyDescent="0.4">
      <c r="A1652">
        <v>28124</v>
      </c>
      <c r="B1652">
        <v>-2267805.2870999998</v>
      </c>
      <c r="C1652">
        <v>5009342.8202999998</v>
      </c>
      <c r="D1652">
        <v>3220996.5702</v>
      </c>
      <c r="E1652">
        <v>30.528500000000001</v>
      </c>
      <c r="F1652">
        <v>114.357</v>
      </c>
      <c r="G1652">
        <v>44.228700000000003</v>
      </c>
      <c r="I1652">
        <v>-2267806.5589999999</v>
      </c>
      <c r="J1652">
        <v>5009344.2289000005</v>
      </c>
      <c r="K1652">
        <v>3220993.0836999998</v>
      </c>
      <c r="L1652">
        <v>30.528439519999999</v>
      </c>
      <c r="M1652">
        <v>114.35698821</v>
      </c>
      <c r="N1652">
        <v>44.015000000000001</v>
      </c>
    </row>
    <row r="1653" spans="1:14" x14ac:dyDescent="0.4">
      <c r="A1653">
        <v>28125</v>
      </c>
      <c r="B1653">
        <v>-2267805.2834000001</v>
      </c>
      <c r="C1653">
        <v>5009342.8113000002</v>
      </c>
      <c r="D1653">
        <v>3220996.5639999998</v>
      </c>
      <c r="E1653">
        <v>30.528500000000001</v>
      </c>
      <c r="F1653">
        <v>114.357</v>
      </c>
      <c r="G1653">
        <v>44.217199999999998</v>
      </c>
      <c r="I1653">
        <v>-2267806.5750000002</v>
      </c>
      <c r="J1653">
        <v>5009344.2378000002</v>
      </c>
      <c r="K1653">
        <v>3220993.0806</v>
      </c>
      <c r="L1653">
        <v>30.528439429999999</v>
      </c>
      <c r="M1653">
        <v>114.35698832</v>
      </c>
      <c r="N1653">
        <v>44.026000000000003</v>
      </c>
    </row>
    <row r="1654" spans="1:14" x14ac:dyDescent="0.4">
      <c r="A1654">
        <v>28126</v>
      </c>
      <c r="B1654">
        <v>-2267805.2790000001</v>
      </c>
      <c r="C1654">
        <v>5009342.8017999995</v>
      </c>
      <c r="D1654">
        <v>3220996.5542000001</v>
      </c>
      <c r="E1654">
        <v>30.528500000000001</v>
      </c>
      <c r="F1654">
        <v>114.357</v>
      </c>
      <c r="G1654">
        <v>44.203200000000002</v>
      </c>
      <c r="I1654">
        <v>-2267806.5953000002</v>
      </c>
      <c r="J1654">
        <v>5009344.2507999996</v>
      </c>
      <c r="K1654">
        <v>3220993.0882000001</v>
      </c>
      <c r="L1654">
        <v>30.5284394</v>
      </c>
      <c r="M1654">
        <v>114.35698846</v>
      </c>
      <c r="N1654">
        <v>44.046999999999997</v>
      </c>
    </row>
    <row r="1655" spans="1:14" x14ac:dyDescent="0.4">
      <c r="A1655">
        <v>28127</v>
      </c>
      <c r="B1655">
        <v>-2267805.2733999998</v>
      </c>
      <c r="C1655">
        <v>5009342.7960000001</v>
      </c>
      <c r="D1655">
        <v>3220996.5469999998</v>
      </c>
      <c r="E1655">
        <v>30.528500000000001</v>
      </c>
      <c r="F1655">
        <v>114.357</v>
      </c>
      <c r="G1655">
        <v>44.192999999999998</v>
      </c>
      <c r="I1655">
        <v>-2267806.6022000001</v>
      </c>
      <c r="J1655">
        <v>5009344.2871000003</v>
      </c>
      <c r="K1655">
        <v>3220993.1057000002</v>
      </c>
      <c r="L1655">
        <v>30.528439370000001</v>
      </c>
      <c r="M1655">
        <v>114.35698837</v>
      </c>
      <c r="N1655">
        <v>44.087000000000003</v>
      </c>
    </row>
    <row r="1656" spans="1:14" x14ac:dyDescent="0.4">
      <c r="A1656">
        <v>28128</v>
      </c>
      <c r="B1656">
        <v>-2267805.2710000002</v>
      </c>
      <c r="C1656">
        <v>5009342.7960999999</v>
      </c>
      <c r="D1656">
        <v>3220996.5433</v>
      </c>
      <c r="E1656">
        <v>30.528500000000001</v>
      </c>
      <c r="F1656">
        <v>114.357</v>
      </c>
      <c r="G1656">
        <v>44.190300000000001</v>
      </c>
      <c r="I1656">
        <v>-2267806.6098000002</v>
      </c>
      <c r="J1656">
        <v>5009344.2967999997</v>
      </c>
      <c r="K1656">
        <v>3220993.1266999999</v>
      </c>
      <c r="L1656">
        <v>30.528439469999999</v>
      </c>
      <c r="M1656">
        <v>114.35698840000001</v>
      </c>
      <c r="N1656">
        <v>44.107999999999997</v>
      </c>
    </row>
    <row r="1657" spans="1:14" x14ac:dyDescent="0.4">
      <c r="A1657">
        <v>28129</v>
      </c>
      <c r="B1657">
        <v>-2267805.2727999999</v>
      </c>
      <c r="C1657">
        <v>5009342.7938999999</v>
      </c>
      <c r="D1657">
        <v>3220996.5422</v>
      </c>
      <c r="E1657">
        <v>30.528500000000001</v>
      </c>
      <c r="F1657">
        <v>114.357</v>
      </c>
      <c r="G1657">
        <v>44.188699999999997</v>
      </c>
      <c r="I1657">
        <v>-2267806.6154999998</v>
      </c>
      <c r="J1657">
        <v>5009344.3107000003</v>
      </c>
      <c r="K1657">
        <v>3220993.1299000001</v>
      </c>
      <c r="L1657">
        <v>30.528439429999999</v>
      </c>
      <c r="M1657">
        <v>114.35698839</v>
      </c>
      <c r="N1657">
        <v>44.122999999999998</v>
      </c>
    </row>
    <row r="1658" spans="1:14" x14ac:dyDescent="0.4">
      <c r="A1658">
        <v>28130</v>
      </c>
      <c r="B1658">
        <v>-2267805.2749999999</v>
      </c>
      <c r="C1658">
        <v>5009342.7847999996</v>
      </c>
      <c r="D1658">
        <v>3220996.5345999999</v>
      </c>
      <c r="E1658">
        <v>30.528500000000001</v>
      </c>
      <c r="F1658">
        <v>114.357</v>
      </c>
      <c r="G1658">
        <v>44.1785</v>
      </c>
      <c r="I1658">
        <v>-2267806.6337000001</v>
      </c>
      <c r="J1658">
        <v>5009344.3228000002</v>
      </c>
      <c r="K1658">
        <v>3220993.1395</v>
      </c>
      <c r="L1658">
        <v>30.528439420000002</v>
      </c>
      <c r="M1658">
        <v>114.35698850999999</v>
      </c>
      <c r="N1658">
        <v>44.143000000000001</v>
      </c>
    </row>
    <row r="1659" spans="1:14" x14ac:dyDescent="0.4">
      <c r="A1659">
        <v>28131</v>
      </c>
      <c r="B1659">
        <v>-2267805.2752</v>
      </c>
      <c r="C1659">
        <v>5009342.7844000002</v>
      </c>
      <c r="D1659">
        <v>3220996.5332999998</v>
      </c>
      <c r="E1659">
        <v>30.528500000000001</v>
      </c>
      <c r="F1659">
        <v>114.357</v>
      </c>
      <c r="G1659">
        <v>44.177599999999998</v>
      </c>
      <c r="I1659">
        <v>-2267806.6521000001</v>
      </c>
      <c r="J1659">
        <v>5009344.3498999998</v>
      </c>
      <c r="K1659">
        <v>3220993.1420999998</v>
      </c>
      <c r="L1659">
        <v>30.528439290000001</v>
      </c>
      <c r="M1659">
        <v>114.35698857</v>
      </c>
      <c r="N1659">
        <v>44.173000000000002</v>
      </c>
    </row>
    <row r="1660" spans="1:14" x14ac:dyDescent="0.4">
      <c r="A1660">
        <v>28132</v>
      </c>
      <c r="B1660">
        <v>-2267805.2751000002</v>
      </c>
      <c r="C1660">
        <v>5009342.7836999996</v>
      </c>
      <c r="D1660">
        <v>3220996.5315</v>
      </c>
      <c r="E1660">
        <v>30.528500000000001</v>
      </c>
      <c r="F1660">
        <v>114.357</v>
      </c>
      <c r="G1660">
        <v>44.176000000000002</v>
      </c>
      <c r="I1660">
        <v>-2267806.6556000002</v>
      </c>
      <c r="J1660">
        <v>5009344.3743000003</v>
      </c>
      <c r="K1660">
        <v>3220993.1513</v>
      </c>
      <c r="L1660">
        <v>30.528439259999999</v>
      </c>
      <c r="M1660">
        <v>114.3569885</v>
      </c>
      <c r="N1660">
        <v>44.198</v>
      </c>
    </row>
    <row r="1661" spans="1:14" x14ac:dyDescent="0.4">
      <c r="A1661">
        <v>28133</v>
      </c>
      <c r="B1661">
        <v>-2267805.2766999998</v>
      </c>
      <c r="C1661">
        <v>5009342.7819999997</v>
      </c>
      <c r="D1661">
        <v>3220996.5262000002</v>
      </c>
      <c r="E1661">
        <v>30.528500000000001</v>
      </c>
      <c r="F1661">
        <v>114.357</v>
      </c>
      <c r="G1661">
        <v>44.172600000000003</v>
      </c>
      <c r="I1661">
        <v>-2267806.6562000001</v>
      </c>
      <c r="J1661">
        <v>5009344.4038000004</v>
      </c>
      <c r="K1661">
        <v>3220993.1554999999</v>
      </c>
      <c r="L1661">
        <v>30.528439160000001</v>
      </c>
      <c r="M1661">
        <v>114.35698838</v>
      </c>
      <c r="N1661">
        <v>44.222999999999999</v>
      </c>
    </row>
    <row r="1662" spans="1:14" x14ac:dyDescent="0.4">
      <c r="A1662">
        <v>28134</v>
      </c>
      <c r="B1662">
        <v>-2267805.2768000001</v>
      </c>
      <c r="C1662">
        <v>5009342.7877000002</v>
      </c>
      <c r="D1662">
        <v>3220996.5247999998</v>
      </c>
      <c r="E1662">
        <v>30.528500000000001</v>
      </c>
      <c r="F1662">
        <v>114.357</v>
      </c>
      <c r="G1662">
        <v>44.176400000000001</v>
      </c>
      <c r="I1662">
        <v>-2267806.6620999998</v>
      </c>
      <c r="J1662">
        <v>5009344.4247000003</v>
      </c>
      <c r="K1662">
        <v>3220993.1589000002</v>
      </c>
      <c r="L1662">
        <v>30.528439089999999</v>
      </c>
      <c r="M1662">
        <v>114.35698834</v>
      </c>
      <c r="N1662">
        <v>44.243000000000002</v>
      </c>
    </row>
    <row r="1663" spans="1:14" x14ac:dyDescent="0.4">
      <c r="A1663">
        <v>28135</v>
      </c>
      <c r="B1663">
        <v>-2267805.2803000002</v>
      </c>
      <c r="C1663">
        <v>5009342.7911</v>
      </c>
      <c r="D1663">
        <v>3220996.5252</v>
      </c>
      <c r="E1663">
        <v>30.528500000000001</v>
      </c>
      <c r="F1663">
        <v>114.357</v>
      </c>
      <c r="G1663">
        <v>44.180599999999998</v>
      </c>
      <c r="I1663">
        <v>-2267806.6691000001</v>
      </c>
      <c r="J1663">
        <v>5009344.4526000004</v>
      </c>
      <c r="K1663">
        <v>3220993.1820999999</v>
      </c>
      <c r="L1663">
        <v>30.52843914</v>
      </c>
      <c r="M1663">
        <v>114.35698829</v>
      </c>
      <c r="N1663">
        <v>44.28</v>
      </c>
    </row>
    <row r="1664" spans="1:14" x14ac:dyDescent="0.4">
      <c r="A1664">
        <v>28136</v>
      </c>
      <c r="B1664">
        <v>-2267805.2814000002</v>
      </c>
      <c r="C1664">
        <v>5009342.7839000002</v>
      </c>
      <c r="D1664">
        <v>3220996.5216999999</v>
      </c>
      <c r="E1664">
        <v>30.528500000000001</v>
      </c>
      <c r="F1664">
        <v>114.357</v>
      </c>
      <c r="G1664">
        <v>44.173499999999997</v>
      </c>
      <c r="I1664">
        <v>-2267806.6767000002</v>
      </c>
      <c r="J1664">
        <v>5009344.4643999999</v>
      </c>
      <c r="K1664">
        <v>3220993.193</v>
      </c>
      <c r="L1664">
        <v>30.528439160000001</v>
      </c>
      <c r="M1664">
        <v>114.35698831000001</v>
      </c>
      <c r="N1664">
        <v>44.296999999999997</v>
      </c>
    </row>
    <row r="1665" spans="1:14" x14ac:dyDescent="0.4">
      <c r="A1665">
        <v>28137</v>
      </c>
      <c r="B1665">
        <v>-2267805.2790999999</v>
      </c>
      <c r="C1665">
        <v>5009342.7879999997</v>
      </c>
      <c r="D1665">
        <v>3220996.52</v>
      </c>
      <c r="E1665">
        <v>30.528500000000001</v>
      </c>
      <c r="F1665">
        <v>114.357</v>
      </c>
      <c r="G1665">
        <v>44.174999999999997</v>
      </c>
      <c r="I1665">
        <v>-2267806.6878</v>
      </c>
      <c r="J1665">
        <v>5009344.4995999997</v>
      </c>
      <c r="K1665">
        <v>3220993.1979999999</v>
      </c>
      <c r="L1665">
        <v>30.528439039999999</v>
      </c>
      <c r="M1665">
        <v>114.35698827</v>
      </c>
      <c r="N1665">
        <v>44.331000000000003</v>
      </c>
    </row>
    <row r="1666" spans="1:14" x14ac:dyDescent="0.4">
      <c r="A1666">
        <v>28138</v>
      </c>
      <c r="B1666">
        <v>-2267805.2782000001</v>
      </c>
      <c r="C1666">
        <v>5009342.7887000004</v>
      </c>
      <c r="D1666">
        <v>3220996.5172000001</v>
      </c>
      <c r="E1666">
        <v>30.528500000000001</v>
      </c>
      <c r="F1666">
        <v>114.357</v>
      </c>
      <c r="G1666">
        <v>44.1738</v>
      </c>
      <c r="I1666">
        <v>-2267806.71</v>
      </c>
      <c r="J1666">
        <v>5009344.5044999998</v>
      </c>
      <c r="K1666">
        <v>3220993.1967000002</v>
      </c>
      <c r="L1666">
        <v>30.528438959999999</v>
      </c>
      <c r="M1666">
        <v>114.35698846</v>
      </c>
      <c r="N1666">
        <v>44.341999999999999</v>
      </c>
    </row>
    <row r="1667" spans="1:14" x14ac:dyDescent="0.4">
      <c r="A1667">
        <v>28139</v>
      </c>
      <c r="B1667">
        <v>-2267805.2850000001</v>
      </c>
      <c r="C1667">
        <v>5009342.8024000004</v>
      </c>
      <c r="D1667">
        <v>3220996.5191000002</v>
      </c>
      <c r="E1667">
        <v>30.528500000000001</v>
      </c>
      <c r="F1667">
        <v>114.357</v>
      </c>
      <c r="G1667">
        <v>44.187899999999999</v>
      </c>
      <c r="I1667">
        <v>-2267806.7168999999</v>
      </c>
      <c r="J1667">
        <v>5009344.5091000004</v>
      </c>
      <c r="K1667">
        <v>3220993.1995000001</v>
      </c>
      <c r="L1667">
        <v>30.528438950000002</v>
      </c>
      <c r="M1667">
        <v>114.3569885</v>
      </c>
      <c r="N1667">
        <v>44.35</v>
      </c>
    </row>
    <row r="1668" spans="1:14" x14ac:dyDescent="0.4">
      <c r="A1668">
        <v>28140</v>
      </c>
      <c r="B1668">
        <v>-2267805.2886999999</v>
      </c>
      <c r="C1668">
        <v>5009342.8084000004</v>
      </c>
      <c r="D1668">
        <v>3220996.5194000001</v>
      </c>
      <c r="E1668">
        <v>30.528500000000001</v>
      </c>
      <c r="F1668">
        <v>114.357</v>
      </c>
      <c r="G1668">
        <v>44.194099999999999</v>
      </c>
      <c r="I1668">
        <v>-2267806.7108999998</v>
      </c>
      <c r="J1668">
        <v>5009344.5039999997</v>
      </c>
      <c r="K1668">
        <v>3220993.1979999999</v>
      </c>
      <c r="L1668">
        <v>30.52843897</v>
      </c>
      <c r="M1668">
        <v>114.35698847</v>
      </c>
      <c r="N1668">
        <v>44.343000000000004</v>
      </c>
    </row>
    <row r="1669" spans="1:14" x14ac:dyDescent="0.4">
      <c r="A1669">
        <v>28141</v>
      </c>
      <c r="B1669">
        <v>-2267805.2921000002</v>
      </c>
      <c r="C1669">
        <v>5009342.8126999997</v>
      </c>
      <c r="D1669">
        <v>3220996.5214</v>
      </c>
      <c r="E1669">
        <v>30.528500000000001</v>
      </c>
      <c r="F1669">
        <v>114.357</v>
      </c>
      <c r="G1669">
        <v>44.1997</v>
      </c>
      <c r="I1669">
        <v>-2267806.7053</v>
      </c>
      <c r="J1669">
        <v>5009344.4751000004</v>
      </c>
      <c r="K1669">
        <v>3220993.1900999998</v>
      </c>
      <c r="L1669">
        <v>30.528439039999999</v>
      </c>
      <c r="M1669">
        <v>114.35698854</v>
      </c>
      <c r="N1669">
        <v>44.314</v>
      </c>
    </row>
    <row r="1670" spans="1:14" x14ac:dyDescent="0.4">
      <c r="A1670">
        <v>28142</v>
      </c>
      <c r="B1670">
        <v>-2267805.2902000002</v>
      </c>
      <c r="C1670">
        <v>5009342.8015000001</v>
      </c>
      <c r="D1670">
        <v>3220996.5151999998</v>
      </c>
      <c r="E1670">
        <v>30.528500000000001</v>
      </c>
      <c r="F1670">
        <v>114.357</v>
      </c>
      <c r="G1670">
        <v>44.187100000000001</v>
      </c>
      <c r="I1670">
        <v>-2267806.71</v>
      </c>
      <c r="J1670">
        <v>5009344.4862000002</v>
      </c>
      <c r="K1670">
        <v>3220993.1935000001</v>
      </c>
      <c r="L1670">
        <v>30.52843901</v>
      </c>
      <c r="M1670">
        <v>114.35698853</v>
      </c>
      <c r="N1670">
        <v>44.326000000000001</v>
      </c>
    </row>
    <row r="1671" spans="1:14" x14ac:dyDescent="0.4">
      <c r="A1671">
        <v>28143</v>
      </c>
      <c r="B1671">
        <v>-2267805.2902000002</v>
      </c>
      <c r="C1671">
        <v>5009342.7940999996</v>
      </c>
      <c r="D1671">
        <v>3220996.5118999998</v>
      </c>
      <c r="E1671">
        <v>30.528500000000001</v>
      </c>
      <c r="F1671">
        <v>114.357</v>
      </c>
      <c r="G1671">
        <v>44.179600000000001</v>
      </c>
      <c r="I1671">
        <v>-2267806.7097</v>
      </c>
      <c r="J1671">
        <v>5009344.4921000004</v>
      </c>
      <c r="K1671">
        <v>3220993.2075999998</v>
      </c>
      <c r="L1671">
        <v>30.5284391</v>
      </c>
      <c r="M1671">
        <v>114.35698850999999</v>
      </c>
      <c r="N1671">
        <v>44.338000000000001</v>
      </c>
    </row>
    <row r="1672" spans="1:14" x14ac:dyDescent="0.4">
      <c r="A1672">
        <v>28144</v>
      </c>
      <c r="B1672">
        <v>-2267805.2892</v>
      </c>
      <c r="C1672">
        <v>5009342.7973999996</v>
      </c>
      <c r="D1672">
        <v>3220996.5156</v>
      </c>
      <c r="E1672">
        <v>30.528500000000001</v>
      </c>
      <c r="F1672">
        <v>114.357</v>
      </c>
      <c r="G1672">
        <v>44.183700000000002</v>
      </c>
      <c r="I1672">
        <v>-2267806.7086</v>
      </c>
      <c r="J1672">
        <v>5009344.4704999998</v>
      </c>
      <c r="K1672">
        <v>3220993.1963999998</v>
      </c>
      <c r="L1672">
        <v>30.528439110000001</v>
      </c>
      <c r="M1672">
        <v>114.35698859</v>
      </c>
      <c r="N1672">
        <v>44.314999999999998</v>
      </c>
    </row>
    <row r="1673" spans="1:14" x14ac:dyDescent="0.4">
      <c r="A1673">
        <v>28145</v>
      </c>
      <c r="B1673">
        <v>-2267805.2914999998</v>
      </c>
      <c r="C1673">
        <v>5009342.7997000003</v>
      </c>
      <c r="D1673">
        <v>3220996.5145999999</v>
      </c>
      <c r="E1673">
        <v>30.528500000000001</v>
      </c>
      <c r="F1673">
        <v>114.357</v>
      </c>
      <c r="G1673">
        <v>44.1858</v>
      </c>
      <c r="I1673">
        <v>-2267806.7001999998</v>
      </c>
      <c r="J1673">
        <v>5009344.4446999999</v>
      </c>
      <c r="K1673">
        <v>3220993.1918000001</v>
      </c>
      <c r="L1673">
        <v>30.52843919</v>
      </c>
      <c r="M1673">
        <v>114.35698862</v>
      </c>
      <c r="N1673">
        <v>44.289000000000001</v>
      </c>
    </row>
    <row r="1674" spans="1:14" x14ac:dyDescent="0.4">
      <c r="A1674">
        <v>28146</v>
      </c>
      <c r="B1674">
        <v>-2267805.2925</v>
      </c>
      <c r="C1674">
        <v>5009342.7982999999</v>
      </c>
      <c r="D1674">
        <v>3220996.5137999998</v>
      </c>
      <c r="E1674">
        <v>30.528500000000001</v>
      </c>
      <c r="F1674">
        <v>114.357</v>
      </c>
      <c r="G1674">
        <v>44.184699999999999</v>
      </c>
      <c r="I1674">
        <v>-2267806.7045999998</v>
      </c>
      <c r="J1674">
        <v>5009344.4309999999</v>
      </c>
      <c r="K1674">
        <v>3220993.1826999998</v>
      </c>
      <c r="L1674">
        <v>30.528439169999999</v>
      </c>
      <c r="M1674">
        <v>114.35698872</v>
      </c>
      <c r="N1674">
        <v>44.274999999999999</v>
      </c>
    </row>
    <row r="1675" spans="1:14" x14ac:dyDescent="0.4">
      <c r="A1675">
        <v>28147</v>
      </c>
      <c r="B1675">
        <v>-2267805.2936999998</v>
      </c>
      <c r="C1675">
        <v>5009342.7971000001</v>
      </c>
      <c r="D1675">
        <v>3220996.5120000001</v>
      </c>
      <c r="E1675">
        <v>30.528500000000001</v>
      </c>
      <c r="F1675">
        <v>114.357</v>
      </c>
      <c r="G1675">
        <v>44.183300000000003</v>
      </c>
      <c r="I1675">
        <v>-2267806.7187000001</v>
      </c>
      <c r="J1675">
        <v>5009344.4579999996</v>
      </c>
      <c r="K1675">
        <v>3220993.1856</v>
      </c>
      <c r="L1675">
        <v>30.528439049999999</v>
      </c>
      <c r="M1675">
        <v>114.35698874000001</v>
      </c>
      <c r="N1675">
        <v>44.302999999999997</v>
      </c>
    </row>
    <row r="1676" spans="1:14" x14ac:dyDescent="0.4">
      <c r="A1676">
        <v>28148</v>
      </c>
      <c r="B1676">
        <v>-2267805.2933</v>
      </c>
      <c r="C1676">
        <v>5009342.8000999996</v>
      </c>
      <c r="D1676">
        <v>3220996.5115</v>
      </c>
      <c r="E1676">
        <v>30.528500000000001</v>
      </c>
      <c r="F1676">
        <v>114.357</v>
      </c>
      <c r="G1676">
        <v>44.185200000000002</v>
      </c>
      <c r="I1676">
        <v>-2267806.7389000002</v>
      </c>
      <c r="J1676">
        <v>5009344.4626000002</v>
      </c>
      <c r="K1676">
        <v>3220993.1904000002</v>
      </c>
      <c r="L1676">
        <v>30.528439030000001</v>
      </c>
      <c r="M1676">
        <v>114.35698891</v>
      </c>
      <c r="N1676">
        <v>44.316000000000003</v>
      </c>
    </row>
    <row r="1677" spans="1:14" x14ac:dyDescent="0.4">
      <c r="A1677">
        <v>28149</v>
      </c>
      <c r="B1677">
        <v>-2267805.2886000001</v>
      </c>
      <c r="C1677">
        <v>5009342.7954000002</v>
      </c>
      <c r="D1677">
        <v>3220996.5090999999</v>
      </c>
      <c r="E1677">
        <v>30.528500000000001</v>
      </c>
      <c r="F1677">
        <v>114.357</v>
      </c>
      <c r="G1677">
        <v>44.178699999999999</v>
      </c>
      <c r="I1677">
        <v>-2267806.7524999999</v>
      </c>
      <c r="J1677">
        <v>5009344.4386999998</v>
      </c>
      <c r="K1677">
        <v>3220993.1845999998</v>
      </c>
      <c r="L1677">
        <v>30.52843906</v>
      </c>
      <c r="M1677">
        <v>114.35698914</v>
      </c>
      <c r="N1677">
        <v>44.3</v>
      </c>
    </row>
    <row r="1678" spans="1:14" x14ac:dyDescent="0.4">
      <c r="A1678">
        <v>28150</v>
      </c>
      <c r="B1678">
        <v>-2267805.2921000002</v>
      </c>
      <c r="C1678">
        <v>5009342.7942000004</v>
      </c>
      <c r="D1678">
        <v>3220996.5096999998</v>
      </c>
      <c r="E1678">
        <v>30.528500000000001</v>
      </c>
      <c r="F1678">
        <v>114.357</v>
      </c>
      <c r="G1678">
        <v>44.179200000000002</v>
      </c>
      <c r="I1678">
        <v>-2267806.7804999999</v>
      </c>
      <c r="J1678">
        <v>5009344.4413999999</v>
      </c>
      <c r="K1678">
        <v>3220993.1982999998</v>
      </c>
      <c r="L1678">
        <v>30.528439110000001</v>
      </c>
      <c r="M1678">
        <v>114.3569894</v>
      </c>
      <c r="N1678">
        <v>44.319000000000003</v>
      </c>
    </row>
    <row r="1679" spans="1:14" x14ac:dyDescent="0.4">
      <c r="A1679">
        <v>28151</v>
      </c>
      <c r="B1679">
        <v>-2267805.2858000002</v>
      </c>
      <c r="C1679">
        <v>5009342.7835999997</v>
      </c>
      <c r="D1679">
        <v>3220996.5</v>
      </c>
      <c r="E1679">
        <v>30.528500000000001</v>
      </c>
      <c r="F1679">
        <v>114.357</v>
      </c>
      <c r="G1679">
        <v>44.163800000000002</v>
      </c>
      <c r="I1679">
        <v>-2267806.7902000002</v>
      </c>
      <c r="J1679">
        <v>5009344.4217999997</v>
      </c>
      <c r="K1679">
        <v>3220993.2017000001</v>
      </c>
      <c r="L1679">
        <v>30.528439200000001</v>
      </c>
      <c r="M1679">
        <v>114.35698957</v>
      </c>
      <c r="N1679">
        <v>44.308</v>
      </c>
    </row>
    <row r="1680" spans="1:14" x14ac:dyDescent="0.4">
      <c r="A1680">
        <v>28152</v>
      </c>
      <c r="B1680">
        <v>-2267805.2851999998</v>
      </c>
      <c r="C1680">
        <v>5009342.7812999999</v>
      </c>
      <c r="D1680">
        <v>3220996.4992</v>
      </c>
      <c r="E1680">
        <v>30.528500000000001</v>
      </c>
      <c r="F1680">
        <v>114.357</v>
      </c>
      <c r="G1680">
        <v>44.1614</v>
      </c>
      <c r="I1680">
        <v>-2267806.8160000001</v>
      </c>
      <c r="J1680">
        <v>5009344.3532999996</v>
      </c>
      <c r="K1680">
        <v>3220993.1886999998</v>
      </c>
      <c r="L1680">
        <v>30.528439330000001</v>
      </c>
      <c r="M1680">
        <v>114.35699011</v>
      </c>
      <c r="N1680">
        <v>44.256999999999998</v>
      </c>
    </row>
    <row r="1681" spans="1:14" x14ac:dyDescent="0.4">
      <c r="A1681">
        <v>28153</v>
      </c>
      <c r="B1681">
        <v>-2267805.2823999999</v>
      </c>
      <c r="C1681">
        <v>5009342.7688999996</v>
      </c>
      <c r="D1681">
        <v>3220996.4936000002</v>
      </c>
      <c r="E1681">
        <v>30.528500000000001</v>
      </c>
      <c r="F1681">
        <v>114.357</v>
      </c>
      <c r="G1681">
        <v>44.1477</v>
      </c>
      <c r="I1681">
        <v>-2267806.8045999999</v>
      </c>
      <c r="J1681">
        <v>5009344.3886000002</v>
      </c>
      <c r="K1681">
        <v>3220993.2088000001</v>
      </c>
      <c r="L1681">
        <v>30.52843936</v>
      </c>
      <c r="M1681">
        <v>114.35698985000001</v>
      </c>
      <c r="N1681">
        <v>44.290999999999997</v>
      </c>
    </row>
    <row r="1682" spans="1:14" x14ac:dyDescent="0.4">
      <c r="A1682">
        <v>28154</v>
      </c>
      <c r="B1682">
        <v>-2267805.2825000002</v>
      </c>
      <c r="C1682">
        <v>5009342.7710999995</v>
      </c>
      <c r="D1682">
        <v>3220996.4898999999</v>
      </c>
      <c r="E1682">
        <v>30.528500000000001</v>
      </c>
      <c r="F1682">
        <v>114.357</v>
      </c>
      <c r="G1682">
        <v>44.1477</v>
      </c>
      <c r="I1682">
        <v>-2267806.7938000001</v>
      </c>
      <c r="J1682">
        <v>5009344.3689000001</v>
      </c>
      <c r="K1682">
        <v>3220993.2052000002</v>
      </c>
      <c r="L1682">
        <v>30.52843944</v>
      </c>
      <c r="M1682">
        <v>114.35698983</v>
      </c>
      <c r="N1682">
        <v>44.27</v>
      </c>
    </row>
    <row r="1683" spans="1:14" x14ac:dyDescent="0.4">
      <c r="A1683">
        <v>28155</v>
      </c>
      <c r="B1683">
        <v>-2267805.2803000002</v>
      </c>
      <c r="C1683">
        <v>5009342.7712000003</v>
      </c>
      <c r="D1683">
        <v>3220996.4865999999</v>
      </c>
      <c r="E1683">
        <v>30.528500000000001</v>
      </c>
      <c r="F1683">
        <v>114.357</v>
      </c>
      <c r="G1683">
        <v>44.145299999999999</v>
      </c>
      <c r="I1683">
        <v>-2267806.7940000002</v>
      </c>
      <c r="J1683">
        <v>5009344.3898</v>
      </c>
      <c r="K1683">
        <v>3220993.2143999999</v>
      </c>
      <c r="L1683">
        <v>30.528439420000002</v>
      </c>
      <c r="M1683">
        <v>114.35698975</v>
      </c>
      <c r="N1683">
        <v>44.290999999999997</v>
      </c>
    </row>
    <row r="1684" spans="1:14" x14ac:dyDescent="0.4">
      <c r="A1684">
        <v>28156</v>
      </c>
      <c r="B1684">
        <v>-2267805.2799999998</v>
      </c>
      <c r="C1684">
        <v>5009342.7730999999</v>
      </c>
      <c r="D1684">
        <v>3220996.4855999998</v>
      </c>
      <c r="E1684">
        <v>30.528500000000001</v>
      </c>
      <c r="F1684">
        <v>114.357</v>
      </c>
      <c r="G1684">
        <v>44.1462</v>
      </c>
      <c r="I1684">
        <v>-2267806.8007</v>
      </c>
      <c r="J1684">
        <v>5009344.4005000005</v>
      </c>
      <c r="K1684">
        <v>3220993.2291999999</v>
      </c>
      <c r="L1684">
        <v>30.528439479999999</v>
      </c>
      <c r="M1684">
        <v>114.35698976</v>
      </c>
      <c r="N1684">
        <v>44.308999999999997</v>
      </c>
    </row>
    <row r="1685" spans="1:14" x14ac:dyDescent="0.4">
      <c r="A1685">
        <v>28157</v>
      </c>
      <c r="B1685">
        <v>-2267805.2785</v>
      </c>
      <c r="C1685">
        <v>5009342.7608000003</v>
      </c>
      <c r="D1685">
        <v>3220996.4822</v>
      </c>
      <c r="E1685">
        <v>30.528500000000001</v>
      </c>
      <c r="F1685">
        <v>114.357</v>
      </c>
      <c r="G1685">
        <v>44.134300000000003</v>
      </c>
      <c r="I1685">
        <v>-2267806.7965000002</v>
      </c>
      <c r="J1685">
        <v>5009344.4001000002</v>
      </c>
      <c r="K1685">
        <v>3220993.2377999998</v>
      </c>
      <c r="L1685">
        <v>30.528439550000002</v>
      </c>
      <c r="M1685">
        <v>114.35698973</v>
      </c>
      <c r="N1685">
        <v>44.311999999999998</v>
      </c>
    </row>
    <row r="1686" spans="1:14" x14ac:dyDescent="0.4">
      <c r="A1686">
        <v>28158</v>
      </c>
      <c r="B1686">
        <v>-2267805.2769999998</v>
      </c>
      <c r="C1686">
        <v>5009342.7505000001</v>
      </c>
      <c r="D1686">
        <v>3220996.4772000001</v>
      </c>
      <c r="E1686">
        <v>30.528500000000001</v>
      </c>
      <c r="F1686">
        <v>114.357</v>
      </c>
      <c r="G1686">
        <v>44.123100000000001</v>
      </c>
      <c r="I1686">
        <v>-2267806.7620000001</v>
      </c>
      <c r="J1686">
        <v>5009344.3859000001</v>
      </c>
      <c r="K1686">
        <v>3220993.2280999999</v>
      </c>
      <c r="L1686">
        <v>30.528439599999999</v>
      </c>
      <c r="M1686">
        <v>114.35698945999999</v>
      </c>
      <c r="N1686">
        <v>44.283999999999999</v>
      </c>
    </row>
    <row r="1687" spans="1:14" x14ac:dyDescent="0.4">
      <c r="A1687">
        <v>28159</v>
      </c>
      <c r="B1687">
        <v>-2267805.2730999999</v>
      </c>
      <c r="C1687">
        <v>5009342.7463999996</v>
      </c>
      <c r="D1687">
        <v>3220996.4758000001</v>
      </c>
      <c r="E1687">
        <v>30.528500000000001</v>
      </c>
      <c r="F1687">
        <v>114.357</v>
      </c>
      <c r="G1687">
        <v>44.117800000000003</v>
      </c>
      <c r="I1687">
        <v>-2267806.7420999999</v>
      </c>
      <c r="J1687">
        <v>5009344.3680999996</v>
      </c>
      <c r="K1687">
        <v>3220993.2406000001</v>
      </c>
      <c r="L1687">
        <v>30.528439809999998</v>
      </c>
      <c r="M1687">
        <v>114.35698935000001</v>
      </c>
      <c r="N1687">
        <v>44.268999999999998</v>
      </c>
    </row>
    <row r="1688" spans="1:14" x14ac:dyDescent="0.4">
      <c r="A1688">
        <v>28160</v>
      </c>
      <c r="B1688">
        <v>-2267805.2642999999</v>
      </c>
      <c r="C1688">
        <v>5009344.9939000001</v>
      </c>
      <c r="D1688">
        <v>3220997.2788999998</v>
      </c>
      <c r="E1688">
        <v>30.528500000000001</v>
      </c>
      <c r="F1688">
        <v>114.357</v>
      </c>
      <c r="G1688">
        <v>46.286299999999997</v>
      </c>
      <c r="I1688">
        <v>-2267806.75</v>
      </c>
      <c r="J1688">
        <v>5009344.3620999996</v>
      </c>
      <c r="K1688">
        <v>3220993.2475000001</v>
      </c>
      <c r="L1688">
        <v>30.528439880000001</v>
      </c>
      <c r="M1688">
        <v>114.35698945</v>
      </c>
      <c r="N1688">
        <v>44.271000000000001</v>
      </c>
    </row>
    <row r="1689" spans="1:14" x14ac:dyDescent="0.4">
      <c r="A1689">
        <v>28161</v>
      </c>
      <c r="B1689">
        <v>-2267805.2655000002</v>
      </c>
      <c r="C1689">
        <v>5009342.7289000005</v>
      </c>
      <c r="D1689">
        <v>3220996.4659000002</v>
      </c>
      <c r="E1689">
        <v>30.528500000000001</v>
      </c>
      <c r="F1689">
        <v>114.357</v>
      </c>
      <c r="G1689">
        <v>44.096299999999999</v>
      </c>
      <c r="I1689">
        <v>-2267806.7483999999</v>
      </c>
      <c r="J1689">
        <v>5009344.3394999998</v>
      </c>
      <c r="K1689">
        <v>3220993.2533999998</v>
      </c>
      <c r="L1689">
        <v>30.528440020000001</v>
      </c>
      <c r="M1689">
        <v>114.35698953000001</v>
      </c>
      <c r="N1689">
        <v>44.255000000000003</v>
      </c>
    </row>
    <row r="1690" spans="1:14" x14ac:dyDescent="0.4">
      <c r="A1690">
        <v>28162</v>
      </c>
      <c r="B1690">
        <v>-2267805.2571999999</v>
      </c>
      <c r="C1690">
        <v>5009342.7218000004</v>
      </c>
      <c r="D1690">
        <v>3220996.4613000001</v>
      </c>
      <c r="E1690">
        <v>30.528500000000001</v>
      </c>
      <c r="F1690">
        <v>114.357</v>
      </c>
      <c r="G1690">
        <v>44.085500000000003</v>
      </c>
      <c r="I1690">
        <v>-2267806.7513000001</v>
      </c>
      <c r="J1690">
        <v>5009344.3059999999</v>
      </c>
      <c r="K1690">
        <v>3220993.2475999999</v>
      </c>
      <c r="L1690">
        <v>30.528440109999998</v>
      </c>
      <c r="M1690">
        <v>114.3569897</v>
      </c>
      <c r="N1690">
        <v>44.226999999999997</v>
      </c>
    </row>
    <row r="1691" spans="1:14" x14ac:dyDescent="0.4">
      <c r="A1691">
        <v>28163</v>
      </c>
      <c r="B1691">
        <v>-2267805.2535999999</v>
      </c>
      <c r="C1691">
        <v>5009342.7188999997</v>
      </c>
      <c r="D1691">
        <v>3220996.4610000001</v>
      </c>
      <c r="E1691">
        <v>30.528500000000001</v>
      </c>
      <c r="F1691">
        <v>114.357</v>
      </c>
      <c r="G1691">
        <v>44.081699999999998</v>
      </c>
      <c r="I1691">
        <v>-2267806.7322</v>
      </c>
      <c r="J1691">
        <v>5009344.2331999997</v>
      </c>
      <c r="K1691">
        <v>3220993.2382999999</v>
      </c>
      <c r="L1691">
        <v>30.528440379999999</v>
      </c>
      <c r="M1691">
        <v>114.35698983</v>
      </c>
      <c r="N1691">
        <v>44.158000000000001</v>
      </c>
    </row>
    <row r="1692" spans="1:14" x14ac:dyDescent="0.4">
      <c r="A1692">
        <v>28164</v>
      </c>
      <c r="B1692">
        <v>-2267805.2530999999</v>
      </c>
      <c r="C1692">
        <v>5009342.7099000001</v>
      </c>
      <c r="D1692">
        <v>3220996.4569999999</v>
      </c>
      <c r="E1692">
        <v>30.528500000000001</v>
      </c>
      <c r="F1692">
        <v>114.357</v>
      </c>
      <c r="G1692">
        <v>44.072499999999998</v>
      </c>
      <c r="I1692">
        <v>-2267806.7310000001</v>
      </c>
      <c r="J1692">
        <v>5009344.2142000003</v>
      </c>
      <c r="K1692">
        <v>3220993.2305000001</v>
      </c>
      <c r="L1692">
        <v>30.528440400000001</v>
      </c>
      <c r="M1692">
        <v>114.3569899</v>
      </c>
      <c r="N1692">
        <v>44.139000000000003</v>
      </c>
    </row>
    <row r="1693" spans="1:14" x14ac:dyDescent="0.4">
      <c r="A1693">
        <v>28165</v>
      </c>
      <c r="B1693">
        <v>-2267805.2500999998</v>
      </c>
      <c r="C1693">
        <v>5009342.7085999995</v>
      </c>
      <c r="D1693">
        <v>3220996.4561999999</v>
      </c>
      <c r="E1693">
        <v>30.528500000000001</v>
      </c>
      <c r="F1693">
        <v>114.357</v>
      </c>
      <c r="G1693">
        <v>44.07</v>
      </c>
      <c r="I1693">
        <v>-2267806.7259</v>
      </c>
      <c r="J1693">
        <v>5009344.2050000001</v>
      </c>
      <c r="K1693">
        <v>3220993.2294999999</v>
      </c>
      <c r="L1693">
        <v>30.528440440000001</v>
      </c>
      <c r="M1693">
        <v>114.35698988999999</v>
      </c>
      <c r="N1693">
        <v>44.13</v>
      </c>
    </row>
    <row r="1694" spans="1:14" x14ac:dyDescent="0.4">
      <c r="A1694">
        <v>28166</v>
      </c>
      <c r="B1694">
        <v>-2267805.2480000001</v>
      </c>
      <c r="C1694">
        <v>5009342.7073999997</v>
      </c>
      <c r="D1694">
        <v>3220996.4571000002</v>
      </c>
      <c r="E1694">
        <v>30.528500000000001</v>
      </c>
      <c r="F1694">
        <v>114.357</v>
      </c>
      <c r="G1694">
        <v>44.068800000000003</v>
      </c>
      <c r="I1694">
        <v>-2267806.7305000001</v>
      </c>
      <c r="J1694">
        <v>5009344.2253999999</v>
      </c>
      <c r="K1694">
        <v>3220993.2481999998</v>
      </c>
      <c r="L1694">
        <v>30.528440490000001</v>
      </c>
      <c r="M1694">
        <v>114.35698985000001</v>
      </c>
      <c r="N1694">
        <v>44.156999999999996</v>
      </c>
    </row>
    <row r="1695" spans="1:14" x14ac:dyDescent="0.4">
      <c r="A1695">
        <v>28167</v>
      </c>
      <c r="B1695">
        <v>-2267805.2414000002</v>
      </c>
      <c r="C1695">
        <v>5009342.7019999996</v>
      </c>
      <c r="D1695">
        <v>3220996.4526999998</v>
      </c>
      <c r="E1695">
        <v>30.528500000000001</v>
      </c>
      <c r="F1695">
        <v>114.357</v>
      </c>
      <c r="G1695">
        <v>44.059899999999999</v>
      </c>
      <c r="I1695">
        <v>-2267806.7178000002</v>
      </c>
      <c r="J1695">
        <v>5009344.2096999995</v>
      </c>
      <c r="K1695">
        <v>3220993.2560000001</v>
      </c>
      <c r="L1695">
        <v>30.528440639999999</v>
      </c>
      <c r="M1695">
        <v>114.35698979999999</v>
      </c>
      <c r="N1695">
        <v>44.143999999999998</v>
      </c>
    </row>
    <row r="1696" spans="1:14" x14ac:dyDescent="0.4">
      <c r="A1696">
        <v>28168</v>
      </c>
      <c r="B1696">
        <v>-2267805.2363</v>
      </c>
      <c r="C1696">
        <v>5009342.6827999996</v>
      </c>
      <c r="D1696">
        <v>3220996.446</v>
      </c>
      <c r="E1696">
        <v>30.528500000000001</v>
      </c>
      <c r="F1696">
        <v>114.357</v>
      </c>
      <c r="G1696">
        <v>44.0396</v>
      </c>
      <c r="I1696">
        <v>-2267806.7300999998</v>
      </c>
      <c r="J1696">
        <v>5009344.2155999998</v>
      </c>
      <c r="K1696">
        <v>3220993.2732000002</v>
      </c>
      <c r="L1696">
        <v>30.52844073</v>
      </c>
      <c r="M1696">
        <v>114.35698988999999</v>
      </c>
      <c r="N1696">
        <v>44.161999999999999</v>
      </c>
    </row>
    <row r="1697" spans="1:14" x14ac:dyDescent="0.4">
      <c r="A1697">
        <v>28169</v>
      </c>
      <c r="B1697">
        <v>-2267805.2343000001</v>
      </c>
      <c r="C1697">
        <v>5009342.6809999999</v>
      </c>
      <c r="D1697">
        <v>3220996.4456000002</v>
      </c>
      <c r="E1697">
        <v>30.528500000000001</v>
      </c>
      <c r="F1697">
        <v>114.357</v>
      </c>
      <c r="G1697">
        <v>44.037300000000002</v>
      </c>
      <c r="I1697">
        <v>-2267806.7195000001</v>
      </c>
      <c r="J1697">
        <v>5009344.1923000002</v>
      </c>
      <c r="K1697">
        <v>3220993.2774</v>
      </c>
      <c r="L1697">
        <v>30.528440870000001</v>
      </c>
      <c r="M1697">
        <v>114.35698988999999</v>
      </c>
      <c r="N1697">
        <v>44.142000000000003</v>
      </c>
    </row>
    <row r="1698" spans="1:14" x14ac:dyDescent="0.4">
      <c r="A1698">
        <v>28170</v>
      </c>
      <c r="B1698">
        <v>-2267805.2338</v>
      </c>
      <c r="C1698">
        <v>5009342.6825000001</v>
      </c>
      <c r="D1698">
        <v>3220996.4468</v>
      </c>
      <c r="E1698">
        <v>30.528500000000001</v>
      </c>
      <c r="F1698">
        <v>114.357</v>
      </c>
      <c r="G1698">
        <v>44.039000000000001</v>
      </c>
      <c r="I1698">
        <v>-2267806.7269000001</v>
      </c>
      <c r="J1698">
        <v>5009344.1911000004</v>
      </c>
      <c r="K1698">
        <v>3220993.2747</v>
      </c>
      <c r="L1698">
        <v>30.528440839999998</v>
      </c>
      <c r="M1698">
        <v>114.35698996000001</v>
      </c>
      <c r="N1698">
        <v>44.142000000000003</v>
      </c>
    </row>
    <row r="1699" spans="1:14" x14ac:dyDescent="0.4">
      <c r="A1699">
        <v>28171</v>
      </c>
      <c r="B1699">
        <v>-2267805.2280999999</v>
      </c>
      <c r="C1699">
        <v>5009342.6683</v>
      </c>
      <c r="D1699">
        <v>3220996.4415000002</v>
      </c>
      <c r="E1699">
        <v>30.528500000000001</v>
      </c>
      <c r="F1699">
        <v>114.357</v>
      </c>
      <c r="G1699">
        <v>44.023099999999999</v>
      </c>
      <c r="I1699">
        <v>-2267806.6971</v>
      </c>
      <c r="J1699">
        <v>5009344.1381000001</v>
      </c>
      <c r="K1699">
        <v>3220993.2503999998</v>
      </c>
      <c r="L1699">
        <v>30.528440929999999</v>
      </c>
      <c r="M1699">
        <v>114.35698991</v>
      </c>
      <c r="N1699">
        <v>44.076999999999998</v>
      </c>
    </row>
    <row r="1700" spans="1:14" x14ac:dyDescent="0.4">
      <c r="A1700">
        <v>28172</v>
      </c>
      <c r="B1700">
        <v>-2267805.2318000002</v>
      </c>
      <c r="C1700">
        <v>5009342.6654000003</v>
      </c>
      <c r="D1700">
        <v>3220996.4416</v>
      </c>
      <c r="E1700">
        <v>30.528500000000001</v>
      </c>
      <c r="F1700">
        <v>114.357</v>
      </c>
      <c r="G1700">
        <v>44.022199999999998</v>
      </c>
      <c r="I1700">
        <v>-2267806.6649000002</v>
      </c>
      <c r="J1700">
        <v>5009344.0793000003</v>
      </c>
      <c r="K1700">
        <v>3220993.2354000001</v>
      </c>
      <c r="L1700">
        <v>30.52844112</v>
      </c>
      <c r="M1700">
        <v>114.35698986</v>
      </c>
      <c r="N1700">
        <v>44.012</v>
      </c>
    </row>
    <row r="1701" spans="1:14" x14ac:dyDescent="0.4">
      <c r="A1701">
        <v>28173</v>
      </c>
      <c r="B1701">
        <v>-2267805.2322</v>
      </c>
      <c r="C1701">
        <v>5009342.6589000002</v>
      </c>
      <c r="D1701">
        <v>3220996.4413000001</v>
      </c>
      <c r="E1701">
        <v>30.528500000000001</v>
      </c>
      <c r="F1701">
        <v>114.357</v>
      </c>
      <c r="G1701">
        <v>44.017000000000003</v>
      </c>
      <c r="I1701">
        <v>-2267806.6642</v>
      </c>
      <c r="J1701">
        <v>5009344.0924000004</v>
      </c>
      <c r="K1701">
        <v>3220993.2478</v>
      </c>
      <c r="L1701">
        <v>30.528441170000001</v>
      </c>
      <c r="M1701">
        <v>114.35698979</v>
      </c>
      <c r="N1701">
        <v>44.029000000000003</v>
      </c>
    </row>
    <row r="1702" spans="1:14" x14ac:dyDescent="0.4">
      <c r="A1702">
        <v>28174</v>
      </c>
      <c r="B1702">
        <v>-2267805.2241000002</v>
      </c>
      <c r="C1702">
        <v>5009344.9567999998</v>
      </c>
      <c r="D1702">
        <v>3220997.2666000002</v>
      </c>
      <c r="E1702">
        <v>30.528500000000001</v>
      </c>
      <c r="F1702">
        <v>114.357</v>
      </c>
      <c r="G1702">
        <v>46.236600000000003</v>
      </c>
      <c r="I1702">
        <v>-2267806.6757999999</v>
      </c>
      <c r="J1702">
        <v>5009344.0665999996</v>
      </c>
      <c r="K1702">
        <v>3220993.2475999999</v>
      </c>
      <c r="L1702">
        <v>30.52844125</v>
      </c>
      <c r="M1702">
        <v>114.35699001</v>
      </c>
      <c r="N1702">
        <v>44.012</v>
      </c>
    </row>
    <row r="1703" spans="1:14" x14ac:dyDescent="0.4">
      <c r="A1703">
        <v>28175</v>
      </c>
      <c r="B1703">
        <v>-2267805.2245999998</v>
      </c>
      <c r="C1703">
        <v>5009342.6471999995</v>
      </c>
      <c r="D1703">
        <v>3220996.4407000002</v>
      </c>
      <c r="E1703">
        <v>30.528500000000001</v>
      </c>
      <c r="F1703">
        <v>114.357</v>
      </c>
      <c r="G1703">
        <v>44.004899999999999</v>
      </c>
      <c r="I1703">
        <v>-2267806.6551000001</v>
      </c>
      <c r="J1703">
        <v>5009344.0355000002</v>
      </c>
      <c r="K1703">
        <v>3220993.2549999999</v>
      </c>
      <c r="L1703">
        <v>30.528441480000001</v>
      </c>
      <c r="M1703">
        <v>114.35698995</v>
      </c>
      <c r="N1703">
        <v>43.984000000000002</v>
      </c>
    </row>
    <row r="1704" spans="1:14" x14ac:dyDescent="0.4">
      <c r="A1704">
        <v>28176</v>
      </c>
      <c r="B1704">
        <v>-2267805.2258000001</v>
      </c>
      <c r="C1704">
        <v>5009342.6505000005</v>
      </c>
      <c r="D1704">
        <v>3220996.4416999999</v>
      </c>
      <c r="E1704">
        <v>30.528500000000001</v>
      </c>
      <c r="F1704">
        <v>114.357</v>
      </c>
      <c r="G1704">
        <v>44.008400000000002</v>
      </c>
      <c r="I1704">
        <v>-2267806.6543000001</v>
      </c>
      <c r="J1704">
        <v>5009343.9912999999</v>
      </c>
      <c r="K1704">
        <v>3220993.2461999999</v>
      </c>
      <c r="L1704">
        <v>30.52844159</v>
      </c>
      <c r="M1704">
        <v>114.35699013</v>
      </c>
      <c r="N1704">
        <v>43.945</v>
      </c>
    </row>
    <row r="1705" spans="1:14" x14ac:dyDescent="0.4">
      <c r="A1705">
        <v>28177</v>
      </c>
      <c r="B1705">
        <v>-2267805.2263000002</v>
      </c>
      <c r="C1705">
        <v>5009342.6454999996</v>
      </c>
      <c r="D1705">
        <v>3220996.4410000001</v>
      </c>
      <c r="E1705">
        <v>30.528500000000001</v>
      </c>
      <c r="F1705">
        <v>114.357</v>
      </c>
      <c r="G1705">
        <v>44.004300000000001</v>
      </c>
      <c r="I1705">
        <v>-2267806.6406</v>
      </c>
      <c r="J1705">
        <v>5009343.9663000004</v>
      </c>
      <c r="K1705">
        <v>3220993.2551000002</v>
      </c>
      <c r="L1705">
        <v>30.528441789999999</v>
      </c>
      <c r="M1705">
        <v>114.35699011</v>
      </c>
      <c r="N1705">
        <v>43.924999999999997</v>
      </c>
    </row>
    <row r="1706" spans="1:14" x14ac:dyDescent="0.4">
      <c r="A1706">
        <v>28178</v>
      </c>
      <c r="B1706">
        <v>-2267805.2277000002</v>
      </c>
      <c r="C1706">
        <v>5009342.6582000004</v>
      </c>
      <c r="D1706">
        <v>3220996.4462000001</v>
      </c>
      <c r="E1706">
        <v>30.528500000000001</v>
      </c>
      <c r="F1706">
        <v>114.357</v>
      </c>
      <c r="G1706">
        <v>44.017400000000002</v>
      </c>
      <c r="I1706">
        <v>-2267806.6510999999</v>
      </c>
      <c r="J1706">
        <v>5009343.9308000002</v>
      </c>
      <c r="K1706">
        <v>3220993.2596</v>
      </c>
      <c r="L1706">
        <v>30.528441959999999</v>
      </c>
      <c r="M1706">
        <v>114.35699036</v>
      </c>
      <c r="N1706">
        <v>43.902999999999999</v>
      </c>
    </row>
    <row r="1707" spans="1:14" x14ac:dyDescent="0.4">
      <c r="A1707">
        <v>28179</v>
      </c>
      <c r="B1707">
        <v>-2267805.2289</v>
      </c>
      <c r="C1707">
        <v>5009342.6621000003</v>
      </c>
      <c r="D1707">
        <v>3220996.4468</v>
      </c>
      <c r="E1707">
        <v>30.528500000000001</v>
      </c>
      <c r="F1707">
        <v>114.357</v>
      </c>
      <c r="G1707">
        <v>44.0212</v>
      </c>
      <c r="I1707">
        <v>-2267806.6442999998</v>
      </c>
      <c r="J1707">
        <v>5009343.9137000004</v>
      </c>
      <c r="K1707">
        <v>3220993.2722999998</v>
      </c>
      <c r="L1707">
        <v>30.528442139999999</v>
      </c>
      <c r="M1707">
        <v>114.35699037000001</v>
      </c>
      <c r="N1707">
        <v>43.893999999999998</v>
      </c>
    </row>
    <row r="1708" spans="1:14" x14ac:dyDescent="0.4">
      <c r="A1708">
        <v>28180</v>
      </c>
      <c r="B1708">
        <v>-2267805.2278</v>
      </c>
      <c r="C1708">
        <v>5009342.6528000003</v>
      </c>
      <c r="D1708">
        <v>3220996.4457999999</v>
      </c>
      <c r="E1708">
        <v>30.528500000000001</v>
      </c>
      <c r="F1708">
        <v>114.357</v>
      </c>
      <c r="G1708">
        <v>44.012999999999998</v>
      </c>
      <c r="I1708">
        <v>-2267806.6231</v>
      </c>
      <c r="J1708">
        <v>5009343.8613999998</v>
      </c>
      <c r="K1708">
        <v>3220993.2644000002</v>
      </c>
      <c r="L1708">
        <v>30.528442340000002</v>
      </c>
      <c r="M1708">
        <v>114.35699039000001</v>
      </c>
      <c r="N1708">
        <v>43.841000000000001</v>
      </c>
    </row>
    <row r="1709" spans="1:14" x14ac:dyDescent="0.4">
      <c r="A1709">
        <v>28181</v>
      </c>
      <c r="B1709">
        <v>-2267805.2291999999</v>
      </c>
      <c r="C1709">
        <v>5009342.6596999997</v>
      </c>
      <c r="D1709">
        <v>3220996.4498000001</v>
      </c>
      <c r="E1709">
        <v>30.528500000000001</v>
      </c>
      <c r="F1709">
        <v>114.357</v>
      </c>
      <c r="G1709">
        <v>44.021000000000001</v>
      </c>
      <c r="I1709">
        <v>-2267806.6203000001</v>
      </c>
      <c r="J1709">
        <v>5009343.8088999996</v>
      </c>
      <c r="K1709">
        <v>3220993.2577999998</v>
      </c>
      <c r="L1709">
        <v>30.528442510000001</v>
      </c>
      <c r="M1709">
        <v>114.35699059</v>
      </c>
      <c r="N1709">
        <v>43.795999999999999</v>
      </c>
    </row>
    <row r="1710" spans="1:14" x14ac:dyDescent="0.4">
      <c r="A1710">
        <v>28182</v>
      </c>
      <c r="B1710">
        <v>-2267805.2258000001</v>
      </c>
      <c r="C1710">
        <v>5009342.6588000003</v>
      </c>
      <c r="D1710">
        <v>3220996.4490999999</v>
      </c>
      <c r="E1710">
        <v>30.528500000000001</v>
      </c>
      <c r="F1710">
        <v>114.357</v>
      </c>
      <c r="G1710">
        <v>44.018700000000003</v>
      </c>
      <c r="I1710">
        <v>-2267806.6039999998</v>
      </c>
      <c r="J1710">
        <v>5009343.78</v>
      </c>
      <c r="K1710">
        <v>3220993.2587000001</v>
      </c>
      <c r="L1710">
        <v>30.52844267</v>
      </c>
      <c r="M1710">
        <v>114.35699056</v>
      </c>
      <c r="N1710">
        <v>43.768000000000001</v>
      </c>
    </row>
    <row r="1711" spans="1:14" x14ac:dyDescent="0.4">
      <c r="A1711">
        <v>28183</v>
      </c>
      <c r="B1711">
        <v>-2267805.2201</v>
      </c>
      <c r="C1711">
        <v>5009342.6528000003</v>
      </c>
      <c r="D1711">
        <v>3220996.4462000001</v>
      </c>
      <c r="E1711">
        <v>30.528500000000001</v>
      </c>
      <c r="F1711">
        <v>114.357</v>
      </c>
      <c r="G1711">
        <v>44.0105</v>
      </c>
      <c r="I1711">
        <v>-2267806.5924</v>
      </c>
      <c r="J1711">
        <v>5009343.7435999997</v>
      </c>
      <c r="K1711">
        <v>3220993.2593999999</v>
      </c>
      <c r="L1711">
        <v>30.528442850000001</v>
      </c>
      <c r="M1711">
        <v>114.35699061</v>
      </c>
      <c r="N1711">
        <v>43.734999999999999</v>
      </c>
    </row>
    <row r="1712" spans="1:14" x14ac:dyDescent="0.4">
      <c r="A1712">
        <v>28184</v>
      </c>
      <c r="B1712">
        <v>-2267805.2220000001</v>
      </c>
      <c r="C1712">
        <v>5009342.6661999999</v>
      </c>
      <c r="D1712">
        <v>3220996.4517000001</v>
      </c>
      <c r="E1712">
        <v>30.528500000000001</v>
      </c>
      <c r="F1712">
        <v>114.357</v>
      </c>
      <c r="G1712">
        <v>44.0244</v>
      </c>
      <c r="I1712">
        <v>-2267806.5704000001</v>
      </c>
      <c r="J1712">
        <v>5009343.7364999996</v>
      </c>
      <c r="K1712">
        <v>3220993.2514</v>
      </c>
      <c r="L1712">
        <v>30.528442859999998</v>
      </c>
      <c r="M1712">
        <v>114.35699043</v>
      </c>
      <c r="N1712">
        <v>43.718000000000004</v>
      </c>
    </row>
    <row r="1713" spans="1:14" x14ac:dyDescent="0.4">
      <c r="A1713">
        <v>28185</v>
      </c>
      <c r="B1713">
        <v>-2267805.2263000002</v>
      </c>
      <c r="C1713">
        <v>5009342.6715000002</v>
      </c>
      <c r="D1713">
        <v>3220996.4531</v>
      </c>
      <c r="E1713">
        <v>30.528500000000001</v>
      </c>
      <c r="F1713">
        <v>114.357</v>
      </c>
      <c r="G1713">
        <v>44.030799999999999</v>
      </c>
      <c r="I1713">
        <v>-2267806.5391000002</v>
      </c>
      <c r="J1713">
        <v>5009343.6830000002</v>
      </c>
      <c r="K1713">
        <v>3220993.2341999998</v>
      </c>
      <c r="L1713">
        <v>30.52844301</v>
      </c>
      <c r="M1713">
        <v>114.35699036</v>
      </c>
      <c r="N1713">
        <v>43.655999999999999</v>
      </c>
    </row>
    <row r="1714" spans="1:14" x14ac:dyDescent="0.4">
      <c r="A1714">
        <v>28186</v>
      </c>
      <c r="B1714">
        <v>-2267805.2264999999</v>
      </c>
      <c r="C1714">
        <v>5009342.6683</v>
      </c>
      <c r="D1714">
        <v>3220996.4556999998</v>
      </c>
      <c r="E1714">
        <v>30.528500000000001</v>
      </c>
      <c r="F1714">
        <v>114.357</v>
      </c>
      <c r="G1714">
        <v>44.029699999999998</v>
      </c>
      <c r="I1714">
        <v>-2267806.5246000001</v>
      </c>
      <c r="J1714">
        <v>5009343.6737000002</v>
      </c>
      <c r="K1714">
        <v>3220993.2505999999</v>
      </c>
      <c r="L1714">
        <v>30.528443200000002</v>
      </c>
      <c r="M1714">
        <v>114.35699027</v>
      </c>
      <c r="N1714">
        <v>43.652000000000001</v>
      </c>
    </row>
    <row r="1715" spans="1:14" x14ac:dyDescent="0.4">
      <c r="A1715">
        <v>28187</v>
      </c>
      <c r="B1715">
        <v>-2267805.2264</v>
      </c>
      <c r="C1715">
        <v>5009342.6630999995</v>
      </c>
      <c r="D1715">
        <v>3220996.4547999999</v>
      </c>
      <c r="E1715">
        <v>30.528500000000001</v>
      </c>
      <c r="F1715">
        <v>114.357</v>
      </c>
      <c r="G1715">
        <v>44.025100000000002</v>
      </c>
      <c r="I1715">
        <v>-2267806.4945999999</v>
      </c>
      <c r="J1715">
        <v>5009343.6408000002</v>
      </c>
      <c r="K1715">
        <v>3220993.2489</v>
      </c>
      <c r="L1715">
        <v>30.528443379999999</v>
      </c>
      <c r="M1715">
        <v>114.35699012000001</v>
      </c>
      <c r="N1715">
        <v>43.615000000000002</v>
      </c>
    </row>
    <row r="1716" spans="1:14" x14ac:dyDescent="0.4">
      <c r="A1716">
        <v>28188</v>
      </c>
      <c r="B1716">
        <v>-2267805.2344</v>
      </c>
      <c r="C1716">
        <v>5009342.6709000003</v>
      </c>
      <c r="D1716">
        <v>3220996.4611999998</v>
      </c>
      <c r="E1716">
        <v>30.528500000000001</v>
      </c>
      <c r="F1716">
        <v>114.357</v>
      </c>
      <c r="G1716">
        <v>44.037300000000002</v>
      </c>
      <c r="I1716">
        <v>-2267806.4811</v>
      </c>
      <c r="J1716">
        <v>5009343.5870000003</v>
      </c>
      <c r="K1716">
        <v>3220993.2274000002</v>
      </c>
      <c r="L1716">
        <v>30.528443459999998</v>
      </c>
      <c r="M1716">
        <v>114.35699022999999</v>
      </c>
      <c r="N1716">
        <v>43.557000000000002</v>
      </c>
    </row>
    <row r="1717" spans="1:14" x14ac:dyDescent="0.4">
      <c r="A1717">
        <v>28189</v>
      </c>
      <c r="B1717">
        <v>-2267805.2337000002</v>
      </c>
      <c r="C1717">
        <v>5009342.6619999995</v>
      </c>
      <c r="D1717">
        <v>3220996.4593000002</v>
      </c>
      <c r="E1717">
        <v>30.528500000000001</v>
      </c>
      <c r="F1717">
        <v>114.357</v>
      </c>
      <c r="G1717">
        <v>44.029200000000003</v>
      </c>
      <c r="I1717">
        <v>-2267806.4547000001</v>
      </c>
      <c r="J1717">
        <v>5009343.5813999996</v>
      </c>
      <c r="K1717">
        <v>3220993.233</v>
      </c>
      <c r="L1717">
        <v>30.528443580000001</v>
      </c>
      <c r="M1717">
        <v>114.35699</v>
      </c>
      <c r="N1717">
        <v>43.545999999999999</v>
      </c>
    </row>
    <row r="1718" spans="1:14" x14ac:dyDescent="0.4">
      <c r="A1718">
        <v>28190</v>
      </c>
      <c r="B1718">
        <v>-2267805.2418999998</v>
      </c>
      <c r="C1718">
        <v>5009342.6682000002</v>
      </c>
      <c r="D1718">
        <v>3220996.4632999999</v>
      </c>
      <c r="E1718">
        <v>30.528500000000001</v>
      </c>
      <c r="F1718">
        <v>114.357</v>
      </c>
      <c r="G1718">
        <v>44.039000000000001</v>
      </c>
      <c r="I1718">
        <v>-2267806.4358999999</v>
      </c>
      <c r="J1718">
        <v>5009343.5109999999</v>
      </c>
      <c r="K1718">
        <v>3220993.2064</v>
      </c>
      <c r="L1718">
        <v>30.5284437</v>
      </c>
      <c r="M1718">
        <v>114.35699012000001</v>
      </c>
      <c r="N1718">
        <v>43.47</v>
      </c>
    </row>
    <row r="1719" spans="1:14" x14ac:dyDescent="0.4">
      <c r="A1719">
        <v>28191</v>
      </c>
      <c r="B1719">
        <v>-2267805.2459</v>
      </c>
      <c r="C1719">
        <v>5009342.6698000003</v>
      </c>
      <c r="D1719">
        <v>3220996.4652</v>
      </c>
      <c r="E1719">
        <v>30.528500000000001</v>
      </c>
      <c r="F1719">
        <v>114.357</v>
      </c>
      <c r="G1719">
        <v>44.0426</v>
      </c>
      <c r="I1719">
        <v>-2267806.4053000002</v>
      </c>
      <c r="J1719">
        <v>5009343.4889000002</v>
      </c>
      <c r="K1719">
        <v>3220993.1995000001</v>
      </c>
      <c r="L1719">
        <v>30.528443800000002</v>
      </c>
      <c r="M1719">
        <v>114.35698993</v>
      </c>
      <c r="N1719">
        <v>43.438000000000002</v>
      </c>
    </row>
    <row r="1720" spans="1:14" x14ac:dyDescent="0.4">
      <c r="A1720">
        <v>28192</v>
      </c>
      <c r="B1720">
        <v>-2267805.2538999999</v>
      </c>
      <c r="C1720">
        <v>5009342.6783999996</v>
      </c>
      <c r="D1720">
        <v>3220996.4696</v>
      </c>
      <c r="E1720">
        <v>30.528500000000001</v>
      </c>
      <c r="F1720">
        <v>114.357</v>
      </c>
      <c r="G1720">
        <v>44.054499999999997</v>
      </c>
      <c r="I1720">
        <v>-2267806.3576000002</v>
      </c>
      <c r="J1720">
        <v>5009343.3991</v>
      </c>
      <c r="K1720">
        <v>3220993.1792000001</v>
      </c>
      <c r="L1720">
        <v>30.528444109999999</v>
      </c>
      <c r="M1720">
        <v>114.35698986</v>
      </c>
      <c r="N1720">
        <v>43.341000000000001</v>
      </c>
    </row>
    <row r="1721" spans="1:14" x14ac:dyDescent="0.4">
      <c r="A1721">
        <v>28193</v>
      </c>
      <c r="B1721">
        <v>-2267805.2552999998</v>
      </c>
      <c r="C1721">
        <v>5009342.6875999998</v>
      </c>
      <c r="D1721">
        <v>3220996.4720000001</v>
      </c>
      <c r="E1721">
        <v>30.528500000000001</v>
      </c>
      <c r="F1721">
        <v>114.357</v>
      </c>
      <c r="G1721">
        <v>44.063400000000001</v>
      </c>
      <c r="I1721">
        <v>-2267806.3387000002</v>
      </c>
      <c r="J1721">
        <v>5009343.4079</v>
      </c>
      <c r="K1721">
        <v>3220993.1795999999</v>
      </c>
      <c r="L1721">
        <v>30.528444109999999</v>
      </c>
      <c r="M1721">
        <v>114.35698963999999</v>
      </c>
      <c r="N1721">
        <v>43.341000000000001</v>
      </c>
    </row>
    <row r="1722" spans="1:14" x14ac:dyDescent="0.4">
      <c r="A1722">
        <v>28194</v>
      </c>
      <c r="B1722">
        <v>-2267805.2563999998</v>
      </c>
      <c r="C1722">
        <v>5009342.6876999997</v>
      </c>
      <c r="D1722">
        <v>3220996.4739999999</v>
      </c>
      <c r="E1722">
        <v>30.528500000000001</v>
      </c>
      <c r="F1722">
        <v>114.357</v>
      </c>
      <c r="G1722">
        <v>44.064900000000002</v>
      </c>
      <c r="I1722">
        <v>-2267806.3267000001</v>
      </c>
      <c r="J1722">
        <v>5009343.3749000002</v>
      </c>
      <c r="K1722">
        <v>3220993.1741999998</v>
      </c>
      <c r="L1722">
        <v>30.528444230000002</v>
      </c>
      <c r="M1722">
        <v>114.35698967</v>
      </c>
      <c r="N1722">
        <v>43.308</v>
      </c>
    </row>
    <row r="1723" spans="1:14" x14ac:dyDescent="0.4">
      <c r="A1723">
        <v>28195</v>
      </c>
      <c r="B1723">
        <v>-2267805.2596999998</v>
      </c>
      <c r="C1723">
        <v>5009342.6880000001</v>
      </c>
      <c r="D1723">
        <v>3220996.4748</v>
      </c>
      <c r="E1723">
        <v>30.528500000000001</v>
      </c>
      <c r="F1723">
        <v>114.357</v>
      </c>
      <c r="G1723">
        <v>44.066699999999997</v>
      </c>
      <c r="I1723">
        <v>-2267806.3130000001</v>
      </c>
      <c r="J1723">
        <v>5009343.3090000004</v>
      </c>
      <c r="K1723">
        <v>3220993.1606999999</v>
      </c>
      <c r="L1723">
        <v>30.52844442</v>
      </c>
      <c r="M1723">
        <v>114.35698982</v>
      </c>
      <c r="N1723">
        <v>43.244999999999997</v>
      </c>
    </row>
    <row r="1724" spans="1:14" x14ac:dyDescent="0.4">
      <c r="A1724">
        <v>28196</v>
      </c>
      <c r="B1724">
        <v>-2267805.2691000002</v>
      </c>
      <c r="C1724">
        <v>5009342.6946</v>
      </c>
      <c r="D1724">
        <v>3220996.4815000002</v>
      </c>
      <c r="E1724">
        <v>30.528500000000001</v>
      </c>
      <c r="F1724">
        <v>114.357</v>
      </c>
      <c r="G1724">
        <v>44.078600000000002</v>
      </c>
      <c r="I1724">
        <v>-2267806.3059999999</v>
      </c>
      <c r="J1724">
        <v>5009343.3196</v>
      </c>
      <c r="K1724">
        <v>3220993.1708</v>
      </c>
      <c r="L1724">
        <v>30.52844447</v>
      </c>
      <c r="M1724">
        <v>114.35698970999999</v>
      </c>
      <c r="N1724">
        <v>43.256</v>
      </c>
    </row>
    <row r="1725" spans="1:14" x14ac:dyDescent="0.4">
      <c r="A1725">
        <v>28197</v>
      </c>
      <c r="B1725">
        <v>-2267805.2703999998</v>
      </c>
      <c r="C1725">
        <v>5009342.6993000004</v>
      </c>
      <c r="D1725">
        <v>3220996.4849</v>
      </c>
      <c r="E1725">
        <v>30.528500000000001</v>
      </c>
      <c r="F1725">
        <v>114.357</v>
      </c>
      <c r="G1725">
        <v>44.084499999999998</v>
      </c>
      <c r="I1725">
        <v>-2267806.2725</v>
      </c>
      <c r="J1725">
        <v>5009343.2752999999</v>
      </c>
      <c r="K1725">
        <v>3220993.1553000002</v>
      </c>
      <c r="L1725">
        <v>30.5284446</v>
      </c>
      <c r="M1725">
        <v>114.35698959</v>
      </c>
      <c r="N1725">
        <v>43.201000000000001</v>
      </c>
    </row>
    <row r="1726" spans="1:14" x14ac:dyDescent="0.4">
      <c r="A1726">
        <v>28198</v>
      </c>
      <c r="B1726">
        <v>-2267805.2692</v>
      </c>
      <c r="C1726">
        <v>5009345.0418999996</v>
      </c>
      <c r="D1726">
        <v>3220997.3229999999</v>
      </c>
      <c r="E1726">
        <v>30.528500000000001</v>
      </c>
      <c r="F1726">
        <v>114.357</v>
      </c>
      <c r="G1726">
        <v>46.348100000000002</v>
      </c>
      <c r="I1726">
        <v>-2267806.2544</v>
      </c>
      <c r="J1726">
        <v>5009343.2675999999</v>
      </c>
      <c r="K1726">
        <v>3220993.1658000001</v>
      </c>
      <c r="L1726">
        <v>30.528444749999998</v>
      </c>
      <c r="M1726">
        <v>114.35698945</v>
      </c>
      <c r="N1726">
        <v>43.194000000000003</v>
      </c>
    </row>
    <row r="1727" spans="1:14" x14ac:dyDescent="0.4">
      <c r="A1727">
        <v>28199</v>
      </c>
      <c r="B1727">
        <v>-2267805.2757000001</v>
      </c>
      <c r="C1727">
        <v>5009342.6935999999</v>
      </c>
      <c r="D1727">
        <v>3220996.4835000001</v>
      </c>
      <c r="E1727">
        <v>30.528500000000001</v>
      </c>
      <c r="F1727">
        <v>114.357</v>
      </c>
      <c r="G1727">
        <v>44.081200000000003</v>
      </c>
      <c r="I1727">
        <v>-2267806.2400000002</v>
      </c>
      <c r="J1727">
        <v>5009343.2904000003</v>
      </c>
      <c r="K1727">
        <v>3220993.1784000001</v>
      </c>
      <c r="L1727">
        <v>30.528444780000001</v>
      </c>
      <c r="M1727">
        <v>114.35698920999999</v>
      </c>
      <c r="N1727">
        <v>43.213000000000001</v>
      </c>
    </row>
    <row r="1728" spans="1:14" x14ac:dyDescent="0.4">
      <c r="A1728">
        <v>28200</v>
      </c>
      <c r="B1728">
        <v>-2267805.2765000002</v>
      </c>
      <c r="C1728">
        <v>5009342.6846000003</v>
      </c>
      <c r="D1728">
        <v>3220996.4843000001</v>
      </c>
      <c r="E1728">
        <v>30.528500000000001</v>
      </c>
      <c r="F1728">
        <v>114.357</v>
      </c>
      <c r="G1728">
        <v>44.074800000000003</v>
      </c>
      <c r="I1728">
        <v>-2267806.2393999998</v>
      </c>
      <c r="J1728">
        <v>5009343.2712000003</v>
      </c>
      <c r="K1728">
        <v>3220993.1793999998</v>
      </c>
      <c r="L1728">
        <v>30.528444870000001</v>
      </c>
      <c r="M1728">
        <v>114.35698929</v>
      </c>
      <c r="N1728">
        <v>43.198</v>
      </c>
    </row>
    <row r="1729" spans="1:14" x14ac:dyDescent="0.4">
      <c r="A1729">
        <v>28201</v>
      </c>
      <c r="B1729">
        <v>-2267805.2826999999</v>
      </c>
      <c r="C1729">
        <v>5009342.7008999996</v>
      </c>
      <c r="D1729">
        <v>3220996.4947000002</v>
      </c>
      <c r="E1729">
        <v>30.528500000000001</v>
      </c>
      <c r="F1729">
        <v>114.357</v>
      </c>
      <c r="G1729">
        <v>44.095100000000002</v>
      </c>
      <c r="I1729">
        <v>-2267806.2352999998</v>
      </c>
      <c r="J1729">
        <v>5009343.2954000002</v>
      </c>
      <c r="K1729">
        <v>3220993.1915000002</v>
      </c>
      <c r="L1729">
        <v>30.528444870000001</v>
      </c>
      <c r="M1729">
        <v>114.35698915</v>
      </c>
      <c r="N1729">
        <v>43.222000000000001</v>
      </c>
    </row>
    <row r="1730" spans="1:14" x14ac:dyDescent="0.4">
      <c r="A1730">
        <v>28202</v>
      </c>
      <c r="B1730">
        <v>-2267805.2921000002</v>
      </c>
      <c r="C1730">
        <v>5009342.7019999996</v>
      </c>
      <c r="D1730">
        <v>3220996.4989</v>
      </c>
      <c r="E1730">
        <v>30.528500000000001</v>
      </c>
      <c r="F1730">
        <v>114.357</v>
      </c>
      <c r="G1730">
        <v>44.101399999999998</v>
      </c>
      <c r="I1730">
        <v>-2267806.2225000001</v>
      </c>
      <c r="J1730">
        <v>5009343.2407999998</v>
      </c>
      <c r="K1730">
        <v>3220993.1809</v>
      </c>
      <c r="L1730">
        <v>30.528445040000001</v>
      </c>
      <c r="M1730">
        <v>114.35698926000001</v>
      </c>
      <c r="N1730">
        <v>43.168999999999997</v>
      </c>
    </row>
    <row r="1731" spans="1:14" x14ac:dyDescent="0.4">
      <c r="A1731">
        <v>28203</v>
      </c>
      <c r="B1731">
        <v>-2267805.2962000002</v>
      </c>
      <c r="C1731">
        <v>5009342.6951000001</v>
      </c>
      <c r="D1731">
        <v>3220996.5011999998</v>
      </c>
      <c r="E1731">
        <v>30.528500000000001</v>
      </c>
      <c r="F1731">
        <v>114.357</v>
      </c>
      <c r="G1731">
        <v>44.098599999999998</v>
      </c>
      <c r="I1731">
        <v>-2267806.2075</v>
      </c>
      <c r="J1731">
        <v>5009343.1840000004</v>
      </c>
      <c r="K1731">
        <v>3220993.1636999999</v>
      </c>
      <c r="L1731">
        <v>30.528445170000001</v>
      </c>
      <c r="M1731">
        <v>114.35698936</v>
      </c>
      <c r="N1731">
        <v>43.110999999999997</v>
      </c>
    </row>
    <row r="1732" spans="1:14" x14ac:dyDescent="0.4">
      <c r="A1732">
        <v>28204</v>
      </c>
      <c r="B1732">
        <v>-2267805.2984000002</v>
      </c>
      <c r="C1732">
        <v>5009342.6911000004</v>
      </c>
      <c r="D1732">
        <v>3220996.4994999999</v>
      </c>
      <c r="E1732">
        <v>30.528500000000001</v>
      </c>
      <c r="F1732">
        <v>114.357</v>
      </c>
      <c r="G1732">
        <v>44.095500000000001</v>
      </c>
      <c r="I1732">
        <v>-2267806.1978000002</v>
      </c>
      <c r="J1732">
        <v>5009343.2304999996</v>
      </c>
      <c r="K1732">
        <v>3220993.1710000001</v>
      </c>
      <c r="L1732">
        <v>30.528445049999998</v>
      </c>
      <c r="M1732">
        <v>114.35698907</v>
      </c>
      <c r="N1732">
        <v>43.146999999999998</v>
      </c>
    </row>
    <row r="1733" spans="1:14" x14ac:dyDescent="0.4">
      <c r="A1733">
        <v>28205</v>
      </c>
      <c r="B1733">
        <v>-2267805.3007999999</v>
      </c>
      <c r="C1733">
        <v>5009342.6860999996</v>
      </c>
      <c r="D1733">
        <v>3220996.5011</v>
      </c>
      <c r="E1733">
        <v>30.528500000000001</v>
      </c>
      <c r="F1733">
        <v>114.357</v>
      </c>
      <c r="G1733">
        <v>44.093200000000003</v>
      </c>
      <c r="I1733">
        <v>-2267806.1623</v>
      </c>
      <c r="J1733">
        <v>5009343.1436999999</v>
      </c>
      <c r="K1733">
        <v>3220993.1455000001</v>
      </c>
      <c r="L1733">
        <v>30.52844528</v>
      </c>
      <c r="M1733">
        <v>114.35698910000001</v>
      </c>
      <c r="N1733">
        <v>43.054000000000002</v>
      </c>
    </row>
    <row r="1734" spans="1:14" x14ac:dyDescent="0.4">
      <c r="A1734">
        <v>28206</v>
      </c>
      <c r="B1734">
        <v>-2267805.3078000001</v>
      </c>
      <c r="C1734">
        <v>5009342.6928000003</v>
      </c>
      <c r="D1734">
        <v>3220996.5065000001</v>
      </c>
      <c r="E1734">
        <v>30.528500000000001</v>
      </c>
      <c r="F1734">
        <v>114.357</v>
      </c>
      <c r="G1734">
        <v>44.1036</v>
      </c>
      <c r="I1734">
        <v>-2267806.1288999999</v>
      </c>
      <c r="J1734">
        <v>5009343.1336000003</v>
      </c>
      <c r="K1734">
        <v>3220993.1453</v>
      </c>
      <c r="L1734">
        <v>30.528445380000001</v>
      </c>
      <c r="M1734">
        <v>114.35698883000001</v>
      </c>
      <c r="N1734">
        <v>43.033999999999999</v>
      </c>
    </row>
    <row r="1735" spans="1:14" x14ac:dyDescent="0.4">
      <c r="A1735">
        <v>28207</v>
      </c>
      <c r="B1735">
        <v>-2267805.3051999998</v>
      </c>
      <c r="C1735">
        <v>5009345.0736999996</v>
      </c>
      <c r="D1735">
        <v>3220997.3627999998</v>
      </c>
      <c r="E1735">
        <v>30.528500000000001</v>
      </c>
      <c r="F1735">
        <v>114.357</v>
      </c>
      <c r="G1735">
        <v>46.405999999999999</v>
      </c>
      <c r="I1735">
        <v>-2267806.1431999998</v>
      </c>
      <c r="J1735">
        <v>5009343.1690999996</v>
      </c>
      <c r="K1735">
        <v>3220993.1619000002</v>
      </c>
      <c r="L1735">
        <v>30.528445340000001</v>
      </c>
      <c r="M1735">
        <v>114.35698881</v>
      </c>
      <c r="N1735">
        <v>43.075000000000003</v>
      </c>
    </row>
    <row r="1736" spans="1:14" x14ac:dyDescent="0.4">
      <c r="A1736">
        <v>28208</v>
      </c>
      <c r="B1736">
        <v>-2267805.3084999998</v>
      </c>
      <c r="C1736">
        <v>5009342.6852000002</v>
      </c>
      <c r="D1736">
        <v>3220996.5131000001</v>
      </c>
      <c r="E1736">
        <v>30.528500000000001</v>
      </c>
      <c r="F1736">
        <v>114.357</v>
      </c>
      <c r="G1736">
        <v>44.101300000000002</v>
      </c>
      <c r="I1736">
        <v>-2267806.1378000001</v>
      </c>
      <c r="J1736">
        <v>5009343.1756999996</v>
      </c>
      <c r="K1736">
        <v>3220993.1699000001</v>
      </c>
      <c r="L1736">
        <v>30.528445380000001</v>
      </c>
      <c r="M1736">
        <v>114.35698873</v>
      </c>
      <c r="N1736">
        <v>43.082999999999998</v>
      </c>
    </row>
    <row r="1737" spans="1:14" x14ac:dyDescent="0.4">
      <c r="A1737">
        <v>28209</v>
      </c>
      <c r="B1737">
        <v>-2267805.3149999999</v>
      </c>
      <c r="C1737">
        <v>5009342.6979</v>
      </c>
      <c r="D1737">
        <v>3220996.5189</v>
      </c>
      <c r="E1737">
        <v>30.528500000000001</v>
      </c>
      <c r="F1737">
        <v>114.357</v>
      </c>
      <c r="G1737">
        <v>44.116500000000002</v>
      </c>
      <c r="I1737">
        <v>-2267806.1195999999</v>
      </c>
      <c r="J1737">
        <v>5009343.1500000004</v>
      </c>
      <c r="K1737">
        <v>3220993.1505999998</v>
      </c>
      <c r="L1737">
        <v>30.52844537</v>
      </c>
      <c r="M1737">
        <v>114.35698867000001</v>
      </c>
      <c r="N1737">
        <v>43.045999999999999</v>
      </c>
    </row>
    <row r="1738" spans="1:14" x14ac:dyDescent="0.4">
      <c r="A1738">
        <v>28210</v>
      </c>
      <c r="B1738">
        <v>-2267805.3133999999</v>
      </c>
      <c r="C1738">
        <v>5009342.6857000003</v>
      </c>
      <c r="D1738">
        <v>3220996.5186000001</v>
      </c>
      <c r="E1738">
        <v>30.528500000000001</v>
      </c>
      <c r="F1738">
        <v>114.357</v>
      </c>
      <c r="G1738">
        <v>44.106200000000001</v>
      </c>
      <c r="I1738">
        <v>-2267806.1002000002</v>
      </c>
      <c r="J1738">
        <v>5009343.1372999996</v>
      </c>
      <c r="K1738">
        <v>3220993.1488999999</v>
      </c>
      <c r="L1738">
        <v>30.52844545</v>
      </c>
      <c r="M1738">
        <v>114.35698854</v>
      </c>
      <c r="N1738">
        <v>43.027999999999999</v>
      </c>
    </row>
    <row r="1739" spans="1:14" x14ac:dyDescent="0.4">
      <c r="A1739">
        <v>28211</v>
      </c>
      <c r="B1739">
        <v>-2267805.3191</v>
      </c>
      <c r="C1739">
        <v>5009342.6756999996</v>
      </c>
      <c r="D1739">
        <v>3220996.52</v>
      </c>
      <c r="E1739">
        <v>30.528500000000001</v>
      </c>
      <c r="F1739">
        <v>114.357</v>
      </c>
      <c r="G1739">
        <v>44.101100000000002</v>
      </c>
      <c r="I1739">
        <v>-2267806.09</v>
      </c>
      <c r="J1739">
        <v>5009343.1037999997</v>
      </c>
      <c r="K1739">
        <v>3220993.1296000001</v>
      </c>
      <c r="L1739">
        <v>30.52844546</v>
      </c>
      <c r="M1739">
        <v>114.35698859</v>
      </c>
      <c r="N1739">
        <v>42.988999999999997</v>
      </c>
    </row>
    <row r="1740" spans="1:14" x14ac:dyDescent="0.4">
      <c r="A1740">
        <v>28212</v>
      </c>
      <c r="B1740">
        <v>-2267805.3132000002</v>
      </c>
      <c r="C1740">
        <v>5009345.0665999996</v>
      </c>
      <c r="D1740">
        <v>3220997.3727000002</v>
      </c>
      <c r="E1740">
        <v>30.528500000000001</v>
      </c>
      <c r="F1740">
        <v>114.357</v>
      </c>
      <c r="G1740">
        <v>46.408200000000001</v>
      </c>
      <c r="I1740">
        <v>-2267806.085</v>
      </c>
      <c r="J1740">
        <v>5009343.1073000003</v>
      </c>
      <c r="K1740">
        <v>3220993.1244000001</v>
      </c>
      <c r="L1740">
        <v>30.52844541</v>
      </c>
      <c r="M1740">
        <v>114.35698853</v>
      </c>
      <c r="N1740">
        <v>42.987000000000002</v>
      </c>
    </row>
    <row r="1741" spans="1:14" x14ac:dyDescent="0.4">
      <c r="A1741">
        <v>28213</v>
      </c>
      <c r="B1741">
        <v>-2267805.3149000001</v>
      </c>
      <c r="C1741">
        <v>5009345.0648999996</v>
      </c>
      <c r="D1741">
        <v>3220997.3758</v>
      </c>
      <c r="E1741">
        <v>30.528500000000001</v>
      </c>
      <c r="F1741">
        <v>114.357</v>
      </c>
      <c r="G1741">
        <v>46.409199999999998</v>
      </c>
      <c r="I1741">
        <v>-2267806.0704999999</v>
      </c>
      <c r="J1741">
        <v>5009343.091</v>
      </c>
      <c r="K1741">
        <v>3220993.1042999998</v>
      </c>
      <c r="L1741">
        <v>30.528445349999998</v>
      </c>
      <c r="M1741">
        <v>114.35698846</v>
      </c>
      <c r="N1741">
        <v>42.959000000000003</v>
      </c>
    </row>
    <row r="1742" spans="1:14" x14ac:dyDescent="0.4">
      <c r="A1742">
        <v>28214</v>
      </c>
      <c r="B1742">
        <v>-2267805.3281999999</v>
      </c>
      <c r="C1742">
        <v>5009342.6623</v>
      </c>
      <c r="D1742">
        <v>3220996.5199000002</v>
      </c>
      <c r="E1742">
        <v>30.528500000000001</v>
      </c>
      <c r="F1742">
        <v>114.357</v>
      </c>
      <c r="G1742">
        <v>44.093699999999998</v>
      </c>
      <c r="I1742">
        <v>-2267806.0811000001</v>
      </c>
      <c r="J1742">
        <v>5009343.1210000003</v>
      </c>
      <c r="K1742">
        <v>3220993.0965</v>
      </c>
      <c r="L1742">
        <v>30.52844515</v>
      </c>
      <c r="M1742">
        <v>114.35698843</v>
      </c>
      <c r="N1742">
        <v>42.981999999999999</v>
      </c>
    </row>
    <row r="1743" spans="1:14" x14ac:dyDescent="0.4">
      <c r="A1743">
        <v>28215</v>
      </c>
      <c r="B1743">
        <v>-2267805.3346000002</v>
      </c>
      <c r="C1743">
        <v>5009342.6601</v>
      </c>
      <c r="D1743">
        <v>3220996.5205999999</v>
      </c>
      <c r="E1743">
        <v>30.528500000000001</v>
      </c>
      <c r="F1743">
        <v>114.357</v>
      </c>
      <c r="G1743">
        <v>44.094700000000003</v>
      </c>
      <c r="I1743">
        <v>-2267806.0754</v>
      </c>
      <c r="J1743">
        <v>5009343.1133000003</v>
      </c>
      <c r="K1743">
        <v>3220993.0728000002</v>
      </c>
      <c r="L1743">
        <v>30.528445009999999</v>
      </c>
      <c r="M1743">
        <v>114.35698841</v>
      </c>
      <c r="N1743">
        <v>42.962000000000003</v>
      </c>
    </row>
    <row r="1744" spans="1:14" x14ac:dyDescent="0.4">
      <c r="A1744">
        <v>28216</v>
      </c>
      <c r="B1744">
        <v>-2267805.3388999999</v>
      </c>
      <c r="C1744">
        <v>5009342.6577000003</v>
      </c>
      <c r="D1744">
        <v>3220996.5210000002</v>
      </c>
      <c r="E1744">
        <v>30.528500000000001</v>
      </c>
      <c r="F1744">
        <v>114.357</v>
      </c>
      <c r="G1744">
        <v>44.094499999999996</v>
      </c>
      <c r="I1744">
        <v>-2267806.0724999998</v>
      </c>
      <c r="J1744">
        <v>5009343.1244000001</v>
      </c>
      <c r="K1744">
        <v>3220993.0586000001</v>
      </c>
      <c r="L1744">
        <v>30.52844486</v>
      </c>
      <c r="M1744">
        <v>114.35698834</v>
      </c>
      <c r="N1744">
        <v>42.963000000000001</v>
      </c>
    </row>
    <row r="1745" spans="1:14" x14ac:dyDescent="0.4">
      <c r="A1745">
        <v>28217</v>
      </c>
      <c r="B1745">
        <v>-2267805.3465</v>
      </c>
      <c r="C1745">
        <v>5009342.6675000004</v>
      </c>
      <c r="D1745">
        <v>3220996.5236999998</v>
      </c>
      <c r="E1745">
        <v>30.528500000000001</v>
      </c>
      <c r="F1745">
        <v>114.357</v>
      </c>
      <c r="G1745">
        <v>44.106299999999997</v>
      </c>
      <c r="I1745">
        <v>-2267806.0663999999</v>
      </c>
      <c r="J1745">
        <v>5009343.1410999997</v>
      </c>
      <c r="K1745">
        <v>3220993.0547000002</v>
      </c>
      <c r="L1745">
        <v>30.52844477</v>
      </c>
      <c r="M1745">
        <v>114.3569882</v>
      </c>
      <c r="N1745">
        <v>42.972000000000001</v>
      </c>
    </row>
    <row r="1746" spans="1:14" x14ac:dyDescent="0.4">
      <c r="A1746">
        <v>28218</v>
      </c>
      <c r="B1746">
        <v>-2267805.3509</v>
      </c>
      <c r="C1746">
        <v>5009342.6775000002</v>
      </c>
      <c r="D1746">
        <v>3220996.5290999999</v>
      </c>
      <c r="E1746">
        <v>30.528500000000001</v>
      </c>
      <c r="F1746">
        <v>114.357</v>
      </c>
      <c r="G1746">
        <v>44.118400000000001</v>
      </c>
      <c r="I1746">
        <v>-2267806.0554999998</v>
      </c>
      <c r="J1746">
        <v>5009343.1001000004</v>
      </c>
      <c r="K1746">
        <v>3220993.0257000001</v>
      </c>
      <c r="L1746">
        <v>30.52844473</v>
      </c>
      <c r="M1746">
        <v>114.35698828</v>
      </c>
      <c r="N1746">
        <v>42.920999999999999</v>
      </c>
    </row>
    <row r="1747" spans="1:14" x14ac:dyDescent="0.4">
      <c r="A1747">
        <v>28219</v>
      </c>
      <c r="B1747">
        <v>-2267805.3550999998</v>
      </c>
      <c r="C1747">
        <v>5009342.6770000001</v>
      </c>
      <c r="D1747">
        <v>3220996.5315</v>
      </c>
      <c r="E1747">
        <v>30.528500000000001</v>
      </c>
      <c r="F1747">
        <v>114.357</v>
      </c>
      <c r="G1747">
        <v>44.120699999999999</v>
      </c>
      <c r="I1747">
        <v>-2267806.0375999999</v>
      </c>
      <c r="J1747">
        <v>5009343.0710000005</v>
      </c>
      <c r="K1747">
        <v>3220992.9978</v>
      </c>
      <c r="L1747">
        <v>30.528444669999999</v>
      </c>
      <c r="M1747">
        <v>114.35698823</v>
      </c>
      <c r="N1747">
        <v>42.877000000000002</v>
      </c>
    </row>
    <row r="1748" spans="1:14" x14ac:dyDescent="0.4">
      <c r="A1748">
        <v>28220</v>
      </c>
      <c r="B1748">
        <v>-2267805.3607999999</v>
      </c>
      <c r="C1748">
        <v>5009342.6895000003</v>
      </c>
      <c r="D1748">
        <v>3220996.5380000002</v>
      </c>
      <c r="E1748">
        <v>30.528500000000001</v>
      </c>
      <c r="F1748">
        <v>114.357</v>
      </c>
      <c r="G1748">
        <v>44.135899999999999</v>
      </c>
      <c r="I1748">
        <v>-2267806.0351999998</v>
      </c>
      <c r="J1748">
        <v>5009343.0461999997</v>
      </c>
      <c r="K1748">
        <v>3220992.9692000002</v>
      </c>
      <c r="L1748">
        <v>30.528444560000001</v>
      </c>
      <c r="M1748">
        <v>114.35698832</v>
      </c>
      <c r="N1748">
        <v>42.843000000000004</v>
      </c>
    </row>
    <row r="1749" spans="1:14" x14ac:dyDescent="0.4">
      <c r="A1749">
        <v>28221</v>
      </c>
      <c r="B1749">
        <v>-2267805.3689999999</v>
      </c>
      <c r="C1749">
        <v>5009342.7023</v>
      </c>
      <c r="D1749">
        <v>3220996.5406999998</v>
      </c>
      <c r="E1749">
        <v>30.528500000000001</v>
      </c>
      <c r="F1749">
        <v>114.357</v>
      </c>
      <c r="G1749">
        <v>44.150199999999998</v>
      </c>
      <c r="I1749">
        <v>-2267806.0647999998</v>
      </c>
      <c r="J1749">
        <v>5009343.0294000003</v>
      </c>
      <c r="K1749">
        <v>3220992.9556999998</v>
      </c>
      <c r="L1749">
        <v>30.52844447</v>
      </c>
      <c r="M1749">
        <v>114.35698867000001</v>
      </c>
      <c r="N1749">
        <v>42.832999999999998</v>
      </c>
    </row>
    <row r="1750" spans="1:14" x14ac:dyDescent="0.4">
      <c r="A1750">
        <v>28222</v>
      </c>
      <c r="B1750">
        <v>-2267805.3761999998</v>
      </c>
      <c r="C1750">
        <v>5009342.7290000003</v>
      </c>
      <c r="D1750">
        <v>3220996.5490000001</v>
      </c>
      <c r="E1750">
        <v>30.528500000000001</v>
      </c>
      <c r="F1750">
        <v>114.357</v>
      </c>
      <c r="G1750">
        <v>44.177999999999997</v>
      </c>
      <c r="I1750">
        <v>-2267806.0564999999</v>
      </c>
      <c r="J1750">
        <v>5009343.0091000004</v>
      </c>
      <c r="K1750">
        <v>3220992.9289000002</v>
      </c>
      <c r="L1750">
        <v>30.528444360000002</v>
      </c>
      <c r="M1750">
        <v>114.35698868</v>
      </c>
      <c r="N1750">
        <v>42.801000000000002</v>
      </c>
    </row>
    <row r="1751" spans="1:14" x14ac:dyDescent="0.4">
      <c r="A1751">
        <v>28223</v>
      </c>
      <c r="B1751">
        <v>-2267805.3827999998</v>
      </c>
      <c r="C1751">
        <v>5009342.7466000002</v>
      </c>
      <c r="D1751">
        <v>3220996.5600999999</v>
      </c>
      <c r="E1751">
        <v>30.528500000000001</v>
      </c>
      <c r="F1751">
        <v>114.357</v>
      </c>
      <c r="G1751">
        <v>44.1997</v>
      </c>
      <c r="I1751">
        <v>-2267806.0458</v>
      </c>
      <c r="J1751">
        <v>5009342.9748</v>
      </c>
      <c r="K1751">
        <v>3220992.8982000002</v>
      </c>
      <c r="L1751">
        <v>30.528444279999999</v>
      </c>
      <c r="M1751">
        <v>114.35698872</v>
      </c>
      <c r="N1751">
        <v>42.753999999999998</v>
      </c>
    </row>
    <row r="1752" spans="1:14" x14ac:dyDescent="0.4">
      <c r="A1752">
        <v>28224</v>
      </c>
      <c r="B1752">
        <v>-2267805.3878000001</v>
      </c>
      <c r="C1752">
        <v>5009342.7544999998</v>
      </c>
      <c r="D1752">
        <v>3220996.5611999999</v>
      </c>
      <c r="E1752">
        <v>30.528500000000001</v>
      </c>
      <c r="F1752">
        <v>114.357</v>
      </c>
      <c r="G1752">
        <v>44.208199999999998</v>
      </c>
      <c r="I1752">
        <v>-2267806.0567999999</v>
      </c>
      <c r="J1752">
        <v>5009342.9985999996</v>
      </c>
      <c r="K1752">
        <v>3220992.8925999999</v>
      </c>
      <c r="L1752">
        <v>30.52844412</v>
      </c>
      <c r="M1752">
        <v>114.35698873</v>
      </c>
      <c r="N1752">
        <v>42.774000000000001</v>
      </c>
    </row>
    <row r="1753" spans="1:14" x14ac:dyDescent="0.4">
      <c r="A1753">
        <v>28225</v>
      </c>
      <c r="B1753">
        <v>-2267805.3979000002</v>
      </c>
      <c r="C1753">
        <v>5009342.7748999996</v>
      </c>
      <c r="D1753">
        <v>3220996.5695000002</v>
      </c>
      <c r="E1753">
        <v>30.528500000000001</v>
      </c>
      <c r="F1753">
        <v>114.357</v>
      </c>
      <c r="G1753">
        <v>44.232100000000003</v>
      </c>
      <c r="I1753">
        <v>-2267806.0521</v>
      </c>
      <c r="J1753">
        <v>5009342.9769000001</v>
      </c>
      <c r="K1753">
        <v>3220992.8687</v>
      </c>
      <c r="L1753">
        <v>30.528444029999999</v>
      </c>
      <c r="M1753">
        <v>114.35698877999999</v>
      </c>
      <c r="N1753">
        <v>42.743000000000002</v>
      </c>
    </row>
    <row r="1754" spans="1:14" x14ac:dyDescent="0.4">
      <c r="A1754">
        <v>28226</v>
      </c>
      <c r="B1754">
        <v>-2267805.4060999998</v>
      </c>
      <c r="C1754">
        <v>5009342.7905000001</v>
      </c>
      <c r="D1754">
        <v>3220996.5772000002</v>
      </c>
      <c r="E1754">
        <v>30.528500000000001</v>
      </c>
      <c r="F1754">
        <v>114.357</v>
      </c>
      <c r="G1754">
        <v>44.251100000000001</v>
      </c>
      <c r="I1754">
        <v>-2267806.0321</v>
      </c>
      <c r="J1754">
        <v>5009342.8962000003</v>
      </c>
      <c r="K1754">
        <v>3220992.8177</v>
      </c>
      <c r="L1754">
        <v>30.528444010000001</v>
      </c>
      <c r="M1754">
        <v>114.35698893</v>
      </c>
      <c r="N1754">
        <v>42.646999999999998</v>
      </c>
    </row>
    <row r="1755" spans="1:14" x14ac:dyDescent="0.4">
      <c r="A1755">
        <v>28227</v>
      </c>
      <c r="B1755">
        <v>-2267805.4046</v>
      </c>
      <c r="C1755">
        <v>5009342.7950999998</v>
      </c>
      <c r="D1755">
        <v>3220996.5797999999</v>
      </c>
      <c r="E1755">
        <v>30.528500000000001</v>
      </c>
      <c r="F1755">
        <v>114.357</v>
      </c>
      <c r="G1755">
        <v>44.255600000000001</v>
      </c>
      <c r="I1755">
        <v>-2267806.0101000001</v>
      </c>
      <c r="J1755">
        <v>5009342.8016999997</v>
      </c>
      <c r="K1755">
        <v>3220992.7662999998</v>
      </c>
      <c r="L1755">
        <v>30.528444050000001</v>
      </c>
      <c r="M1755">
        <v>114.35698913</v>
      </c>
      <c r="N1755">
        <v>42.539000000000001</v>
      </c>
    </row>
    <row r="1756" spans="1:14" x14ac:dyDescent="0.4">
      <c r="A1756">
        <v>28228</v>
      </c>
      <c r="B1756">
        <v>-2267805.4065</v>
      </c>
      <c r="C1756">
        <v>5009342.7940999996</v>
      </c>
      <c r="D1756">
        <v>3220996.5814</v>
      </c>
      <c r="E1756">
        <v>30.528500000000001</v>
      </c>
      <c r="F1756">
        <v>114.357</v>
      </c>
      <c r="G1756">
        <v>44.256300000000003</v>
      </c>
      <c r="I1756">
        <v>-2267805.9890000001</v>
      </c>
      <c r="J1756">
        <v>5009342.7611999996</v>
      </c>
      <c r="K1756">
        <v>3220992.7280999999</v>
      </c>
      <c r="L1756">
        <v>30.528443960000001</v>
      </c>
      <c r="M1756">
        <v>114.35698910000001</v>
      </c>
      <c r="N1756">
        <v>42.48</v>
      </c>
    </row>
    <row r="1757" spans="1:14" x14ac:dyDescent="0.4">
      <c r="A1757">
        <v>28229</v>
      </c>
      <c r="B1757">
        <v>-2267805.4139</v>
      </c>
      <c r="C1757">
        <v>5009342.8145000003</v>
      </c>
      <c r="D1757">
        <v>3220996.5901000001</v>
      </c>
      <c r="E1757">
        <v>30.528500000000001</v>
      </c>
      <c r="F1757">
        <v>114.357</v>
      </c>
      <c r="G1757">
        <v>44.279299999999999</v>
      </c>
      <c r="I1757">
        <v>-2267805.9670000002</v>
      </c>
      <c r="J1757">
        <v>5009342.7030999996</v>
      </c>
      <c r="K1757">
        <v>3220992.6839999999</v>
      </c>
      <c r="L1757">
        <v>30.528443899999999</v>
      </c>
      <c r="M1757">
        <v>114.35698914</v>
      </c>
      <c r="N1757">
        <v>42.404000000000003</v>
      </c>
    </row>
    <row r="1758" spans="1:14" x14ac:dyDescent="0.4">
      <c r="A1758">
        <v>28230</v>
      </c>
      <c r="B1758">
        <v>-2267805.4210000001</v>
      </c>
      <c r="C1758">
        <v>5009342.8389999997</v>
      </c>
      <c r="D1758">
        <v>3220996.6030999999</v>
      </c>
      <c r="E1758">
        <v>30.528500000000001</v>
      </c>
      <c r="F1758">
        <v>114.357</v>
      </c>
      <c r="G1758">
        <v>44.307600000000001</v>
      </c>
      <c r="I1758">
        <v>-2267805.9493</v>
      </c>
      <c r="J1758">
        <v>5009342.6644000001</v>
      </c>
      <c r="K1758">
        <v>3220992.6469999999</v>
      </c>
      <c r="L1758">
        <v>30.528443809999999</v>
      </c>
      <c r="M1758">
        <v>114.35698914</v>
      </c>
      <c r="N1758">
        <v>42.348999999999997</v>
      </c>
    </row>
    <row r="1759" spans="1:14" x14ac:dyDescent="0.4">
      <c r="A1759">
        <v>28231</v>
      </c>
      <c r="B1759">
        <v>-2267805.4276000001</v>
      </c>
      <c r="C1759">
        <v>5009342.8437000001</v>
      </c>
      <c r="D1759">
        <v>3220996.6126000001</v>
      </c>
      <c r="E1759">
        <v>30.528500000000001</v>
      </c>
      <c r="F1759">
        <v>114.357</v>
      </c>
      <c r="G1759">
        <v>44.3185</v>
      </c>
      <c r="I1759">
        <v>-2267805.9539000001</v>
      </c>
      <c r="J1759">
        <v>5009342.6739999996</v>
      </c>
      <c r="K1759">
        <v>3220992.6384999999</v>
      </c>
      <c r="L1759">
        <v>30.52844369</v>
      </c>
      <c r="M1759">
        <v>114.35698915</v>
      </c>
      <c r="N1759">
        <v>42.353999999999999</v>
      </c>
    </row>
    <row r="1760" spans="1:14" x14ac:dyDescent="0.4">
      <c r="A1760">
        <v>28232</v>
      </c>
      <c r="B1760">
        <v>-2267805.4356</v>
      </c>
      <c r="C1760">
        <v>5009342.8625999996</v>
      </c>
      <c r="D1760">
        <v>3220996.6230000001</v>
      </c>
      <c r="E1760">
        <v>30.528500000000001</v>
      </c>
      <c r="F1760">
        <v>114.357</v>
      </c>
      <c r="G1760">
        <v>44.341500000000003</v>
      </c>
      <c r="I1760">
        <v>-2267805.9564999999</v>
      </c>
      <c r="J1760">
        <v>5009342.6366999997</v>
      </c>
      <c r="K1760">
        <v>3220992.5956999999</v>
      </c>
      <c r="L1760">
        <v>30.528443509999999</v>
      </c>
      <c r="M1760">
        <v>114.35698933</v>
      </c>
      <c r="N1760">
        <v>42.304000000000002</v>
      </c>
    </row>
    <row r="1761" spans="1:14" x14ac:dyDescent="0.4">
      <c r="A1761">
        <v>28233</v>
      </c>
      <c r="B1761">
        <v>-2267805.4421000001</v>
      </c>
      <c r="C1761">
        <v>5009342.8798000002</v>
      </c>
      <c r="D1761">
        <v>3220996.6327</v>
      </c>
      <c r="E1761">
        <v>30.528500000000001</v>
      </c>
      <c r="F1761">
        <v>114.357</v>
      </c>
      <c r="G1761">
        <v>44.362200000000001</v>
      </c>
      <c r="I1761">
        <v>-2267805.9512</v>
      </c>
      <c r="J1761">
        <v>5009342.5881000003</v>
      </c>
      <c r="K1761">
        <v>3220992.5702</v>
      </c>
      <c r="L1761">
        <v>30.528443530000001</v>
      </c>
      <c r="M1761">
        <v>114.35698949</v>
      </c>
      <c r="N1761">
        <v>42.250999999999998</v>
      </c>
    </row>
    <row r="1762" spans="1:14" x14ac:dyDescent="0.4">
      <c r="A1762">
        <v>28234</v>
      </c>
      <c r="B1762">
        <v>-2267805.4512999998</v>
      </c>
      <c r="C1762">
        <v>5009342.8903999999</v>
      </c>
      <c r="D1762">
        <v>3220996.6438000002</v>
      </c>
      <c r="E1762">
        <v>30.528500000000001</v>
      </c>
      <c r="F1762">
        <v>114.357</v>
      </c>
      <c r="G1762">
        <v>44.379399999999997</v>
      </c>
      <c r="I1762">
        <v>-2267805.9400999998</v>
      </c>
      <c r="J1762">
        <v>5009342.6053999998</v>
      </c>
      <c r="K1762">
        <v>3220992.5540999998</v>
      </c>
      <c r="L1762">
        <v>30.52844335</v>
      </c>
      <c r="M1762">
        <v>114.35698931</v>
      </c>
      <c r="N1762">
        <v>42.252000000000002</v>
      </c>
    </row>
    <row r="1763" spans="1:14" x14ac:dyDescent="0.4">
      <c r="A1763">
        <v>28235</v>
      </c>
      <c r="B1763">
        <v>-2267805.4528999999</v>
      </c>
      <c r="C1763">
        <v>5009342.8740999997</v>
      </c>
      <c r="D1763">
        <v>3220996.6431</v>
      </c>
      <c r="E1763">
        <v>30.528500000000001</v>
      </c>
      <c r="F1763">
        <v>114.357</v>
      </c>
      <c r="G1763">
        <v>44.366900000000001</v>
      </c>
      <c r="I1763">
        <v>-2267805.9632999999</v>
      </c>
      <c r="J1763">
        <v>5009342.6020999998</v>
      </c>
      <c r="K1763">
        <v>3220992.5383000001</v>
      </c>
      <c r="L1763">
        <v>30.528443200000002</v>
      </c>
      <c r="M1763">
        <v>114.35698954</v>
      </c>
      <c r="N1763">
        <v>42.25</v>
      </c>
    </row>
    <row r="1764" spans="1:14" x14ac:dyDescent="0.4">
      <c r="A1764">
        <v>28236</v>
      </c>
      <c r="B1764">
        <v>-2267805.4586999998</v>
      </c>
      <c r="C1764">
        <v>5009342.8837000001</v>
      </c>
      <c r="D1764">
        <v>3220996.6502999999</v>
      </c>
      <c r="E1764">
        <v>30.528500000000001</v>
      </c>
      <c r="F1764">
        <v>114.357</v>
      </c>
      <c r="G1764">
        <v>44.380099999999999</v>
      </c>
      <c r="I1764">
        <v>-2267805.9671999998</v>
      </c>
      <c r="J1764">
        <v>5009342.5891000004</v>
      </c>
      <c r="K1764">
        <v>3220992.5225999998</v>
      </c>
      <c r="L1764">
        <v>30.528443119999999</v>
      </c>
      <c r="M1764">
        <v>114.35698963999999</v>
      </c>
      <c r="N1764">
        <v>42.232999999999997</v>
      </c>
    </row>
    <row r="1765" spans="1:14" x14ac:dyDescent="0.4">
      <c r="A1765">
        <v>28237</v>
      </c>
      <c r="B1765">
        <v>-2267805.4698999999</v>
      </c>
      <c r="C1765">
        <v>5009342.9005000005</v>
      </c>
      <c r="D1765">
        <v>3220996.6625999999</v>
      </c>
      <c r="E1765">
        <v>30.528500000000001</v>
      </c>
      <c r="F1765">
        <v>114.357</v>
      </c>
      <c r="G1765">
        <v>44.403399999999998</v>
      </c>
      <c r="I1765">
        <v>-2267805.9841999998</v>
      </c>
      <c r="J1765">
        <v>5009342.6244000001</v>
      </c>
      <c r="K1765">
        <v>3220992.5271999999</v>
      </c>
      <c r="L1765">
        <v>30.528442980000001</v>
      </c>
      <c r="M1765">
        <v>114.35698965</v>
      </c>
      <c r="N1765">
        <v>42.268999999999998</v>
      </c>
    </row>
    <row r="1766" spans="1:14" x14ac:dyDescent="0.4">
      <c r="A1766">
        <v>28238</v>
      </c>
      <c r="B1766">
        <v>-2267805.4758000001</v>
      </c>
      <c r="C1766">
        <v>5009342.9198000003</v>
      </c>
      <c r="D1766">
        <v>3220996.6735</v>
      </c>
      <c r="E1766">
        <v>30.528500000000001</v>
      </c>
      <c r="F1766">
        <v>114.357</v>
      </c>
      <c r="G1766">
        <v>44.426299999999998</v>
      </c>
      <c r="I1766">
        <v>-2267805.9884000001</v>
      </c>
      <c r="J1766">
        <v>5009342.6008000001</v>
      </c>
      <c r="K1766">
        <v>3220992.5048000002</v>
      </c>
      <c r="L1766">
        <v>30.528442900000002</v>
      </c>
      <c r="M1766">
        <v>114.35698979</v>
      </c>
      <c r="N1766">
        <v>42.241</v>
      </c>
    </row>
    <row r="1767" spans="1:14" x14ac:dyDescent="0.4">
      <c r="A1767">
        <v>28239</v>
      </c>
      <c r="B1767">
        <v>-2267805.4810000001</v>
      </c>
      <c r="C1767">
        <v>5009342.9384000003</v>
      </c>
      <c r="D1767">
        <v>3220996.6814999999</v>
      </c>
      <c r="E1767">
        <v>30.528500000000001</v>
      </c>
      <c r="F1767">
        <v>114.357</v>
      </c>
      <c r="G1767">
        <v>44.446800000000003</v>
      </c>
      <c r="I1767">
        <v>-2267806.0052999998</v>
      </c>
      <c r="J1767">
        <v>5009342.5862999996</v>
      </c>
      <c r="K1767">
        <v>3220992.51</v>
      </c>
      <c r="L1767">
        <v>30.52844297</v>
      </c>
      <c r="M1767">
        <v>114.35699001</v>
      </c>
      <c r="N1767">
        <v>42.238</v>
      </c>
    </row>
    <row r="1768" spans="1:14" x14ac:dyDescent="0.4">
      <c r="A1768">
        <v>28240</v>
      </c>
      <c r="B1768">
        <v>-2267805.4833</v>
      </c>
      <c r="C1768">
        <v>5009345.3274999997</v>
      </c>
      <c r="D1768">
        <v>3220997.5342999999</v>
      </c>
      <c r="E1768">
        <v>30.528500000000001</v>
      </c>
      <c r="F1768">
        <v>114.357</v>
      </c>
      <c r="G1768">
        <v>46.755600000000001</v>
      </c>
      <c r="I1768">
        <v>-2267805.9849</v>
      </c>
      <c r="J1768">
        <v>5009342.5860000001</v>
      </c>
      <c r="K1768">
        <v>3220992.5027999999</v>
      </c>
      <c r="L1768">
        <v>30.528442949999999</v>
      </c>
      <c r="M1768">
        <v>114.35698982</v>
      </c>
      <c r="N1768">
        <v>42.226999999999997</v>
      </c>
    </row>
    <row r="1769" spans="1:14" x14ac:dyDescent="0.4">
      <c r="A1769">
        <v>28241</v>
      </c>
      <c r="B1769">
        <v>-2267805.4942999999</v>
      </c>
      <c r="C1769">
        <v>5009342.9475999996</v>
      </c>
      <c r="D1769">
        <v>3220996.6864</v>
      </c>
      <c r="E1769">
        <v>30.528500000000001</v>
      </c>
      <c r="F1769">
        <v>114.357</v>
      </c>
      <c r="G1769">
        <v>44.461199999999998</v>
      </c>
      <c r="I1769">
        <v>-2267805.9783000001</v>
      </c>
      <c r="J1769">
        <v>5009342.608</v>
      </c>
      <c r="K1769">
        <v>3220992.4925000002</v>
      </c>
      <c r="L1769">
        <v>30.52844279</v>
      </c>
      <c r="M1769">
        <v>114.35698966</v>
      </c>
      <c r="N1769">
        <v>42.235999999999997</v>
      </c>
    </row>
    <row r="1770" spans="1:14" x14ac:dyDescent="0.4">
      <c r="A1770">
        <v>28242</v>
      </c>
      <c r="B1770">
        <v>-2267805.4882999999</v>
      </c>
      <c r="C1770">
        <v>5009345.3394999998</v>
      </c>
      <c r="D1770">
        <v>3220997.5444</v>
      </c>
      <c r="E1770">
        <v>30.528500000000001</v>
      </c>
      <c r="F1770">
        <v>114.357</v>
      </c>
      <c r="G1770">
        <v>46.771900000000002</v>
      </c>
      <c r="I1770">
        <v>-2267805.9696</v>
      </c>
      <c r="J1770">
        <v>5009342.6140999999</v>
      </c>
      <c r="K1770">
        <v>3220992.4835000001</v>
      </c>
      <c r="L1770">
        <v>30.52844271</v>
      </c>
      <c r="M1770">
        <v>114.35698954999999</v>
      </c>
      <c r="N1770">
        <v>42.234000000000002</v>
      </c>
    </row>
    <row r="1771" spans="1:14" x14ac:dyDescent="0.4">
      <c r="A1771">
        <v>28243</v>
      </c>
      <c r="B1771">
        <v>-2267805.4978999998</v>
      </c>
      <c r="C1771">
        <v>5009342.9636000004</v>
      </c>
      <c r="D1771">
        <v>3220996.7033000002</v>
      </c>
      <c r="E1771">
        <v>30.528500000000001</v>
      </c>
      <c r="F1771">
        <v>114.357</v>
      </c>
      <c r="G1771">
        <v>44.483600000000003</v>
      </c>
      <c r="I1771">
        <v>-2267805.9577000001</v>
      </c>
      <c r="J1771">
        <v>5009342.6582000004</v>
      </c>
      <c r="K1771">
        <v>3220992.4963000002</v>
      </c>
      <c r="L1771">
        <v>30.528442649999999</v>
      </c>
      <c r="M1771">
        <v>114.35698925</v>
      </c>
      <c r="N1771">
        <v>42.27</v>
      </c>
    </row>
    <row r="1772" spans="1:14" x14ac:dyDescent="0.4">
      <c r="A1772">
        <v>28244</v>
      </c>
      <c r="B1772">
        <v>-2267805.5046999999</v>
      </c>
      <c r="C1772">
        <v>5009342.9826999996</v>
      </c>
      <c r="D1772">
        <v>3220996.7124999999</v>
      </c>
      <c r="E1772">
        <v>30.528500000000001</v>
      </c>
      <c r="F1772">
        <v>114.357</v>
      </c>
      <c r="G1772">
        <v>44.505699999999997</v>
      </c>
      <c r="I1772">
        <v>-2267805.9419</v>
      </c>
      <c r="J1772">
        <v>5009342.6518000001</v>
      </c>
      <c r="K1772">
        <v>3220992.4988000002</v>
      </c>
      <c r="L1772">
        <v>30.528442720000001</v>
      </c>
      <c r="M1772">
        <v>114.35698913</v>
      </c>
      <c r="N1772">
        <v>42.261000000000003</v>
      </c>
    </row>
    <row r="1773" spans="1:14" x14ac:dyDescent="0.4">
      <c r="A1773">
        <v>28245</v>
      </c>
      <c r="B1773">
        <v>-2267805.5090999999</v>
      </c>
      <c r="C1773">
        <v>5009343.0007999996</v>
      </c>
      <c r="D1773">
        <v>3220996.7170000002</v>
      </c>
      <c r="E1773">
        <v>30.528500000000001</v>
      </c>
      <c r="F1773">
        <v>114.357</v>
      </c>
      <c r="G1773">
        <v>44.523800000000001</v>
      </c>
      <c r="I1773">
        <v>-2267805.9345999998</v>
      </c>
      <c r="J1773">
        <v>5009342.6528000003</v>
      </c>
      <c r="K1773">
        <v>3220992.4992999998</v>
      </c>
      <c r="L1773">
        <v>30.528442739999999</v>
      </c>
      <c r="M1773">
        <v>114.35698905</v>
      </c>
      <c r="N1773">
        <v>42.259</v>
      </c>
    </row>
    <row r="1774" spans="1:14" x14ac:dyDescent="0.4">
      <c r="A1774">
        <v>28246</v>
      </c>
      <c r="B1774">
        <v>-2267805.5131999999</v>
      </c>
      <c r="C1774">
        <v>5009342.9938000003</v>
      </c>
      <c r="D1774">
        <v>3220996.7198000001</v>
      </c>
      <c r="E1774">
        <v>30.528500000000001</v>
      </c>
      <c r="F1774">
        <v>114.357</v>
      </c>
      <c r="G1774">
        <v>44.5212</v>
      </c>
      <c r="I1774">
        <v>-2267805.923</v>
      </c>
      <c r="J1774">
        <v>5009342.6963</v>
      </c>
      <c r="K1774">
        <v>3220992.5145</v>
      </c>
      <c r="L1774">
        <v>30.528442699999999</v>
      </c>
      <c r="M1774">
        <v>114.35698875999999</v>
      </c>
      <c r="N1774">
        <v>42.296999999999997</v>
      </c>
    </row>
    <row r="1775" spans="1:14" x14ac:dyDescent="0.4">
      <c r="A1775">
        <v>28247</v>
      </c>
      <c r="B1775">
        <v>-2267805.5148</v>
      </c>
      <c r="C1775">
        <v>5009342.9972000001</v>
      </c>
      <c r="D1775">
        <v>3220996.7234999998</v>
      </c>
      <c r="E1775">
        <v>30.528500000000001</v>
      </c>
      <c r="F1775">
        <v>114.357</v>
      </c>
      <c r="G1775">
        <v>44.526299999999999</v>
      </c>
      <c r="I1775">
        <v>-2267805.9005</v>
      </c>
      <c r="J1775">
        <v>5009342.7079999996</v>
      </c>
      <c r="K1775">
        <v>3220992.5189999999</v>
      </c>
      <c r="L1775">
        <v>30.528442729999998</v>
      </c>
      <c r="M1775">
        <v>114.35698849000001</v>
      </c>
      <c r="N1775">
        <v>42.301000000000002</v>
      </c>
    </row>
    <row r="1776" spans="1:14" x14ac:dyDescent="0.4">
      <c r="A1776">
        <v>28248</v>
      </c>
      <c r="B1776">
        <v>-2267805.517</v>
      </c>
      <c r="C1776">
        <v>5009343.0100999996</v>
      </c>
      <c r="D1776">
        <v>3220996.7299000002</v>
      </c>
      <c r="E1776">
        <v>30.528500000000001</v>
      </c>
      <c r="F1776">
        <v>114.357</v>
      </c>
      <c r="G1776">
        <v>44.540500000000002</v>
      </c>
      <c r="I1776">
        <v>-2267805.8838999998</v>
      </c>
      <c r="J1776">
        <v>5009342.7045</v>
      </c>
      <c r="K1776">
        <v>3220992.5142000001</v>
      </c>
      <c r="L1776">
        <v>30.528442729999998</v>
      </c>
      <c r="M1776">
        <v>114.35698834999999</v>
      </c>
      <c r="N1776">
        <v>42.29</v>
      </c>
    </row>
    <row r="1777" spans="1:14" x14ac:dyDescent="0.4">
      <c r="A1777">
        <v>28249</v>
      </c>
      <c r="B1777">
        <v>-2267805.5214999998</v>
      </c>
      <c r="C1777">
        <v>5009343.0285</v>
      </c>
      <c r="D1777">
        <v>3220996.7382</v>
      </c>
      <c r="E1777">
        <v>30.528500000000001</v>
      </c>
      <c r="F1777">
        <v>114.357</v>
      </c>
      <c r="G1777">
        <v>44.560600000000001</v>
      </c>
      <c r="I1777">
        <v>-2267805.8553999998</v>
      </c>
      <c r="J1777">
        <v>5009342.6838999996</v>
      </c>
      <c r="K1777">
        <v>3220992.5063999998</v>
      </c>
      <c r="L1777">
        <v>30.528442810000001</v>
      </c>
      <c r="M1777">
        <v>114.35698816999999</v>
      </c>
      <c r="N1777">
        <v>42.259</v>
      </c>
    </row>
    <row r="1778" spans="1:14" x14ac:dyDescent="0.4">
      <c r="A1778">
        <v>28250</v>
      </c>
      <c r="B1778">
        <v>-2267805.5351</v>
      </c>
      <c r="C1778">
        <v>5009343.0509000001</v>
      </c>
      <c r="D1778">
        <v>3220996.7503999998</v>
      </c>
      <c r="E1778">
        <v>30.528500000000001</v>
      </c>
      <c r="F1778">
        <v>114.357</v>
      </c>
      <c r="G1778">
        <v>44.589300000000001</v>
      </c>
      <c r="I1778">
        <v>-2267805.8580999998</v>
      </c>
      <c r="J1778">
        <v>5009342.7461000001</v>
      </c>
      <c r="K1778">
        <v>3220992.5424000002</v>
      </c>
      <c r="L1778">
        <v>30.528442829999999</v>
      </c>
      <c r="M1778">
        <v>114.35698793</v>
      </c>
      <c r="N1778">
        <v>42.326999999999998</v>
      </c>
    </row>
    <row r="1779" spans="1:14" x14ac:dyDescent="0.4">
      <c r="A1779">
        <v>28251</v>
      </c>
      <c r="B1779">
        <v>-2267805.5427000001</v>
      </c>
      <c r="C1779">
        <v>5009343.0625999998</v>
      </c>
      <c r="D1779">
        <v>3220996.7590000001</v>
      </c>
      <c r="E1779">
        <v>30.528500000000001</v>
      </c>
      <c r="F1779">
        <v>114.357</v>
      </c>
      <c r="G1779">
        <v>44.605499999999999</v>
      </c>
      <c r="I1779">
        <v>-2267805.8358999998</v>
      </c>
      <c r="J1779">
        <v>5009342.7292999998</v>
      </c>
      <c r="K1779">
        <v>3220992.5284000002</v>
      </c>
      <c r="L1779">
        <v>30.528442829999999</v>
      </c>
      <c r="M1779">
        <v>114.35698779000001</v>
      </c>
      <c r="N1779">
        <v>42.298999999999999</v>
      </c>
    </row>
    <row r="1780" spans="1:14" x14ac:dyDescent="0.4">
      <c r="A1780">
        <v>28252</v>
      </c>
      <c r="B1780">
        <v>-2267805.5493999999</v>
      </c>
      <c r="C1780">
        <v>5009343.0749000004</v>
      </c>
      <c r="D1780">
        <v>3220996.7710000002</v>
      </c>
      <c r="E1780">
        <v>30.528500000000001</v>
      </c>
      <c r="F1780">
        <v>114.357</v>
      </c>
      <c r="G1780">
        <v>44.623699999999999</v>
      </c>
      <c r="I1780">
        <v>-2267805.8270999999</v>
      </c>
      <c r="J1780">
        <v>5009342.6950000003</v>
      </c>
      <c r="K1780">
        <v>3220992.5345000001</v>
      </c>
      <c r="L1780">
        <v>30.528443039999999</v>
      </c>
      <c r="M1780">
        <v>114.35698785</v>
      </c>
      <c r="N1780">
        <v>42.271999999999998</v>
      </c>
    </row>
    <row r="1781" spans="1:14" x14ac:dyDescent="0.4">
      <c r="A1781">
        <v>28253</v>
      </c>
      <c r="B1781">
        <v>-2267805.5551</v>
      </c>
      <c r="C1781">
        <v>5009343.0804000003</v>
      </c>
      <c r="D1781">
        <v>3220996.7757000001</v>
      </c>
      <c r="E1781">
        <v>30.528500000000001</v>
      </c>
      <c r="F1781">
        <v>114.357</v>
      </c>
      <c r="G1781">
        <v>44.632399999999997</v>
      </c>
      <c r="I1781">
        <v>-2267805.8026999999</v>
      </c>
      <c r="J1781">
        <v>5009342.6871999996</v>
      </c>
      <c r="K1781">
        <v>3220992.5372000001</v>
      </c>
      <c r="L1781">
        <v>30.52844314</v>
      </c>
      <c r="M1781">
        <v>114.35698764999999</v>
      </c>
      <c r="N1781">
        <v>42.259</v>
      </c>
    </row>
    <row r="1782" spans="1:14" x14ac:dyDescent="0.4">
      <c r="A1782">
        <v>28254</v>
      </c>
      <c r="B1782">
        <v>-2267805.5567000001</v>
      </c>
      <c r="C1782">
        <v>5009343.0893999999</v>
      </c>
      <c r="D1782">
        <v>3220996.7831999999</v>
      </c>
      <c r="E1782">
        <v>30.528500000000001</v>
      </c>
      <c r="F1782">
        <v>114.357</v>
      </c>
      <c r="G1782">
        <v>44.643799999999999</v>
      </c>
      <c r="I1782">
        <v>-2267805.8094000001</v>
      </c>
      <c r="J1782">
        <v>5009342.6928000003</v>
      </c>
      <c r="K1782">
        <v>3220992.5550000002</v>
      </c>
      <c r="L1782">
        <v>30.528443240000001</v>
      </c>
      <c r="M1782">
        <v>114.35698769</v>
      </c>
      <c r="N1782">
        <v>42.274999999999999</v>
      </c>
    </row>
    <row r="1783" spans="1:14" x14ac:dyDescent="0.4">
      <c r="A1783">
        <v>28255</v>
      </c>
      <c r="B1783">
        <v>-2267805.5583000001</v>
      </c>
      <c r="C1783">
        <v>5009343.0966999996</v>
      </c>
      <c r="D1783">
        <v>3220996.7903</v>
      </c>
      <c r="E1783">
        <v>30.528500000000001</v>
      </c>
      <c r="F1783">
        <v>114.357</v>
      </c>
      <c r="G1783">
        <v>44.653700000000001</v>
      </c>
      <c r="I1783">
        <v>-2267805.801</v>
      </c>
      <c r="J1783">
        <v>5009342.6984000001</v>
      </c>
      <c r="K1783">
        <v>3220992.5715999999</v>
      </c>
      <c r="L1783">
        <v>30.528443360000001</v>
      </c>
      <c r="M1783">
        <v>114.35698759</v>
      </c>
      <c r="N1783">
        <v>42.284999999999997</v>
      </c>
    </row>
    <row r="1784" spans="1:14" x14ac:dyDescent="0.4">
      <c r="A1784">
        <v>28256</v>
      </c>
      <c r="B1784">
        <v>-2267805.5649999999</v>
      </c>
      <c r="C1784">
        <v>5009343.1102</v>
      </c>
      <c r="D1784">
        <v>3220996.8012000001</v>
      </c>
      <c r="E1784">
        <v>30.528500000000001</v>
      </c>
      <c r="F1784">
        <v>114.357</v>
      </c>
      <c r="G1784">
        <v>44.672199999999997</v>
      </c>
      <c r="I1784">
        <v>-2267805.8139999998</v>
      </c>
      <c r="J1784">
        <v>5009342.7136000004</v>
      </c>
      <c r="K1784">
        <v>3220992.5830999999</v>
      </c>
      <c r="L1784">
        <v>30.528443360000001</v>
      </c>
      <c r="M1784">
        <v>114.35698764999999</v>
      </c>
      <c r="N1784">
        <v>42.307000000000002</v>
      </c>
    </row>
    <row r="1785" spans="1:14" x14ac:dyDescent="0.4">
      <c r="A1785">
        <v>28257</v>
      </c>
      <c r="B1785">
        <v>-2267805.5745999999</v>
      </c>
      <c r="C1785">
        <v>5009343.1183000002</v>
      </c>
      <c r="D1785">
        <v>3220996.8124000002</v>
      </c>
      <c r="E1785">
        <v>30.528500000000001</v>
      </c>
      <c r="F1785">
        <v>114.357</v>
      </c>
      <c r="G1785">
        <v>44.6877</v>
      </c>
      <c r="I1785">
        <v>-2267805.7944999998</v>
      </c>
      <c r="J1785">
        <v>5009342.7317000004</v>
      </c>
      <c r="K1785">
        <v>3220992.5879000002</v>
      </c>
      <c r="L1785">
        <v>30.528443360000001</v>
      </c>
      <c r="M1785">
        <v>114.35698738000001</v>
      </c>
      <c r="N1785">
        <v>42.317</v>
      </c>
    </row>
    <row r="1786" spans="1:14" x14ac:dyDescent="0.4">
      <c r="A1786">
        <v>28258</v>
      </c>
      <c r="B1786">
        <v>-2267805.5792999999</v>
      </c>
      <c r="C1786">
        <v>5009343.1226000004</v>
      </c>
      <c r="D1786">
        <v>3220996.8161999998</v>
      </c>
      <c r="E1786">
        <v>30.528500000000001</v>
      </c>
      <c r="F1786">
        <v>114.357</v>
      </c>
      <c r="G1786">
        <v>44.694699999999997</v>
      </c>
      <c r="I1786">
        <v>-2267805.7711999998</v>
      </c>
      <c r="J1786">
        <v>5009342.7071000002</v>
      </c>
      <c r="K1786">
        <v>3220992.5841999999</v>
      </c>
      <c r="L1786">
        <v>30.52844348</v>
      </c>
      <c r="M1786">
        <v>114.35698727</v>
      </c>
      <c r="N1786">
        <v>42.286999999999999</v>
      </c>
    </row>
    <row r="1787" spans="1:14" x14ac:dyDescent="0.4">
      <c r="A1787">
        <v>28259</v>
      </c>
      <c r="B1787">
        <v>-2267805.5855999999</v>
      </c>
      <c r="C1787">
        <v>5009343.1254000003</v>
      </c>
      <c r="D1787">
        <v>3220996.8220000002</v>
      </c>
      <c r="E1787">
        <v>30.528500000000001</v>
      </c>
      <c r="F1787">
        <v>114.357</v>
      </c>
      <c r="G1787">
        <v>44.702100000000002</v>
      </c>
      <c r="I1787">
        <v>-2267805.7831000001</v>
      </c>
      <c r="J1787">
        <v>5009342.6465999996</v>
      </c>
      <c r="K1787">
        <v>3220992.5666</v>
      </c>
      <c r="L1787">
        <v>30.52844357</v>
      </c>
      <c r="M1787">
        <v>114.35698764</v>
      </c>
      <c r="N1787">
        <v>42.234999999999999</v>
      </c>
    </row>
    <row r="1788" spans="1:14" x14ac:dyDescent="0.4">
      <c r="A1788">
        <v>28260</v>
      </c>
      <c r="B1788">
        <v>-2267805.5872999998</v>
      </c>
      <c r="C1788">
        <v>5009343.1097999997</v>
      </c>
      <c r="D1788">
        <v>3220996.8229</v>
      </c>
      <c r="E1788">
        <v>30.528500000000001</v>
      </c>
      <c r="F1788">
        <v>114.357</v>
      </c>
      <c r="G1788">
        <v>44.690800000000003</v>
      </c>
      <c r="I1788">
        <v>-2267805.7845999999</v>
      </c>
      <c r="J1788">
        <v>5009342.6457000002</v>
      </c>
      <c r="K1788">
        <v>3220992.5750000002</v>
      </c>
      <c r="L1788">
        <v>30.528443639999999</v>
      </c>
      <c r="M1788">
        <v>114.35698766</v>
      </c>
      <c r="N1788">
        <v>42.238999999999997</v>
      </c>
    </row>
    <row r="1789" spans="1:14" x14ac:dyDescent="0.4">
      <c r="A1789">
        <v>28261</v>
      </c>
      <c r="B1789">
        <v>-2267805.5910999998</v>
      </c>
      <c r="C1789">
        <v>5009343.1084000003</v>
      </c>
      <c r="D1789">
        <v>3220996.8289000001</v>
      </c>
      <c r="E1789">
        <v>30.528500000000001</v>
      </c>
      <c r="F1789">
        <v>114.357</v>
      </c>
      <c r="G1789">
        <v>44.694200000000002</v>
      </c>
      <c r="I1789">
        <v>-2267805.7919999999</v>
      </c>
      <c r="J1789">
        <v>5009342.6524999999</v>
      </c>
      <c r="K1789">
        <v>3220992.5773</v>
      </c>
      <c r="L1789">
        <v>30.528443620000001</v>
      </c>
      <c r="M1789">
        <v>114.3569877</v>
      </c>
      <c r="N1789">
        <v>42.247999999999998</v>
      </c>
    </row>
    <row r="1790" spans="1:14" x14ac:dyDescent="0.4">
      <c r="A1790">
        <v>28262</v>
      </c>
      <c r="B1790">
        <v>-2267805.5976</v>
      </c>
      <c r="C1790">
        <v>5009343.1056000004</v>
      </c>
      <c r="D1790">
        <v>3220996.8332000002</v>
      </c>
      <c r="E1790">
        <v>30.528500000000001</v>
      </c>
      <c r="F1790">
        <v>114.357</v>
      </c>
      <c r="G1790">
        <v>44.696399999999997</v>
      </c>
      <c r="I1790">
        <v>-2267805.7799999998</v>
      </c>
      <c r="J1790">
        <v>5009342.5865000002</v>
      </c>
      <c r="K1790">
        <v>3220992.5509000001</v>
      </c>
      <c r="L1790">
        <v>30.528443710000001</v>
      </c>
      <c r="M1790">
        <v>114.35698787</v>
      </c>
      <c r="N1790">
        <v>42.179000000000002</v>
      </c>
    </row>
    <row r="1791" spans="1:14" x14ac:dyDescent="0.4">
      <c r="A1791">
        <v>28263</v>
      </c>
      <c r="B1791">
        <v>-2267805.6006</v>
      </c>
      <c r="C1791">
        <v>5009343.1087999996</v>
      </c>
      <c r="D1791">
        <v>3220996.8429</v>
      </c>
      <c r="E1791">
        <v>30.528500000000001</v>
      </c>
      <c r="F1791">
        <v>114.357</v>
      </c>
      <c r="G1791">
        <v>44.704900000000002</v>
      </c>
      <c r="I1791">
        <v>-2267805.7919999999</v>
      </c>
      <c r="J1791">
        <v>5009342.5658999998</v>
      </c>
      <c r="K1791">
        <v>3220992.5537</v>
      </c>
      <c r="L1791">
        <v>30.528443790000001</v>
      </c>
      <c r="M1791">
        <v>114.35698807</v>
      </c>
      <c r="N1791">
        <v>42.167999999999999</v>
      </c>
    </row>
    <row r="1792" spans="1:14" x14ac:dyDescent="0.4">
      <c r="A1792">
        <v>28264</v>
      </c>
      <c r="B1792">
        <v>-2267805.6080999998</v>
      </c>
      <c r="C1792">
        <v>5009343.1135</v>
      </c>
      <c r="D1792">
        <v>3220996.8472000002</v>
      </c>
      <c r="E1792">
        <v>30.528500000000001</v>
      </c>
      <c r="F1792">
        <v>114.357</v>
      </c>
      <c r="G1792">
        <v>44.713500000000003</v>
      </c>
      <c r="I1792">
        <v>-2267805.7947</v>
      </c>
      <c r="J1792">
        <v>5009342.6051000003</v>
      </c>
      <c r="K1792">
        <v>3220992.5759000001</v>
      </c>
      <c r="L1792">
        <v>30.528443800000002</v>
      </c>
      <c r="M1792">
        <v>114.35698793</v>
      </c>
      <c r="N1792">
        <v>42.210999999999999</v>
      </c>
    </row>
    <row r="1793" spans="1:14" x14ac:dyDescent="0.4">
      <c r="A1793">
        <v>28265</v>
      </c>
      <c r="B1793">
        <v>-2267805.6137000001</v>
      </c>
      <c r="C1793">
        <v>5009343.1227000002</v>
      </c>
      <c r="D1793">
        <v>3220996.8576000002</v>
      </c>
      <c r="E1793">
        <v>30.528500000000001</v>
      </c>
      <c r="F1793">
        <v>114.357</v>
      </c>
      <c r="G1793">
        <v>44.728000000000002</v>
      </c>
      <c r="I1793">
        <v>-2267805.8094000001</v>
      </c>
      <c r="J1793">
        <v>5009342.6025999999</v>
      </c>
      <c r="K1793">
        <v>3220992.5902</v>
      </c>
      <c r="L1793">
        <v>30.528443889999998</v>
      </c>
      <c r="M1793">
        <v>114.35698807999999</v>
      </c>
      <c r="N1793">
        <v>42.222000000000001</v>
      </c>
    </row>
    <row r="1794" spans="1:14" x14ac:dyDescent="0.4">
      <c r="A1794">
        <v>28266</v>
      </c>
      <c r="B1794">
        <v>-2267805.6168999998</v>
      </c>
      <c r="C1794">
        <v>5009343.12</v>
      </c>
      <c r="D1794">
        <v>3220996.8605</v>
      </c>
      <c r="E1794">
        <v>30.528500000000001</v>
      </c>
      <c r="F1794">
        <v>114.357</v>
      </c>
      <c r="G1794">
        <v>44.728499999999997</v>
      </c>
      <c r="I1794">
        <v>-2267805.7968000001</v>
      </c>
      <c r="J1794">
        <v>5009342.5614</v>
      </c>
      <c r="K1794">
        <v>3220992.5732999998</v>
      </c>
      <c r="L1794">
        <v>30.52844395</v>
      </c>
      <c r="M1794">
        <v>114.35698814</v>
      </c>
      <c r="N1794">
        <v>42.176000000000002</v>
      </c>
    </row>
    <row r="1795" spans="1:14" x14ac:dyDescent="0.4">
      <c r="A1795">
        <v>28267</v>
      </c>
      <c r="B1795">
        <v>-2267805.6077999999</v>
      </c>
      <c r="C1795">
        <v>5009345.4534</v>
      </c>
      <c r="D1795">
        <v>3220997.6973000001</v>
      </c>
      <c r="E1795">
        <v>30.528500000000001</v>
      </c>
      <c r="F1795">
        <v>114.357</v>
      </c>
      <c r="G1795">
        <v>46.981400000000001</v>
      </c>
      <c r="I1795">
        <v>-2267805.7793999999</v>
      </c>
      <c r="J1795">
        <v>5009342.5026000002</v>
      </c>
      <c r="K1795">
        <v>3220992.5493000001</v>
      </c>
      <c r="L1795">
        <v>30.528444050000001</v>
      </c>
      <c r="M1795">
        <v>114.35698822000001</v>
      </c>
      <c r="N1795">
        <v>42.112000000000002</v>
      </c>
    </row>
    <row r="1796" spans="1:14" x14ac:dyDescent="0.4">
      <c r="A1796">
        <v>28268</v>
      </c>
      <c r="B1796">
        <v>-2267805.6211000001</v>
      </c>
      <c r="C1796">
        <v>5009343.1273999996</v>
      </c>
      <c r="D1796">
        <v>3220996.8755000001</v>
      </c>
      <c r="E1796">
        <v>30.528500000000001</v>
      </c>
      <c r="F1796">
        <v>114.357</v>
      </c>
      <c r="G1796">
        <v>44.743400000000001</v>
      </c>
      <c r="I1796">
        <v>-2267805.7758999998</v>
      </c>
      <c r="J1796">
        <v>5009342.4674000004</v>
      </c>
      <c r="K1796">
        <v>3220992.5444999998</v>
      </c>
      <c r="L1796">
        <v>30.528444159999999</v>
      </c>
      <c r="M1796">
        <v>114.35698834</v>
      </c>
      <c r="N1796">
        <v>42.081000000000003</v>
      </c>
    </row>
    <row r="1797" spans="1:14" x14ac:dyDescent="0.4">
      <c r="A1797">
        <v>28269</v>
      </c>
      <c r="B1797">
        <v>-2267805.6235000002</v>
      </c>
      <c r="C1797">
        <v>5009343.1290999996</v>
      </c>
      <c r="D1797">
        <v>3220996.8810999999</v>
      </c>
      <c r="E1797">
        <v>30.528500000000001</v>
      </c>
      <c r="F1797">
        <v>114.357</v>
      </c>
      <c r="G1797">
        <v>44.748399999999997</v>
      </c>
      <c r="I1797">
        <v>-2267805.7532000002</v>
      </c>
      <c r="J1797">
        <v>5009342.4329000004</v>
      </c>
      <c r="K1797">
        <v>3220992.5331999999</v>
      </c>
      <c r="L1797">
        <v>30.528444260000001</v>
      </c>
      <c r="M1797">
        <v>114.35698828</v>
      </c>
      <c r="N1797">
        <v>42.04</v>
      </c>
    </row>
    <row r="1798" spans="1:14" x14ac:dyDescent="0.4">
      <c r="A1798">
        <v>28270</v>
      </c>
      <c r="B1798">
        <v>-2267805.6181000001</v>
      </c>
      <c r="C1798">
        <v>5009345.4617999997</v>
      </c>
      <c r="D1798">
        <v>3220997.7156000002</v>
      </c>
      <c r="E1798">
        <v>30.528500000000001</v>
      </c>
      <c r="F1798">
        <v>114.357</v>
      </c>
      <c r="G1798">
        <v>47.000900000000001</v>
      </c>
      <c r="I1798">
        <v>-2267805.7496000002</v>
      </c>
      <c r="J1798">
        <v>5009342.3764000004</v>
      </c>
      <c r="K1798">
        <v>3220992.5172999999</v>
      </c>
      <c r="L1798">
        <v>30.52844438</v>
      </c>
      <c r="M1798">
        <v>114.35698848</v>
      </c>
      <c r="N1798">
        <v>41.985999999999997</v>
      </c>
    </row>
    <row r="1799" spans="1:14" x14ac:dyDescent="0.4">
      <c r="A1799">
        <v>28271</v>
      </c>
      <c r="B1799">
        <v>-2267805.6338</v>
      </c>
      <c r="C1799">
        <v>5009343.1213999996</v>
      </c>
      <c r="D1799">
        <v>3220996.8846</v>
      </c>
      <c r="E1799">
        <v>30.528500000000001</v>
      </c>
      <c r="F1799">
        <v>114.357</v>
      </c>
      <c r="G1799">
        <v>44.747799999999998</v>
      </c>
      <c r="I1799">
        <v>-2267805.73</v>
      </c>
      <c r="J1799">
        <v>5009342.3464000002</v>
      </c>
      <c r="K1799">
        <v>3220992.5192</v>
      </c>
      <c r="L1799">
        <v>30.528444560000001</v>
      </c>
      <c r="M1799">
        <v>114.35698843</v>
      </c>
      <c r="N1799">
        <v>41.956000000000003</v>
      </c>
    </row>
    <row r="1800" spans="1:14" x14ac:dyDescent="0.4">
      <c r="A1800">
        <v>28272</v>
      </c>
      <c r="B1800">
        <v>-2267805.6431999998</v>
      </c>
      <c r="C1800">
        <v>5009343.1409</v>
      </c>
      <c r="D1800">
        <v>3220996.8993000002</v>
      </c>
      <c r="E1800">
        <v>30.528500000000001</v>
      </c>
      <c r="F1800">
        <v>114.357</v>
      </c>
      <c r="G1800">
        <v>44.773899999999998</v>
      </c>
      <c r="I1800">
        <v>-2267805.7272000001</v>
      </c>
      <c r="J1800">
        <v>5009342.3186999997</v>
      </c>
      <c r="K1800">
        <v>3220992.5274999999</v>
      </c>
      <c r="L1800">
        <v>30.528444740000001</v>
      </c>
      <c r="M1800">
        <v>114.35698852</v>
      </c>
      <c r="N1800">
        <v>41.938000000000002</v>
      </c>
    </row>
    <row r="1801" spans="1:14" x14ac:dyDescent="0.4">
      <c r="A1801">
        <v>28273</v>
      </c>
      <c r="B1801">
        <v>-2267805.6469999999</v>
      </c>
      <c r="C1801">
        <v>5009343.1431999998</v>
      </c>
      <c r="D1801">
        <v>3220996.9034000002</v>
      </c>
      <c r="E1801">
        <v>30.528500000000001</v>
      </c>
      <c r="F1801">
        <v>114.357</v>
      </c>
      <c r="G1801">
        <v>44.779200000000003</v>
      </c>
      <c r="I1801">
        <v>-2267805.7143000001</v>
      </c>
      <c r="J1801">
        <v>5009342.2976000002</v>
      </c>
      <c r="K1801">
        <v>3220992.5303000002</v>
      </c>
      <c r="L1801">
        <v>30.528444879999999</v>
      </c>
      <c r="M1801">
        <v>114.35698849000001</v>
      </c>
      <c r="N1801">
        <v>41.917999999999999</v>
      </c>
    </row>
    <row r="1802" spans="1:14" x14ac:dyDescent="0.4">
      <c r="A1802">
        <v>28274</v>
      </c>
      <c r="B1802">
        <v>-2267805.6486</v>
      </c>
      <c r="C1802">
        <v>5009343.1414000001</v>
      </c>
      <c r="D1802">
        <v>3220996.91</v>
      </c>
      <c r="E1802">
        <v>30.528500000000001</v>
      </c>
      <c r="F1802">
        <v>114.357</v>
      </c>
      <c r="G1802">
        <v>44.781700000000001</v>
      </c>
      <c r="I1802">
        <v>-2267805.7184000001</v>
      </c>
      <c r="J1802">
        <v>5009342.2746000001</v>
      </c>
      <c r="K1802">
        <v>3220992.5312000001</v>
      </c>
      <c r="L1802">
        <v>30.528444969999999</v>
      </c>
      <c r="M1802">
        <v>114.35698863</v>
      </c>
      <c r="N1802">
        <v>41.902000000000001</v>
      </c>
    </row>
    <row r="1803" spans="1:14" x14ac:dyDescent="0.4">
      <c r="A1803">
        <v>28275</v>
      </c>
      <c r="B1803">
        <v>-2267805.6485000001</v>
      </c>
      <c r="C1803">
        <v>5009343.1209000004</v>
      </c>
      <c r="D1803">
        <v>3220996.9018000001</v>
      </c>
      <c r="E1803">
        <v>30.528500000000001</v>
      </c>
      <c r="F1803">
        <v>114.357</v>
      </c>
      <c r="G1803">
        <v>44.761299999999999</v>
      </c>
      <c r="I1803">
        <v>-2267805.7346999999</v>
      </c>
      <c r="J1803">
        <v>5009342.3207999999</v>
      </c>
      <c r="K1803">
        <v>3220992.5676000002</v>
      </c>
      <c r="L1803">
        <v>30.52844503</v>
      </c>
      <c r="M1803">
        <v>114.35698858000001</v>
      </c>
      <c r="N1803">
        <v>41.963000000000001</v>
      </c>
    </row>
    <row r="1804" spans="1:14" x14ac:dyDescent="0.4">
      <c r="A1804">
        <v>28276</v>
      </c>
      <c r="B1804">
        <v>-2267805.6491</v>
      </c>
      <c r="C1804">
        <v>5009343.1101000002</v>
      </c>
      <c r="D1804">
        <v>3220996.9035999998</v>
      </c>
      <c r="E1804">
        <v>30.528500000000001</v>
      </c>
      <c r="F1804">
        <v>114.357</v>
      </c>
      <c r="G1804">
        <v>44.753999999999998</v>
      </c>
      <c r="I1804">
        <v>-2267805.7409000001</v>
      </c>
      <c r="J1804">
        <v>5009342.3426000001</v>
      </c>
      <c r="K1804">
        <v>3220992.6050999998</v>
      </c>
      <c r="L1804">
        <v>30.528445219999998</v>
      </c>
      <c r="M1804">
        <v>114.35698855</v>
      </c>
      <c r="N1804">
        <v>42.000999999999998</v>
      </c>
    </row>
    <row r="1805" spans="1:14" x14ac:dyDescent="0.4">
      <c r="A1805">
        <v>28277</v>
      </c>
      <c r="B1805">
        <v>-2267805.6540999999</v>
      </c>
      <c r="C1805">
        <v>5009343.1149000004</v>
      </c>
      <c r="D1805">
        <v>3220996.9068999998</v>
      </c>
      <c r="E1805">
        <v>30.528500000000001</v>
      </c>
      <c r="F1805">
        <v>114.357</v>
      </c>
      <c r="G1805">
        <v>44.761299999999999</v>
      </c>
      <c r="I1805">
        <v>-2267805.7516000001</v>
      </c>
      <c r="J1805">
        <v>5009342.3426000001</v>
      </c>
      <c r="K1805">
        <v>3220992.6162</v>
      </c>
      <c r="L1805">
        <v>30.528445290000001</v>
      </c>
      <c r="M1805">
        <v>114.35698865000001</v>
      </c>
      <c r="N1805">
        <v>42.01</v>
      </c>
    </row>
    <row r="1806" spans="1:14" x14ac:dyDescent="0.4">
      <c r="A1806">
        <v>28278</v>
      </c>
      <c r="B1806">
        <v>-2267805.6609999998</v>
      </c>
      <c r="C1806">
        <v>5009343.1144000003</v>
      </c>
      <c r="D1806">
        <v>3220996.9114000001</v>
      </c>
      <c r="E1806">
        <v>30.528500000000001</v>
      </c>
      <c r="F1806">
        <v>114.357</v>
      </c>
      <c r="G1806">
        <v>44.765700000000002</v>
      </c>
      <c r="I1806">
        <v>-2267805.7455000002</v>
      </c>
      <c r="J1806">
        <v>5009342.3550000004</v>
      </c>
      <c r="K1806">
        <v>3220992.6195</v>
      </c>
      <c r="L1806">
        <v>30.528445269999999</v>
      </c>
      <c r="M1806">
        <v>114.35698854</v>
      </c>
      <c r="N1806">
        <v>42.02</v>
      </c>
    </row>
    <row r="1807" spans="1:14" x14ac:dyDescent="0.4">
      <c r="A1807">
        <v>28279</v>
      </c>
      <c r="B1807">
        <v>-2267805.6671000002</v>
      </c>
      <c r="C1807">
        <v>5009343.1146999998</v>
      </c>
      <c r="D1807">
        <v>3220996.9134999998</v>
      </c>
      <c r="E1807">
        <v>30.528500000000001</v>
      </c>
      <c r="F1807">
        <v>114.357</v>
      </c>
      <c r="G1807">
        <v>44.769100000000002</v>
      </c>
      <c r="I1807">
        <v>-2267805.7562000002</v>
      </c>
      <c r="J1807">
        <v>5009342.3589000003</v>
      </c>
      <c r="K1807">
        <v>3220992.6373000001</v>
      </c>
      <c r="L1807">
        <v>30.52844537</v>
      </c>
      <c r="M1807">
        <v>114.35698862</v>
      </c>
      <c r="N1807">
        <v>42.036000000000001</v>
      </c>
    </row>
    <row r="1808" spans="1:14" x14ac:dyDescent="0.4">
      <c r="A1808">
        <v>28280</v>
      </c>
      <c r="B1808">
        <v>-2267805.6664999998</v>
      </c>
      <c r="C1808">
        <v>5009343.1083000004</v>
      </c>
      <c r="D1808">
        <v>3220996.9136999999</v>
      </c>
      <c r="E1808">
        <v>30.528500000000001</v>
      </c>
      <c r="F1808">
        <v>114.357</v>
      </c>
      <c r="G1808">
        <v>44.764000000000003</v>
      </c>
      <c r="I1808">
        <v>-2267805.7628000001</v>
      </c>
      <c r="J1808">
        <v>5009342.3753000004</v>
      </c>
      <c r="K1808">
        <v>3220992.6507999999</v>
      </c>
      <c r="L1808">
        <v>30.528445399999999</v>
      </c>
      <c r="M1808">
        <v>114.35698861</v>
      </c>
      <c r="N1808">
        <v>42.058</v>
      </c>
    </row>
    <row r="1809" spans="1:14" x14ac:dyDescent="0.4">
      <c r="A1809">
        <v>28281</v>
      </c>
      <c r="B1809">
        <v>-2267805.6686</v>
      </c>
      <c r="C1809">
        <v>5009343.1068000002</v>
      </c>
      <c r="D1809">
        <v>3220996.9166000001</v>
      </c>
      <c r="E1809">
        <v>30.528500000000001</v>
      </c>
      <c r="F1809">
        <v>114.357</v>
      </c>
      <c r="G1809">
        <v>44.765000000000001</v>
      </c>
      <c r="I1809">
        <v>-2267805.7536999998</v>
      </c>
      <c r="J1809">
        <v>5009342.3893999998</v>
      </c>
      <c r="K1809">
        <v>3220992.6617999999</v>
      </c>
      <c r="L1809">
        <v>30.528445439999999</v>
      </c>
      <c r="M1809">
        <v>114.35698847</v>
      </c>
      <c r="N1809">
        <v>42.070999999999998</v>
      </c>
    </row>
    <row r="1810" spans="1:14" x14ac:dyDescent="0.4">
      <c r="A1810">
        <v>28282</v>
      </c>
      <c r="B1810">
        <v>-2267805.6726000002</v>
      </c>
      <c r="C1810">
        <v>5009343.0999999996</v>
      </c>
      <c r="D1810">
        <v>3220996.9175</v>
      </c>
      <c r="E1810">
        <v>30.528500000000001</v>
      </c>
      <c r="F1810">
        <v>114.357</v>
      </c>
      <c r="G1810">
        <v>44.761600000000001</v>
      </c>
      <c r="I1810">
        <v>-2267805.7352999998</v>
      </c>
      <c r="J1810">
        <v>5009342.3361</v>
      </c>
      <c r="K1810">
        <v>3220992.6521999999</v>
      </c>
      <c r="L1810">
        <v>30.528445619999999</v>
      </c>
      <c r="M1810">
        <v>114.35698852</v>
      </c>
      <c r="N1810">
        <v>42.018000000000001</v>
      </c>
    </row>
    <row r="1811" spans="1:14" x14ac:dyDescent="0.4">
      <c r="A1811">
        <v>28283</v>
      </c>
      <c r="B1811">
        <v>-2267805.6712000002</v>
      </c>
      <c r="C1811">
        <v>5009343.0988999996</v>
      </c>
      <c r="D1811">
        <v>3220996.9191999999</v>
      </c>
      <c r="E1811">
        <v>30.528500000000001</v>
      </c>
      <c r="F1811">
        <v>114.357</v>
      </c>
      <c r="G1811">
        <v>44.761000000000003</v>
      </c>
      <c r="I1811">
        <v>-2267805.7272999999</v>
      </c>
      <c r="J1811">
        <v>5009342.2799000004</v>
      </c>
      <c r="K1811">
        <v>3220992.65</v>
      </c>
      <c r="L1811">
        <v>30.528445860000001</v>
      </c>
      <c r="M1811">
        <v>114.35698868999999</v>
      </c>
      <c r="N1811">
        <v>41.97</v>
      </c>
    </row>
    <row r="1812" spans="1:14" x14ac:dyDescent="0.4">
      <c r="A1812">
        <v>28284</v>
      </c>
      <c r="B1812">
        <v>-2267805.6743000001</v>
      </c>
      <c r="C1812">
        <v>5009343.102</v>
      </c>
      <c r="D1812">
        <v>3220996.9226000002</v>
      </c>
      <c r="E1812">
        <v>30.528500000000001</v>
      </c>
      <c r="F1812">
        <v>114.357</v>
      </c>
      <c r="G1812">
        <v>44.766300000000001</v>
      </c>
      <c r="I1812">
        <v>-2267805.7256999998</v>
      </c>
      <c r="J1812">
        <v>5009342.2730999999</v>
      </c>
      <c r="K1812">
        <v>3220992.6479000002</v>
      </c>
      <c r="L1812">
        <v>30.528445869999999</v>
      </c>
      <c r="M1812">
        <v>114.3569887</v>
      </c>
      <c r="N1812">
        <v>41.963000000000001</v>
      </c>
    </row>
    <row r="1813" spans="1:14" x14ac:dyDescent="0.4">
      <c r="A1813">
        <v>28285</v>
      </c>
      <c r="B1813">
        <v>-2267805.6847999999</v>
      </c>
      <c r="C1813">
        <v>5009343.1047</v>
      </c>
      <c r="D1813">
        <v>3220996.9254000001</v>
      </c>
      <c r="E1813">
        <v>30.528500000000001</v>
      </c>
      <c r="F1813">
        <v>114.357</v>
      </c>
      <c r="G1813">
        <v>44.773600000000002</v>
      </c>
      <c r="I1813">
        <v>-2267805.7409000001</v>
      </c>
      <c r="J1813">
        <v>5009342.2555</v>
      </c>
      <c r="K1813">
        <v>3220992.6469000001</v>
      </c>
      <c r="L1813">
        <v>30.528445909999999</v>
      </c>
      <c r="M1813">
        <v>114.35698892000001</v>
      </c>
      <c r="N1813">
        <v>41.954000000000001</v>
      </c>
    </row>
    <row r="1814" spans="1:14" x14ac:dyDescent="0.4">
      <c r="A1814">
        <v>28286</v>
      </c>
      <c r="B1814">
        <v>-2267805.6886999998</v>
      </c>
      <c r="C1814">
        <v>5009343.1092999997</v>
      </c>
      <c r="D1814">
        <v>3220996.9290999998</v>
      </c>
      <c r="E1814">
        <v>30.528500000000001</v>
      </c>
      <c r="F1814">
        <v>114.357</v>
      </c>
      <c r="G1814">
        <v>44.7804</v>
      </c>
      <c r="I1814">
        <v>-2267805.7514999998</v>
      </c>
      <c r="J1814">
        <v>5009342.2696000002</v>
      </c>
      <c r="K1814">
        <v>3220992.6631</v>
      </c>
      <c r="L1814">
        <v>30.528445959999999</v>
      </c>
      <c r="M1814">
        <v>114.35698896</v>
      </c>
      <c r="N1814">
        <v>41.976999999999997</v>
      </c>
    </row>
    <row r="1815" spans="1:14" x14ac:dyDescent="0.4">
      <c r="A1815">
        <v>28287</v>
      </c>
      <c r="B1815">
        <v>-2267805.6957</v>
      </c>
      <c r="C1815">
        <v>5009343.1140000001</v>
      </c>
      <c r="D1815">
        <v>3220996.9344000001</v>
      </c>
      <c r="E1815">
        <v>30.528500000000001</v>
      </c>
      <c r="F1815">
        <v>114.357</v>
      </c>
      <c r="G1815">
        <v>44.789400000000001</v>
      </c>
      <c r="I1815">
        <v>-2267805.7201</v>
      </c>
      <c r="J1815">
        <v>5009342.2062999997</v>
      </c>
      <c r="K1815">
        <v>3220992.6274999999</v>
      </c>
      <c r="L1815">
        <v>30.528445999999999</v>
      </c>
      <c r="M1815">
        <v>114.35698893999999</v>
      </c>
      <c r="N1815">
        <v>41.898000000000003</v>
      </c>
    </row>
    <row r="1816" spans="1:14" x14ac:dyDescent="0.4">
      <c r="A1816">
        <v>28288</v>
      </c>
      <c r="B1816">
        <v>-2267805.6935000001</v>
      </c>
      <c r="C1816">
        <v>5009343.1102999998</v>
      </c>
      <c r="D1816">
        <v>3220996.9336000001</v>
      </c>
      <c r="E1816">
        <v>30.528500000000001</v>
      </c>
      <c r="F1816">
        <v>114.357</v>
      </c>
      <c r="G1816">
        <v>44.785200000000003</v>
      </c>
      <c r="I1816">
        <v>-2267805.7236000001</v>
      </c>
      <c r="J1816">
        <v>5009342.1985999998</v>
      </c>
      <c r="K1816">
        <v>3220992.6373000001</v>
      </c>
      <c r="L1816">
        <v>30.528446110000001</v>
      </c>
      <c r="M1816">
        <v>114.356989</v>
      </c>
      <c r="N1816">
        <v>41.898000000000003</v>
      </c>
    </row>
    <row r="1817" spans="1:14" x14ac:dyDescent="0.4">
      <c r="A1817">
        <v>28289</v>
      </c>
      <c r="B1817">
        <v>-2267805.6916</v>
      </c>
      <c r="C1817">
        <v>5009343.1113</v>
      </c>
      <c r="D1817">
        <v>3220996.9349000002</v>
      </c>
      <c r="E1817">
        <v>30.528500000000001</v>
      </c>
      <c r="F1817">
        <v>114.357</v>
      </c>
      <c r="G1817">
        <v>44.786000000000001</v>
      </c>
      <c r="I1817">
        <v>-2267805.7239999999</v>
      </c>
      <c r="J1817">
        <v>5009342.1683</v>
      </c>
      <c r="K1817">
        <v>3220992.6258</v>
      </c>
      <c r="L1817">
        <v>30.52844614</v>
      </c>
      <c r="M1817">
        <v>114.35698914</v>
      </c>
      <c r="N1817">
        <v>41.869</v>
      </c>
    </row>
    <row r="1818" spans="1:14" x14ac:dyDescent="0.4">
      <c r="A1818">
        <v>28290</v>
      </c>
      <c r="B1818">
        <v>-2267805.6839000001</v>
      </c>
      <c r="C1818">
        <v>5009345.5450999998</v>
      </c>
      <c r="D1818">
        <v>3220997.8007</v>
      </c>
      <c r="E1818">
        <v>30.528500000000001</v>
      </c>
      <c r="F1818">
        <v>114.357</v>
      </c>
      <c r="G1818">
        <v>47.132899999999999</v>
      </c>
      <c r="I1818">
        <v>-2267805.7137000002</v>
      </c>
      <c r="J1818">
        <v>5009342.2013999997</v>
      </c>
      <c r="K1818">
        <v>3220992.6338999998</v>
      </c>
      <c r="L1818">
        <v>30.528446089999999</v>
      </c>
      <c r="M1818">
        <v>114.3569889</v>
      </c>
      <c r="N1818">
        <v>41.895000000000003</v>
      </c>
    </row>
    <row r="1819" spans="1:14" x14ac:dyDescent="0.4">
      <c r="A1819">
        <v>28291</v>
      </c>
      <c r="B1819">
        <v>-2267805.7028999999</v>
      </c>
      <c r="C1819">
        <v>5009343.1079000002</v>
      </c>
      <c r="D1819">
        <v>3220996.9394</v>
      </c>
      <c r="E1819">
        <v>30.528500000000001</v>
      </c>
      <c r="F1819">
        <v>114.357</v>
      </c>
      <c r="G1819">
        <v>44.789700000000003</v>
      </c>
      <c r="I1819">
        <v>-2267805.7263000002</v>
      </c>
      <c r="J1819">
        <v>5009342.1940000001</v>
      </c>
      <c r="K1819">
        <v>3220992.6379999998</v>
      </c>
      <c r="L1819">
        <v>30.528446129999999</v>
      </c>
      <c r="M1819">
        <v>114.35698905</v>
      </c>
      <c r="N1819">
        <v>41.896000000000001</v>
      </c>
    </row>
    <row r="1820" spans="1:14" x14ac:dyDescent="0.4">
      <c r="A1820">
        <v>28292</v>
      </c>
      <c r="B1820">
        <v>-2267805.7072999999</v>
      </c>
      <c r="C1820">
        <v>5009343.1036999999</v>
      </c>
      <c r="D1820">
        <v>3220996.9372999999</v>
      </c>
      <c r="E1820">
        <v>30.528500000000001</v>
      </c>
      <c r="F1820">
        <v>114.357</v>
      </c>
      <c r="G1820">
        <v>44.786900000000003</v>
      </c>
      <c r="I1820">
        <v>-2267805.7302000001</v>
      </c>
      <c r="J1820">
        <v>5009342.1538000004</v>
      </c>
      <c r="K1820">
        <v>3220992.6305999998</v>
      </c>
      <c r="L1820">
        <v>30.52844623</v>
      </c>
      <c r="M1820">
        <v>114.35698926000001</v>
      </c>
      <c r="N1820">
        <v>41.862000000000002</v>
      </c>
    </row>
    <row r="1821" spans="1:14" x14ac:dyDescent="0.4">
      <c r="A1821">
        <v>28293</v>
      </c>
      <c r="B1821">
        <v>-2267805.7119999998</v>
      </c>
      <c r="C1821">
        <v>5009343.1065999996</v>
      </c>
      <c r="D1821">
        <v>3220996.9391000001</v>
      </c>
      <c r="E1821">
        <v>30.528500000000001</v>
      </c>
      <c r="F1821">
        <v>114.357</v>
      </c>
      <c r="G1821">
        <v>44.791699999999999</v>
      </c>
      <c r="I1821">
        <v>-2267805.7395000001</v>
      </c>
      <c r="J1821">
        <v>5009342.1479000002</v>
      </c>
      <c r="K1821">
        <v>3220992.6318000001</v>
      </c>
      <c r="L1821">
        <v>30.528446240000001</v>
      </c>
      <c r="M1821">
        <v>114.35698936999999</v>
      </c>
      <c r="N1821">
        <v>41.860999999999997</v>
      </c>
    </row>
    <row r="1822" spans="1:14" x14ac:dyDescent="0.4">
      <c r="A1822">
        <v>28294</v>
      </c>
      <c r="B1822">
        <v>-2267805.7167000002</v>
      </c>
      <c r="C1822">
        <v>5009343.1009999998</v>
      </c>
      <c r="D1822">
        <v>3220996.9397999998</v>
      </c>
      <c r="E1822">
        <v>30.528500000000001</v>
      </c>
      <c r="F1822">
        <v>114.357</v>
      </c>
      <c r="G1822">
        <v>44.789299999999997</v>
      </c>
      <c r="I1822">
        <v>-2267805.7286</v>
      </c>
      <c r="J1822">
        <v>5009342.1160000004</v>
      </c>
      <c r="K1822">
        <v>3220992.6255000001</v>
      </c>
      <c r="L1822">
        <v>30.528446349999999</v>
      </c>
      <c r="M1822">
        <v>114.3569894</v>
      </c>
      <c r="N1822">
        <v>41.829000000000001</v>
      </c>
    </row>
    <row r="1823" spans="1:14" x14ac:dyDescent="0.4">
      <c r="A1823">
        <v>28295</v>
      </c>
      <c r="B1823">
        <v>-2267805.7061000001</v>
      </c>
      <c r="C1823">
        <v>5009345.5713999998</v>
      </c>
      <c r="D1823">
        <v>3220997.8141000001</v>
      </c>
      <c r="E1823">
        <v>30.528500000000001</v>
      </c>
      <c r="F1823">
        <v>114.357</v>
      </c>
      <c r="G1823">
        <v>47.168199999999999</v>
      </c>
      <c r="I1823">
        <v>-2267805.7206000001</v>
      </c>
      <c r="J1823">
        <v>5009342.108</v>
      </c>
      <c r="K1823">
        <v>3220992.6263000001</v>
      </c>
      <c r="L1823">
        <v>30.5284464</v>
      </c>
      <c r="M1823">
        <v>114.35698936</v>
      </c>
      <c r="N1823">
        <v>41.82</v>
      </c>
    </row>
    <row r="1824" spans="1:14" x14ac:dyDescent="0.4">
      <c r="A1824">
        <v>28296</v>
      </c>
      <c r="B1824">
        <v>-2267805.7258000001</v>
      </c>
      <c r="C1824">
        <v>5009343.1070999997</v>
      </c>
      <c r="D1824">
        <v>3220996.9411999998</v>
      </c>
      <c r="E1824">
        <v>30.528500000000001</v>
      </c>
      <c r="F1824">
        <v>114.357</v>
      </c>
      <c r="G1824">
        <v>44.798099999999998</v>
      </c>
      <c r="I1824">
        <v>-2267805.7061999999</v>
      </c>
      <c r="J1824">
        <v>5009342.0935000004</v>
      </c>
      <c r="K1824">
        <v>3220992.6305</v>
      </c>
      <c r="L1824">
        <v>30.528446519999999</v>
      </c>
      <c r="M1824">
        <v>114.35698929</v>
      </c>
      <c r="N1824">
        <v>41.805999999999997</v>
      </c>
    </row>
    <row r="1825" spans="1:14" x14ac:dyDescent="0.4">
      <c r="A1825">
        <v>28297</v>
      </c>
      <c r="B1825">
        <v>-2267805.7302999999</v>
      </c>
      <c r="C1825">
        <v>5009343.1004999997</v>
      </c>
      <c r="D1825">
        <v>3220996.9405999999</v>
      </c>
      <c r="E1825">
        <v>30.528500000000001</v>
      </c>
      <c r="F1825">
        <v>114.357</v>
      </c>
      <c r="G1825">
        <v>44.794199999999996</v>
      </c>
      <c r="I1825">
        <v>-2267805.6913999999</v>
      </c>
      <c r="J1825">
        <v>5009342.0826000003</v>
      </c>
      <c r="K1825">
        <v>3220992.6395999999</v>
      </c>
      <c r="L1825">
        <v>30.528446670000001</v>
      </c>
      <c r="M1825">
        <v>114.35698918999999</v>
      </c>
      <c r="N1825">
        <v>41.796999999999997</v>
      </c>
    </row>
    <row r="1826" spans="1:14" x14ac:dyDescent="0.4">
      <c r="A1826">
        <v>28298</v>
      </c>
      <c r="B1826">
        <v>-2267805.7193</v>
      </c>
      <c r="C1826">
        <v>5009345.5779999997</v>
      </c>
      <c r="D1826">
        <v>3220997.8223999999</v>
      </c>
      <c r="E1826">
        <v>30.528500000000001</v>
      </c>
      <c r="F1826">
        <v>114.357</v>
      </c>
      <c r="G1826">
        <v>47.182299999999998</v>
      </c>
      <c r="I1826">
        <v>-2267805.6650999999</v>
      </c>
      <c r="J1826">
        <v>5009342.0773999998</v>
      </c>
      <c r="K1826">
        <v>3220992.645</v>
      </c>
      <c r="L1826">
        <v>30.528446779999999</v>
      </c>
      <c r="M1826">
        <v>114.35698897</v>
      </c>
      <c r="N1826">
        <v>41.786000000000001</v>
      </c>
    </row>
    <row r="1827" spans="1:14" x14ac:dyDescent="0.4">
      <c r="A1827">
        <v>28299</v>
      </c>
      <c r="B1827">
        <v>-2267805.7431999999</v>
      </c>
      <c r="C1827">
        <v>5009343.0952000003</v>
      </c>
      <c r="D1827">
        <v>3220996.9440000001</v>
      </c>
      <c r="E1827">
        <v>30.528500000000001</v>
      </c>
      <c r="F1827">
        <v>114.357</v>
      </c>
      <c r="G1827">
        <v>44.796300000000002</v>
      </c>
      <c r="I1827">
        <v>-2267805.6439</v>
      </c>
      <c r="J1827">
        <v>5009342.0417999998</v>
      </c>
      <c r="K1827">
        <v>3220992.6334000002</v>
      </c>
      <c r="L1827">
        <v>30.528446880000001</v>
      </c>
      <c r="M1827">
        <v>114.35698892000001</v>
      </c>
      <c r="N1827">
        <v>41.744999999999997</v>
      </c>
    </row>
    <row r="1828" spans="1:14" x14ac:dyDescent="0.4">
      <c r="A1828">
        <v>28300</v>
      </c>
      <c r="B1828">
        <v>-2267805.7470999998</v>
      </c>
      <c r="C1828">
        <v>5009343.0930000003</v>
      </c>
      <c r="D1828">
        <v>3220996.9437000002</v>
      </c>
      <c r="E1828">
        <v>30.528500000000001</v>
      </c>
      <c r="F1828">
        <v>114.357</v>
      </c>
      <c r="G1828">
        <v>44.795900000000003</v>
      </c>
      <c r="I1828">
        <v>-2267805.6587999999</v>
      </c>
      <c r="J1828">
        <v>5009342.0739000002</v>
      </c>
      <c r="K1828">
        <v>3220992.6428999999</v>
      </c>
      <c r="L1828">
        <v>30.52844679</v>
      </c>
      <c r="M1828">
        <v>114.35698892000001</v>
      </c>
      <c r="N1828">
        <v>41.78</v>
      </c>
    </row>
    <row r="1829" spans="1:14" x14ac:dyDescent="0.4">
      <c r="A1829">
        <v>28301</v>
      </c>
      <c r="B1829">
        <v>-2267805.7541999999</v>
      </c>
      <c r="C1829">
        <v>5009343.1009</v>
      </c>
      <c r="D1829">
        <v>3220996.9487999999</v>
      </c>
      <c r="E1829">
        <v>30.528500000000001</v>
      </c>
      <c r="F1829">
        <v>114.357</v>
      </c>
      <c r="G1829">
        <v>44.807099999999998</v>
      </c>
      <c r="I1829">
        <v>-2267805.6565</v>
      </c>
      <c r="J1829">
        <v>5009342.0623000003</v>
      </c>
      <c r="K1829">
        <v>3220992.6403000001</v>
      </c>
      <c r="L1829">
        <v>30.528446819999999</v>
      </c>
      <c r="M1829">
        <v>114.35698895</v>
      </c>
      <c r="N1829">
        <v>41.768999999999998</v>
      </c>
    </row>
    <row r="1830" spans="1:14" x14ac:dyDescent="0.4">
      <c r="A1830">
        <v>28302</v>
      </c>
      <c r="B1830">
        <v>-2267805.7585</v>
      </c>
      <c r="C1830">
        <v>5009343.0851999996</v>
      </c>
      <c r="D1830">
        <v>3220996.9437000002</v>
      </c>
      <c r="E1830">
        <v>30.528500000000001</v>
      </c>
      <c r="F1830">
        <v>114.357</v>
      </c>
      <c r="G1830">
        <v>44.793799999999997</v>
      </c>
      <c r="I1830">
        <v>-2267805.6507999999</v>
      </c>
      <c r="J1830">
        <v>5009342.0224000001</v>
      </c>
      <c r="K1830">
        <v>3220992.6376</v>
      </c>
      <c r="L1830">
        <v>30.528446979999998</v>
      </c>
      <c r="M1830">
        <v>114.35698907</v>
      </c>
      <c r="N1830">
        <v>41.734000000000002</v>
      </c>
    </row>
    <row r="1831" spans="1:14" x14ac:dyDescent="0.4">
      <c r="A1831">
        <v>28303</v>
      </c>
      <c r="B1831">
        <v>-2267805.7579000001</v>
      </c>
      <c r="C1831">
        <v>5009343.0926000001</v>
      </c>
      <c r="D1831">
        <v>3220996.9481000002</v>
      </c>
      <c r="E1831">
        <v>30.528500000000001</v>
      </c>
      <c r="F1831">
        <v>114.357</v>
      </c>
      <c r="G1831">
        <v>44.801600000000001</v>
      </c>
      <c r="I1831">
        <v>-2267805.6471000002</v>
      </c>
      <c r="J1831">
        <v>5009341.9527000003</v>
      </c>
      <c r="K1831">
        <v>3220992.6313999998</v>
      </c>
      <c r="L1831">
        <v>30.528447230000001</v>
      </c>
      <c r="M1831">
        <v>114.35698933</v>
      </c>
      <c r="N1831">
        <v>41.674999999999997</v>
      </c>
    </row>
    <row r="1832" spans="1:14" x14ac:dyDescent="0.4">
      <c r="A1832">
        <v>28304</v>
      </c>
      <c r="B1832">
        <v>-2267805.7636000002</v>
      </c>
      <c r="C1832">
        <v>5009343.0936000003</v>
      </c>
      <c r="D1832">
        <v>3220996.9514000001</v>
      </c>
      <c r="E1832">
        <v>30.528500000000001</v>
      </c>
      <c r="F1832">
        <v>114.357</v>
      </c>
      <c r="G1832">
        <v>44.805999999999997</v>
      </c>
      <c r="I1832">
        <v>-2267805.6441000002</v>
      </c>
      <c r="J1832">
        <v>5009341.9741000002</v>
      </c>
      <c r="K1832">
        <v>3220992.6497999998</v>
      </c>
      <c r="L1832">
        <v>30.528447289999999</v>
      </c>
      <c r="M1832">
        <v>114.35698920999999</v>
      </c>
      <c r="N1832">
        <v>41.7</v>
      </c>
    </row>
    <row r="1833" spans="1:14" x14ac:dyDescent="0.4">
      <c r="A1833">
        <v>28305</v>
      </c>
      <c r="B1833">
        <v>-2267805.7648999998</v>
      </c>
      <c r="C1833">
        <v>5009343.0987</v>
      </c>
      <c r="D1833">
        <v>3220996.9531</v>
      </c>
      <c r="E1833">
        <v>30.528500000000001</v>
      </c>
      <c r="F1833">
        <v>114.357</v>
      </c>
      <c r="G1833">
        <v>44.811399999999999</v>
      </c>
      <c r="I1833">
        <v>-2267805.6633000001</v>
      </c>
      <c r="J1833">
        <v>5009342.0192999998</v>
      </c>
      <c r="K1833">
        <v>3220992.6812</v>
      </c>
      <c r="L1833">
        <v>30.528447310000001</v>
      </c>
      <c r="M1833">
        <v>114.3569892</v>
      </c>
      <c r="N1833">
        <v>41.758000000000003</v>
      </c>
    </row>
    <row r="1834" spans="1:14" x14ac:dyDescent="0.4">
      <c r="A1834">
        <v>28306</v>
      </c>
      <c r="B1834">
        <v>-2267805.7650000001</v>
      </c>
      <c r="C1834">
        <v>5009343.0843000002</v>
      </c>
      <c r="D1834">
        <v>3220996.9522000002</v>
      </c>
      <c r="E1834">
        <v>30.528500000000001</v>
      </c>
      <c r="F1834">
        <v>114.357</v>
      </c>
      <c r="G1834">
        <v>44.799700000000001</v>
      </c>
      <c r="I1834">
        <v>-2267805.6683</v>
      </c>
      <c r="J1834">
        <v>5009342.0564999999</v>
      </c>
      <c r="K1834">
        <v>3220992.6886999998</v>
      </c>
      <c r="L1834">
        <v>30.528447199999999</v>
      </c>
      <c r="M1834">
        <v>114.35698909</v>
      </c>
      <c r="N1834">
        <v>41.792999999999999</v>
      </c>
    </row>
    <row r="1835" spans="1:14" x14ac:dyDescent="0.4">
      <c r="A1835">
        <v>28307</v>
      </c>
      <c r="B1835">
        <v>-2267805.7681</v>
      </c>
      <c r="C1835">
        <v>5009343.0837000003</v>
      </c>
      <c r="D1835">
        <v>3220996.9547999999</v>
      </c>
      <c r="E1835">
        <v>30.528500000000001</v>
      </c>
      <c r="F1835">
        <v>114.357</v>
      </c>
      <c r="G1835">
        <v>44.801600000000001</v>
      </c>
      <c r="I1835">
        <v>-2267805.6406</v>
      </c>
      <c r="J1835">
        <v>5009342.0272000004</v>
      </c>
      <c r="K1835">
        <v>3220992.6597000002</v>
      </c>
      <c r="L1835">
        <v>30.528447150000002</v>
      </c>
      <c r="M1835">
        <v>114.35698895</v>
      </c>
      <c r="N1835">
        <v>41.746000000000002</v>
      </c>
    </row>
    <row r="1836" spans="1:14" x14ac:dyDescent="0.4">
      <c r="A1836">
        <v>28308</v>
      </c>
      <c r="B1836">
        <v>-2267805.7724000001</v>
      </c>
      <c r="C1836">
        <v>5009343.0906999996</v>
      </c>
      <c r="D1836">
        <v>3220996.9577000001</v>
      </c>
      <c r="E1836">
        <v>30.528500000000001</v>
      </c>
      <c r="F1836">
        <v>114.357</v>
      </c>
      <c r="G1836">
        <v>44.810099999999998</v>
      </c>
      <c r="I1836">
        <v>-2267805.6447999999</v>
      </c>
      <c r="J1836">
        <v>5009341.9923999999</v>
      </c>
      <c r="K1836">
        <v>3220992.6491</v>
      </c>
      <c r="L1836">
        <v>30.52844721</v>
      </c>
      <c r="M1836">
        <v>114.35698914</v>
      </c>
      <c r="N1836">
        <v>41.713999999999999</v>
      </c>
    </row>
    <row r="1837" spans="1:14" x14ac:dyDescent="0.4">
      <c r="A1837">
        <v>28309</v>
      </c>
      <c r="B1837">
        <v>-2267805.7722999998</v>
      </c>
      <c r="C1837">
        <v>5009343.0853000004</v>
      </c>
      <c r="D1837">
        <v>3220996.9575999998</v>
      </c>
      <c r="E1837">
        <v>30.528500000000001</v>
      </c>
      <c r="F1837">
        <v>114.357</v>
      </c>
      <c r="G1837">
        <v>44.805799999999998</v>
      </c>
      <c r="I1837">
        <v>-2267805.6546999998</v>
      </c>
      <c r="J1837">
        <v>5009342.0092000002</v>
      </c>
      <c r="K1837">
        <v>3220992.6524999999</v>
      </c>
      <c r="L1837">
        <v>30.528447140000001</v>
      </c>
      <c r="M1837">
        <v>114.35698916</v>
      </c>
      <c r="N1837">
        <v>41.732999999999997</v>
      </c>
    </row>
    <row r="1838" spans="1:14" x14ac:dyDescent="0.4">
      <c r="A1838">
        <v>28310</v>
      </c>
      <c r="B1838">
        <v>-2267805.7733</v>
      </c>
      <c r="C1838">
        <v>5009343.0867999997</v>
      </c>
      <c r="D1838">
        <v>3220996.9605999999</v>
      </c>
      <c r="E1838">
        <v>30.528500000000001</v>
      </c>
      <c r="F1838">
        <v>114.357</v>
      </c>
      <c r="G1838">
        <v>44.808900000000001</v>
      </c>
      <c r="I1838">
        <v>-2267805.6634999998</v>
      </c>
      <c r="J1838">
        <v>5009342.0648999996</v>
      </c>
      <c r="K1838">
        <v>3220992.6553000002</v>
      </c>
      <c r="L1838">
        <v>30.52844692</v>
      </c>
      <c r="M1838">
        <v>114.35698901000001</v>
      </c>
      <c r="N1838">
        <v>41.780999999999999</v>
      </c>
    </row>
    <row r="1839" spans="1:14" x14ac:dyDescent="0.4">
      <c r="A1839">
        <v>28311</v>
      </c>
      <c r="B1839">
        <v>-2267805.7736</v>
      </c>
      <c r="C1839">
        <v>5009343.0771000003</v>
      </c>
      <c r="D1839">
        <v>3220996.9619</v>
      </c>
      <c r="E1839">
        <v>30.528500000000001</v>
      </c>
      <c r="F1839">
        <v>114.357</v>
      </c>
      <c r="G1839">
        <v>44.802</v>
      </c>
      <c r="I1839">
        <v>-2267805.6762000001</v>
      </c>
      <c r="J1839">
        <v>5009342.0834999997</v>
      </c>
      <c r="K1839">
        <v>3220992.6524999999</v>
      </c>
      <c r="L1839">
        <v>30.52844679</v>
      </c>
      <c r="M1839">
        <v>114.35698905</v>
      </c>
      <c r="N1839">
        <v>41.798999999999999</v>
      </c>
    </row>
    <row r="1840" spans="1:14" x14ac:dyDescent="0.4">
      <c r="A1840">
        <v>28312</v>
      </c>
      <c r="B1840">
        <v>-2267805.7607</v>
      </c>
      <c r="C1840">
        <v>5009345.5976999998</v>
      </c>
      <c r="D1840">
        <v>3220997.8572</v>
      </c>
      <c r="E1840">
        <v>30.528500000000001</v>
      </c>
      <c r="F1840">
        <v>114.357</v>
      </c>
      <c r="G1840">
        <v>47.2301</v>
      </c>
      <c r="I1840">
        <v>-2267805.6584000001</v>
      </c>
      <c r="J1840">
        <v>5009342.0718999999</v>
      </c>
      <c r="K1840">
        <v>3220992.6486999998</v>
      </c>
      <c r="L1840">
        <v>30.528446850000002</v>
      </c>
      <c r="M1840">
        <v>114.35698893</v>
      </c>
      <c r="N1840">
        <v>41.780999999999999</v>
      </c>
    </row>
    <row r="1841" spans="1:14" x14ac:dyDescent="0.4">
      <c r="A1841">
        <v>28313</v>
      </c>
      <c r="B1841">
        <v>-2267805.7573000002</v>
      </c>
      <c r="C1841">
        <v>5009345.5980000002</v>
      </c>
      <c r="D1841">
        <v>3220997.8585000001</v>
      </c>
      <c r="E1841">
        <v>30.528500000000001</v>
      </c>
      <c r="F1841">
        <v>114.357</v>
      </c>
      <c r="G1841">
        <v>47.229799999999997</v>
      </c>
      <c r="I1841">
        <v>-2267805.6453999998</v>
      </c>
      <c r="J1841">
        <v>5009342.1028000005</v>
      </c>
      <c r="K1841">
        <v>3220992.6493000002</v>
      </c>
      <c r="L1841">
        <v>30.528446750000001</v>
      </c>
      <c r="M1841">
        <v>114.35698867000001</v>
      </c>
      <c r="N1841">
        <v>41.801000000000002</v>
      </c>
    </row>
    <row r="1842" spans="1:14" x14ac:dyDescent="0.4">
      <c r="A1842">
        <v>28314</v>
      </c>
      <c r="B1842">
        <v>-2267805.7776000001</v>
      </c>
      <c r="C1842">
        <v>5009343.0848000003</v>
      </c>
      <c r="D1842">
        <v>3220996.9693</v>
      </c>
      <c r="E1842">
        <v>30.528500000000001</v>
      </c>
      <c r="F1842">
        <v>114.357</v>
      </c>
      <c r="G1842">
        <v>44.813200000000002</v>
      </c>
      <c r="I1842">
        <v>-2267805.6433000001</v>
      </c>
      <c r="J1842">
        <v>5009342.0546000004</v>
      </c>
      <c r="K1842">
        <v>3220992.6372000002</v>
      </c>
      <c r="L1842">
        <v>30.528446859999999</v>
      </c>
      <c r="M1842">
        <v>114.35698886</v>
      </c>
      <c r="N1842">
        <v>41.756999999999998</v>
      </c>
    </row>
    <row r="1843" spans="1:14" x14ac:dyDescent="0.4">
      <c r="A1843">
        <v>28315</v>
      </c>
      <c r="B1843">
        <v>-2267805.7768999999</v>
      </c>
      <c r="C1843">
        <v>5009343.0767999999</v>
      </c>
      <c r="D1843">
        <v>3220996.9665000001</v>
      </c>
      <c r="E1843">
        <v>30.528500000000001</v>
      </c>
      <c r="F1843">
        <v>114.357</v>
      </c>
      <c r="G1843">
        <v>44.805300000000003</v>
      </c>
      <c r="I1843">
        <v>-2267805.6416000002</v>
      </c>
      <c r="J1843">
        <v>5009342.0339000002</v>
      </c>
      <c r="K1843">
        <v>3220992.6107999999</v>
      </c>
      <c r="L1843">
        <v>30.52844674</v>
      </c>
      <c r="M1843">
        <v>114.35698893</v>
      </c>
      <c r="N1843">
        <v>41.725999999999999</v>
      </c>
    </row>
    <row r="1844" spans="1:14" x14ac:dyDescent="0.4">
      <c r="A1844">
        <v>28316</v>
      </c>
      <c r="B1844">
        <v>-2267805.7776000001</v>
      </c>
      <c r="C1844">
        <v>5009343.0723000001</v>
      </c>
      <c r="D1844">
        <v>3220996.9689000002</v>
      </c>
      <c r="E1844">
        <v>30.528500000000001</v>
      </c>
      <c r="F1844">
        <v>114.357</v>
      </c>
      <c r="G1844">
        <v>44.803199999999997</v>
      </c>
      <c r="I1844">
        <v>-2267805.6156000001</v>
      </c>
      <c r="J1844">
        <v>5009341.9878000002</v>
      </c>
      <c r="K1844">
        <v>3220992.5641000001</v>
      </c>
      <c r="L1844">
        <v>30.52844662</v>
      </c>
      <c r="M1844">
        <v>114.35698888</v>
      </c>
      <c r="N1844">
        <v>41.656999999999996</v>
      </c>
    </row>
    <row r="1845" spans="1:14" x14ac:dyDescent="0.4">
      <c r="A1845">
        <v>28317</v>
      </c>
      <c r="B1845">
        <v>-2267805.7801000001</v>
      </c>
      <c r="C1845">
        <v>5009343.0886000004</v>
      </c>
      <c r="D1845">
        <v>3220996.9756999998</v>
      </c>
      <c r="E1845">
        <v>30.528500000000001</v>
      </c>
      <c r="F1845">
        <v>114.357</v>
      </c>
      <c r="G1845">
        <v>44.820300000000003</v>
      </c>
      <c r="I1845">
        <v>-2267805.5940999999</v>
      </c>
      <c r="J1845">
        <v>5009341.9265999999</v>
      </c>
      <c r="K1845">
        <v>3220992.5274999999</v>
      </c>
      <c r="L1845">
        <v>30.528446630000001</v>
      </c>
      <c r="M1845">
        <v>114.35698893999999</v>
      </c>
      <c r="N1845">
        <v>41.582999999999998</v>
      </c>
    </row>
    <row r="1846" spans="1:14" x14ac:dyDescent="0.4">
      <c r="A1846">
        <v>28318</v>
      </c>
      <c r="B1846">
        <v>-2267805.7721000002</v>
      </c>
      <c r="C1846">
        <v>5009345.6288000001</v>
      </c>
      <c r="D1846">
        <v>3220997.8733000001</v>
      </c>
      <c r="E1846">
        <v>30.528500000000001</v>
      </c>
      <c r="F1846">
        <v>114.357</v>
      </c>
      <c r="G1846">
        <v>47.266800000000003</v>
      </c>
      <c r="I1846">
        <v>-2267805.6183000002</v>
      </c>
      <c r="J1846">
        <v>5009341.8734999998</v>
      </c>
      <c r="K1846">
        <v>3220992.5227000001</v>
      </c>
      <c r="L1846">
        <v>30.528446769999999</v>
      </c>
      <c r="M1846">
        <v>114.3569894</v>
      </c>
      <c r="N1846">
        <v>41.546999999999997</v>
      </c>
    </row>
    <row r="1847" spans="1:14" x14ac:dyDescent="0.4">
      <c r="A1847">
        <v>28319</v>
      </c>
      <c r="B1847">
        <v>-2267805.7927999999</v>
      </c>
      <c r="C1847">
        <v>5009343.0993999997</v>
      </c>
      <c r="D1847">
        <v>3220996.9792999998</v>
      </c>
      <c r="E1847">
        <v>30.528500000000001</v>
      </c>
      <c r="F1847">
        <v>114.357</v>
      </c>
      <c r="G1847">
        <v>44.8352</v>
      </c>
      <c r="I1847">
        <v>-2267805.6102</v>
      </c>
      <c r="J1847">
        <v>5009341.8685999997</v>
      </c>
      <c r="K1847">
        <v>3220992.5027000001</v>
      </c>
      <c r="L1847">
        <v>30.528446649999999</v>
      </c>
      <c r="M1847">
        <v>114.35698934</v>
      </c>
      <c r="N1847">
        <v>41.530999999999999</v>
      </c>
    </row>
    <row r="1848" spans="1:14" x14ac:dyDescent="0.4">
      <c r="A1848">
        <v>28320</v>
      </c>
      <c r="B1848">
        <v>-2267805.7927000001</v>
      </c>
      <c r="C1848">
        <v>5009343.1050000004</v>
      </c>
      <c r="D1848">
        <v>3220996.9849</v>
      </c>
      <c r="E1848">
        <v>30.528500000000001</v>
      </c>
      <c r="F1848">
        <v>114.357</v>
      </c>
      <c r="G1848">
        <v>44.842300000000002</v>
      </c>
      <c r="I1848">
        <v>-2267805.6172000002</v>
      </c>
      <c r="J1848">
        <v>5009341.8991</v>
      </c>
      <c r="K1848">
        <v>3220992.4978999998</v>
      </c>
      <c r="L1848">
        <v>30.528446469999999</v>
      </c>
      <c r="M1848">
        <v>114.35698927999999</v>
      </c>
      <c r="N1848">
        <v>41.555</v>
      </c>
    </row>
    <row r="1849" spans="1:14" x14ac:dyDescent="0.4">
      <c r="A1849">
        <v>28321</v>
      </c>
      <c r="B1849">
        <v>-2267805.7722</v>
      </c>
      <c r="C1849">
        <v>5009345.6469000001</v>
      </c>
      <c r="D1849">
        <v>3220997.8829999999</v>
      </c>
      <c r="E1849">
        <v>30.528500000000001</v>
      </c>
      <c r="F1849">
        <v>114.357</v>
      </c>
      <c r="G1849">
        <v>47.285899999999998</v>
      </c>
      <c r="I1849">
        <v>-2267805.6148000001</v>
      </c>
      <c r="J1849">
        <v>5009341.7861000001</v>
      </c>
      <c r="K1849">
        <v>3220992.4559999998</v>
      </c>
      <c r="L1849">
        <v>30.52844662</v>
      </c>
      <c r="M1849">
        <v>114.35698974</v>
      </c>
      <c r="N1849">
        <v>41.444000000000003</v>
      </c>
    </row>
    <row r="1850" spans="1:14" x14ac:dyDescent="0.4">
      <c r="A1850">
        <v>28322</v>
      </c>
      <c r="B1850">
        <v>-2267805.7925999998</v>
      </c>
      <c r="C1850">
        <v>5009343.0979000004</v>
      </c>
      <c r="D1850">
        <v>3220996.9863</v>
      </c>
      <c r="E1850">
        <v>30.528500000000001</v>
      </c>
      <c r="F1850">
        <v>114.357</v>
      </c>
      <c r="G1850">
        <v>44.837499999999999</v>
      </c>
      <c r="I1850">
        <v>-2267805.5929999999</v>
      </c>
      <c r="J1850">
        <v>5009341.7362000002</v>
      </c>
      <c r="K1850">
        <v>3220992.4183999998</v>
      </c>
      <c r="L1850">
        <v>30.528446580000001</v>
      </c>
      <c r="M1850">
        <v>114.35698975</v>
      </c>
      <c r="N1850">
        <v>41.378</v>
      </c>
    </row>
    <row r="1851" spans="1:14" x14ac:dyDescent="0.4">
      <c r="A1851">
        <v>28323</v>
      </c>
      <c r="B1851">
        <v>-2267805.7968000001</v>
      </c>
      <c r="C1851">
        <v>5009343.0924000004</v>
      </c>
      <c r="D1851">
        <v>3220996.9871999999</v>
      </c>
      <c r="E1851">
        <v>30.528500000000001</v>
      </c>
      <c r="F1851">
        <v>114.357</v>
      </c>
      <c r="G1851">
        <v>44.835099999999997</v>
      </c>
      <c r="I1851">
        <v>-2267805.5866999999</v>
      </c>
      <c r="J1851">
        <v>5009341.6781000001</v>
      </c>
      <c r="K1851">
        <v>3220992.3774000001</v>
      </c>
      <c r="L1851">
        <v>30.528446519999999</v>
      </c>
      <c r="M1851">
        <v>114.35698994000001</v>
      </c>
      <c r="N1851">
        <v>41.308999999999997</v>
      </c>
    </row>
    <row r="1852" spans="1:14" x14ac:dyDescent="0.4">
      <c r="A1852">
        <v>28324</v>
      </c>
      <c r="B1852">
        <v>-2267804.2480000001</v>
      </c>
      <c r="C1852">
        <v>5009341.5629000003</v>
      </c>
      <c r="D1852">
        <v>3220995.3999000001</v>
      </c>
      <c r="E1852">
        <v>30.528500000000001</v>
      </c>
      <c r="F1852">
        <v>114.357</v>
      </c>
      <c r="G1852">
        <v>42.278399999999998</v>
      </c>
      <c r="I1852">
        <v>-2267805.5776999998</v>
      </c>
      <c r="J1852">
        <v>5009341.5961999996</v>
      </c>
      <c r="K1852">
        <v>3220992.3262999998</v>
      </c>
      <c r="L1852">
        <v>30.528446479999999</v>
      </c>
      <c r="M1852">
        <v>114.35699021000001</v>
      </c>
      <c r="N1852">
        <v>41.216000000000001</v>
      </c>
    </row>
    <row r="1853" spans="1:14" x14ac:dyDescent="0.4">
      <c r="A1853">
        <v>28325</v>
      </c>
      <c r="B1853">
        <v>-2267805.8059999999</v>
      </c>
      <c r="C1853">
        <v>5009343.1023000004</v>
      </c>
      <c r="D1853">
        <v>3220996.9945999999</v>
      </c>
      <c r="E1853">
        <v>30.528500000000001</v>
      </c>
      <c r="F1853">
        <v>114.357</v>
      </c>
      <c r="G1853">
        <v>44.849899999999998</v>
      </c>
      <c r="I1853">
        <v>-2267805.5828999998</v>
      </c>
      <c r="J1853">
        <v>5009341.5379999997</v>
      </c>
      <c r="K1853">
        <v>3220992.2911</v>
      </c>
      <c r="L1853">
        <v>30.52844644</v>
      </c>
      <c r="M1853">
        <v>114.35699051</v>
      </c>
      <c r="N1853">
        <v>41.154000000000003</v>
      </c>
    </row>
    <row r="1854" spans="1:14" x14ac:dyDescent="0.4">
      <c r="A1854">
        <v>28326</v>
      </c>
      <c r="B1854">
        <v>-2267805.7963</v>
      </c>
      <c r="C1854">
        <v>5009345.6796000004</v>
      </c>
      <c r="D1854">
        <v>3220997.9079999998</v>
      </c>
      <c r="E1854">
        <v>30.528500000000001</v>
      </c>
      <c r="F1854">
        <v>114.357</v>
      </c>
      <c r="G1854">
        <v>47.332900000000002</v>
      </c>
      <c r="I1854">
        <v>-2267805.5773999998</v>
      </c>
      <c r="J1854">
        <v>5009341.5225</v>
      </c>
      <c r="K1854">
        <v>3220992.2842999999</v>
      </c>
      <c r="L1854">
        <v>30.528446460000001</v>
      </c>
      <c r="M1854">
        <v>114.35699052</v>
      </c>
      <c r="N1854">
        <v>41.136000000000003</v>
      </c>
    </row>
    <row r="1855" spans="1:14" x14ac:dyDescent="0.4">
      <c r="A1855">
        <v>28327</v>
      </c>
      <c r="B1855">
        <v>-2267805.8179000001</v>
      </c>
      <c r="C1855">
        <v>5009343.0809000004</v>
      </c>
      <c r="D1855">
        <v>3220996.9918</v>
      </c>
      <c r="E1855">
        <v>30.528500000000001</v>
      </c>
      <c r="F1855">
        <v>114.357</v>
      </c>
      <c r="G1855">
        <v>44.835900000000002</v>
      </c>
      <c r="I1855">
        <v>-2267805.577</v>
      </c>
      <c r="J1855">
        <v>5009341.5481000002</v>
      </c>
      <c r="K1855">
        <v>3220992.2787000001</v>
      </c>
      <c r="L1855">
        <v>30.52844631</v>
      </c>
      <c r="M1855">
        <v>114.35699040999999</v>
      </c>
      <c r="N1855">
        <v>41.154000000000003</v>
      </c>
    </row>
    <row r="1856" spans="1:14" x14ac:dyDescent="0.4">
      <c r="A1856">
        <v>28328</v>
      </c>
      <c r="B1856">
        <v>-2267807.5487000002</v>
      </c>
      <c r="C1856">
        <v>5009344.8249000004</v>
      </c>
      <c r="D1856">
        <v>3220997.3897000002</v>
      </c>
      <c r="E1856">
        <v>30.528500000000001</v>
      </c>
      <c r="F1856">
        <v>114.357</v>
      </c>
      <c r="G1856">
        <v>47.0214</v>
      </c>
      <c r="I1856">
        <v>-2267805.5732999998</v>
      </c>
      <c r="J1856">
        <v>5009341.5303999996</v>
      </c>
      <c r="K1856">
        <v>3220992.2771999999</v>
      </c>
      <c r="L1856">
        <v>30.528446379999998</v>
      </c>
      <c r="M1856">
        <v>114.35699045</v>
      </c>
      <c r="N1856">
        <v>41.137999999999998</v>
      </c>
    </row>
    <row r="1857" spans="1:14" x14ac:dyDescent="0.4">
      <c r="A1857">
        <v>28329</v>
      </c>
      <c r="B1857">
        <v>-2267805.8116000001</v>
      </c>
      <c r="C1857">
        <v>5009345.6968</v>
      </c>
      <c r="D1857">
        <v>3220997.9190000002</v>
      </c>
      <c r="E1857">
        <v>30.528500000000001</v>
      </c>
      <c r="F1857">
        <v>114.357</v>
      </c>
      <c r="G1857">
        <v>47.357300000000002</v>
      </c>
      <c r="I1857">
        <v>-2267805.5603</v>
      </c>
      <c r="J1857">
        <v>5009341.4945999999</v>
      </c>
      <c r="K1857">
        <v>3220992.2661000001</v>
      </c>
      <c r="L1857">
        <v>30.528446469999999</v>
      </c>
      <c r="M1857">
        <v>114.35699047999999</v>
      </c>
      <c r="N1857">
        <v>41.098999999999997</v>
      </c>
    </row>
    <row r="1858" spans="1:14" x14ac:dyDescent="0.4">
      <c r="A1858">
        <v>28330</v>
      </c>
      <c r="B1858">
        <v>-2267805.8396999999</v>
      </c>
      <c r="C1858">
        <v>5009343.0505999997</v>
      </c>
      <c r="D1858">
        <v>3220996.9873000002</v>
      </c>
      <c r="E1858">
        <v>30.528500000000001</v>
      </c>
      <c r="F1858">
        <v>114.357</v>
      </c>
      <c r="G1858">
        <v>44.817500000000003</v>
      </c>
      <c r="I1858">
        <v>-2267805.5633</v>
      </c>
      <c r="J1858">
        <v>5009341.4611999998</v>
      </c>
      <c r="K1858">
        <v>3220992.2483999999</v>
      </c>
      <c r="L1858">
        <v>30.528446460000001</v>
      </c>
      <c r="M1858">
        <v>114.35699065</v>
      </c>
      <c r="N1858">
        <v>41.064999999999998</v>
      </c>
    </row>
    <row r="1859" spans="1:14" x14ac:dyDescent="0.4">
      <c r="A1859">
        <v>28331</v>
      </c>
      <c r="B1859">
        <v>-2267805.8448000001</v>
      </c>
      <c r="C1859">
        <v>5009343.0473999996</v>
      </c>
      <c r="D1859">
        <v>3220996.9892000002</v>
      </c>
      <c r="E1859">
        <v>30.528500000000001</v>
      </c>
      <c r="F1859">
        <v>114.357</v>
      </c>
      <c r="G1859">
        <v>44.817900000000002</v>
      </c>
      <c r="I1859">
        <v>-2267805.5819000001</v>
      </c>
      <c r="J1859">
        <v>5009341.5126999998</v>
      </c>
      <c r="K1859">
        <v>3220992.2688000002</v>
      </c>
      <c r="L1859">
        <v>30.528446370000001</v>
      </c>
      <c r="M1859">
        <v>114.3569906</v>
      </c>
      <c r="N1859">
        <v>41.122999999999998</v>
      </c>
    </row>
    <row r="1860" spans="1:14" x14ac:dyDescent="0.4">
      <c r="A1860">
        <v>28332</v>
      </c>
      <c r="B1860">
        <v>-2267805.8297000001</v>
      </c>
      <c r="C1860">
        <v>5009345.7353999997</v>
      </c>
      <c r="D1860">
        <v>3220997.9383999999</v>
      </c>
      <c r="E1860">
        <v>30.528500000000001</v>
      </c>
      <c r="F1860">
        <v>114.357</v>
      </c>
      <c r="G1860">
        <v>47.404000000000003</v>
      </c>
      <c r="I1860">
        <v>-2267805.5726000001</v>
      </c>
      <c r="J1860">
        <v>5009341.4385000002</v>
      </c>
      <c r="K1860">
        <v>3220992.2259999998</v>
      </c>
      <c r="L1860">
        <v>30.528446370000001</v>
      </c>
      <c r="M1860">
        <v>114.35699083</v>
      </c>
      <c r="N1860">
        <v>41.039000000000001</v>
      </c>
    </row>
    <row r="1861" spans="1:14" x14ac:dyDescent="0.4">
      <c r="A1861">
        <v>28333</v>
      </c>
      <c r="B1861">
        <v>-2267805.8539999998</v>
      </c>
      <c r="C1861">
        <v>5009343.0311000003</v>
      </c>
      <c r="D1861">
        <v>3220996.9870000002</v>
      </c>
      <c r="E1861">
        <v>30.528500000000001</v>
      </c>
      <c r="F1861">
        <v>114.357</v>
      </c>
      <c r="G1861">
        <v>44.807200000000002</v>
      </c>
      <c r="I1861">
        <v>-2267805.5644999999</v>
      </c>
      <c r="J1861">
        <v>5009341.3902000003</v>
      </c>
      <c r="K1861">
        <v>3220992.1990999999</v>
      </c>
      <c r="L1861">
        <v>30.528446379999998</v>
      </c>
      <c r="M1861">
        <v>114.35699097</v>
      </c>
      <c r="N1861">
        <v>40.984999999999999</v>
      </c>
    </row>
    <row r="1862" spans="1:14" x14ac:dyDescent="0.4">
      <c r="A1862">
        <v>28334</v>
      </c>
      <c r="B1862">
        <v>-2267805.8590000002</v>
      </c>
      <c r="C1862">
        <v>5009343.0398000004</v>
      </c>
      <c r="D1862">
        <v>3220996.9937999998</v>
      </c>
      <c r="E1862">
        <v>30.528500000000001</v>
      </c>
      <c r="F1862">
        <v>114.357</v>
      </c>
      <c r="G1862">
        <v>44.819299999999998</v>
      </c>
      <c r="I1862">
        <v>-2267805.5806999998</v>
      </c>
      <c r="J1862">
        <v>5009341.4249</v>
      </c>
      <c r="K1862">
        <v>3220992.2124000001</v>
      </c>
      <c r="L1862">
        <v>30.528446299999999</v>
      </c>
      <c r="M1862">
        <v>114.35699097</v>
      </c>
      <c r="N1862">
        <v>41.024999999999999</v>
      </c>
    </row>
    <row r="1863" spans="1:14" x14ac:dyDescent="0.4">
      <c r="A1863">
        <v>28335</v>
      </c>
      <c r="B1863">
        <v>-2267805.8662999999</v>
      </c>
      <c r="C1863">
        <v>5009343.0428999998</v>
      </c>
      <c r="D1863">
        <v>3220996.9972000001</v>
      </c>
      <c r="E1863">
        <v>30.528500000000001</v>
      </c>
      <c r="F1863">
        <v>114.357</v>
      </c>
      <c r="G1863">
        <v>44.826000000000001</v>
      </c>
      <c r="I1863">
        <v>-2267805.6038000002</v>
      </c>
      <c r="J1863">
        <v>5009341.4325000001</v>
      </c>
      <c r="K1863">
        <v>3220992.2096000002</v>
      </c>
      <c r="L1863">
        <v>30.528446209999998</v>
      </c>
      <c r="M1863">
        <v>114.35699116000001</v>
      </c>
      <c r="N1863">
        <v>41.036999999999999</v>
      </c>
    </row>
    <row r="1864" spans="1:14" x14ac:dyDescent="0.4">
      <c r="A1864">
        <v>28336</v>
      </c>
      <c r="B1864">
        <v>-2267805.8733000001</v>
      </c>
      <c r="C1864">
        <v>5009343.0379999997</v>
      </c>
      <c r="D1864">
        <v>3220996.9936000002</v>
      </c>
      <c r="E1864">
        <v>30.528500000000001</v>
      </c>
      <c r="F1864">
        <v>114.357</v>
      </c>
      <c r="G1864">
        <v>44.822899999999997</v>
      </c>
      <c r="I1864">
        <v>-2267805.6131000002</v>
      </c>
      <c r="J1864">
        <v>5009341.4666999998</v>
      </c>
      <c r="K1864">
        <v>3220992.2075999998</v>
      </c>
      <c r="L1864">
        <v>30.528446030000001</v>
      </c>
      <c r="M1864">
        <v>114.3569911</v>
      </c>
      <c r="N1864">
        <v>41.066000000000003</v>
      </c>
    </row>
    <row r="1865" spans="1:14" x14ac:dyDescent="0.4">
      <c r="A1865">
        <v>28337</v>
      </c>
      <c r="B1865">
        <v>-2267805.8799000001</v>
      </c>
      <c r="C1865">
        <v>5009343.0495999996</v>
      </c>
      <c r="D1865">
        <v>3220997.0011999998</v>
      </c>
      <c r="E1865">
        <v>30.528500000000001</v>
      </c>
      <c r="F1865">
        <v>114.357</v>
      </c>
      <c r="G1865">
        <v>44.838099999999997</v>
      </c>
      <c r="I1865">
        <v>-2267805.6074999999</v>
      </c>
      <c r="J1865">
        <v>5009341.4600999998</v>
      </c>
      <c r="K1865">
        <v>3220992.1850000001</v>
      </c>
      <c r="L1865">
        <v>30.52844589</v>
      </c>
      <c r="M1865">
        <v>114.35699107000001</v>
      </c>
      <c r="N1865">
        <v>41.048000000000002</v>
      </c>
    </row>
    <row r="1866" spans="1:14" x14ac:dyDescent="0.4">
      <c r="A1866">
        <v>28338</v>
      </c>
      <c r="B1866">
        <v>-2267805.8897000002</v>
      </c>
      <c r="C1866">
        <v>5009343.0610999996</v>
      </c>
      <c r="D1866">
        <v>3220997.0074999998</v>
      </c>
      <c r="E1866">
        <v>30.528500000000001</v>
      </c>
      <c r="F1866">
        <v>114.357</v>
      </c>
      <c r="G1866">
        <v>44.8538</v>
      </c>
      <c r="I1866">
        <v>-2267805.6124999998</v>
      </c>
      <c r="J1866">
        <v>5009341.3948999997</v>
      </c>
      <c r="K1866">
        <v>3220992.1606000001</v>
      </c>
      <c r="L1866">
        <v>30.52844597</v>
      </c>
      <c r="M1866">
        <v>114.3569914</v>
      </c>
      <c r="N1866">
        <v>40.985999999999997</v>
      </c>
    </row>
    <row r="1867" spans="1:14" x14ac:dyDescent="0.4">
      <c r="A1867">
        <v>28339</v>
      </c>
      <c r="B1867">
        <v>-2267805.8736999999</v>
      </c>
      <c r="C1867">
        <v>5009345.7802999998</v>
      </c>
      <c r="D1867">
        <v>3220997.9693999998</v>
      </c>
      <c r="E1867">
        <v>30.528500000000001</v>
      </c>
      <c r="F1867">
        <v>114.357</v>
      </c>
      <c r="G1867">
        <v>47.470599999999997</v>
      </c>
      <c r="I1867">
        <v>-2267805.6069999998</v>
      </c>
      <c r="J1867">
        <v>5009341.4263000004</v>
      </c>
      <c r="K1867">
        <v>3220992.1562000001</v>
      </c>
      <c r="L1867">
        <v>30.528445810000001</v>
      </c>
      <c r="M1867">
        <v>114.35699121</v>
      </c>
      <c r="N1867">
        <v>41.006</v>
      </c>
    </row>
    <row r="1868" spans="1:14" x14ac:dyDescent="0.4">
      <c r="A1868">
        <v>28340</v>
      </c>
      <c r="B1868">
        <v>-2267805.9005</v>
      </c>
      <c r="C1868">
        <v>5009343.0730999997</v>
      </c>
      <c r="D1868">
        <v>3220997.0147000002</v>
      </c>
      <c r="E1868">
        <v>30.528500000000001</v>
      </c>
      <c r="F1868">
        <v>114.357</v>
      </c>
      <c r="G1868">
        <v>44.870699999999999</v>
      </c>
      <c r="I1868">
        <v>-2267805.6008000001</v>
      </c>
      <c r="J1868">
        <v>5009341.4020999996</v>
      </c>
      <c r="K1868">
        <v>3220992.1412</v>
      </c>
      <c r="L1868">
        <v>30.528445810000001</v>
      </c>
      <c r="M1868">
        <v>114.35699126</v>
      </c>
      <c r="N1868">
        <v>40.978000000000002</v>
      </c>
    </row>
    <row r="1869" spans="1:14" x14ac:dyDescent="0.4">
      <c r="A1869">
        <v>28341</v>
      </c>
      <c r="B1869">
        <v>-2267805.8829000001</v>
      </c>
      <c r="C1869">
        <v>5009345.7949000001</v>
      </c>
      <c r="D1869">
        <v>3220997.9739999999</v>
      </c>
      <c r="E1869">
        <v>30.528500000000001</v>
      </c>
      <c r="F1869">
        <v>114.357</v>
      </c>
      <c r="G1869">
        <v>47.4876</v>
      </c>
      <c r="I1869">
        <v>-2267805.5962999999</v>
      </c>
      <c r="J1869">
        <v>5009341.3273999998</v>
      </c>
      <c r="K1869">
        <v>3220992.1183000002</v>
      </c>
      <c r="L1869">
        <v>30.528445949999998</v>
      </c>
      <c r="M1869">
        <v>114.35699154</v>
      </c>
      <c r="N1869">
        <v>40.905999999999999</v>
      </c>
    </row>
    <row r="1870" spans="1:14" x14ac:dyDescent="0.4">
      <c r="A1870">
        <v>28342</v>
      </c>
      <c r="B1870">
        <v>-2267805.9108000002</v>
      </c>
      <c r="C1870">
        <v>5009343.0647999998</v>
      </c>
      <c r="D1870">
        <v>3220997.0079000001</v>
      </c>
      <c r="E1870">
        <v>30.528500000000001</v>
      </c>
      <c r="F1870">
        <v>114.357</v>
      </c>
      <c r="G1870">
        <v>44.8645</v>
      </c>
      <c r="I1870">
        <v>-2267805.6072</v>
      </c>
      <c r="J1870">
        <v>5009341.3223000001</v>
      </c>
      <c r="K1870">
        <v>3220992.1129999999</v>
      </c>
      <c r="L1870">
        <v>30.528445909999999</v>
      </c>
      <c r="M1870">
        <v>114.35699166000001</v>
      </c>
      <c r="N1870">
        <v>40.902999999999999</v>
      </c>
    </row>
    <row r="1871" spans="1:14" x14ac:dyDescent="0.4">
      <c r="A1871">
        <v>28343</v>
      </c>
      <c r="B1871">
        <v>-2267805.9177000001</v>
      </c>
      <c r="C1871">
        <v>5009343.0767999999</v>
      </c>
      <c r="D1871">
        <v>3220997.0112999999</v>
      </c>
      <c r="E1871">
        <v>30.528500000000001</v>
      </c>
      <c r="F1871">
        <v>114.357</v>
      </c>
      <c r="G1871">
        <v>44.878</v>
      </c>
      <c r="I1871">
        <v>-2267805.5989000001</v>
      </c>
      <c r="J1871">
        <v>5009341.2889</v>
      </c>
      <c r="K1871">
        <v>3220992.0858999998</v>
      </c>
      <c r="L1871">
        <v>30.528445850000001</v>
      </c>
      <c r="M1871">
        <v>114.35699173</v>
      </c>
      <c r="N1871">
        <v>40.86</v>
      </c>
    </row>
    <row r="1872" spans="1:14" x14ac:dyDescent="0.4">
      <c r="A1872">
        <v>28344</v>
      </c>
      <c r="B1872">
        <v>-2267805.9246</v>
      </c>
      <c r="C1872">
        <v>5009343.0767000001</v>
      </c>
      <c r="D1872">
        <v>3220997.0110999998</v>
      </c>
      <c r="E1872">
        <v>30.528500000000001</v>
      </c>
      <c r="F1872">
        <v>114.357</v>
      </c>
      <c r="G1872">
        <v>44.880400000000002</v>
      </c>
      <c r="I1872">
        <v>-2267805.6228999998</v>
      </c>
      <c r="J1872">
        <v>5009341.2605999997</v>
      </c>
      <c r="K1872">
        <v>3220992.0765999998</v>
      </c>
      <c r="L1872">
        <v>30.528445850000001</v>
      </c>
      <c r="M1872">
        <v>114.35699208</v>
      </c>
      <c r="N1872">
        <v>40.841999999999999</v>
      </c>
    </row>
    <row r="1873" spans="1:14" x14ac:dyDescent="0.4">
      <c r="A1873">
        <v>28345</v>
      </c>
      <c r="B1873">
        <v>-2267805.9251000001</v>
      </c>
      <c r="C1873">
        <v>5009343.0936000003</v>
      </c>
      <c r="D1873">
        <v>3220997.0150000001</v>
      </c>
      <c r="E1873">
        <v>30.528500000000001</v>
      </c>
      <c r="F1873">
        <v>114.357</v>
      </c>
      <c r="G1873">
        <v>44.895800000000001</v>
      </c>
      <c r="I1873">
        <v>-2267805.6620999998</v>
      </c>
      <c r="J1873">
        <v>5009341.3232000005</v>
      </c>
      <c r="K1873">
        <v>3220992.0729</v>
      </c>
      <c r="L1873">
        <v>30.528445489999999</v>
      </c>
      <c r="M1873">
        <v>114.35699218000001</v>
      </c>
      <c r="N1873">
        <v>40.902999999999999</v>
      </c>
    </row>
    <row r="1874" spans="1:14" x14ac:dyDescent="0.4">
      <c r="A1874">
        <v>28346</v>
      </c>
      <c r="B1874">
        <v>-2267805.9259000001</v>
      </c>
      <c r="C1874">
        <v>5009343.0895999996</v>
      </c>
      <c r="D1874">
        <v>3220997.0151999998</v>
      </c>
      <c r="E1874">
        <v>30.528500000000001</v>
      </c>
      <c r="F1874">
        <v>114.357</v>
      </c>
      <c r="G1874">
        <v>44.893000000000001</v>
      </c>
      <c r="I1874">
        <v>-2267805.6712000002</v>
      </c>
      <c r="J1874">
        <v>5009341.3338000001</v>
      </c>
      <c r="K1874">
        <v>3220992.0696</v>
      </c>
      <c r="L1874">
        <v>30.528445399999999</v>
      </c>
      <c r="M1874">
        <v>114.35699222</v>
      </c>
      <c r="N1874">
        <v>40.912999999999997</v>
      </c>
    </row>
    <row r="1875" spans="1:14" x14ac:dyDescent="0.4">
      <c r="A1875">
        <v>28347</v>
      </c>
      <c r="B1875">
        <v>-2267805.9355000001</v>
      </c>
      <c r="C1875">
        <v>5009343.1220000004</v>
      </c>
      <c r="D1875">
        <v>3220997.0277</v>
      </c>
      <c r="E1875">
        <v>30.528500000000001</v>
      </c>
      <c r="F1875">
        <v>114.357</v>
      </c>
      <c r="G1875">
        <v>44.928199999999997</v>
      </c>
      <c r="I1875">
        <v>-2267805.6379</v>
      </c>
      <c r="J1875">
        <v>5009341.2707000002</v>
      </c>
      <c r="K1875">
        <v>3220992.0469999998</v>
      </c>
      <c r="L1875">
        <v>30.528445550000001</v>
      </c>
      <c r="M1875">
        <v>114.35699218000001</v>
      </c>
      <c r="N1875">
        <v>40.840000000000003</v>
      </c>
    </row>
    <row r="1876" spans="1:14" x14ac:dyDescent="0.4">
      <c r="A1876">
        <v>28348</v>
      </c>
      <c r="B1876">
        <v>-2267805.9407000002</v>
      </c>
      <c r="C1876">
        <v>5009343.1238000002</v>
      </c>
      <c r="D1876">
        <v>3220997.0284000002</v>
      </c>
      <c r="E1876">
        <v>30.528500000000001</v>
      </c>
      <c r="F1876">
        <v>114.357</v>
      </c>
      <c r="G1876">
        <v>44.931800000000003</v>
      </c>
      <c r="I1876">
        <v>-2267805.6364000002</v>
      </c>
      <c r="J1876">
        <v>5009341.2817000002</v>
      </c>
      <c r="K1876">
        <v>3220992.0358000002</v>
      </c>
      <c r="L1876">
        <v>30.528445420000001</v>
      </c>
      <c r="M1876">
        <v>114.35699210999999</v>
      </c>
      <c r="N1876">
        <v>40.841999999999999</v>
      </c>
    </row>
    <row r="1877" spans="1:14" x14ac:dyDescent="0.4">
      <c r="A1877">
        <v>28349</v>
      </c>
      <c r="B1877">
        <v>-2267805.9249</v>
      </c>
      <c r="C1877">
        <v>5009345.8702999996</v>
      </c>
      <c r="D1877">
        <v>3220997.9953000001</v>
      </c>
      <c r="E1877">
        <v>30.528500000000001</v>
      </c>
      <c r="F1877">
        <v>114.357</v>
      </c>
      <c r="G1877">
        <v>47.572499999999998</v>
      </c>
      <c r="I1877">
        <v>-2267805.6408000002</v>
      </c>
      <c r="J1877">
        <v>5009341.2764999997</v>
      </c>
      <c r="K1877">
        <v>3220992.02</v>
      </c>
      <c r="L1877">
        <v>30.528445309999999</v>
      </c>
      <c r="M1877">
        <v>114.35699218000001</v>
      </c>
      <c r="N1877">
        <v>40.832000000000001</v>
      </c>
    </row>
    <row r="1878" spans="1:14" x14ac:dyDescent="0.4">
      <c r="A1878">
        <v>28350</v>
      </c>
      <c r="B1878">
        <v>-2267805.9544000002</v>
      </c>
      <c r="C1878">
        <v>5009343.125</v>
      </c>
      <c r="D1878">
        <v>3220997.0268999999</v>
      </c>
      <c r="E1878">
        <v>30.528500000000001</v>
      </c>
      <c r="F1878">
        <v>114.357</v>
      </c>
      <c r="G1878">
        <v>44.936900000000001</v>
      </c>
      <c r="I1878">
        <v>-2267805.6401999998</v>
      </c>
      <c r="J1878">
        <v>5009341.2878999999</v>
      </c>
      <c r="K1878">
        <v>3220992.0051000002</v>
      </c>
      <c r="L1878">
        <v>30.52844515</v>
      </c>
      <c r="M1878">
        <v>114.35699212</v>
      </c>
      <c r="N1878">
        <v>40.832999999999998</v>
      </c>
    </row>
    <row r="1879" spans="1:14" x14ac:dyDescent="0.4">
      <c r="A1879">
        <v>28351</v>
      </c>
      <c r="B1879">
        <v>-2267805.9616999999</v>
      </c>
      <c r="C1879">
        <v>5009343.1282000002</v>
      </c>
      <c r="D1879">
        <v>3220997.0317000002</v>
      </c>
      <c r="E1879">
        <v>30.528500000000001</v>
      </c>
      <c r="F1879">
        <v>114.357</v>
      </c>
      <c r="G1879">
        <v>44.944400000000002</v>
      </c>
      <c r="I1879">
        <v>-2267805.6741999998</v>
      </c>
      <c r="J1879">
        <v>5009341.2703</v>
      </c>
      <c r="K1879">
        <v>3220992.0059000002</v>
      </c>
      <c r="L1879">
        <v>30.528445170000001</v>
      </c>
      <c r="M1879">
        <v>114.35699252000001</v>
      </c>
      <c r="N1879">
        <v>40.831000000000003</v>
      </c>
    </row>
    <row r="1880" spans="1:14" x14ac:dyDescent="0.4">
      <c r="A1880">
        <v>28352</v>
      </c>
      <c r="B1880">
        <v>-2267805.9632999999</v>
      </c>
      <c r="C1880">
        <v>5009343.1271000002</v>
      </c>
      <c r="D1880">
        <v>3220997.0356999999</v>
      </c>
      <c r="E1880">
        <v>30.528500000000001</v>
      </c>
      <c r="F1880">
        <v>114.357</v>
      </c>
      <c r="G1880">
        <v>44.946199999999997</v>
      </c>
      <c r="I1880">
        <v>-2267805.6806999999</v>
      </c>
      <c r="J1880">
        <v>5009341.2692</v>
      </c>
      <c r="K1880">
        <v>3220991.9862000002</v>
      </c>
      <c r="L1880">
        <v>30.528445009999999</v>
      </c>
      <c r="M1880">
        <v>114.35699259</v>
      </c>
      <c r="N1880">
        <v>40.823</v>
      </c>
    </row>
    <row r="1881" spans="1:14" x14ac:dyDescent="0.4">
      <c r="A1881">
        <v>28353</v>
      </c>
      <c r="B1881">
        <v>-2267808.1368999998</v>
      </c>
      <c r="C1881">
        <v>5009348.7008999996</v>
      </c>
      <c r="D1881">
        <v>3220998.7234999998</v>
      </c>
      <c r="E1881">
        <v>30.528500000000001</v>
      </c>
      <c r="F1881">
        <v>114.357</v>
      </c>
      <c r="G1881">
        <v>50.949399999999997</v>
      </c>
      <c r="I1881">
        <v>-2267805.7020999999</v>
      </c>
      <c r="J1881">
        <v>5009341.2363</v>
      </c>
      <c r="K1881">
        <v>3220991.9704</v>
      </c>
      <c r="L1881">
        <v>30.52844498</v>
      </c>
      <c r="M1881">
        <v>114.35699293</v>
      </c>
      <c r="N1881">
        <v>40.796999999999997</v>
      </c>
    </row>
    <row r="1882" spans="1:14" x14ac:dyDescent="0.4">
      <c r="A1882">
        <v>28354</v>
      </c>
      <c r="B1882">
        <v>-2267805.9734999998</v>
      </c>
      <c r="C1882">
        <v>5009343.1350999996</v>
      </c>
      <c r="D1882">
        <v>3220997.0381999998</v>
      </c>
      <c r="E1882">
        <v>30.528500000000001</v>
      </c>
      <c r="F1882">
        <v>114.357</v>
      </c>
      <c r="G1882">
        <v>44.957299999999996</v>
      </c>
      <c r="I1882">
        <v>-2267805.7307000002</v>
      </c>
      <c r="J1882">
        <v>5009341.2412999999</v>
      </c>
      <c r="K1882">
        <v>3220991.9780000001</v>
      </c>
      <c r="L1882">
        <v>30.528444969999999</v>
      </c>
      <c r="M1882">
        <v>114.35699318</v>
      </c>
      <c r="N1882">
        <v>40.814999999999998</v>
      </c>
    </row>
    <row r="1883" spans="1:14" x14ac:dyDescent="0.4">
      <c r="A1883">
        <v>28355</v>
      </c>
      <c r="B1883">
        <v>-2267805.9778</v>
      </c>
      <c r="C1883">
        <v>5009343.1277000001</v>
      </c>
      <c r="D1883">
        <v>3220997.0373999998</v>
      </c>
      <c r="E1883">
        <v>30.528500000000001</v>
      </c>
      <c r="F1883">
        <v>114.357</v>
      </c>
      <c r="G1883">
        <v>44.9527</v>
      </c>
      <c r="I1883">
        <v>-2267805.7425000002</v>
      </c>
      <c r="J1883">
        <v>5009341.2278000005</v>
      </c>
      <c r="K1883">
        <v>3220991.9770999998</v>
      </c>
      <c r="L1883">
        <v>30.528444990000001</v>
      </c>
      <c r="M1883">
        <v>114.35699335</v>
      </c>
      <c r="N1883">
        <v>40.808</v>
      </c>
    </row>
    <row r="1884" spans="1:14" x14ac:dyDescent="0.4">
      <c r="A1884">
        <v>28356</v>
      </c>
      <c r="B1884">
        <v>-2267805.9833</v>
      </c>
      <c r="C1884">
        <v>5009343.1232000003</v>
      </c>
      <c r="D1884">
        <v>3220997.0329999998</v>
      </c>
      <c r="E1884">
        <v>30.528500000000001</v>
      </c>
      <c r="F1884">
        <v>114.357</v>
      </c>
      <c r="G1884">
        <v>44.948799999999999</v>
      </c>
      <c r="I1884">
        <v>-2267805.7661000001</v>
      </c>
      <c r="J1884">
        <v>5009341.2150999997</v>
      </c>
      <c r="K1884">
        <v>3220991.9706000001</v>
      </c>
      <c r="L1884">
        <v>30.528444950000001</v>
      </c>
      <c r="M1884">
        <v>114.35699363000001</v>
      </c>
      <c r="N1884">
        <v>40.802999999999997</v>
      </c>
    </row>
    <row r="1885" spans="1:14" x14ac:dyDescent="0.4">
      <c r="A1885">
        <v>28357</v>
      </c>
      <c r="B1885">
        <v>-2267805.9857999999</v>
      </c>
      <c r="C1885">
        <v>5009343.1123000002</v>
      </c>
      <c r="D1885">
        <v>3220997.0277</v>
      </c>
      <c r="E1885">
        <v>30.528500000000001</v>
      </c>
      <c r="F1885">
        <v>114.357</v>
      </c>
      <c r="G1885">
        <v>44.938400000000001</v>
      </c>
      <c r="I1885">
        <v>-2267805.7987000002</v>
      </c>
      <c r="J1885">
        <v>5009341.2949999999</v>
      </c>
      <c r="K1885">
        <v>3220992.0109000001</v>
      </c>
      <c r="L1885">
        <v>30.528444870000001</v>
      </c>
      <c r="M1885">
        <v>114.3569936</v>
      </c>
      <c r="N1885">
        <v>40.898000000000003</v>
      </c>
    </row>
    <row r="1886" spans="1:14" x14ac:dyDescent="0.4">
      <c r="A1886">
        <v>28358</v>
      </c>
      <c r="B1886">
        <v>-2267805.9931999999</v>
      </c>
      <c r="C1886">
        <v>5009343.1220000004</v>
      </c>
      <c r="D1886">
        <v>3220997.0315999999</v>
      </c>
      <c r="E1886">
        <v>30.528500000000001</v>
      </c>
      <c r="F1886">
        <v>114.357</v>
      </c>
      <c r="G1886">
        <v>44.950699999999998</v>
      </c>
      <c r="I1886">
        <v>-2267805.8135000002</v>
      </c>
      <c r="J1886">
        <v>5009341.3106000004</v>
      </c>
      <c r="K1886">
        <v>3220992.0175000001</v>
      </c>
      <c r="L1886">
        <v>30.528444830000002</v>
      </c>
      <c r="M1886">
        <v>114.35699366999999</v>
      </c>
      <c r="N1886">
        <v>40.917999999999999</v>
      </c>
    </row>
    <row r="1887" spans="1:14" x14ac:dyDescent="0.4">
      <c r="A1887">
        <v>28359</v>
      </c>
      <c r="B1887">
        <v>-2267805.9900000002</v>
      </c>
      <c r="C1887">
        <v>5009343.1120999996</v>
      </c>
      <c r="D1887">
        <v>3220997.0254000002</v>
      </c>
      <c r="E1887">
        <v>30.528500000000001</v>
      </c>
      <c r="F1887">
        <v>114.357</v>
      </c>
      <c r="G1887">
        <v>44.938600000000001</v>
      </c>
      <c r="I1887">
        <v>-2267805.8517</v>
      </c>
      <c r="J1887">
        <v>5009341.3563999999</v>
      </c>
      <c r="K1887">
        <v>3220992.0454000002</v>
      </c>
      <c r="L1887">
        <v>30.528444780000001</v>
      </c>
      <c r="M1887">
        <v>114.35699384</v>
      </c>
      <c r="N1887">
        <v>40.981999999999999</v>
      </c>
    </row>
    <row r="1888" spans="1:14" x14ac:dyDescent="0.4">
      <c r="A1888">
        <v>28360</v>
      </c>
      <c r="B1888">
        <v>-2267805.9972999999</v>
      </c>
      <c r="C1888">
        <v>5009343.1081999997</v>
      </c>
      <c r="D1888">
        <v>3220997.0260000001</v>
      </c>
      <c r="E1888">
        <v>30.528500000000001</v>
      </c>
      <c r="F1888">
        <v>114.357</v>
      </c>
      <c r="G1888">
        <v>44.938499999999998</v>
      </c>
      <c r="I1888">
        <v>-2267805.8579000002</v>
      </c>
      <c r="J1888">
        <v>5009341.3437000001</v>
      </c>
      <c r="K1888">
        <v>3220992.0389</v>
      </c>
      <c r="L1888">
        <v>30.52844477</v>
      </c>
      <c r="M1888">
        <v>114.35699395</v>
      </c>
      <c r="N1888">
        <v>40.970999999999997</v>
      </c>
    </row>
    <row r="1889" spans="1:14" x14ac:dyDescent="0.4">
      <c r="A1889">
        <v>28361</v>
      </c>
      <c r="B1889">
        <v>-2267806.0035999999</v>
      </c>
      <c r="C1889">
        <v>5009343.1098999996</v>
      </c>
      <c r="D1889">
        <v>3220997.0282999999</v>
      </c>
      <c r="E1889">
        <v>30.528500000000001</v>
      </c>
      <c r="F1889">
        <v>114.357</v>
      </c>
      <c r="G1889">
        <v>44.943199999999997</v>
      </c>
      <c r="I1889">
        <v>-2267805.85</v>
      </c>
      <c r="J1889">
        <v>5009341.3365000002</v>
      </c>
      <c r="K1889">
        <v>3220992.0359999998</v>
      </c>
      <c r="L1889">
        <v>30.528444790000002</v>
      </c>
      <c r="M1889">
        <v>114.35699391</v>
      </c>
      <c r="N1889">
        <v>40.960999999999999</v>
      </c>
    </row>
    <row r="1890" spans="1:14" x14ac:dyDescent="0.4">
      <c r="A1890">
        <v>28362</v>
      </c>
      <c r="B1890">
        <v>-2267806.0092000002</v>
      </c>
      <c r="C1890">
        <v>5009343.1041999999</v>
      </c>
      <c r="D1890">
        <v>3220997.0252999999</v>
      </c>
      <c r="E1890">
        <v>30.528500000000001</v>
      </c>
      <c r="F1890">
        <v>114.357</v>
      </c>
      <c r="G1890">
        <v>44.9392</v>
      </c>
      <c r="I1890">
        <v>-2267805.8511000001</v>
      </c>
      <c r="J1890">
        <v>5009341.3454</v>
      </c>
      <c r="K1890">
        <v>3220992.0449999999</v>
      </c>
      <c r="L1890">
        <v>30.528444820000001</v>
      </c>
      <c r="M1890">
        <v>114.35699388</v>
      </c>
      <c r="N1890">
        <v>40.972999999999999</v>
      </c>
    </row>
    <row r="1891" spans="1:14" x14ac:dyDescent="0.4">
      <c r="A1891">
        <v>28363</v>
      </c>
      <c r="B1891">
        <v>-2267806.0082999999</v>
      </c>
      <c r="C1891">
        <v>5009343.1072000004</v>
      </c>
      <c r="D1891">
        <v>3220997.0247999998</v>
      </c>
      <c r="E1891">
        <v>30.528500000000001</v>
      </c>
      <c r="F1891">
        <v>114.357</v>
      </c>
      <c r="G1891">
        <v>44.941000000000003</v>
      </c>
      <c r="I1891">
        <v>-2267805.8714000001</v>
      </c>
      <c r="J1891">
        <v>5009341.3882999998</v>
      </c>
      <c r="K1891">
        <v>3220992.0748000001</v>
      </c>
      <c r="L1891">
        <v>30.528444839999999</v>
      </c>
      <c r="M1891">
        <v>114.35699389</v>
      </c>
      <c r="N1891">
        <v>41.029000000000003</v>
      </c>
    </row>
    <row r="1892" spans="1:14" x14ac:dyDescent="0.4">
      <c r="A1892">
        <v>28364</v>
      </c>
      <c r="B1892">
        <v>-2267806.0098000001</v>
      </c>
      <c r="C1892">
        <v>5009343.0969000002</v>
      </c>
      <c r="D1892">
        <v>3220997.0213000001</v>
      </c>
      <c r="E1892">
        <v>30.528500000000001</v>
      </c>
      <c r="F1892">
        <v>114.357</v>
      </c>
      <c r="G1892">
        <v>44.931600000000003</v>
      </c>
      <c r="I1892">
        <v>-2267805.8928</v>
      </c>
      <c r="J1892">
        <v>5009341.3978000004</v>
      </c>
      <c r="K1892">
        <v>3220992.08</v>
      </c>
      <c r="L1892">
        <v>30.528444799999999</v>
      </c>
      <c r="M1892">
        <v>114.35699405</v>
      </c>
      <c r="N1892">
        <v>41.046999999999997</v>
      </c>
    </row>
    <row r="1893" spans="1:14" x14ac:dyDescent="0.4">
      <c r="A1893">
        <v>28365</v>
      </c>
      <c r="B1893">
        <v>-2267806.0128000001</v>
      </c>
      <c r="C1893">
        <v>5009343.1061000004</v>
      </c>
      <c r="D1893">
        <v>3220997.0214</v>
      </c>
      <c r="E1893">
        <v>30.528500000000001</v>
      </c>
      <c r="F1893">
        <v>114.357</v>
      </c>
      <c r="G1893">
        <v>44.94</v>
      </c>
      <c r="I1893">
        <v>-2267805.9105000002</v>
      </c>
      <c r="J1893">
        <v>5009341.3876</v>
      </c>
      <c r="K1893">
        <v>3220992.0921999998</v>
      </c>
      <c r="L1893">
        <v>30.5284449</v>
      </c>
      <c r="M1893">
        <v>114.35699425999999</v>
      </c>
      <c r="N1893">
        <v>41.051000000000002</v>
      </c>
    </row>
    <row r="1894" spans="1:14" x14ac:dyDescent="0.4">
      <c r="A1894">
        <v>28366</v>
      </c>
      <c r="B1894">
        <v>-2267806.0104999999</v>
      </c>
      <c r="C1894">
        <v>5009343.1036999999</v>
      </c>
      <c r="D1894">
        <v>3220997.0189</v>
      </c>
      <c r="E1894">
        <v>30.528500000000001</v>
      </c>
      <c r="F1894">
        <v>114.357</v>
      </c>
      <c r="G1894">
        <v>44.936</v>
      </c>
      <c r="I1894">
        <v>-2267805.9125999999</v>
      </c>
      <c r="J1894">
        <v>5009341.3817999996</v>
      </c>
      <c r="K1894">
        <v>3220992.0937999999</v>
      </c>
      <c r="L1894">
        <v>30.528444929999999</v>
      </c>
      <c r="M1894">
        <v>114.35699431</v>
      </c>
      <c r="N1894">
        <v>41.048000000000002</v>
      </c>
    </row>
    <row r="1895" spans="1:14" x14ac:dyDescent="0.4">
      <c r="A1895">
        <v>28367</v>
      </c>
      <c r="B1895">
        <v>-2267806.0148999998</v>
      </c>
      <c r="C1895">
        <v>5009343.1119999997</v>
      </c>
      <c r="D1895">
        <v>3220997.0236999998</v>
      </c>
      <c r="E1895">
        <v>30.528500000000001</v>
      </c>
      <c r="F1895">
        <v>114.357</v>
      </c>
      <c r="G1895">
        <v>44.9465</v>
      </c>
      <c r="I1895">
        <v>-2267805.9149000002</v>
      </c>
      <c r="J1895">
        <v>5009341.3843999999</v>
      </c>
      <c r="K1895">
        <v>3220992.1230000001</v>
      </c>
      <c r="L1895">
        <v>30.52844515</v>
      </c>
      <c r="M1895">
        <v>114.35699432</v>
      </c>
      <c r="N1895">
        <v>41.066000000000003</v>
      </c>
    </row>
    <row r="1896" spans="1:14" x14ac:dyDescent="0.4">
      <c r="A1896">
        <v>28368</v>
      </c>
      <c r="B1896">
        <v>-2267806.0197999999</v>
      </c>
      <c r="C1896">
        <v>5009343.1100000003</v>
      </c>
      <c r="D1896">
        <v>3220997.0222</v>
      </c>
      <c r="E1896">
        <v>30.528500000000001</v>
      </c>
      <c r="F1896">
        <v>114.357</v>
      </c>
      <c r="G1896">
        <v>44.945900000000002</v>
      </c>
      <c r="I1896">
        <v>-2267805.9264000002</v>
      </c>
      <c r="J1896">
        <v>5009341.3698000005</v>
      </c>
      <c r="K1896">
        <v>3220992.1179999998</v>
      </c>
      <c r="L1896">
        <v>30.52844515</v>
      </c>
      <c r="M1896">
        <v>114.35699449000001</v>
      </c>
      <c r="N1896">
        <v>41.055999999999997</v>
      </c>
    </row>
    <row r="1897" spans="1:14" x14ac:dyDescent="0.4">
      <c r="A1897">
        <v>28369</v>
      </c>
      <c r="B1897">
        <v>-2267806.0191000002</v>
      </c>
      <c r="C1897">
        <v>5009343.1169999996</v>
      </c>
      <c r="D1897">
        <v>3220997.0255</v>
      </c>
      <c r="E1897">
        <v>30.528500000000001</v>
      </c>
      <c r="F1897">
        <v>114.357</v>
      </c>
      <c r="G1897">
        <v>44.952800000000003</v>
      </c>
      <c r="I1897">
        <v>-2267805.9213999999</v>
      </c>
      <c r="J1897">
        <v>5009341.3408000004</v>
      </c>
      <c r="K1897">
        <v>3220992.122</v>
      </c>
      <c r="L1897">
        <v>30.528445309999999</v>
      </c>
      <c r="M1897">
        <v>114.35699457</v>
      </c>
      <c r="N1897">
        <v>41.033999999999999</v>
      </c>
    </row>
    <row r="1898" spans="1:14" x14ac:dyDescent="0.4">
      <c r="A1898">
        <v>28370</v>
      </c>
      <c r="B1898">
        <v>-2267806.0189</v>
      </c>
      <c r="C1898">
        <v>5009343.1293000001</v>
      </c>
      <c r="D1898">
        <v>3220997.0279999999</v>
      </c>
      <c r="E1898">
        <v>30.528500000000001</v>
      </c>
      <c r="F1898">
        <v>114.357</v>
      </c>
      <c r="G1898">
        <v>44.963700000000003</v>
      </c>
      <c r="I1898">
        <v>-2267805.9134999998</v>
      </c>
      <c r="J1898">
        <v>5009341.3503999999</v>
      </c>
      <c r="K1898">
        <v>3220992.1264</v>
      </c>
      <c r="L1898">
        <v>30.528445319999999</v>
      </c>
      <c r="M1898">
        <v>114.35699445</v>
      </c>
      <c r="N1898">
        <v>41.040999999999997</v>
      </c>
    </row>
    <row r="1899" spans="1:14" x14ac:dyDescent="0.4">
      <c r="A1899">
        <v>28371</v>
      </c>
      <c r="B1899">
        <v>-2267806.0200999998</v>
      </c>
      <c r="C1899">
        <v>5009343.1336000003</v>
      </c>
      <c r="D1899">
        <v>3220997.0296</v>
      </c>
      <c r="E1899">
        <v>30.528500000000001</v>
      </c>
      <c r="F1899">
        <v>114.357</v>
      </c>
      <c r="G1899">
        <v>44.968299999999999</v>
      </c>
      <c r="I1899">
        <v>-2267805.9389999998</v>
      </c>
      <c r="J1899">
        <v>5009341.3145000003</v>
      </c>
      <c r="K1899">
        <v>3220992.1381999999</v>
      </c>
      <c r="L1899">
        <v>30.528445510000001</v>
      </c>
      <c r="M1899">
        <v>114.35699485000001</v>
      </c>
      <c r="N1899">
        <v>41.027000000000001</v>
      </c>
    </row>
    <row r="1900" spans="1:14" x14ac:dyDescent="0.4">
      <c r="A1900">
        <v>28372</v>
      </c>
      <c r="B1900">
        <v>-2267806.0213000001</v>
      </c>
      <c r="C1900">
        <v>5009343.1358000003</v>
      </c>
      <c r="D1900">
        <v>3220997.0293999999</v>
      </c>
      <c r="E1900">
        <v>30.528500000000001</v>
      </c>
      <c r="F1900">
        <v>114.357</v>
      </c>
      <c r="G1900">
        <v>44.970399999999998</v>
      </c>
      <c r="I1900">
        <v>-2267805.9440000001</v>
      </c>
      <c r="J1900">
        <v>5009341.2774</v>
      </c>
      <c r="K1900">
        <v>3220992.125</v>
      </c>
      <c r="L1900">
        <v>30.528445550000001</v>
      </c>
      <c r="M1900">
        <v>114.35699504999999</v>
      </c>
      <c r="N1900">
        <v>40.993000000000002</v>
      </c>
    </row>
    <row r="1901" spans="1:14" x14ac:dyDescent="0.4">
      <c r="A1901">
        <v>28373</v>
      </c>
      <c r="B1901">
        <v>-2267806.0181</v>
      </c>
      <c r="C1901">
        <v>5009343.1347000003</v>
      </c>
      <c r="D1901">
        <v>3220997.0292000002</v>
      </c>
      <c r="E1901">
        <v>30.528500000000001</v>
      </c>
      <c r="F1901">
        <v>114.357</v>
      </c>
      <c r="G1901">
        <v>44.968299999999999</v>
      </c>
      <c r="I1901">
        <v>-2267805.9385000002</v>
      </c>
      <c r="J1901">
        <v>5009341.2484999998</v>
      </c>
      <c r="K1901">
        <v>3220992.1151999999</v>
      </c>
      <c r="L1901">
        <v>30.528445609999999</v>
      </c>
      <c r="M1901">
        <v>114.35699511999999</v>
      </c>
      <c r="N1901">
        <v>40.963999999999999</v>
      </c>
    </row>
    <row r="1902" spans="1:14" x14ac:dyDescent="0.4">
      <c r="A1902">
        <v>28374</v>
      </c>
      <c r="B1902">
        <v>-2267806.014</v>
      </c>
      <c r="C1902">
        <v>5009343.1253000004</v>
      </c>
      <c r="D1902">
        <v>3220997.0251000002</v>
      </c>
      <c r="E1902">
        <v>30.528500000000001</v>
      </c>
      <c r="F1902">
        <v>114.357</v>
      </c>
      <c r="G1902">
        <v>44.9574</v>
      </c>
      <c r="I1902">
        <v>-2267805.9364999998</v>
      </c>
      <c r="J1902">
        <v>5009341.2998000002</v>
      </c>
      <c r="K1902">
        <v>3220992.1524999999</v>
      </c>
      <c r="L1902">
        <v>30.528445690000002</v>
      </c>
      <c r="M1902">
        <v>114.35699488</v>
      </c>
      <c r="N1902">
        <v>41.021999999999998</v>
      </c>
    </row>
    <row r="1903" spans="1:14" x14ac:dyDescent="0.4">
      <c r="A1903">
        <v>28375</v>
      </c>
      <c r="B1903">
        <v>-2267806.0060999999</v>
      </c>
      <c r="C1903">
        <v>5009343.1202999996</v>
      </c>
      <c r="D1903">
        <v>3220997.0216000001</v>
      </c>
      <c r="E1903">
        <v>30.528500000000001</v>
      </c>
      <c r="F1903">
        <v>114.357</v>
      </c>
      <c r="G1903">
        <v>44.948900000000002</v>
      </c>
      <c r="I1903">
        <v>-2267805.9605</v>
      </c>
      <c r="J1903">
        <v>5009341.2991000004</v>
      </c>
      <c r="K1903">
        <v>3220992.1661999999</v>
      </c>
      <c r="L1903">
        <v>30.528445749999999</v>
      </c>
      <c r="M1903">
        <v>114.35699511999999</v>
      </c>
      <c r="N1903">
        <v>41.036999999999999</v>
      </c>
    </row>
    <row r="1904" spans="1:14" x14ac:dyDescent="0.4">
      <c r="A1904">
        <v>28376</v>
      </c>
      <c r="B1904">
        <v>-2267805.9803999998</v>
      </c>
      <c r="C1904">
        <v>5009345.9588000001</v>
      </c>
      <c r="D1904">
        <v>3220998.02</v>
      </c>
      <c r="E1904">
        <v>30.528500000000001</v>
      </c>
      <c r="F1904">
        <v>114.357</v>
      </c>
      <c r="G1904">
        <v>47.674199999999999</v>
      </c>
      <c r="I1904">
        <v>-2267805.9711000002</v>
      </c>
      <c r="J1904">
        <v>5009341.3305000002</v>
      </c>
      <c r="K1904">
        <v>3220992.1866000001</v>
      </c>
      <c r="L1904">
        <v>30.52844576</v>
      </c>
      <c r="M1904">
        <v>114.35699508</v>
      </c>
      <c r="N1904">
        <v>41.076000000000001</v>
      </c>
    </row>
    <row r="1905" spans="1:14" x14ac:dyDescent="0.4">
      <c r="A1905">
        <v>28377</v>
      </c>
      <c r="B1905">
        <v>-2267806.0016000001</v>
      </c>
      <c r="C1905">
        <v>5009343.1141999997</v>
      </c>
      <c r="D1905">
        <v>3220997.0189</v>
      </c>
      <c r="E1905">
        <v>30.528500000000001</v>
      </c>
      <c r="F1905">
        <v>114.357</v>
      </c>
      <c r="G1905">
        <v>44.941000000000003</v>
      </c>
      <c r="I1905">
        <v>-2267805.9583000001</v>
      </c>
      <c r="J1905">
        <v>5009341.3734999998</v>
      </c>
      <c r="K1905">
        <v>3220992.2042999999</v>
      </c>
      <c r="L1905">
        <v>30.528445739999999</v>
      </c>
      <c r="M1905">
        <v>114.35699477</v>
      </c>
      <c r="N1905">
        <v>41.113999999999997</v>
      </c>
    </row>
    <row r="1906" spans="1:14" x14ac:dyDescent="0.4">
      <c r="A1906">
        <v>28378</v>
      </c>
      <c r="B1906">
        <v>-2267805.9994999999</v>
      </c>
      <c r="C1906">
        <v>5009343.1164999995</v>
      </c>
      <c r="D1906">
        <v>3220997.0249999999</v>
      </c>
      <c r="E1906">
        <v>30.528500000000001</v>
      </c>
      <c r="F1906">
        <v>114.357</v>
      </c>
      <c r="G1906">
        <v>44.9452</v>
      </c>
      <c r="I1906">
        <v>-2267805.9523</v>
      </c>
      <c r="J1906">
        <v>5009341.4085999997</v>
      </c>
      <c r="K1906">
        <v>3220992.2259999998</v>
      </c>
      <c r="L1906">
        <v>30.528445770000001</v>
      </c>
      <c r="M1906">
        <v>114.35699457</v>
      </c>
      <c r="N1906">
        <v>41.151000000000003</v>
      </c>
    </row>
    <row r="1907" spans="1:14" x14ac:dyDescent="0.4">
      <c r="A1907">
        <v>28379</v>
      </c>
      <c r="B1907">
        <v>-2267805.9696999998</v>
      </c>
      <c r="C1907">
        <v>5009345.9550000001</v>
      </c>
      <c r="D1907">
        <v>3220998.0233999998</v>
      </c>
      <c r="E1907">
        <v>30.528500000000001</v>
      </c>
      <c r="F1907">
        <v>114.357</v>
      </c>
      <c r="G1907">
        <v>47.669199999999996</v>
      </c>
      <c r="I1907">
        <v>-2267805.9552000002</v>
      </c>
      <c r="J1907">
        <v>5009341.3727000002</v>
      </c>
      <c r="K1907">
        <v>3220992.2053999999</v>
      </c>
      <c r="L1907">
        <v>30.52844576</v>
      </c>
      <c r="M1907">
        <v>114.35699475</v>
      </c>
      <c r="N1907">
        <v>41.113</v>
      </c>
    </row>
    <row r="1908" spans="1:14" x14ac:dyDescent="0.4">
      <c r="A1908">
        <v>28380</v>
      </c>
      <c r="B1908">
        <v>-2267805.9693999998</v>
      </c>
      <c r="C1908">
        <v>5009345.9603000004</v>
      </c>
      <c r="D1908">
        <v>3220998.0298000001</v>
      </c>
      <c r="E1908">
        <v>30.528500000000001</v>
      </c>
      <c r="F1908">
        <v>114.357</v>
      </c>
      <c r="G1908">
        <v>47.676499999999997</v>
      </c>
      <c r="I1908">
        <v>-2267805.9619999998</v>
      </c>
      <c r="J1908">
        <v>5009341.3525999999</v>
      </c>
      <c r="K1908">
        <v>3220992.1993</v>
      </c>
      <c r="L1908">
        <v>30.528445779999998</v>
      </c>
      <c r="M1908">
        <v>114.3569949</v>
      </c>
      <c r="N1908">
        <v>41.097000000000001</v>
      </c>
    </row>
    <row r="1909" spans="1:14" x14ac:dyDescent="0.4">
      <c r="A1909">
        <v>28381</v>
      </c>
      <c r="B1909">
        <v>-2267805.9654000001</v>
      </c>
      <c r="C1909">
        <v>5009345.9643999999</v>
      </c>
      <c r="D1909">
        <v>3220998.0288</v>
      </c>
      <c r="E1909">
        <v>30.528500000000001</v>
      </c>
      <c r="F1909">
        <v>114.357</v>
      </c>
      <c r="G1909">
        <v>47.677799999999998</v>
      </c>
      <c r="I1909">
        <v>-2267805.9668999999</v>
      </c>
      <c r="J1909">
        <v>5009341.3664999995</v>
      </c>
      <c r="K1909">
        <v>3220992.2124000001</v>
      </c>
      <c r="L1909">
        <v>30.528445820000002</v>
      </c>
      <c r="M1909">
        <v>114.35699489</v>
      </c>
      <c r="N1909">
        <v>41.116</v>
      </c>
    </row>
    <row r="1910" spans="1:14" x14ac:dyDescent="0.4">
      <c r="A1910">
        <v>28382</v>
      </c>
      <c r="B1910">
        <v>-2267805.9627999999</v>
      </c>
      <c r="C1910">
        <v>5009345.9578</v>
      </c>
      <c r="D1910">
        <v>3220998.0295000002</v>
      </c>
      <c r="E1910">
        <v>30.528500000000001</v>
      </c>
      <c r="F1910">
        <v>114.357</v>
      </c>
      <c r="G1910">
        <v>47.671999999999997</v>
      </c>
      <c r="I1910">
        <v>-2267805.9583999999</v>
      </c>
      <c r="J1910">
        <v>5009341.4161999999</v>
      </c>
      <c r="K1910">
        <v>3220992.2316999999</v>
      </c>
      <c r="L1910">
        <v>30.528445779999998</v>
      </c>
      <c r="M1910">
        <v>114.35699459</v>
      </c>
      <c r="N1910">
        <v>41.161999999999999</v>
      </c>
    </row>
    <row r="1911" spans="1:14" x14ac:dyDescent="0.4">
      <c r="A1911">
        <v>28383</v>
      </c>
      <c r="B1911">
        <v>-2267805.9912999999</v>
      </c>
      <c r="C1911">
        <v>5009343.1172000002</v>
      </c>
      <c r="D1911">
        <v>3220997.0326999999</v>
      </c>
      <c r="E1911">
        <v>30.528500000000001</v>
      </c>
      <c r="F1911">
        <v>114.357</v>
      </c>
      <c r="G1911">
        <v>44.946800000000003</v>
      </c>
      <c r="I1911">
        <v>-2267805.9589</v>
      </c>
      <c r="J1911">
        <v>5009341.4603000004</v>
      </c>
      <c r="K1911">
        <v>3220992.2505000001</v>
      </c>
      <c r="L1911">
        <v>30.528445739999999</v>
      </c>
      <c r="M1911">
        <v>114.35699441</v>
      </c>
      <c r="N1911">
        <v>41.206000000000003</v>
      </c>
    </row>
    <row r="1912" spans="1:14" x14ac:dyDescent="0.4">
      <c r="A1912">
        <v>28384</v>
      </c>
      <c r="B1912">
        <v>-2267805.9860999999</v>
      </c>
      <c r="C1912">
        <v>5009343.1163999997</v>
      </c>
      <c r="D1912">
        <v>3220997.0317000002</v>
      </c>
      <c r="E1912">
        <v>30.528500000000001</v>
      </c>
      <c r="F1912">
        <v>114.357</v>
      </c>
      <c r="G1912">
        <v>44.943800000000003</v>
      </c>
      <c r="I1912">
        <v>-2267805.9707999998</v>
      </c>
      <c r="J1912">
        <v>5009341.4658000004</v>
      </c>
      <c r="K1912">
        <v>3220992.2434</v>
      </c>
      <c r="L1912">
        <v>30.528445640000001</v>
      </c>
      <c r="M1912">
        <v>114.3569945</v>
      </c>
      <c r="N1912">
        <v>41.210999999999999</v>
      </c>
    </row>
    <row r="1913" spans="1:14" x14ac:dyDescent="0.4">
      <c r="A1913">
        <v>28385</v>
      </c>
      <c r="B1913">
        <v>-2267805.9865999999</v>
      </c>
      <c r="C1913">
        <v>5009343.1295999996</v>
      </c>
      <c r="D1913">
        <v>3220997.0400999999</v>
      </c>
      <c r="E1913">
        <v>30.528500000000001</v>
      </c>
      <c r="F1913">
        <v>114.357</v>
      </c>
      <c r="G1913">
        <v>44.958599999999997</v>
      </c>
      <c r="I1913">
        <v>-2267805.9648000002</v>
      </c>
      <c r="J1913">
        <v>5009341.5279999999</v>
      </c>
      <c r="K1913">
        <v>3220992.2683999999</v>
      </c>
      <c r="L1913">
        <v>30.52844558</v>
      </c>
      <c r="M1913">
        <v>114.35699416999999</v>
      </c>
      <c r="N1913">
        <v>41.27</v>
      </c>
    </row>
    <row r="1914" spans="1:14" x14ac:dyDescent="0.4">
      <c r="A1914">
        <v>28386</v>
      </c>
      <c r="B1914">
        <v>-2267805.9873000002</v>
      </c>
      <c r="C1914">
        <v>5009343.1295999996</v>
      </c>
      <c r="D1914">
        <v>3220997.0433999998</v>
      </c>
      <c r="E1914">
        <v>30.528500000000001</v>
      </c>
      <c r="F1914">
        <v>114.357</v>
      </c>
      <c r="G1914">
        <v>44.960500000000003</v>
      </c>
      <c r="I1914">
        <v>-2267805.9547000001</v>
      </c>
      <c r="J1914">
        <v>5009341.5144999996</v>
      </c>
      <c r="K1914">
        <v>3220992.2662999998</v>
      </c>
      <c r="L1914">
        <v>30.528445640000001</v>
      </c>
      <c r="M1914">
        <v>114.35699414</v>
      </c>
      <c r="N1914">
        <v>41.255000000000003</v>
      </c>
    </row>
    <row r="1915" spans="1:14" x14ac:dyDescent="0.4">
      <c r="A1915">
        <v>28387</v>
      </c>
      <c r="B1915">
        <v>-2267805.9803999998</v>
      </c>
      <c r="C1915">
        <v>5009343.1232000003</v>
      </c>
      <c r="D1915">
        <v>3220997.0405999999</v>
      </c>
      <c r="E1915">
        <v>30.528500000000001</v>
      </c>
      <c r="F1915">
        <v>114.357</v>
      </c>
      <c r="G1915">
        <v>44.951599999999999</v>
      </c>
      <c r="I1915">
        <v>-2267805.9811</v>
      </c>
      <c r="J1915">
        <v>5009341.5412999997</v>
      </c>
      <c r="K1915">
        <v>3220992.2886999999</v>
      </c>
      <c r="L1915">
        <v>30.528445649999998</v>
      </c>
      <c r="M1915">
        <v>114.35699427</v>
      </c>
      <c r="N1915">
        <v>41.296999999999997</v>
      </c>
    </row>
    <row r="1916" spans="1:14" x14ac:dyDescent="0.4">
      <c r="A1916">
        <v>28388</v>
      </c>
      <c r="B1916">
        <v>-2267805.9818000002</v>
      </c>
      <c r="C1916">
        <v>5009343.1271000002</v>
      </c>
      <c r="D1916">
        <v>3220997.0460999999</v>
      </c>
      <c r="E1916">
        <v>30.528500000000001</v>
      </c>
      <c r="F1916">
        <v>114.357</v>
      </c>
      <c r="G1916">
        <v>44.957999999999998</v>
      </c>
      <c r="I1916">
        <v>-2267805.9547000001</v>
      </c>
      <c r="J1916">
        <v>5009341.5264999997</v>
      </c>
      <c r="K1916">
        <v>3220992.2903</v>
      </c>
      <c r="L1916">
        <v>30.528445779999998</v>
      </c>
      <c r="M1916">
        <v>114.35699408000001</v>
      </c>
      <c r="N1916">
        <v>41.277000000000001</v>
      </c>
    </row>
    <row r="1917" spans="1:14" x14ac:dyDescent="0.4">
      <c r="A1917">
        <v>28389</v>
      </c>
      <c r="B1917">
        <v>-2267805.98</v>
      </c>
      <c r="C1917">
        <v>5009343.1330000004</v>
      </c>
      <c r="D1917">
        <v>3220997.0502999998</v>
      </c>
      <c r="E1917">
        <v>30.528500000000001</v>
      </c>
      <c r="F1917">
        <v>114.357</v>
      </c>
      <c r="G1917">
        <v>44.964100000000002</v>
      </c>
      <c r="I1917">
        <v>-2267805.9347000001</v>
      </c>
      <c r="J1917">
        <v>5009341.4678999996</v>
      </c>
      <c r="K1917">
        <v>3220992.2672000001</v>
      </c>
      <c r="L1917">
        <v>30.52844588</v>
      </c>
      <c r="M1917">
        <v>114.35699415000001</v>
      </c>
      <c r="N1917">
        <v>41.212000000000003</v>
      </c>
    </row>
    <row r="1918" spans="1:14" x14ac:dyDescent="0.4">
      <c r="A1918">
        <v>28390</v>
      </c>
      <c r="B1918">
        <v>-2267805.9821000001</v>
      </c>
      <c r="C1918">
        <v>5009343.1467000004</v>
      </c>
      <c r="D1918">
        <v>3220997.0600999999</v>
      </c>
      <c r="E1918">
        <v>30.528500000000001</v>
      </c>
      <c r="F1918">
        <v>114.357</v>
      </c>
      <c r="G1918">
        <v>44.980600000000003</v>
      </c>
      <c r="I1918">
        <v>-2267805.9282</v>
      </c>
      <c r="J1918">
        <v>5009341.5047000004</v>
      </c>
      <c r="K1918">
        <v>3220992.2809000001</v>
      </c>
      <c r="L1918">
        <v>30.528445850000001</v>
      </c>
      <c r="M1918">
        <v>114.35699393</v>
      </c>
      <c r="N1918">
        <v>41.244999999999997</v>
      </c>
    </row>
    <row r="1919" spans="1:14" x14ac:dyDescent="0.4">
      <c r="A1919">
        <v>28391</v>
      </c>
      <c r="B1919">
        <v>-2267805.9815000002</v>
      </c>
      <c r="C1919">
        <v>5009343.1431</v>
      </c>
      <c r="D1919">
        <v>3220997.0624000002</v>
      </c>
      <c r="E1919">
        <v>30.528500000000001</v>
      </c>
      <c r="F1919">
        <v>114.357</v>
      </c>
      <c r="G1919">
        <v>44.978700000000003</v>
      </c>
      <c r="I1919">
        <v>-2267805.9415000002</v>
      </c>
      <c r="J1919">
        <v>5009341.5670999996</v>
      </c>
      <c r="K1919">
        <v>3220992.2932000002</v>
      </c>
      <c r="L1919">
        <v>30.528445659999999</v>
      </c>
      <c r="M1919">
        <v>114.35699378</v>
      </c>
      <c r="N1919">
        <v>41.305</v>
      </c>
    </row>
    <row r="1920" spans="1:14" x14ac:dyDescent="0.4">
      <c r="A1920">
        <v>28392</v>
      </c>
      <c r="B1920">
        <v>-2267805.9802999999</v>
      </c>
      <c r="C1920">
        <v>5009343.1353000002</v>
      </c>
      <c r="D1920">
        <v>3220997.0663000001</v>
      </c>
      <c r="E1920">
        <v>30.528500000000001</v>
      </c>
      <c r="F1920">
        <v>114.357</v>
      </c>
      <c r="G1920">
        <v>44.9741</v>
      </c>
      <c r="I1920">
        <v>-2267805.9460999998</v>
      </c>
      <c r="J1920">
        <v>5009341.5235000001</v>
      </c>
      <c r="K1920">
        <v>3220992.2848</v>
      </c>
      <c r="L1920">
        <v>30.52844576</v>
      </c>
      <c r="M1920">
        <v>114.35699400999999</v>
      </c>
      <c r="N1920">
        <v>41.268000000000001</v>
      </c>
    </row>
    <row r="1921" spans="1:14" x14ac:dyDescent="0.4">
      <c r="A1921">
        <v>28393</v>
      </c>
      <c r="B1921">
        <v>-2267805.9523999998</v>
      </c>
      <c r="C1921">
        <v>5009345.9359999998</v>
      </c>
      <c r="D1921">
        <v>3220998.0518</v>
      </c>
      <c r="E1921">
        <v>30.528500000000001</v>
      </c>
      <c r="F1921">
        <v>114.357</v>
      </c>
      <c r="G1921">
        <v>47.662500000000001</v>
      </c>
      <c r="I1921">
        <v>-2267805.9484000001</v>
      </c>
      <c r="J1921">
        <v>5009341.5336999996</v>
      </c>
      <c r="K1921">
        <v>3220992.2776000001</v>
      </c>
      <c r="L1921">
        <v>30.528445659999999</v>
      </c>
      <c r="M1921">
        <v>114.35699399000001</v>
      </c>
      <c r="N1921">
        <v>41.274000000000001</v>
      </c>
    </row>
    <row r="1922" spans="1:14" x14ac:dyDescent="0.4">
      <c r="A1922">
        <v>28394</v>
      </c>
      <c r="B1922">
        <v>-2267805.9792999998</v>
      </c>
      <c r="C1922">
        <v>5009343.1503999997</v>
      </c>
      <c r="D1922">
        <v>3220997.0761000002</v>
      </c>
      <c r="E1922">
        <v>30.528500000000001</v>
      </c>
      <c r="F1922">
        <v>114.357</v>
      </c>
      <c r="G1922">
        <v>44.990600000000001</v>
      </c>
      <c r="I1922">
        <v>-2267805.9580999999</v>
      </c>
      <c r="J1922">
        <v>5009341.5506999996</v>
      </c>
      <c r="K1922">
        <v>3220992.2856999999</v>
      </c>
      <c r="L1922">
        <v>30.52844563</v>
      </c>
      <c r="M1922">
        <v>114.35699400999999</v>
      </c>
      <c r="N1922">
        <v>41.293999999999997</v>
      </c>
    </row>
    <row r="1923" spans="1:14" x14ac:dyDescent="0.4">
      <c r="A1923">
        <v>28395</v>
      </c>
      <c r="B1923">
        <v>-2267805.9796000002</v>
      </c>
      <c r="C1923">
        <v>5009343.1366999997</v>
      </c>
      <c r="D1923">
        <v>3220997.0764000001</v>
      </c>
      <c r="E1923">
        <v>30.528500000000001</v>
      </c>
      <c r="F1923">
        <v>114.357</v>
      </c>
      <c r="G1923">
        <v>44.980200000000004</v>
      </c>
      <c r="I1923">
        <v>-2267805.9254999999</v>
      </c>
      <c r="J1923">
        <v>5009341.5405000001</v>
      </c>
      <c r="K1923">
        <v>3220992.2837</v>
      </c>
      <c r="L1923">
        <v>30.528445720000001</v>
      </c>
      <c r="M1923">
        <v>114.35699375</v>
      </c>
      <c r="N1923">
        <v>41.274000000000001</v>
      </c>
    </row>
    <row r="1924" spans="1:14" x14ac:dyDescent="0.4">
      <c r="A1924">
        <v>28396</v>
      </c>
      <c r="B1924">
        <v>-2267805.9736000001</v>
      </c>
      <c r="C1924">
        <v>5009343.1284999996</v>
      </c>
      <c r="D1924">
        <v>3220997.0780000002</v>
      </c>
      <c r="E1924">
        <v>30.528500000000001</v>
      </c>
      <c r="F1924">
        <v>114.357</v>
      </c>
      <c r="G1924">
        <v>44.9724</v>
      </c>
      <c r="I1924">
        <v>-2267805.9207000001</v>
      </c>
      <c r="J1924">
        <v>5009341.5910999998</v>
      </c>
      <c r="K1924">
        <v>3220992.2963999999</v>
      </c>
      <c r="L1924">
        <v>30.528445619999999</v>
      </c>
      <c r="M1924">
        <v>114.35699348</v>
      </c>
      <c r="N1924">
        <v>41.317999999999998</v>
      </c>
    </row>
    <row r="1925" spans="1:14" x14ac:dyDescent="0.4">
      <c r="A1925">
        <v>28397</v>
      </c>
      <c r="B1925">
        <v>-2267805.9709000001</v>
      </c>
      <c r="C1925">
        <v>5009343.1173</v>
      </c>
      <c r="D1925">
        <v>3220997.0762999998</v>
      </c>
      <c r="E1925">
        <v>30.528500000000001</v>
      </c>
      <c r="F1925">
        <v>114.357</v>
      </c>
      <c r="G1925">
        <v>44.9617</v>
      </c>
      <c r="I1925">
        <v>-2267805.9153999998</v>
      </c>
      <c r="J1925">
        <v>5009341.5686999997</v>
      </c>
      <c r="K1925">
        <v>3220992.2837999999</v>
      </c>
      <c r="L1925">
        <v>30.52844563</v>
      </c>
      <c r="M1925">
        <v>114.35699353</v>
      </c>
      <c r="N1925">
        <v>41.292999999999999</v>
      </c>
    </row>
    <row r="1926" spans="1:14" x14ac:dyDescent="0.4">
      <c r="A1926">
        <v>28398</v>
      </c>
      <c r="B1926">
        <v>-2267805.966</v>
      </c>
      <c r="C1926">
        <v>5009343.1228999998</v>
      </c>
      <c r="D1926">
        <v>3220997.0833000001</v>
      </c>
      <c r="E1926">
        <v>30.528500000000001</v>
      </c>
      <c r="F1926">
        <v>114.357</v>
      </c>
      <c r="G1926">
        <v>44.9679</v>
      </c>
      <c r="I1926">
        <v>-2267805.9131</v>
      </c>
      <c r="J1926">
        <v>5009341.5717000002</v>
      </c>
      <c r="K1926">
        <v>3220992.2648</v>
      </c>
      <c r="L1926">
        <v>30.528445470000001</v>
      </c>
      <c r="M1926">
        <v>114.35699348999999</v>
      </c>
      <c r="N1926">
        <v>41.283999999999999</v>
      </c>
    </row>
    <row r="1927" spans="1:14" x14ac:dyDescent="0.4">
      <c r="A1927">
        <v>28399</v>
      </c>
      <c r="B1927">
        <v>-2267805.9380999999</v>
      </c>
      <c r="C1927">
        <v>5009345.8755999999</v>
      </c>
      <c r="D1927">
        <v>3220998.0532999998</v>
      </c>
      <c r="E1927">
        <v>30.528500000000001</v>
      </c>
      <c r="F1927">
        <v>114.357</v>
      </c>
      <c r="G1927">
        <v>47.610900000000001</v>
      </c>
      <c r="I1927">
        <v>-2267805.9073000001</v>
      </c>
      <c r="J1927">
        <v>5009341.6046000002</v>
      </c>
      <c r="K1927">
        <v>3220992.267</v>
      </c>
      <c r="L1927">
        <v>30.528445359999999</v>
      </c>
      <c r="M1927">
        <v>114.3569933</v>
      </c>
      <c r="N1927">
        <v>41.308999999999997</v>
      </c>
    </row>
    <row r="1928" spans="1:14" x14ac:dyDescent="0.4">
      <c r="A1928">
        <v>28400</v>
      </c>
      <c r="B1928">
        <v>-2267805.9674</v>
      </c>
      <c r="C1928">
        <v>5009343.1091</v>
      </c>
      <c r="D1928">
        <v>3220997.0841000001</v>
      </c>
      <c r="E1928">
        <v>30.528500000000001</v>
      </c>
      <c r="F1928">
        <v>114.357</v>
      </c>
      <c r="G1928">
        <v>44.957999999999998</v>
      </c>
      <c r="I1928">
        <v>-2267805.8629999999</v>
      </c>
      <c r="J1928">
        <v>5009341.5466999998</v>
      </c>
      <c r="K1928">
        <v>3220992.2422000002</v>
      </c>
      <c r="L1928">
        <v>30.528445489999999</v>
      </c>
      <c r="M1928">
        <v>114.35699313000001</v>
      </c>
      <c r="N1928">
        <v>41.234999999999999</v>
      </c>
    </row>
    <row r="1929" spans="1:14" x14ac:dyDescent="0.4">
      <c r="A1929">
        <v>28401</v>
      </c>
      <c r="B1929">
        <v>-2267805.9671</v>
      </c>
      <c r="C1929">
        <v>5009343.1068000002</v>
      </c>
      <c r="D1929">
        <v>3220997.0869999998</v>
      </c>
      <c r="E1929">
        <v>30.528500000000001</v>
      </c>
      <c r="F1929">
        <v>114.357</v>
      </c>
      <c r="G1929">
        <v>44.957599999999999</v>
      </c>
      <c r="I1929">
        <v>-2267805.8494000002</v>
      </c>
      <c r="J1929">
        <v>5009341.5844999999</v>
      </c>
      <c r="K1929">
        <v>3220992.2437</v>
      </c>
      <c r="L1929">
        <v>30.52844537</v>
      </c>
      <c r="M1929">
        <v>114.35699284</v>
      </c>
      <c r="N1929">
        <v>41.261000000000003</v>
      </c>
    </row>
    <row r="1930" spans="1:14" x14ac:dyDescent="0.4">
      <c r="A1930">
        <v>28402</v>
      </c>
      <c r="B1930">
        <v>-2267805.9629000002</v>
      </c>
      <c r="C1930">
        <v>5009343.1021999996</v>
      </c>
      <c r="D1930">
        <v>3220997.0858999998</v>
      </c>
      <c r="E1930">
        <v>30.528500000000001</v>
      </c>
      <c r="F1930">
        <v>114.357</v>
      </c>
      <c r="G1930">
        <v>44.951900000000002</v>
      </c>
      <c r="I1930">
        <v>-2267805.8424999998</v>
      </c>
      <c r="J1930">
        <v>5009341.5698999995</v>
      </c>
      <c r="K1930">
        <v>3220992.2316000001</v>
      </c>
      <c r="L1930">
        <v>30.528445349999998</v>
      </c>
      <c r="M1930">
        <v>114.35699283</v>
      </c>
      <c r="N1930">
        <v>41.241</v>
      </c>
    </row>
    <row r="1931" spans="1:14" x14ac:dyDescent="0.4">
      <c r="A1931">
        <v>28403</v>
      </c>
      <c r="B1931">
        <v>-2267805.9644999998</v>
      </c>
      <c r="C1931">
        <v>5009343.1048999997</v>
      </c>
      <c r="D1931">
        <v>3220997.091</v>
      </c>
      <c r="E1931">
        <v>30.528500000000001</v>
      </c>
      <c r="F1931">
        <v>114.357</v>
      </c>
      <c r="G1931">
        <v>44.9572</v>
      </c>
      <c r="I1931">
        <v>-2267805.8450000002</v>
      </c>
      <c r="J1931">
        <v>5009341.5614</v>
      </c>
      <c r="K1931">
        <v>3220992.2245999998</v>
      </c>
      <c r="L1931">
        <v>30.52844533</v>
      </c>
      <c r="M1931">
        <v>114.35699289</v>
      </c>
      <c r="N1931">
        <v>41.231999999999999</v>
      </c>
    </row>
    <row r="1932" spans="1:14" x14ac:dyDescent="0.4">
      <c r="A1932">
        <v>28404</v>
      </c>
      <c r="B1932">
        <v>-2267805.9640000002</v>
      </c>
      <c r="C1932">
        <v>5009343.1129000001</v>
      </c>
      <c r="D1932">
        <v>3220997.0967999999</v>
      </c>
      <c r="E1932">
        <v>30.528500000000001</v>
      </c>
      <c r="F1932">
        <v>114.357</v>
      </c>
      <c r="G1932">
        <v>44.966299999999997</v>
      </c>
      <c r="I1932">
        <v>-2267805.8631000002</v>
      </c>
      <c r="J1932">
        <v>5009341.5328000002</v>
      </c>
      <c r="K1932">
        <v>3220992.2189000002</v>
      </c>
      <c r="L1932">
        <v>30.52844537</v>
      </c>
      <c r="M1932">
        <v>114.35699319</v>
      </c>
      <c r="N1932">
        <v>41.213000000000001</v>
      </c>
    </row>
    <row r="1933" spans="1:14" x14ac:dyDescent="0.4">
      <c r="A1933">
        <v>28405</v>
      </c>
      <c r="B1933">
        <v>-2267805.9635999999</v>
      </c>
      <c r="C1933">
        <v>5009343.1142999995</v>
      </c>
      <c r="D1933">
        <v>3220997.0980000002</v>
      </c>
      <c r="E1933">
        <v>30.528500000000001</v>
      </c>
      <c r="F1933">
        <v>114.357</v>
      </c>
      <c r="G1933">
        <v>44.967799999999997</v>
      </c>
      <c r="I1933">
        <v>-2267805.8563999999</v>
      </c>
      <c r="J1933">
        <v>5009341.4890999999</v>
      </c>
      <c r="K1933">
        <v>3220992.1916</v>
      </c>
      <c r="L1933">
        <v>30.528445349999998</v>
      </c>
      <c r="M1933">
        <v>114.35699330999999</v>
      </c>
      <c r="N1933">
        <v>41.161999999999999</v>
      </c>
    </row>
    <row r="1934" spans="1:14" x14ac:dyDescent="0.4">
      <c r="A1934">
        <v>28406</v>
      </c>
      <c r="B1934">
        <v>-2267805.9589</v>
      </c>
      <c r="C1934">
        <v>5009343.1045000004</v>
      </c>
      <c r="D1934">
        <v>3220997.0934000001</v>
      </c>
      <c r="E1934">
        <v>30.528500000000001</v>
      </c>
      <c r="F1934">
        <v>114.357</v>
      </c>
      <c r="G1934">
        <v>44.956099999999999</v>
      </c>
      <c r="I1934">
        <v>-2267805.8607999999</v>
      </c>
      <c r="J1934">
        <v>5009341.5016000001</v>
      </c>
      <c r="K1934">
        <v>3220992.2026</v>
      </c>
      <c r="L1934">
        <v>30.528445380000001</v>
      </c>
      <c r="M1934">
        <v>114.3569933</v>
      </c>
      <c r="N1934">
        <v>41.179000000000002</v>
      </c>
    </row>
    <row r="1935" spans="1:14" x14ac:dyDescent="0.4">
      <c r="A1935">
        <v>28407</v>
      </c>
      <c r="B1935">
        <v>-2267805.9559999998</v>
      </c>
      <c r="C1935">
        <v>5009343.0971999997</v>
      </c>
      <c r="D1935">
        <v>3220997.0909000002</v>
      </c>
      <c r="E1935">
        <v>30.528500000000001</v>
      </c>
      <c r="F1935">
        <v>114.357</v>
      </c>
      <c r="G1935">
        <v>44.948099999999997</v>
      </c>
      <c r="I1935">
        <v>-2267805.8547999999</v>
      </c>
      <c r="J1935">
        <v>5009341.4720999999</v>
      </c>
      <c r="K1935">
        <v>3220992.1767000002</v>
      </c>
      <c r="L1935">
        <v>30.528445309999999</v>
      </c>
      <c r="M1935">
        <v>114.35699337</v>
      </c>
      <c r="N1935">
        <v>41.140999999999998</v>
      </c>
    </row>
    <row r="1936" spans="1:14" x14ac:dyDescent="0.4">
      <c r="A1936">
        <v>28408</v>
      </c>
      <c r="B1936">
        <v>-2267807.6576999999</v>
      </c>
      <c r="C1936">
        <v>5009344.7812999999</v>
      </c>
      <c r="D1936">
        <v>3220997.4714000002</v>
      </c>
      <c r="E1936">
        <v>30.528500000000001</v>
      </c>
      <c r="F1936">
        <v>114.357</v>
      </c>
      <c r="G1936">
        <v>47.067399999999999</v>
      </c>
      <c r="I1936">
        <v>-2267805.8560000001</v>
      </c>
      <c r="J1936">
        <v>5009341.4671999998</v>
      </c>
      <c r="K1936">
        <v>3220992.1691999999</v>
      </c>
      <c r="L1936">
        <v>30.528445269999999</v>
      </c>
      <c r="M1936">
        <v>114.35699339999999</v>
      </c>
      <c r="N1936">
        <v>41.133000000000003</v>
      </c>
    </row>
    <row r="1937" spans="1:14" x14ac:dyDescent="0.4">
      <c r="A1937">
        <v>28409</v>
      </c>
      <c r="B1937">
        <v>-2267805.9144000001</v>
      </c>
      <c r="C1937">
        <v>5009345.8265000004</v>
      </c>
      <c r="D1937">
        <v>3220998.0506000002</v>
      </c>
      <c r="E1937">
        <v>30.528500000000001</v>
      </c>
      <c r="F1937">
        <v>114.357</v>
      </c>
      <c r="G1937">
        <v>47.5625</v>
      </c>
      <c r="I1937">
        <v>-2267805.8668</v>
      </c>
      <c r="J1937">
        <v>5009341.4419</v>
      </c>
      <c r="K1937">
        <v>3220992.1486999998</v>
      </c>
      <c r="L1937">
        <v>30.5284452</v>
      </c>
      <c r="M1937">
        <v>114.35699361</v>
      </c>
      <c r="N1937">
        <v>41.106999999999999</v>
      </c>
    </row>
    <row r="1938" spans="1:14" x14ac:dyDescent="0.4">
      <c r="A1938">
        <v>28410</v>
      </c>
      <c r="B1938">
        <v>-2267805.9434000002</v>
      </c>
      <c r="C1938">
        <v>5009343.0809000004</v>
      </c>
      <c r="D1938">
        <v>3220997.0913999998</v>
      </c>
      <c r="E1938">
        <v>30.528500000000001</v>
      </c>
      <c r="F1938">
        <v>114.357</v>
      </c>
      <c r="G1938">
        <v>44.931100000000001</v>
      </c>
      <c r="I1938">
        <v>-2267805.8643999998</v>
      </c>
      <c r="J1938">
        <v>5009341.4052999998</v>
      </c>
      <c r="K1938">
        <v>3220992.1376999998</v>
      </c>
      <c r="L1938">
        <v>30.528445269999999</v>
      </c>
      <c r="M1938">
        <v>114.35699375</v>
      </c>
      <c r="N1938">
        <v>41.072000000000003</v>
      </c>
    </row>
    <row r="1939" spans="1:14" x14ac:dyDescent="0.4">
      <c r="A1939">
        <v>28411</v>
      </c>
      <c r="B1939">
        <v>-2267805.9410000001</v>
      </c>
      <c r="C1939">
        <v>5009343.0741999997</v>
      </c>
      <c r="D1939">
        <v>3220997.0902</v>
      </c>
      <c r="E1939">
        <v>30.528500000000001</v>
      </c>
      <c r="F1939">
        <v>114.357</v>
      </c>
      <c r="G1939">
        <v>44.924300000000002</v>
      </c>
      <c r="I1939">
        <v>-2267805.8782000002</v>
      </c>
      <c r="J1939">
        <v>5009341.4049000004</v>
      </c>
      <c r="K1939">
        <v>3220992.1499000001</v>
      </c>
      <c r="L1939">
        <v>30.528445340000001</v>
      </c>
      <c r="M1939">
        <v>114.35699388</v>
      </c>
      <c r="N1939">
        <v>41.082999999999998</v>
      </c>
    </row>
    <row r="1940" spans="1:14" x14ac:dyDescent="0.4">
      <c r="A1940">
        <v>28412</v>
      </c>
      <c r="B1940">
        <v>-2267805.9029000001</v>
      </c>
      <c r="C1940">
        <v>5009345.8086000001</v>
      </c>
      <c r="D1940">
        <v>3220998.0462000002</v>
      </c>
      <c r="E1940">
        <v>30.528500000000001</v>
      </c>
      <c r="F1940">
        <v>114.357</v>
      </c>
      <c r="G1940">
        <v>47.542099999999998</v>
      </c>
      <c r="I1940">
        <v>-2267805.8779000002</v>
      </c>
      <c r="J1940">
        <v>5009341.4331</v>
      </c>
      <c r="K1940">
        <v>3220992.1647000001</v>
      </c>
      <c r="L1940">
        <v>30.528445340000001</v>
      </c>
      <c r="M1940">
        <v>114.35699375999999</v>
      </c>
      <c r="N1940">
        <v>41.112000000000002</v>
      </c>
    </row>
    <row r="1941" spans="1:14" x14ac:dyDescent="0.4">
      <c r="A1941">
        <v>28413</v>
      </c>
      <c r="B1941">
        <v>-2267805.9275000002</v>
      </c>
      <c r="C1941">
        <v>5009343.0595000004</v>
      </c>
      <c r="D1941">
        <v>3220997.0814</v>
      </c>
      <c r="E1941">
        <v>30.528500000000001</v>
      </c>
      <c r="F1941">
        <v>114.357</v>
      </c>
      <c r="G1941">
        <v>44.903599999999997</v>
      </c>
      <c r="I1941">
        <v>-2267805.8971000002</v>
      </c>
      <c r="J1941">
        <v>5009341.4483000003</v>
      </c>
      <c r="K1941">
        <v>3220992.1735</v>
      </c>
      <c r="L1941">
        <v>30.528445309999999</v>
      </c>
      <c r="M1941">
        <v>114.35699387</v>
      </c>
      <c r="N1941">
        <v>41.134999999999998</v>
      </c>
    </row>
    <row r="1942" spans="1:14" x14ac:dyDescent="0.4">
      <c r="A1942">
        <v>28414</v>
      </c>
      <c r="B1942">
        <v>-2267805.9219</v>
      </c>
      <c r="C1942">
        <v>5009343.0557000004</v>
      </c>
      <c r="D1942">
        <v>3220997.0787</v>
      </c>
      <c r="E1942">
        <v>30.528500000000001</v>
      </c>
      <c r="F1942">
        <v>114.357</v>
      </c>
      <c r="G1942">
        <v>44.897199999999998</v>
      </c>
      <c r="I1942">
        <v>-2267805.8972</v>
      </c>
      <c r="J1942">
        <v>5009341.4667999996</v>
      </c>
      <c r="K1942">
        <v>3220992.1611000001</v>
      </c>
      <c r="L1942">
        <v>30.528445130000001</v>
      </c>
      <c r="M1942">
        <v>114.35699379</v>
      </c>
      <c r="N1942">
        <v>41.143999999999998</v>
      </c>
    </row>
    <row r="1943" spans="1:14" x14ac:dyDescent="0.4">
      <c r="A1943">
        <v>28415</v>
      </c>
      <c r="B1943">
        <v>-2267805.9180000001</v>
      </c>
      <c r="C1943">
        <v>5009343.0449000001</v>
      </c>
      <c r="D1943">
        <v>3220997.0743999998</v>
      </c>
      <c r="E1943">
        <v>30.528500000000001</v>
      </c>
      <c r="F1943">
        <v>114.357</v>
      </c>
      <c r="G1943">
        <v>44.885100000000001</v>
      </c>
      <c r="I1943">
        <v>-2267805.9232000001</v>
      </c>
      <c r="J1943">
        <v>5009341.4630000005</v>
      </c>
      <c r="K1943">
        <v>3220992.1697999998</v>
      </c>
      <c r="L1943">
        <v>30.528445170000001</v>
      </c>
      <c r="M1943">
        <v>114.35699406000001</v>
      </c>
      <c r="N1943">
        <v>41.154000000000003</v>
      </c>
    </row>
    <row r="1944" spans="1:14" x14ac:dyDescent="0.4">
      <c r="A1944">
        <v>28416</v>
      </c>
      <c r="B1944">
        <v>-2267805.9131</v>
      </c>
      <c r="C1944">
        <v>5009343.0433</v>
      </c>
      <c r="D1944">
        <v>3220997.0756999999</v>
      </c>
      <c r="E1944">
        <v>30.528500000000001</v>
      </c>
      <c r="F1944">
        <v>114.357</v>
      </c>
      <c r="G1944">
        <v>44.882899999999999</v>
      </c>
      <c r="I1944">
        <v>-2267805.9123</v>
      </c>
      <c r="J1944">
        <v>5009341.4534999998</v>
      </c>
      <c r="K1944">
        <v>3220992.1649000002</v>
      </c>
      <c r="L1944">
        <v>30.528445189999999</v>
      </c>
      <c r="M1944">
        <v>114.35699399000001</v>
      </c>
      <c r="N1944">
        <v>41.140999999999998</v>
      </c>
    </row>
    <row r="1945" spans="1:14" x14ac:dyDescent="0.4">
      <c r="A1945">
        <v>28417</v>
      </c>
      <c r="B1945">
        <v>-2267805.9122000001</v>
      </c>
      <c r="C1945">
        <v>5009343.0362999998</v>
      </c>
      <c r="D1945">
        <v>3220997.0710999998</v>
      </c>
      <c r="E1945">
        <v>30.528500000000001</v>
      </c>
      <c r="F1945">
        <v>114.357</v>
      </c>
      <c r="G1945">
        <v>44.874699999999997</v>
      </c>
      <c r="I1945">
        <v>-2267805.9117999999</v>
      </c>
      <c r="J1945">
        <v>5009341.4380999999</v>
      </c>
      <c r="K1945">
        <v>3220992.1661</v>
      </c>
      <c r="L1945">
        <v>30.528445260000002</v>
      </c>
      <c r="M1945">
        <v>114.35699406000001</v>
      </c>
      <c r="N1945">
        <v>41.128999999999998</v>
      </c>
    </row>
    <row r="1946" spans="1:14" x14ac:dyDescent="0.4">
      <c r="A1946">
        <v>28418</v>
      </c>
      <c r="B1946">
        <v>-2267805.9112</v>
      </c>
      <c r="C1946">
        <v>5009343.0299000004</v>
      </c>
      <c r="D1946">
        <v>3220997.0729</v>
      </c>
      <c r="E1946">
        <v>30.528500000000001</v>
      </c>
      <c r="F1946">
        <v>114.357</v>
      </c>
      <c r="G1946">
        <v>44.8703</v>
      </c>
      <c r="I1946">
        <v>-2267805.9161</v>
      </c>
      <c r="J1946">
        <v>5009341.4363000002</v>
      </c>
      <c r="K1946">
        <v>3220992.1636000001</v>
      </c>
      <c r="L1946">
        <v>30.52844524</v>
      </c>
      <c r="M1946">
        <v>114.35699411</v>
      </c>
      <c r="N1946">
        <v>41.128</v>
      </c>
    </row>
    <row r="1947" spans="1:14" x14ac:dyDescent="0.4">
      <c r="A1947">
        <v>28419</v>
      </c>
      <c r="B1947">
        <v>-2267805.9101999998</v>
      </c>
      <c r="C1947">
        <v>5009343.0219999999</v>
      </c>
      <c r="D1947">
        <v>3220997.0695000002</v>
      </c>
      <c r="E1947">
        <v>30.528500000000001</v>
      </c>
      <c r="F1947">
        <v>114.357</v>
      </c>
      <c r="G1947">
        <v>44.862000000000002</v>
      </c>
      <c r="I1947">
        <v>-2267805.9241999998</v>
      </c>
      <c r="J1947">
        <v>5009341.4271999998</v>
      </c>
      <c r="K1947">
        <v>3220992.1532000001</v>
      </c>
      <c r="L1947">
        <v>30.528445179999999</v>
      </c>
      <c r="M1947">
        <v>114.35699422</v>
      </c>
      <c r="N1947">
        <v>41.118000000000002</v>
      </c>
    </row>
    <row r="1948" spans="1:14" x14ac:dyDescent="0.4">
      <c r="A1948">
        <v>28420</v>
      </c>
      <c r="B1948">
        <v>-2267805.9027999998</v>
      </c>
      <c r="C1948">
        <v>5009343.0274999999</v>
      </c>
      <c r="D1948">
        <v>3220997.0713</v>
      </c>
      <c r="E1948">
        <v>30.528500000000001</v>
      </c>
      <c r="F1948">
        <v>114.357</v>
      </c>
      <c r="G1948">
        <v>44.8645</v>
      </c>
      <c r="I1948">
        <v>-2267805.9183999998</v>
      </c>
      <c r="J1948">
        <v>5009341.4466000004</v>
      </c>
      <c r="K1948">
        <v>3220992.1562999999</v>
      </c>
      <c r="L1948">
        <v>30.528445139999999</v>
      </c>
      <c r="M1948">
        <v>114.35699408000001</v>
      </c>
      <c r="N1948">
        <v>41.133000000000003</v>
      </c>
    </row>
    <row r="1949" spans="1:14" x14ac:dyDescent="0.4">
      <c r="A1949">
        <v>28421</v>
      </c>
      <c r="B1949">
        <v>-2267805.9035999998</v>
      </c>
      <c r="C1949">
        <v>5009343.0234000003</v>
      </c>
      <c r="D1949">
        <v>3220997.07</v>
      </c>
      <c r="E1949">
        <v>30.528500000000001</v>
      </c>
      <c r="F1949">
        <v>114.357</v>
      </c>
      <c r="G1949">
        <v>44.860900000000001</v>
      </c>
      <c r="I1949">
        <v>-2267805.9005999998</v>
      </c>
      <c r="J1949">
        <v>5009341.4239999996</v>
      </c>
      <c r="K1949">
        <v>3220992.1523000002</v>
      </c>
      <c r="L1949">
        <v>30.52844524</v>
      </c>
      <c r="M1949">
        <v>114.35699400999999</v>
      </c>
      <c r="N1949">
        <v>41.106999999999999</v>
      </c>
    </row>
    <row r="1950" spans="1:14" x14ac:dyDescent="0.4">
      <c r="A1950">
        <v>28422</v>
      </c>
      <c r="B1950">
        <v>-2267805.9027999998</v>
      </c>
      <c r="C1950">
        <v>5009343.0324999997</v>
      </c>
      <c r="D1950">
        <v>3220997.074</v>
      </c>
      <c r="E1950">
        <v>30.528500000000001</v>
      </c>
      <c r="F1950">
        <v>114.357</v>
      </c>
      <c r="G1950">
        <v>44.869900000000001</v>
      </c>
      <c r="I1950">
        <v>-2267805.9007000001</v>
      </c>
      <c r="J1950">
        <v>5009341.4691000003</v>
      </c>
      <c r="K1950">
        <v>3220992.1672</v>
      </c>
      <c r="L1950">
        <v>30.52844516</v>
      </c>
      <c r="M1950">
        <v>114.35699382</v>
      </c>
      <c r="N1950">
        <v>41.15</v>
      </c>
    </row>
    <row r="1951" spans="1:14" x14ac:dyDescent="0.4">
      <c r="A1951">
        <v>28423</v>
      </c>
      <c r="B1951">
        <v>-2267805.9049999998</v>
      </c>
      <c r="C1951">
        <v>5009343.0292999996</v>
      </c>
      <c r="D1951">
        <v>3220997.0753000001</v>
      </c>
      <c r="E1951">
        <v>30.528500000000001</v>
      </c>
      <c r="F1951">
        <v>114.357</v>
      </c>
      <c r="G1951">
        <v>44.868699999999997</v>
      </c>
      <c r="I1951">
        <v>-2267805.8824</v>
      </c>
      <c r="J1951">
        <v>5009341.4704999998</v>
      </c>
      <c r="K1951">
        <v>3220992.1764000002</v>
      </c>
      <c r="L1951">
        <v>30.528445260000002</v>
      </c>
      <c r="M1951">
        <v>114.35699364</v>
      </c>
      <c r="N1951">
        <v>41.149000000000001</v>
      </c>
    </row>
    <row r="1952" spans="1:14" x14ac:dyDescent="0.4">
      <c r="A1952">
        <v>28424</v>
      </c>
      <c r="B1952">
        <v>-2267805.9008999998</v>
      </c>
      <c r="C1952">
        <v>5009343.0318</v>
      </c>
      <c r="D1952">
        <v>3220997.0789999999</v>
      </c>
      <c r="E1952">
        <v>30.528500000000001</v>
      </c>
      <c r="F1952">
        <v>114.357</v>
      </c>
      <c r="G1952">
        <v>44.871200000000002</v>
      </c>
      <c r="I1952">
        <v>-2267805.8966999999</v>
      </c>
      <c r="J1952">
        <v>5009341.4748999998</v>
      </c>
      <c r="K1952">
        <v>3220992.1863000002</v>
      </c>
      <c r="L1952">
        <v>30.528445290000001</v>
      </c>
      <c r="M1952">
        <v>114.35699375</v>
      </c>
      <c r="N1952">
        <v>41.162999999999997</v>
      </c>
    </row>
    <row r="1953" spans="1:14" x14ac:dyDescent="0.4">
      <c r="A1953">
        <v>28425</v>
      </c>
      <c r="B1953">
        <v>-2267805.9005999998</v>
      </c>
      <c r="C1953">
        <v>5009343.0252999999</v>
      </c>
      <c r="D1953">
        <v>3220997.0770999999</v>
      </c>
      <c r="E1953">
        <v>30.528500000000001</v>
      </c>
      <c r="F1953">
        <v>114.357</v>
      </c>
      <c r="G1953">
        <v>44.865000000000002</v>
      </c>
      <c r="I1953">
        <v>-2267805.9235999999</v>
      </c>
      <c r="J1953">
        <v>5009341.4537000004</v>
      </c>
      <c r="K1953">
        <v>3220992.1855000001</v>
      </c>
      <c r="L1953">
        <v>30.52844533</v>
      </c>
      <c r="M1953">
        <v>114.35699409999999</v>
      </c>
      <c r="N1953">
        <v>41.155000000000001</v>
      </c>
    </row>
    <row r="1954" spans="1:14" x14ac:dyDescent="0.4">
      <c r="A1954">
        <v>28426</v>
      </c>
      <c r="B1954">
        <v>-2267805.898</v>
      </c>
      <c r="C1954">
        <v>5009343.0175999999</v>
      </c>
      <c r="D1954">
        <v>3220997.0742000001</v>
      </c>
      <c r="E1954">
        <v>30.528500000000001</v>
      </c>
      <c r="F1954">
        <v>114.357</v>
      </c>
      <c r="G1954">
        <v>44.856499999999997</v>
      </c>
      <c r="I1954">
        <v>-2267805.9251000001</v>
      </c>
      <c r="J1954">
        <v>5009341.4872000003</v>
      </c>
      <c r="K1954">
        <v>3220992.2042</v>
      </c>
      <c r="L1954">
        <v>30.52844533</v>
      </c>
      <c r="M1954">
        <v>114.35699397</v>
      </c>
      <c r="N1954">
        <v>41.192</v>
      </c>
    </row>
    <row r="1955" spans="1:14" x14ac:dyDescent="0.4">
      <c r="A1955">
        <v>28427</v>
      </c>
      <c r="B1955">
        <v>-2267805.8950999998</v>
      </c>
      <c r="C1955">
        <v>5009343.0229000002</v>
      </c>
      <c r="D1955">
        <v>3220997.0773999998</v>
      </c>
      <c r="E1955">
        <v>30.528500000000001</v>
      </c>
      <c r="F1955">
        <v>114.357</v>
      </c>
      <c r="G1955">
        <v>44.8613</v>
      </c>
      <c r="I1955">
        <v>-2267805.9257</v>
      </c>
      <c r="J1955">
        <v>5009341.5279000001</v>
      </c>
      <c r="K1955">
        <v>3220992.2217000001</v>
      </c>
      <c r="L1955">
        <v>30.528445290000001</v>
      </c>
      <c r="M1955">
        <v>114.3569938</v>
      </c>
      <c r="N1955">
        <v>41.232999999999997</v>
      </c>
    </row>
    <row r="1956" spans="1:14" x14ac:dyDescent="0.4">
      <c r="A1956">
        <v>28428</v>
      </c>
      <c r="B1956">
        <v>-2267805.9007000001</v>
      </c>
      <c r="C1956">
        <v>5009343.0197999999</v>
      </c>
      <c r="D1956">
        <v>3220997.0781999999</v>
      </c>
      <c r="E1956">
        <v>30.528500000000001</v>
      </c>
      <c r="F1956">
        <v>114.357</v>
      </c>
      <c r="G1956">
        <v>44.861199999999997</v>
      </c>
      <c r="I1956">
        <v>-2267805.9282999998</v>
      </c>
      <c r="J1956">
        <v>5009341.5713</v>
      </c>
      <c r="K1956">
        <v>3220992.2418</v>
      </c>
      <c r="L1956">
        <v>30.528445260000002</v>
      </c>
      <c r="M1956">
        <v>114.35699364</v>
      </c>
      <c r="N1956">
        <v>41.277999999999999</v>
      </c>
    </row>
    <row r="1957" spans="1:14" x14ac:dyDescent="0.4">
      <c r="A1957">
        <v>28429</v>
      </c>
      <c r="B1957">
        <v>-2267805.8961</v>
      </c>
      <c r="C1957">
        <v>5009343.0149999997</v>
      </c>
      <c r="D1957">
        <v>3220997.0773999998</v>
      </c>
      <c r="E1957">
        <v>30.528500000000001</v>
      </c>
      <c r="F1957">
        <v>114.357</v>
      </c>
      <c r="G1957">
        <v>44.855499999999999</v>
      </c>
      <c r="I1957">
        <v>-2267805.9468999999</v>
      </c>
      <c r="J1957">
        <v>5009341.6275000004</v>
      </c>
      <c r="K1957">
        <v>3220992.2664000001</v>
      </c>
      <c r="L1957">
        <v>30.528445189999999</v>
      </c>
      <c r="M1957">
        <v>114.35699357999999</v>
      </c>
      <c r="N1957">
        <v>41.341000000000001</v>
      </c>
    </row>
    <row r="1958" spans="1:14" x14ac:dyDescent="0.4">
      <c r="A1958">
        <v>28430</v>
      </c>
      <c r="B1958">
        <v>-2267805.8919000002</v>
      </c>
      <c r="C1958">
        <v>5009343.0191000002</v>
      </c>
      <c r="D1958">
        <v>3220997.0781</v>
      </c>
      <c r="E1958">
        <v>30.528500000000001</v>
      </c>
      <c r="F1958">
        <v>114.357</v>
      </c>
      <c r="G1958">
        <v>44.857599999999998</v>
      </c>
      <c r="I1958">
        <v>-2267805.9717000001</v>
      </c>
      <c r="J1958">
        <v>5009341.6750999996</v>
      </c>
      <c r="K1958">
        <v>3220992.2851</v>
      </c>
      <c r="L1958">
        <v>30.528445090000002</v>
      </c>
      <c r="M1958">
        <v>114.35699361</v>
      </c>
      <c r="N1958">
        <v>41.396999999999998</v>
      </c>
    </row>
    <row r="1959" spans="1:14" x14ac:dyDescent="0.4">
      <c r="A1959">
        <v>28431</v>
      </c>
      <c r="B1959">
        <v>-2267805.8853000002</v>
      </c>
      <c r="C1959">
        <v>5009343.0199999996</v>
      </c>
      <c r="D1959">
        <v>3220997.0780000002</v>
      </c>
      <c r="E1959">
        <v>30.528500000000001</v>
      </c>
      <c r="F1959">
        <v>114.357</v>
      </c>
      <c r="G1959">
        <v>44.855800000000002</v>
      </c>
      <c r="I1959">
        <v>-2267805.9493999998</v>
      </c>
      <c r="J1959">
        <v>5009341.6807000004</v>
      </c>
      <c r="K1959">
        <v>3220992.3010999998</v>
      </c>
      <c r="L1959">
        <v>30.528445229999999</v>
      </c>
      <c r="M1959">
        <v>114.35699337</v>
      </c>
      <c r="N1959">
        <v>41.401000000000003</v>
      </c>
    </row>
    <row r="1960" spans="1:14" x14ac:dyDescent="0.4">
      <c r="A1960">
        <v>28432</v>
      </c>
      <c r="B1960">
        <v>-2267805.8872000002</v>
      </c>
      <c r="C1960">
        <v>5009343.0165999997</v>
      </c>
      <c r="D1960">
        <v>3220997.0765</v>
      </c>
      <c r="E1960">
        <v>30.528500000000001</v>
      </c>
      <c r="F1960">
        <v>114.357</v>
      </c>
      <c r="G1960">
        <v>44.853099999999998</v>
      </c>
      <c r="I1960">
        <v>-2267805.9470000002</v>
      </c>
      <c r="J1960">
        <v>5009341.6814000001</v>
      </c>
      <c r="K1960">
        <v>3220992.2966999998</v>
      </c>
      <c r="L1960">
        <v>30.5284452</v>
      </c>
      <c r="M1960">
        <v>114.35699335</v>
      </c>
      <c r="N1960">
        <v>41.399000000000001</v>
      </c>
    </row>
    <row r="1961" spans="1:14" x14ac:dyDescent="0.4">
      <c r="A1961">
        <v>28433</v>
      </c>
      <c r="B1961">
        <v>-2267805.8876</v>
      </c>
      <c r="C1961">
        <v>5009343.0182999996</v>
      </c>
      <c r="D1961">
        <v>3220997.0772000002</v>
      </c>
      <c r="E1961">
        <v>30.528500000000001</v>
      </c>
      <c r="F1961">
        <v>114.357</v>
      </c>
      <c r="G1961">
        <v>44.854900000000001</v>
      </c>
      <c r="I1961">
        <v>-2267805.9383999999</v>
      </c>
      <c r="J1961">
        <v>5009341.6939000003</v>
      </c>
      <c r="K1961">
        <v>3220992.3122999999</v>
      </c>
      <c r="L1961">
        <v>30.52844528</v>
      </c>
      <c r="M1961">
        <v>114.35699321</v>
      </c>
      <c r="N1961">
        <v>41.412999999999997</v>
      </c>
    </row>
    <row r="1962" spans="1:14" x14ac:dyDescent="0.4">
      <c r="A1962">
        <v>28434</v>
      </c>
      <c r="B1962">
        <v>-2267805.8851999999</v>
      </c>
      <c r="C1962">
        <v>5009343.0187999997</v>
      </c>
      <c r="D1962">
        <v>3220997.0772000002</v>
      </c>
      <c r="E1962">
        <v>30.528500000000001</v>
      </c>
      <c r="F1962">
        <v>114.357</v>
      </c>
      <c r="G1962">
        <v>44.854500000000002</v>
      </c>
      <c r="I1962">
        <v>-2267805.9602999999</v>
      </c>
      <c r="J1962">
        <v>5009341.7905000001</v>
      </c>
      <c r="K1962">
        <v>3220992.3571000001</v>
      </c>
      <c r="L1962">
        <v>30.528445179999999</v>
      </c>
      <c r="M1962">
        <v>114.356993</v>
      </c>
      <c r="N1962">
        <v>41.52</v>
      </c>
    </row>
    <row r="1963" spans="1:14" x14ac:dyDescent="0.4">
      <c r="A1963">
        <v>28435</v>
      </c>
      <c r="B1963">
        <v>-2267805.8794999998</v>
      </c>
      <c r="C1963">
        <v>5009343.0248999996</v>
      </c>
      <c r="D1963">
        <v>3220997.0776999998</v>
      </c>
      <c r="E1963">
        <v>30.528500000000001</v>
      </c>
      <c r="F1963">
        <v>114.357</v>
      </c>
      <c r="G1963">
        <v>44.857500000000002</v>
      </c>
      <c r="I1963">
        <v>-2267805.9644999998</v>
      </c>
      <c r="J1963">
        <v>5009341.7691000002</v>
      </c>
      <c r="K1963">
        <v>3220992.3432</v>
      </c>
      <c r="L1963">
        <v>30.52844516</v>
      </c>
      <c r="M1963">
        <v>114.35699313000001</v>
      </c>
      <c r="N1963">
        <v>41.497</v>
      </c>
    </row>
    <row r="1964" spans="1:14" x14ac:dyDescent="0.4">
      <c r="A1964">
        <v>28436</v>
      </c>
      <c r="B1964">
        <v>-2267805.8758999999</v>
      </c>
      <c r="C1964">
        <v>5009343.0393000003</v>
      </c>
      <c r="D1964">
        <v>3220997.0806</v>
      </c>
      <c r="E1964">
        <v>30.528500000000001</v>
      </c>
      <c r="F1964">
        <v>114.357</v>
      </c>
      <c r="G1964">
        <v>44.869</v>
      </c>
      <c r="I1964">
        <v>-2267805.9635000001</v>
      </c>
      <c r="J1964">
        <v>5009341.7657000003</v>
      </c>
      <c r="K1964">
        <v>3220992.35</v>
      </c>
      <c r="L1964">
        <v>30.528445229999999</v>
      </c>
      <c r="M1964">
        <v>114.35699314</v>
      </c>
      <c r="N1964">
        <v>41.497999999999998</v>
      </c>
    </row>
    <row r="1965" spans="1:14" x14ac:dyDescent="0.4">
      <c r="A1965">
        <v>28437</v>
      </c>
      <c r="B1965">
        <v>-2267805.878</v>
      </c>
      <c r="C1965">
        <v>5009343.0487000002</v>
      </c>
      <c r="D1965">
        <v>3220997.0860000001</v>
      </c>
      <c r="E1965">
        <v>30.528500000000001</v>
      </c>
      <c r="F1965">
        <v>114.357</v>
      </c>
      <c r="G1965">
        <v>44.879899999999999</v>
      </c>
      <c r="I1965">
        <v>-2267805.9479</v>
      </c>
      <c r="J1965">
        <v>5009341.7182</v>
      </c>
      <c r="K1965">
        <v>3220992.3380999998</v>
      </c>
      <c r="L1965">
        <v>30.528445359999999</v>
      </c>
      <c r="M1965">
        <v>114.35699320000001</v>
      </c>
      <c r="N1965">
        <v>41.448999999999998</v>
      </c>
    </row>
    <row r="1966" spans="1:14" x14ac:dyDescent="0.4">
      <c r="A1966">
        <v>28438</v>
      </c>
      <c r="B1966">
        <v>-2267805.8764</v>
      </c>
      <c r="C1966">
        <v>5009343.0440999996</v>
      </c>
      <c r="D1966">
        <v>3220997.0852000001</v>
      </c>
      <c r="E1966">
        <v>30.528500000000001</v>
      </c>
      <c r="F1966">
        <v>114.357</v>
      </c>
      <c r="G1966">
        <v>44.875300000000003</v>
      </c>
      <c r="I1966">
        <v>-2267805.9276999999</v>
      </c>
      <c r="J1966">
        <v>5009341.7487000003</v>
      </c>
      <c r="K1966">
        <v>3220992.3374000001</v>
      </c>
      <c r="L1966">
        <v>30.528445269999999</v>
      </c>
      <c r="M1966">
        <v>114.35699287</v>
      </c>
      <c r="N1966">
        <v>41.465000000000003</v>
      </c>
    </row>
    <row r="1967" spans="1:14" x14ac:dyDescent="0.4">
      <c r="A1967">
        <v>28439</v>
      </c>
      <c r="B1967">
        <v>-2267807.6195999999</v>
      </c>
      <c r="C1967">
        <v>5009344.7593999999</v>
      </c>
      <c r="D1967">
        <v>3220997.4736000001</v>
      </c>
      <c r="E1967">
        <v>30.528500000000001</v>
      </c>
      <c r="F1967">
        <v>114.357</v>
      </c>
      <c r="G1967">
        <v>47.037799999999997</v>
      </c>
      <c r="I1967">
        <v>-2267805.9095999999</v>
      </c>
      <c r="J1967">
        <v>5009341.7187999999</v>
      </c>
      <c r="K1967">
        <v>3220992.3289000001</v>
      </c>
      <c r="L1967">
        <v>30.528445359999999</v>
      </c>
      <c r="M1967">
        <v>114.35699283</v>
      </c>
      <c r="N1967">
        <v>41.430999999999997</v>
      </c>
    </row>
    <row r="1968" spans="1:14" x14ac:dyDescent="0.4">
      <c r="A1968">
        <v>28440</v>
      </c>
      <c r="B1968">
        <v>-2267805.8711999999</v>
      </c>
      <c r="C1968">
        <v>5009343.0420000004</v>
      </c>
      <c r="D1968">
        <v>3220997.0882999999</v>
      </c>
      <c r="E1968">
        <v>30.528500000000001</v>
      </c>
      <c r="F1968">
        <v>114.357</v>
      </c>
      <c r="G1968">
        <v>44.8733</v>
      </c>
      <c r="I1968">
        <v>-2267805.9092999999</v>
      </c>
      <c r="J1968">
        <v>5009341.6947999997</v>
      </c>
      <c r="K1968">
        <v>3220992.3317999998</v>
      </c>
      <c r="L1968">
        <v>30.528445479999998</v>
      </c>
      <c r="M1968">
        <v>114.35699293</v>
      </c>
      <c r="N1968">
        <v>41.414000000000001</v>
      </c>
    </row>
    <row r="1969" spans="1:14" x14ac:dyDescent="0.4">
      <c r="A1969">
        <v>28441</v>
      </c>
      <c r="B1969">
        <v>-2267805.8620000002</v>
      </c>
      <c r="C1969">
        <v>5009343.0429999996</v>
      </c>
      <c r="D1969">
        <v>3220997.0901000001</v>
      </c>
      <c r="E1969">
        <v>30.528500000000001</v>
      </c>
      <c r="F1969">
        <v>114.357</v>
      </c>
      <c r="G1969">
        <v>44.8718</v>
      </c>
      <c r="I1969">
        <v>-2267805.8774999999</v>
      </c>
      <c r="J1969">
        <v>5009341.7123999996</v>
      </c>
      <c r="K1969">
        <v>3220992.3308000001</v>
      </c>
      <c r="L1969">
        <v>30.52844546</v>
      </c>
      <c r="M1969">
        <v>114.35699255</v>
      </c>
      <c r="N1969">
        <v>41.415999999999997</v>
      </c>
    </row>
    <row r="1970" spans="1:14" x14ac:dyDescent="0.4">
      <c r="A1970">
        <v>28442</v>
      </c>
      <c r="B1970">
        <v>-2267805.8276</v>
      </c>
      <c r="C1970">
        <v>5009345.7109000003</v>
      </c>
      <c r="D1970">
        <v>3220998.0241999999</v>
      </c>
      <c r="E1970">
        <v>30.528500000000001</v>
      </c>
      <c r="F1970">
        <v>114.357</v>
      </c>
      <c r="G1970">
        <v>47.427599999999998</v>
      </c>
      <c r="I1970">
        <v>-2267805.878</v>
      </c>
      <c r="J1970">
        <v>5009341.6856000004</v>
      </c>
      <c r="K1970">
        <v>3220992.3339</v>
      </c>
      <c r="L1970">
        <v>30.528445600000001</v>
      </c>
      <c r="M1970">
        <v>114.35699267</v>
      </c>
      <c r="N1970">
        <v>41.396000000000001</v>
      </c>
    </row>
    <row r="1971" spans="1:14" x14ac:dyDescent="0.4">
      <c r="A1971">
        <v>28443</v>
      </c>
      <c r="B1971">
        <v>-2267805.8568000002</v>
      </c>
      <c r="C1971">
        <v>5009343.0449999999</v>
      </c>
      <c r="D1971">
        <v>3220997.0959000001</v>
      </c>
      <c r="E1971">
        <v>30.528500000000001</v>
      </c>
      <c r="F1971">
        <v>114.357</v>
      </c>
      <c r="G1971">
        <v>44.874499999999998</v>
      </c>
      <c r="I1971">
        <v>-2267805.8724000002</v>
      </c>
      <c r="J1971">
        <v>5009341.6555000003</v>
      </c>
      <c r="K1971">
        <v>3220992.3124000002</v>
      </c>
      <c r="L1971">
        <v>30.528445569999999</v>
      </c>
      <c r="M1971">
        <v>114.35699275</v>
      </c>
      <c r="N1971">
        <v>41.36</v>
      </c>
    </row>
    <row r="1972" spans="1:14" x14ac:dyDescent="0.4">
      <c r="A1972">
        <v>28444</v>
      </c>
      <c r="B1972">
        <v>-2267805.8561999998</v>
      </c>
      <c r="C1972">
        <v>5009343.0406999998</v>
      </c>
      <c r="D1972">
        <v>3220997.0978000001</v>
      </c>
      <c r="E1972">
        <v>30.528500000000001</v>
      </c>
      <c r="F1972">
        <v>114.357</v>
      </c>
      <c r="G1972">
        <v>44.8718</v>
      </c>
      <c r="I1972">
        <v>-2267805.9027999998</v>
      </c>
      <c r="J1972">
        <v>5009341.6459999997</v>
      </c>
      <c r="K1972">
        <v>3220992.3152000001</v>
      </c>
      <c r="L1972">
        <v>30.528445569999999</v>
      </c>
      <c r="M1972">
        <v>114.35699308</v>
      </c>
      <c r="N1972">
        <v>41.365000000000002</v>
      </c>
    </row>
    <row r="1973" spans="1:14" x14ac:dyDescent="0.4">
      <c r="A1973">
        <v>28445</v>
      </c>
      <c r="B1973">
        <v>-2267805.8139</v>
      </c>
      <c r="C1973">
        <v>5009345.6989000002</v>
      </c>
      <c r="D1973">
        <v>3220998.0257999999</v>
      </c>
      <c r="E1973">
        <v>30.528500000000001</v>
      </c>
      <c r="F1973">
        <v>114.357</v>
      </c>
      <c r="G1973">
        <v>47.414099999999998</v>
      </c>
      <c r="I1973">
        <v>-2267805.9024</v>
      </c>
      <c r="J1973">
        <v>5009341.6639</v>
      </c>
      <c r="K1973">
        <v>3220992.3319999999</v>
      </c>
      <c r="L1973">
        <v>30.52844563</v>
      </c>
      <c r="M1973">
        <v>114.356993</v>
      </c>
      <c r="N1973">
        <v>41.387</v>
      </c>
    </row>
    <row r="1974" spans="1:14" x14ac:dyDescent="0.4">
      <c r="A1974">
        <v>28446</v>
      </c>
      <c r="B1974">
        <v>-2267805.8442000002</v>
      </c>
      <c r="C1974">
        <v>5009343.0403000005</v>
      </c>
      <c r="D1974">
        <v>3220997.0964000002</v>
      </c>
      <c r="E1974">
        <v>30.528500000000001</v>
      </c>
      <c r="F1974">
        <v>114.357</v>
      </c>
      <c r="G1974">
        <v>44.866500000000002</v>
      </c>
      <c r="I1974">
        <v>-2267805.8914999999</v>
      </c>
      <c r="J1974">
        <v>5009341.6825999999</v>
      </c>
      <c r="K1974">
        <v>3220992.3360000001</v>
      </c>
      <c r="L1974">
        <v>30.528445600000001</v>
      </c>
      <c r="M1974">
        <v>114.35699280999999</v>
      </c>
      <c r="N1974">
        <v>41.4</v>
      </c>
    </row>
    <row r="1975" spans="1:14" x14ac:dyDescent="0.4">
      <c r="A1975">
        <v>28447</v>
      </c>
      <c r="B1975">
        <v>-2267805.8382999999</v>
      </c>
      <c r="C1975">
        <v>5009343.0349000003</v>
      </c>
      <c r="D1975">
        <v>3220997.0976999998</v>
      </c>
      <c r="E1975">
        <v>30.528500000000001</v>
      </c>
      <c r="F1975">
        <v>114.357</v>
      </c>
      <c r="G1975">
        <v>44.860799999999998</v>
      </c>
      <c r="I1975">
        <v>-2267805.8818000001</v>
      </c>
      <c r="J1975">
        <v>5009341.6667999998</v>
      </c>
      <c r="K1975">
        <v>3220992.3204999999</v>
      </c>
      <c r="L1975">
        <v>30.528445560000002</v>
      </c>
      <c r="M1975">
        <v>114.35699279000001</v>
      </c>
      <c r="N1975">
        <v>41.375999999999998</v>
      </c>
    </row>
    <row r="1976" spans="1:14" x14ac:dyDescent="0.4">
      <c r="A1976">
        <v>28448</v>
      </c>
      <c r="B1976">
        <v>-2267805.8366</v>
      </c>
      <c r="C1976">
        <v>5009343.0275999997</v>
      </c>
      <c r="D1976">
        <v>3220997.0987999998</v>
      </c>
      <c r="E1976">
        <v>30.528500000000001</v>
      </c>
      <c r="F1976">
        <v>114.357</v>
      </c>
      <c r="G1976">
        <v>44.854999999999997</v>
      </c>
      <c r="I1976">
        <v>-2267805.9279</v>
      </c>
      <c r="J1976">
        <v>5009341.7264999999</v>
      </c>
      <c r="K1976">
        <v>3220992.3486000001</v>
      </c>
      <c r="L1976">
        <v>30.52844545</v>
      </c>
      <c r="M1976">
        <v>114.35699296999999</v>
      </c>
      <c r="N1976">
        <v>41.454000000000001</v>
      </c>
    </row>
    <row r="1977" spans="1:14" x14ac:dyDescent="0.4">
      <c r="A1977">
        <v>28449</v>
      </c>
      <c r="B1977">
        <v>-2267805.8325999998</v>
      </c>
      <c r="C1977">
        <v>5009343.0392000005</v>
      </c>
      <c r="D1977">
        <v>3220997.1066000001</v>
      </c>
      <c r="E1977">
        <v>30.528500000000001</v>
      </c>
      <c r="F1977">
        <v>114.357</v>
      </c>
      <c r="G1977">
        <v>44.866700000000002</v>
      </c>
      <c r="I1977">
        <v>-2267805.9191999999</v>
      </c>
      <c r="J1977">
        <v>5009341.7308999998</v>
      </c>
      <c r="K1977">
        <v>3220992.3443999998</v>
      </c>
      <c r="L1977">
        <v>30.52844541</v>
      </c>
      <c r="M1977">
        <v>114.35699287</v>
      </c>
      <c r="N1977">
        <v>41.451999999999998</v>
      </c>
    </row>
    <row r="1978" spans="1:14" x14ac:dyDescent="0.4">
      <c r="A1978">
        <v>28450</v>
      </c>
      <c r="B1978">
        <v>-2267805.8372</v>
      </c>
      <c r="C1978">
        <v>5009343.0414000005</v>
      </c>
      <c r="D1978">
        <v>3220997.11</v>
      </c>
      <c r="E1978">
        <v>30.528500000000001</v>
      </c>
      <c r="F1978">
        <v>114.357</v>
      </c>
      <c r="G1978">
        <v>44.871899999999997</v>
      </c>
      <c r="I1978">
        <v>-2267805.9076</v>
      </c>
      <c r="J1978">
        <v>5009341.7193</v>
      </c>
      <c r="K1978">
        <v>3220992.335</v>
      </c>
      <c r="L1978">
        <v>30.52844541</v>
      </c>
      <c r="M1978">
        <v>114.35699280999999</v>
      </c>
      <c r="N1978">
        <v>41.433999999999997</v>
      </c>
    </row>
    <row r="1979" spans="1:14" x14ac:dyDescent="0.4">
      <c r="A1979">
        <v>28451</v>
      </c>
      <c r="B1979">
        <v>-2267805.8368000002</v>
      </c>
      <c r="C1979">
        <v>5009343.0478999997</v>
      </c>
      <c r="D1979">
        <v>3220997.1175000002</v>
      </c>
      <c r="E1979">
        <v>30.528500000000001</v>
      </c>
      <c r="F1979">
        <v>114.357</v>
      </c>
      <c r="G1979">
        <v>44.880600000000001</v>
      </c>
      <c r="I1979">
        <v>-2267805.9103999999</v>
      </c>
      <c r="J1979">
        <v>5009341.7671999997</v>
      </c>
      <c r="K1979">
        <v>3220992.3571000001</v>
      </c>
      <c r="L1979">
        <v>30.528445380000001</v>
      </c>
      <c r="M1979">
        <v>114.35699262999999</v>
      </c>
      <c r="N1979">
        <v>41.484000000000002</v>
      </c>
    </row>
    <row r="1980" spans="1:14" x14ac:dyDescent="0.4">
      <c r="A1980">
        <v>28452</v>
      </c>
      <c r="B1980">
        <v>-2267805.7979000001</v>
      </c>
      <c r="C1980">
        <v>5009345.6860999996</v>
      </c>
      <c r="D1980">
        <v>3220998.0378</v>
      </c>
      <c r="E1980">
        <v>30.528500000000001</v>
      </c>
      <c r="F1980">
        <v>114.357</v>
      </c>
      <c r="G1980">
        <v>47.404499999999999</v>
      </c>
      <c r="I1980">
        <v>-2267805.8961999998</v>
      </c>
      <c r="J1980">
        <v>5009341.7627999997</v>
      </c>
      <c r="K1980">
        <v>3220992.3528999998</v>
      </c>
      <c r="L1980">
        <v>30.528445390000002</v>
      </c>
      <c r="M1980">
        <v>114.35699251</v>
      </c>
      <c r="N1980">
        <v>41.472999999999999</v>
      </c>
    </row>
    <row r="1981" spans="1:14" x14ac:dyDescent="0.4">
      <c r="A1981">
        <v>28453</v>
      </c>
      <c r="B1981">
        <v>-2267805.8281</v>
      </c>
      <c r="C1981">
        <v>5009343.0444</v>
      </c>
      <c r="D1981">
        <v>3220997.1157</v>
      </c>
      <c r="E1981">
        <v>30.528500000000001</v>
      </c>
      <c r="F1981">
        <v>114.357</v>
      </c>
      <c r="G1981">
        <v>44.873800000000003</v>
      </c>
      <c r="I1981">
        <v>-2267805.8982000002</v>
      </c>
      <c r="J1981">
        <v>5009341.7838000003</v>
      </c>
      <c r="K1981">
        <v>3220992.3642000002</v>
      </c>
      <c r="L1981">
        <v>30.528445380000001</v>
      </c>
      <c r="M1981">
        <v>114.35699244</v>
      </c>
      <c r="N1981">
        <v>41.496000000000002</v>
      </c>
    </row>
    <row r="1982" spans="1:14" x14ac:dyDescent="0.4">
      <c r="A1982">
        <v>28454</v>
      </c>
      <c r="B1982">
        <v>-2267805.8259000001</v>
      </c>
      <c r="C1982">
        <v>5009343.051</v>
      </c>
      <c r="D1982">
        <v>3220997.1184</v>
      </c>
      <c r="E1982">
        <v>30.528500000000001</v>
      </c>
      <c r="F1982">
        <v>114.357</v>
      </c>
      <c r="G1982">
        <v>44.8797</v>
      </c>
      <c r="I1982">
        <v>-2267805.8912</v>
      </c>
      <c r="J1982">
        <v>5009341.7929999996</v>
      </c>
      <c r="K1982">
        <v>3220992.3607999999</v>
      </c>
      <c r="L1982">
        <v>30.52844533</v>
      </c>
      <c r="M1982">
        <v>114.35699234000001</v>
      </c>
      <c r="N1982">
        <v>41.499000000000002</v>
      </c>
    </row>
    <row r="1983" spans="1:14" x14ac:dyDescent="0.4">
      <c r="A1983">
        <v>28455</v>
      </c>
      <c r="B1983">
        <v>-2267805.8303</v>
      </c>
      <c r="C1983">
        <v>5009343.0687999995</v>
      </c>
      <c r="D1983">
        <v>3220997.1286999998</v>
      </c>
      <c r="E1983">
        <v>30.528500000000001</v>
      </c>
      <c r="F1983">
        <v>114.357</v>
      </c>
      <c r="G1983">
        <v>44.900399999999998</v>
      </c>
      <c r="I1983">
        <v>-2267805.9279</v>
      </c>
      <c r="J1983">
        <v>5009341.8487</v>
      </c>
      <c r="K1983">
        <v>3220992.3949000002</v>
      </c>
      <c r="L1983">
        <v>30.528445300000001</v>
      </c>
      <c r="M1983">
        <v>114.35699244</v>
      </c>
      <c r="N1983">
        <v>41.573</v>
      </c>
    </row>
    <row r="1984" spans="1:14" x14ac:dyDescent="0.4">
      <c r="A1984">
        <v>28456</v>
      </c>
      <c r="B1984">
        <v>-2267807.6124999998</v>
      </c>
      <c r="C1984">
        <v>5009344.8124000002</v>
      </c>
      <c r="D1984">
        <v>3220997.5221000002</v>
      </c>
      <c r="E1984">
        <v>30.528500000000001</v>
      </c>
      <c r="F1984">
        <v>114.357</v>
      </c>
      <c r="G1984">
        <v>47.101500000000001</v>
      </c>
      <c r="I1984">
        <v>-2267805.9202999999</v>
      </c>
      <c r="J1984">
        <v>5009341.8256000001</v>
      </c>
      <c r="K1984">
        <v>3220992.3742999998</v>
      </c>
      <c r="L1984">
        <v>30.528445250000001</v>
      </c>
      <c r="M1984">
        <v>114.35699246999999</v>
      </c>
      <c r="N1984">
        <v>41.542000000000002</v>
      </c>
    </row>
    <row r="1985" spans="1:14" x14ac:dyDescent="0.4">
      <c r="A1985">
        <v>28457</v>
      </c>
      <c r="B1985">
        <v>-2267805.8287999998</v>
      </c>
      <c r="C1985">
        <v>5009343.0778999999</v>
      </c>
      <c r="D1985">
        <v>3220997.1351000001</v>
      </c>
      <c r="E1985">
        <v>30.528500000000001</v>
      </c>
      <c r="F1985">
        <v>114.357</v>
      </c>
      <c r="G1985">
        <v>44.910299999999999</v>
      </c>
      <c r="I1985">
        <v>-2267805.9064000002</v>
      </c>
      <c r="J1985">
        <v>5009341.8437999999</v>
      </c>
      <c r="K1985">
        <v>3220992.3859000001</v>
      </c>
      <c r="L1985">
        <v>30.528445290000001</v>
      </c>
      <c r="M1985">
        <v>114.35699226</v>
      </c>
      <c r="N1985">
        <v>41.557000000000002</v>
      </c>
    </row>
    <row r="1986" spans="1:14" x14ac:dyDescent="0.4">
      <c r="A1986">
        <v>28458</v>
      </c>
      <c r="B1986">
        <v>-2267805.8317999998</v>
      </c>
      <c r="C1986">
        <v>5009343.0882000001</v>
      </c>
      <c r="D1986">
        <v>3220997.1433999999</v>
      </c>
      <c r="E1986">
        <v>30.528500000000001</v>
      </c>
      <c r="F1986">
        <v>114.357</v>
      </c>
      <c r="G1986">
        <v>44.9236</v>
      </c>
      <c r="I1986">
        <v>-2267805.8816999998</v>
      </c>
      <c r="J1986">
        <v>5009341.8602999998</v>
      </c>
      <c r="K1986">
        <v>3220992.3942999998</v>
      </c>
      <c r="L1986">
        <v>30.52844533</v>
      </c>
      <c r="M1986">
        <v>114.35699196</v>
      </c>
      <c r="N1986">
        <v>41.564999999999998</v>
      </c>
    </row>
    <row r="1987" spans="1:14" x14ac:dyDescent="0.4">
      <c r="A1987">
        <v>28459</v>
      </c>
      <c r="B1987">
        <v>-2267805.8309999998</v>
      </c>
      <c r="C1987">
        <v>5009343.1036999999</v>
      </c>
      <c r="D1987">
        <v>3220997.1523000002</v>
      </c>
      <c r="E1987">
        <v>30.528500000000001</v>
      </c>
      <c r="F1987">
        <v>114.357</v>
      </c>
      <c r="G1987">
        <v>44.94</v>
      </c>
      <c r="I1987">
        <v>-2267805.8827</v>
      </c>
      <c r="J1987">
        <v>5009341.9009999996</v>
      </c>
      <c r="K1987">
        <v>3220992.4076999999</v>
      </c>
      <c r="L1987">
        <v>30.528445260000002</v>
      </c>
      <c r="M1987">
        <v>114.35699179</v>
      </c>
      <c r="N1987">
        <v>41.604999999999997</v>
      </c>
    </row>
    <row r="1988" spans="1:14" x14ac:dyDescent="0.4">
      <c r="A1988">
        <v>28460</v>
      </c>
      <c r="B1988">
        <v>-2267805.8297999999</v>
      </c>
      <c r="C1988">
        <v>5009343.1063000001</v>
      </c>
      <c r="D1988">
        <v>3220997.1546999998</v>
      </c>
      <c r="E1988">
        <v>30.528500000000001</v>
      </c>
      <c r="F1988">
        <v>114.357</v>
      </c>
      <c r="G1988">
        <v>44.942799999999998</v>
      </c>
      <c r="I1988">
        <v>-2267805.9081999999</v>
      </c>
      <c r="J1988">
        <v>5009341.9798999997</v>
      </c>
      <c r="K1988">
        <v>3220992.4287</v>
      </c>
      <c r="L1988">
        <v>30.528445049999998</v>
      </c>
      <c r="M1988">
        <v>114.35699169</v>
      </c>
      <c r="N1988">
        <v>41.686</v>
      </c>
    </row>
    <row r="1989" spans="1:14" x14ac:dyDescent="0.4">
      <c r="A1989">
        <v>28461</v>
      </c>
      <c r="B1989">
        <v>-2267805.7239000001</v>
      </c>
      <c r="C1989">
        <v>5009343.2063999996</v>
      </c>
      <c r="D1989">
        <v>3220996.8673999999</v>
      </c>
      <c r="E1989">
        <v>30.528500000000001</v>
      </c>
      <c r="F1989">
        <v>114.357</v>
      </c>
      <c r="G1989">
        <v>44.837800000000001</v>
      </c>
      <c r="I1989">
        <v>-2267805.8659000001</v>
      </c>
      <c r="J1989">
        <v>5009341.9223999996</v>
      </c>
      <c r="K1989">
        <v>3220992.4043000001</v>
      </c>
      <c r="L1989">
        <v>30.528445179999999</v>
      </c>
      <c r="M1989">
        <v>114.35699154</v>
      </c>
      <c r="N1989">
        <v>41.613999999999997</v>
      </c>
    </row>
    <row r="1990" spans="1:14" x14ac:dyDescent="0.4">
      <c r="A1990">
        <v>28462</v>
      </c>
      <c r="B1990">
        <v>-2267805.8278999999</v>
      </c>
      <c r="C1990">
        <v>5009343.1147999996</v>
      </c>
      <c r="D1990">
        <v>3220997.1675999998</v>
      </c>
      <c r="E1990">
        <v>30.528500000000001</v>
      </c>
      <c r="F1990">
        <v>114.357</v>
      </c>
      <c r="G1990">
        <v>44.955300000000001</v>
      </c>
      <c r="I1990">
        <v>-2267805.8591999998</v>
      </c>
      <c r="J1990">
        <v>5009341.9741000002</v>
      </c>
      <c r="K1990">
        <v>3220992.4205</v>
      </c>
      <c r="L1990">
        <v>30.528445099999999</v>
      </c>
      <c r="M1990">
        <v>114.35699124999999</v>
      </c>
      <c r="N1990">
        <v>41.66</v>
      </c>
    </row>
    <row r="1991" spans="1:14" x14ac:dyDescent="0.4">
      <c r="A1991">
        <v>28463</v>
      </c>
      <c r="B1991">
        <v>-2267805.8254999998</v>
      </c>
      <c r="C1991">
        <v>5009343.1144000003</v>
      </c>
      <c r="D1991">
        <v>3220997.1655999999</v>
      </c>
      <c r="E1991">
        <v>30.528500000000001</v>
      </c>
      <c r="F1991">
        <v>114.357</v>
      </c>
      <c r="G1991">
        <v>44.953299999999999</v>
      </c>
      <c r="I1991">
        <v>-2267805.8774999999</v>
      </c>
      <c r="J1991">
        <v>5009341.9956</v>
      </c>
      <c r="K1991">
        <v>3220992.4256000002</v>
      </c>
      <c r="L1991">
        <v>30.528445019999999</v>
      </c>
      <c r="M1991">
        <v>114.35699133</v>
      </c>
      <c r="N1991">
        <v>41.686</v>
      </c>
    </row>
    <row r="1992" spans="1:14" x14ac:dyDescent="0.4">
      <c r="A1992">
        <v>28464</v>
      </c>
      <c r="B1992">
        <v>-2267805.7182999998</v>
      </c>
      <c r="C1992">
        <v>5009343.2237</v>
      </c>
      <c r="D1992">
        <v>3220996.8635</v>
      </c>
      <c r="E1992">
        <v>30.528500000000001</v>
      </c>
      <c r="F1992">
        <v>114.357</v>
      </c>
      <c r="G1992">
        <v>44.8474</v>
      </c>
      <c r="I1992">
        <v>-2267805.8530000001</v>
      </c>
      <c r="J1992">
        <v>5009341.9687999999</v>
      </c>
      <c r="K1992">
        <v>3220992.4152000002</v>
      </c>
      <c r="L1992">
        <v>30.528445090000002</v>
      </c>
      <c r="M1992">
        <v>114.35699122</v>
      </c>
      <c r="N1992">
        <v>41.651000000000003</v>
      </c>
    </row>
    <row r="1993" spans="1:14" x14ac:dyDescent="0.4">
      <c r="A1993">
        <v>28465</v>
      </c>
      <c r="B1993">
        <v>-2267805.7154000001</v>
      </c>
      <c r="C1993">
        <v>5009343.2298999997</v>
      </c>
      <c r="D1993">
        <v>3220996.8676</v>
      </c>
      <c r="E1993">
        <v>30.528500000000001</v>
      </c>
      <c r="F1993">
        <v>114.357</v>
      </c>
      <c r="G1993">
        <v>44.853299999999997</v>
      </c>
      <c r="I1993">
        <v>-2267805.8376000002</v>
      </c>
      <c r="J1993">
        <v>5009341.9985999996</v>
      </c>
      <c r="K1993">
        <v>3220992.4123999998</v>
      </c>
      <c r="L1993">
        <v>30.52844498</v>
      </c>
      <c r="M1993">
        <v>114.35699094</v>
      </c>
      <c r="N1993">
        <v>41.667000000000002</v>
      </c>
    </row>
    <row r="1994" spans="1:14" x14ac:dyDescent="0.4">
      <c r="A1994">
        <v>28466</v>
      </c>
      <c r="B1994">
        <v>-2267805.8239000002</v>
      </c>
      <c r="C1994">
        <v>5009343.1321999999</v>
      </c>
      <c r="D1994">
        <v>3220997.1797000002</v>
      </c>
      <c r="E1994">
        <v>30.528500000000001</v>
      </c>
      <c r="F1994">
        <v>114.357</v>
      </c>
      <c r="G1994">
        <v>44.973799999999997</v>
      </c>
      <c r="I1994">
        <v>-2267805.8196999999</v>
      </c>
      <c r="J1994">
        <v>5009342.0111999996</v>
      </c>
      <c r="K1994">
        <v>3220992.4079999998</v>
      </c>
      <c r="L1994">
        <v>30.528444919999998</v>
      </c>
      <c r="M1994">
        <v>114.35699072</v>
      </c>
      <c r="N1994">
        <v>41.668999999999997</v>
      </c>
    </row>
    <row r="1995" spans="1:14" x14ac:dyDescent="0.4">
      <c r="A1995">
        <v>28467</v>
      </c>
      <c r="B1995">
        <v>-2267805.7185999998</v>
      </c>
      <c r="C1995">
        <v>5009343.2560000001</v>
      </c>
      <c r="D1995">
        <v>3220996.8843999999</v>
      </c>
      <c r="E1995">
        <v>30.528500000000001</v>
      </c>
      <c r="F1995">
        <v>114.357</v>
      </c>
      <c r="G1995">
        <v>44.883499999999998</v>
      </c>
      <c r="I1995">
        <v>-2267805.8429999999</v>
      </c>
      <c r="J1995">
        <v>5009342.0334000001</v>
      </c>
      <c r="K1995">
        <v>3220992.4021000001</v>
      </c>
      <c r="L1995">
        <v>30.528444740000001</v>
      </c>
      <c r="M1995">
        <v>114.35699085</v>
      </c>
      <c r="N1995">
        <v>41.692</v>
      </c>
    </row>
    <row r="1996" spans="1:14" x14ac:dyDescent="0.4">
      <c r="A1996">
        <v>28468</v>
      </c>
      <c r="B1996">
        <v>-2267805.7185</v>
      </c>
      <c r="C1996">
        <v>5009343.2654999997</v>
      </c>
      <c r="D1996">
        <v>3220996.8881000001</v>
      </c>
      <c r="E1996">
        <v>30.528500000000001</v>
      </c>
      <c r="F1996">
        <v>114.357</v>
      </c>
      <c r="G1996">
        <v>44.892800000000001</v>
      </c>
      <c r="I1996">
        <v>-2267805.8383999998</v>
      </c>
      <c r="J1996">
        <v>5009342.0740999999</v>
      </c>
      <c r="K1996">
        <v>3220992.4092999999</v>
      </c>
      <c r="L1996">
        <v>30.52844464</v>
      </c>
      <c r="M1996">
        <v>114.35699063</v>
      </c>
      <c r="N1996">
        <v>41.725999999999999</v>
      </c>
    </row>
    <row r="1997" spans="1:14" x14ac:dyDescent="0.4">
      <c r="A1997">
        <v>28469</v>
      </c>
      <c r="B1997">
        <v>-2267805.7203000002</v>
      </c>
      <c r="C1997">
        <v>5009343.2686000001</v>
      </c>
      <c r="D1997">
        <v>3220996.8972</v>
      </c>
      <c r="E1997">
        <v>30.528500000000001</v>
      </c>
      <c r="F1997">
        <v>114.357</v>
      </c>
      <c r="G1997">
        <v>44.900500000000001</v>
      </c>
      <c r="I1997">
        <v>-2267805.8610999999</v>
      </c>
      <c r="J1997">
        <v>5009342.1086999997</v>
      </c>
      <c r="K1997">
        <v>3220992.4298</v>
      </c>
      <c r="L1997">
        <v>30.528444610000001</v>
      </c>
      <c r="M1997">
        <v>114.35699069</v>
      </c>
      <c r="N1997">
        <v>41.771000000000001</v>
      </c>
    </row>
    <row r="1998" spans="1:14" x14ac:dyDescent="0.4">
      <c r="A1998">
        <v>28470</v>
      </c>
      <c r="B1998">
        <v>-2267805.6905</v>
      </c>
      <c r="C1998">
        <v>5009345.8268999998</v>
      </c>
      <c r="D1998">
        <v>3220997.8059</v>
      </c>
      <c r="E1998">
        <v>30.528500000000001</v>
      </c>
      <c r="F1998">
        <v>114.357</v>
      </c>
      <c r="G1998">
        <v>47.359000000000002</v>
      </c>
      <c r="I1998">
        <v>-2267805.8679</v>
      </c>
      <c r="J1998">
        <v>5009342.1371999998</v>
      </c>
      <c r="K1998">
        <v>3220992.4459000002</v>
      </c>
      <c r="L1998">
        <v>30.5284446</v>
      </c>
      <c r="M1998">
        <v>114.35699064000001</v>
      </c>
      <c r="N1998">
        <v>41.804000000000002</v>
      </c>
    </row>
    <row r="1999" spans="1:14" x14ac:dyDescent="0.4">
      <c r="A1999">
        <v>28471</v>
      </c>
      <c r="B1999">
        <v>-2267805.7252000002</v>
      </c>
      <c r="C1999">
        <v>5009343.2721999995</v>
      </c>
      <c r="D1999">
        <v>3220996.9065999999</v>
      </c>
      <c r="E1999">
        <v>30.528500000000001</v>
      </c>
      <c r="F1999">
        <v>114.357</v>
      </c>
      <c r="G1999">
        <v>44.909799999999997</v>
      </c>
      <c r="I1999">
        <v>-2267805.889</v>
      </c>
      <c r="J1999">
        <v>5009342.1128000002</v>
      </c>
      <c r="K1999">
        <v>3220992.4378999998</v>
      </c>
      <c r="L1999">
        <v>30.5284446</v>
      </c>
      <c r="M1999">
        <v>114.35699094</v>
      </c>
      <c r="N1999">
        <v>41.787999999999997</v>
      </c>
    </row>
    <row r="2000" spans="1:14" x14ac:dyDescent="0.4">
      <c r="A2000">
        <v>28472</v>
      </c>
      <c r="B2000">
        <v>-2267805.7252000002</v>
      </c>
      <c r="C2000">
        <v>5009343.2752</v>
      </c>
      <c r="D2000">
        <v>3220996.9068999998</v>
      </c>
      <c r="E2000">
        <v>30.528500000000001</v>
      </c>
      <c r="F2000">
        <v>114.357</v>
      </c>
      <c r="G2000">
        <v>44.912300000000002</v>
      </c>
      <c r="I2000">
        <v>-2267805.9363000002</v>
      </c>
      <c r="J2000">
        <v>5009342.1134000001</v>
      </c>
      <c r="K2000">
        <v>3220992.5923000001</v>
      </c>
      <c r="L2000">
        <v>30.52844571</v>
      </c>
      <c r="M2000">
        <v>114.35699139</v>
      </c>
      <c r="N2000">
        <v>41.884</v>
      </c>
    </row>
    <row r="2001" spans="1:14" x14ac:dyDescent="0.4">
      <c r="A2001">
        <v>28473</v>
      </c>
      <c r="B2001">
        <v>-2267805.7261000001</v>
      </c>
      <c r="C2001">
        <v>5009343.2778000003</v>
      </c>
      <c r="D2001">
        <v>3220996.9093999998</v>
      </c>
      <c r="E2001">
        <v>30.528500000000001</v>
      </c>
      <c r="F2001">
        <v>114.357</v>
      </c>
      <c r="G2001">
        <v>44.915999999999997</v>
      </c>
      <c r="I2001">
        <v>-2267805.9235999999</v>
      </c>
      <c r="J2001">
        <v>5009342.1925999997</v>
      </c>
      <c r="K2001">
        <v>3220992.5913999998</v>
      </c>
      <c r="L2001">
        <v>30.528445399999999</v>
      </c>
      <c r="M2001">
        <v>114.35699092999999</v>
      </c>
      <c r="N2001">
        <v>41.941000000000003</v>
      </c>
    </row>
    <row r="2002" spans="1:14" x14ac:dyDescent="0.4">
      <c r="A2002">
        <v>28474</v>
      </c>
      <c r="B2002">
        <v>-2267805.7215999998</v>
      </c>
      <c r="C2002">
        <v>5009343.2856000001</v>
      </c>
      <c r="D2002">
        <v>3220996.9131999998</v>
      </c>
      <c r="E2002">
        <v>30.528500000000001</v>
      </c>
      <c r="F2002">
        <v>114.357</v>
      </c>
      <c r="G2002">
        <v>44.922499999999999</v>
      </c>
      <c r="I2002">
        <v>-2267805.9367999998</v>
      </c>
      <c r="J2002">
        <v>5009342.2308999998</v>
      </c>
      <c r="K2002">
        <v>3220992.6151000001</v>
      </c>
      <c r="L2002">
        <v>30.528445390000002</v>
      </c>
      <c r="M2002">
        <v>114.35699089000001</v>
      </c>
      <c r="N2002">
        <v>41.988</v>
      </c>
    </row>
    <row r="2003" spans="1:14" x14ac:dyDescent="0.4">
      <c r="A2003">
        <v>28475</v>
      </c>
      <c r="B2003">
        <v>-2267805.7222000002</v>
      </c>
      <c r="C2003">
        <v>5009343.2861000001</v>
      </c>
      <c r="D2003">
        <v>3220996.9103999999</v>
      </c>
      <c r="E2003">
        <v>30.528500000000001</v>
      </c>
      <c r="F2003">
        <v>114.357</v>
      </c>
      <c r="G2003">
        <v>44.921599999999998</v>
      </c>
      <c r="I2003">
        <v>-2267805.9232999999</v>
      </c>
      <c r="J2003">
        <v>5009342.2695000004</v>
      </c>
      <c r="K2003">
        <v>3220992.6080999998</v>
      </c>
      <c r="L2003">
        <v>30.5284452</v>
      </c>
      <c r="M2003">
        <v>114.35699059</v>
      </c>
      <c r="N2003">
        <v>42.01</v>
      </c>
    </row>
    <row r="2004" spans="1:14" x14ac:dyDescent="0.4">
      <c r="A2004">
        <v>28476</v>
      </c>
      <c r="B2004">
        <v>-2267805.7250999999</v>
      </c>
      <c r="C2004">
        <v>5009343.2954000002</v>
      </c>
      <c r="D2004">
        <v>3220996.9155000001</v>
      </c>
      <c r="E2004">
        <v>30.528500000000001</v>
      </c>
      <c r="F2004">
        <v>114.357</v>
      </c>
      <c r="G2004">
        <v>44.932499999999997</v>
      </c>
      <c r="I2004">
        <v>-2267805.9230999998</v>
      </c>
      <c r="J2004">
        <v>5009342.2912999997</v>
      </c>
      <c r="K2004">
        <v>3220992.6039</v>
      </c>
      <c r="L2004">
        <v>30.528445080000001</v>
      </c>
      <c r="M2004">
        <v>114.35699049999999</v>
      </c>
      <c r="N2004">
        <v>42.024999999999999</v>
      </c>
    </row>
    <row r="2005" spans="1:14" x14ac:dyDescent="0.4">
      <c r="A2005">
        <v>28477</v>
      </c>
      <c r="B2005">
        <v>-2267805.8311000001</v>
      </c>
      <c r="C2005">
        <v>5009343.2016000003</v>
      </c>
      <c r="D2005">
        <v>3220997.2154999999</v>
      </c>
      <c r="E2005">
        <v>30.528500000000001</v>
      </c>
      <c r="F2005">
        <v>114.357</v>
      </c>
      <c r="G2005">
        <v>45.048900000000003</v>
      </c>
      <c r="I2005">
        <v>-2267805.9065999999</v>
      </c>
      <c r="J2005">
        <v>5009342.3103</v>
      </c>
      <c r="K2005">
        <v>3220992.6110999999</v>
      </c>
      <c r="L2005">
        <v>30.528445090000002</v>
      </c>
      <c r="M2005">
        <v>114.35699026</v>
      </c>
      <c r="N2005">
        <v>42.037999999999997</v>
      </c>
    </row>
    <row r="2006" spans="1:14" x14ac:dyDescent="0.4">
      <c r="A2006">
        <v>28478</v>
      </c>
      <c r="B2006">
        <v>-2267805.8269000002</v>
      </c>
      <c r="C2006">
        <v>5009343.2017000001</v>
      </c>
      <c r="D2006">
        <v>3220997.2138999999</v>
      </c>
      <c r="E2006">
        <v>30.528500000000001</v>
      </c>
      <c r="F2006">
        <v>114.357</v>
      </c>
      <c r="G2006">
        <v>45.046700000000001</v>
      </c>
      <c r="I2006">
        <v>-2267805.9097000002</v>
      </c>
      <c r="J2006">
        <v>5009342.3006999996</v>
      </c>
      <c r="K2006">
        <v>3220992.6020999998</v>
      </c>
      <c r="L2006">
        <v>30.528445049999998</v>
      </c>
      <c r="M2006">
        <v>114.35699033</v>
      </c>
      <c r="N2006">
        <v>42.027000000000001</v>
      </c>
    </row>
    <row r="2007" spans="1:14" x14ac:dyDescent="0.4">
      <c r="A2007">
        <v>28479</v>
      </c>
      <c r="B2007">
        <v>-2267805.7154000001</v>
      </c>
      <c r="C2007">
        <v>5009343.2916999999</v>
      </c>
      <c r="D2007">
        <v>3220996.9147999999</v>
      </c>
      <c r="E2007">
        <v>30.528500000000001</v>
      </c>
      <c r="F2007">
        <v>114.357</v>
      </c>
      <c r="G2007">
        <v>44.925800000000002</v>
      </c>
      <c r="I2007">
        <v>-2267805.9183999998</v>
      </c>
      <c r="J2007">
        <v>5009342.3463000003</v>
      </c>
      <c r="K2007">
        <v>3220992.6194000002</v>
      </c>
      <c r="L2007">
        <v>30.52844498</v>
      </c>
      <c r="M2007">
        <v>114.35699022</v>
      </c>
      <c r="N2007">
        <v>42.073999999999998</v>
      </c>
    </row>
    <row r="2008" spans="1:14" x14ac:dyDescent="0.4">
      <c r="A2008">
        <v>28480</v>
      </c>
      <c r="B2008">
        <v>-2267805.6902000001</v>
      </c>
      <c r="C2008">
        <v>5009345.8291999996</v>
      </c>
      <c r="D2008">
        <v>3220997.8147999998</v>
      </c>
      <c r="E2008">
        <v>30.528500000000001</v>
      </c>
      <c r="F2008">
        <v>114.357</v>
      </c>
      <c r="G2008">
        <v>47.365200000000002</v>
      </c>
      <c r="I2008">
        <v>-2267805.9152000002</v>
      </c>
      <c r="J2008">
        <v>5009342.3567000004</v>
      </c>
      <c r="K2008">
        <v>3220992.6113999998</v>
      </c>
      <c r="L2008">
        <v>30.528444879999999</v>
      </c>
      <c r="M2008">
        <v>114.35699013999999</v>
      </c>
      <c r="N2008">
        <v>42.076999999999998</v>
      </c>
    </row>
    <row r="2009" spans="1:14" x14ac:dyDescent="0.4">
      <c r="A2009">
        <v>28481</v>
      </c>
      <c r="B2009">
        <v>-2267805.6924999999</v>
      </c>
      <c r="C2009">
        <v>5009345.8409000002</v>
      </c>
      <c r="D2009">
        <v>3220997.8202999998</v>
      </c>
      <c r="E2009">
        <v>30.528500000000001</v>
      </c>
      <c r="F2009">
        <v>114.357</v>
      </c>
      <c r="G2009">
        <v>47.378</v>
      </c>
      <c r="I2009">
        <v>-2267805.9338000002</v>
      </c>
      <c r="J2009">
        <v>5009342.4031999996</v>
      </c>
      <c r="K2009">
        <v>3220992.6247999999</v>
      </c>
      <c r="L2009">
        <v>30.528444759999999</v>
      </c>
      <c r="M2009">
        <v>114.35699012000001</v>
      </c>
      <c r="N2009">
        <v>42.127000000000002</v>
      </c>
    </row>
    <row r="2010" spans="1:14" x14ac:dyDescent="0.4">
      <c r="A2010">
        <v>28482</v>
      </c>
      <c r="B2010">
        <v>-2267805.7218999998</v>
      </c>
      <c r="C2010">
        <v>5009343.3123000003</v>
      </c>
      <c r="D2010">
        <v>3220996.9251000001</v>
      </c>
      <c r="E2010">
        <v>30.528500000000001</v>
      </c>
      <c r="F2010">
        <v>114.357</v>
      </c>
      <c r="G2010">
        <v>44.9495</v>
      </c>
      <c r="I2010">
        <v>-2267805.9264000002</v>
      </c>
      <c r="J2010">
        <v>5009342.3942</v>
      </c>
      <c r="K2010">
        <v>3220992.6235000002</v>
      </c>
      <c r="L2010">
        <v>30.528444799999999</v>
      </c>
      <c r="M2010">
        <v>114.35699009</v>
      </c>
      <c r="N2010">
        <v>42.116999999999997</v>
      </c>
    </row>
    <row r="2011" spans="1:14" x14ac:dyDescent="0.4">
      <c r="A2011">
        <v>28483</v>
      </c>
      <c r="B2011">
        <v>-2267805.7218999998</v>
      </c>
      <c r="C2011">
        <v>5009343.3196999999</v>
      </c>
      <c r="D2011">
        <v>3220996.9284000001</v>
      </c>
      <c r="E2011">
        <v>30.528500000000001</v>
      </c>
      <c r="F2011">
        <v>114.357</v>
      </c>
      <c r="G2011">
        <v>44.957000000000001</v>
      </c>
      <c r="I2011">
        <v>-2267805.9482999998</v>
      </c>
      <c r="J2011">
        <v>5009342.4127000002</v>
      </c>
      <c r="K2011">
        <v>3220992.6496000001</v>
      </c>
      <c r="L2011">
        <v>30.528444879999999</v>
      </c>
      <c r="M2011">
        <v>114.35699021000001</v>
      </c>
      <c r="N2011">
        <v>42.152000000000001</v>
      </c>
    </row>
    <row r="2012" spans="1:14" x14ac:dyDescent="0.4">
      <c r="A2012">
        <v>28484</v>
      </c>
      <c r="B2012">
        <v>-2267805.7174</v>
      </c>
      <c r="C2012">
        <v>5009343.3196999999</v>
      </c>
      <c r="D2012">
        <v>3220996.9257</v>
      </c>
      <c r="E2012">
        <v>30.528500000000001</v>
      </c>
      <c r="F2012">
        <v>114.357</v>
      </c>
      <c r="G2012">
        <v>44.954099999999997</v>
      </c>
      <c r="I2012">
        <v>-2267805.9482</v>
      </c>
      <c r="J2012">
        <v>5009342.4206999997</v>
      </c>
      <c r="K2012">
        <v>3220992.6401</v>
      </c>
      <c r="L2012">
        <v>30.528444780000001</v>
      </c>
      <c r="M2012">
        <v>114.35699018</v>
      </c>
      <c r="N2012">
        <v>42.154000000000003</v>
      </c>
    </row>
    <row r="2013" spans="1:14" x14ac:dyDescent="0.4">
      <c r="A2013">
        <v>28485</v>
      </c>
      <c r="B2013">
        <v>-2267805.7176999999</v>
      </c>
      <c r="C2013">
        <v>5009343.3251</v>
      </c>
      <c r="D2013">
        <v>3220996.9271999998</v>
      </c>
      <c r="E2013">
        <v>30.528500000000001</v>
      </c>
      <c r="F2013">
        <v>114.357</v>
      </c>
      <c r="G2013">
        <v>44.959099999999999</v>
      </c>
      <c r="I2013">
        <v>-2267805.9369000001</v>
      </c>
      <c r="J2013">
        <v>5009342.4091999996</v>
      </c>
      <c r="K2013">
        <v>3220992.6466000001</v>
      </c>
      <c r="L2013">
        <v>30.5284449</v>
      </c>
      <c r="M2013">
        <v>114.35699012000001</v>
      </c>
      <c r="N2013">
        <v>42.143999999999998</v>
      </c>
    </row>
    <row r="2014" spans="1:14" x14ac:dyDescent="0.4">
      <c r="A2014">
        <v>28486</v>
      </c>
      <c r="B2014">
        <v>-2267805.7176999999</v>
      </c>
      <c r="C2014">
        <v>5009343.3326000003</v>
      </c>
      <c r="D2014">
        <v>3220996.93</v>
      </c>
      <c r="E2014">
        <v>30.528500000000001</v>
      </c>
      <c r="F2014">
        <v>114.357</v>
      </c>
      <c r="G2014">
        <v>44.9664</v>
      </c>
      <c r="I2014">
        <v>-2267805.9293</v>
      </c>
      <c r="J2014">
        <v>5009342.4051000001</v>
      </c>
      <c r="K2014">
        <v>3220992.6378000001</v>
      </c>
      <c r="L2014">
        <v>30.52844486</v>
      </c>
      <c r="M2014">
        <v>114.35699006999999</v>
      </c>
      <c r="N2014">
        <v>42.134</v>
      </c>
    </row>
    <row r="2015" spans="1:14" x14ac:dyDescent="0.4">
      <c r="A2015">
        <v>28487</v>
      </c>
      <c r="B2015">
        <v>-2267805.7200000002</v>
      </c>
      <c r="C2015">
        <v>5009343.3353000004</v>
      </c>
      <c r="D2015">
        <v>3220996.9293</v>
      </c>
      <c r="E2015">
        <v>30.528500000000001</v>
      </c>
      <c r="F2015">
        <v>114.357</v>
      </c>
      <c r="G2015">
        <v>44.969000000000001</v>
      </c>
      <c r="I2015">
        <v>-2267805.9260999998</v>
      </c>
      <c r="J2015">
        <v>5009342.3923000004</v>
      </c>
      <c r="K2015">
        <v>3220992.6242</v>
      </c>
      <c r="L2015">
        <v>30.52844481</v>
      </c>
      <c r="M2015">
        <v>114.35699009</v>
      </c>
      <c r="N2015">
        <v>42.115000000000002</v>
      </c>
    </row>
    <row r="2016" spans="1:14" x14ac:dyDescent="0.4">
      <c r="A2016">
        <v>28488</v>
      </c>
      <c r="B2016">
        <v>-2267805.7252000002</v>
      </c>
      <c r="C2016">
        <v>5009343.3393999999</v>
      </c>
      <c r="D2016">
        <v>3220996.9334</v>
      </c>
      <c r="E2016">
        <v>30.528500000000001</v>
      </c>
      <c r="F2016">
        <v>114.357</v>
      </c>
      <c r="G2016">
        <v>44.976100000000002</v>
      </c>
      <c r="I2016">
        <v>-2267805.9232000001</v>
      </c>
      <c r="J2016">
        <v>5009342.4172999999</v>
      </c>
      <c r="K2016">
        <v>3220992.6266999999</v>
      </c>
      <c r="L2016">
        <v>30.52844473</v>
      </c>
      <c r="M2016">
        <v>114.35698996000001</v>
      </c>
      <c r="N2016">
        <v>42.134999999999998</v>
      </c>
    </row>
    <row r="2017" spans="1:14" x14ac:dyDescent="0.4">
      <c r="A2017">
        <v>28489</v>
      </c>
      <c r="B2017">
        <v>-2267805.7253999999</v>
      </c>
      <c r="C2017">
        <v>5009343.3569</v>
      </c>
      <c r="D2017">
        <v>3220996.9386999998</v>
      </c>
      <c r="E2017">
        <v>30.528500000000001</v>
      </c>
      <c r="F2017">
        <v>114.357</v>
      </c>
      <c r="G2017">
        <v>44.992699999999999</v>
      </c>
      <c r="I2017">
        <v>-2267805.9515999998</v>
      </c>
      <c r="J2017">
        <v>5009342.4729000004</v>
      </c>
      <c r="K2017">
        <v>3220992.6505</v>
      </c>
      <c r="L2017">
        <v>30.528444629999999</v>
      </c>
      <c r="M2017">
        <v>114.35698999</v>
      </c>
      <c r="N2017">
        <v>42.201000000000001</v>
      </c>
    </row>
    <row r="2018" spans="1:14" x14ac:dyDescent="0.4">
      <c r="A2018">
        <v>28490</v>
      </c>
      <c r="B2018">
        <v>-2267805.7280999999</v>
      </c>
      <c r="C2018">
        <v>5009343.3493999997</v>
      </c>
      <c r="D2018">
        <v>3220996.9391000001</v>
      </c>
      <c r="E2018">
        <v>30.528500000000001</v>
      </c>
      <c r="F2018">
        <v>114.357</v>
      </c>
      <c r="G2018">
        <v>44.988</v>
      </c>
      <c r="I2018">
        <v>-2267805.9613000001</v>
      </c>
      <c r="J2018">
        <v>5009342.4632999999</v>
      </c>
      <c r="K2018">
        <v>3220992.6587</v>
      </c>
      <c r="L2018">
        <v>30.52844472</v>
      </c>
      <c r="M2018">
        <v>114.35699012000001</v>
      </c>
      <c r="N2018">
        <v>42.201000000000001</v>
      </c>
    </row>
    <row r="2019" spans="1:14" x14ac:dyDescent="0.4">
      <c r="A2019">
        <v>28491</v>
      </c>
      <c r="B2019">
        <v>-2267805.7201999999</v>
      </c>
      <c r="C2019">
        <v>5009343.3455999997</v>
      </c>
      <c r="D2019">
        <v>3220996.9366000001</v>
      </c>
      <c r="E2019">
        <v>30.528500000000001</v>
      </c>
      <c r="F2019">
        <v>114.357</v>
      </c>
      <c r="G2019">
        <v>44.980899999999998</v>
      </c>
      <c r="I2019">
        <v>-2267805.9638</v>
      </c>
      <c r="J2019">
        <v>5009342.4489000002</v>
      </c>
      <c r="K2019">
        <v>3220992.6565999999</v>
      </c>
      <c r="L2019">
        <v>30.528444759999999</v>
      </c>
      <c r="M2019">
        <v>114.35699021000001</v>
      </c>
      <c r="N2019">
        <v>42.19</v>
      </c>
    </row>
    <row r="2020" spans="1:14" x14ac:dyDescent="0.4">
      <c r="A2020">
        <v>28492</v>
      </c>
      <c r="B2020">
        <v>-2267805.727</v>
      </c>
      <c r="C2020">
        <v>5009343.3471999997</v>
      </c>
      <c r="D2020">
        <v>3220996.9385000002</v>
      </c>
      <c r="E2020">
        <v>30.528500000000001</v>
      </c>
      <c r="F2020">
        <v>114.357</v>
      </c>
      <c r="G2020">
        <v>44.985500000000002</v>
      </c>
      <c r="I2020">
        <v>-2267805.9848000002</v>
      </c>
      <c r="J2020">
        <v>5009342.4627999999</v>
      </c>
      <c r="K2020">
        <v>3220992.6634999998</v>
      </c>
      <c r="L2020">
        <v>30.528444709999999</v>
      </c>
      <c r="M2020">
        <v>114.35699035</v>
      </c>
      <c r="N2020">
        <v>42.212000000000003</v>
      </c>
    </row>
    <row r="2021" spans="1:14" x14ac:dyDescent="0.4">
      <c r="A2021">
        <v>28493</v>
      </c>
      <c r="B2021">
        <v>-2267805.7266000002</v>
      </c>
      <c r="C2021">
        <v>5009343.3459999999</v>
      </c>
      <c r="D2021">
        <v>3220996.9388000001</v>
      </c>
      <c r="E2021">
        <v>30.528500000000001</v>
      </c>
      <c r="F2021">
        <v>114.357</v>
      </c>
      <c r="G2021">
        <v>44.9846</v>
      </c>
      <c r="I2021">
        <v>-2267805.9682999998</v>
      </c>
      <c r="J2021">
        <v>5009342.4555000002</v>
      </c>
      <c r="K2021">
        <v>3220992.6571999998</v>
      </c>
      <c r="L2021">
        <v>30.52844473</v>
      </c>
      <c r="M2021">
        <v>114.35699022</v>
      </c>
      <c r="N2021">
        <v>42.197000000000003</v>
      </c>
    </row>
    <row r="2022" spans="1:14" x14ac:dyDescent="0.4">
      <c r="A2022">
        <v>28494</v>
      </c>
      <c r="B2022">
        <v>-2267805.7302999999</v>
      </c>
      <c r="C2022">
        <v>5009343.3497000001</v>
      </c>
      <c r="D2022">
        <v>3220996.9378</v>
      </c>
      <c r="E2022">
        <v>30.528500000000001</v>
      </c>
      <c r="F2022">
        <v>114.357</v>
      </c>
      <c r="G2022">
        <v>44.988300000000002</v>
      </c>
      <c r="I2022">
        <v>-2267805.9611999998</v>
      </c>
      <c r="J2022">
        <v>5009342.4619000005</v>
      </c>
      <c r="K2022">
        <v>3220992.6546999998</v>
      </c>
      <c r="L2022">
        <v>30.528444690000001</v>
      </c>
      <c r="M2022">
        <v>114.35699013</v>
      </c>
      <c r="N2022">
        <v>42.198</v>
      </c>
    </row>
    <row r="2023" spans="1:14" x14ac:dyDescent="0.4">
      <c r="A2023">
        <v>28495</v>
      </c>
      <c r="B2023">
        <v>-2267805.7291000001</v>
      </c>
      <c r="C2023">
        <v>5009343.3460999997</v>
      </c>
      <c r="D2023">
        <v>3220996.9361</v>
      </c>
      <c r="E2023">
        <v>30.528500000000001</v>
      </c>
      <c r="F2023">
        <v>114.357</v>
      </c>
      <c r="G2023">
        <v>44.984099999999998</v>
      </c>
      <c r="I2023">
        <v>-2267805.9378999998</v>
      </c>
      <c r="J2023">
        <v>5009342.4496999998</v>
      </c>
      <c r="K2023">
        <v>3220992.6458000001</v>
      </c>
      <c r="L2023">
        <v>30.52844472</v>
      </c>
      <c r="M2023">
        <v>114.35698996000001</v>
      </c>
      <c r="N2023">
        <v>42.176000000000002</v>
      </c>
    </row>
    <row r="2024" spans="1:14" x14ac:dyDescent="0.4">
      <c r="A2024">
        <v>28496</v>
      </c>
      <c r="B2024">
        <v>-2267805.7343000001</v>
      </c>
      <c r="C2024">
        <v>5009343.3669999996</v>
      </c>
      <c r="D2024">
        <v>3220996.943</v>
      </c>
      <c r="E2024">
        <v>30.528500000000001</v>
      </c>
      <c r="F2024">
        <v>114.357</v>
      </c>
      <c r="G2024">
        <v>45.005899999999997</v>
      </c>
      <c r="I2024">
        <v>-2267805.9478000002</v>
      </c>
      <c r="J2024">
        <v>5009342.5000999998</v>
      </c>
      <c r="K2024">
        <v>3220992.6623999998</v>
      </c>
      <c r="L2024">
        <v>30.528444619999998</v>
      </c>
      <c r="M2024">
        <v>114.35698983</v>
      </c>
      <c r="N2024">
        <v>42.226999999999997</v>
      </c>
    </row>
    <row r="2025" spans="1:14" x14ac:dyDescent="0.4">
      <c r="A2025">
        <v>28497</v>
      </c>
      <c r="B2025">
        <v>-2267805.7390000001</v>
      </c>
      <c r="C2025">
        <v>5009343.3886000002</v>
      </c>
      <c r="D2025">
        <v>3220996.9523</v>
      </c>
      <c r="E2025">
        <v>30.528500000000001</v>
      </c>
      <c r="F2025">
        <v>114.357</v>
      </c>
      <c r="G2025">
        <v>45.029299999999999</v>
      </c>
      <c r="I2025">
        <v>-2267805.9396000002</v>
      </c>
      <c r="J2025">
        <v>5009342.4892999995</v>
      </c>
      <c r="K2025">
        <v>3220992.6438000002</v>
      </c>
      <c r="L2025">
        <v>30.528444530000002</v>
      </c>
      <c r="M2025">
        <v>114.35698979999999</v>
      </c>
      <c r="N2025">
        <v>42.206000000000003</v>
      </c>
    </row>
    <row r="2026" spans="1:14" x14ac:dyDescent="0.4">
      <c r="A2026">
        <v>28498</v>
      </c>
      <c r="B2026">
        <v>-2267805.7355999998</v>
      </c>
      <c r="C2026">
        <v>5009343.3875000002</v>
      </c>
      <c r="D2026">
        <v>3220996.9517999999</v>
      </c>
      <c r="E2026">
        <v>30.528500000000001</v>
      </c>
      <c r="F2026">
        <v>114.357</v>
      </c>
      <c r="G2026">
        <v>45.026899999999998</v>
      </c>
      <c r="I2026">
        <v>-2267805.9186999998</v>
      </c>
      <c r="J2026">
        <v>5009342.4641000004</v>
      </c>
      <c r="K2026">
        <v>3220992.6249000002</v>
      </c>
      <c r="L2026">
        <v>30.528444530000002</v>
      </c>
      <c r="M2026">
        <v>114.35698970999999</v>
      </c>
      <c r="N2026">
        <v>42.17</v>
      </c>
    </row>
    <row r="2027" spans="1:14" x14ac:dyDescent="0.4">
      <c r="A2027">
        <v>28499</v>
      </c>
      <c r="B2027">
        <v>-2267805.7387000001</v>
      </c>
      <c r="C2027">
        <v>5009343.3886000002</v>
      </c>
      <c r="D2027">
        <v>3220996.9512</v>
      </c>
      <c r="E2027">
        <v>30.528500000000001</v>
      </c>
      <c r="F2027">
        <v>114.357</v>
      </c>
      <c r="G2027">
        <v>45.028599999999997</v>
      </c>
      <c r="I2027">
        <v>-2267805.9082999998</v>
      </c>
      <c r="J2027">
        <v>5009342.5049999999</v>
      </c>
      <c r="K2027">
        <v>3220992.6266999999</v>
      </c>
      <c r="L2027">
        <v>30.528444400000001</v>
      </c>
      <c r="M2027">
        <v>114.35698944000001</v>
      </c>
      <c r="N2027">
        <v>42.198999999999998</v>
      </c>
    </row>
    <row r="2028" spans="1:14" x14ac:dyDescent="0.4">
      <c r="A2028">
        <v>28500</v>
      </c>
      <c r="B2028">
        <v>-2267805.7343000001</v>
      </c>
      <c r="C2028">
        <v>5009343.3954999996</v>
      </c>
      <c r="D2028">
        <v>3220996.9501</v>
      </c>
      <c r="E2028">
        <v>30.528500000000001</v>
      </c>
      <c r="F2028">
        <v>114.357</v>
      </c>
      <c r="G2028">
        <v>45.0319</v>
      </c>
      <c r="I2028">
        <v>-2267805.8906</v>
      </c>
      <c r="J2028">
        <v>5009342.4914999995</v>
      </c>
      <c r="K2028">
        <v>3220992.6181000001</v>
      </c>
      <c r="L2028">
        <v>30.52844442</v>
      </c>
      <c r="M2028">
        <v>114.35698933</v>
      </c>
      <c r="N2028">
        <v>42.177999999999997</v>
      </c>
    </row>
    <row r="2029" spans="1:14" x14ac:dyDescent="0.4">
      <c r="A2029">
        <v>28501</v>
      </c>
      <c r="B2029">
        <v>-2267805.7348000002</v>
      </c>
      <c r="C2029">
        <v>5009343.3960999995</v>
      </c>
      <c r="D2029">
        <v>3220996.9508000002</v>
      </c>
      <c r="E2029">
        <v>30.528500000000001</v>
      </c>
      <c r="F2029">
        <v>114.357</v>
      </c>
      <c r="G2029">
        <v>45.032899999999998</v>
      </c>
      <c r="I2029">
        <v>-2267805.8961</v>
      </c>
      <c r="J2029">
        <v>5009342.5146000003</v>
      </c>
      <c r="K2029">
        <v>3220992.6146</v>
      </c>
      <c r="L2029">
        <v>30.528444279999999</v>
      </c>
      <c r="M2029">
        <v>114.35698927999999</v>
      </c>
      <c r="N2029">
        <v>42.195999999999998</v>
      </c>
    </row>
    <row r="2030" spans="1:14" x14ac:dyDescent="0.4">
      <c r="A2030">
        <v>28502</v>
      </c>
      <c r="B2030">
        <v>-2267805.7335000001</v>
      </c>
      <c r="C2030">
        <v>5009343.4014999997</v>
      </c>
      <c r="D2030">
        <v>3220996.9515999998</v>
      </c>
      <c r="E2030">
        <v>30.528500000000001</v>
      </c>
      <c r="F2030">
        <v>114.357</v>
      </c>
      <c r="G2030">
        <v>45.037100000000002</v>
      </c>
      <c r="I2030">
        <v>-2267805.8971000002</v>
      </c>
      <c r="J2030">
        <v>5009342.5226999996</v>
      </c>
      <c r="K2030">
        <v>3220992.6168999998</v>
      </c>
      <c r="L2030">
        <v>30.528444270000001</v>
      </c>
      <c r="M2030">
        <v>114.35698926000001</v>
      </c>
      <c r="N2030">
        <v>42.204000000000001</v>
      </c>
    </row>
    <row r="2031" spans="1:14" x14ac:dyDescent="0.4">
      <c r="A2031">
        <v>28503</v>
      </c>
      <c r="B2031">
        <v>-2267805.7377999998</v>
      </c>
      <c r="C2031">
        <v>5009343.4084000001</v>
      </c>
      <c r="D2031">
        <v>3220996.9548999998</v>
      </c>
      <c r="E2031">
        <v>30.528500000000001</v>
      </c>
      <c r="F2031">
        <v>114.357</v>
      </c>
      <c r="G2031">
        <v>45.045699999999997</v>
      </c>
      <c r="I2031">
        <v>-2267805.9101999998</v>
      </c>
      <c r="J2031">
        <v>5009342.5356999999</v>
      </c>
      <c r="K2031">
        <v>3220992.6164000002</v>
      </c>
      <c r="L2031">
        <v>30.528444180000001</v>
      </c>
      <c r="M2031">
        <v>114.35698932</v>
      </c>
      <c r="N2031">
        <v>42.218000000000004</v>
      </c>
    </row>
    <row r="2032" spans="1:14" x14ac:dyDescent="0.4">
      <c r="A2032">
        <v>28504</v>
      </c>
      <c r="B2032">
        <v>-2267805.7382999999</v>
      </c>
      <c r="C2032">
        <v>5009343.4189999998</v>
      </c>
      <c r="D2032">
        <v>3220996.9559999998</v>
      </c>
      <c r="E2032">
        <v>30.528500000000001</v>
      </c>
      <c r="F2032">
        <v>114.357</v>
      </c>
      <c r="G2032">
        <v>45.0548</v>
      </c>
      <c r="I2032">
        <v>-2267805.9339000001</v>
      </c>
      <c r="J2032">
        <v>5009342.5591000002</v>
      </c>
      <c r="K2032">
        <v>3220992.6131000002</v>
      </c>
      <c r="L2032">
        <v>30.528444010000001</v>
      </c>
      <c r="M2032">
        <v>114.35698945</v>
      </c>
      <c r="N2032">
        <v>42.244</v>
      </c>
    </row>
    <row r="2033" spans="1:14" x14ac:dyDescent="0.4">
      <c r="A2033">
        <v>28505</v>
      </c>
      <c r="B2033">
        <v>-2267805.7409999999</v>
      </c>
      <c r="C2033">
        <v>5009343.4084000001</v>
      </c>
      <c r="D2033">
        <v>3220996.9536000001</v>
      </c>
      <c r="E2033">
        <v>30.528500000000001</v>
      </c>
      <c r="F2033">
        <v>114.357</v>
      </c>
      <c r="G2033">
        <v>45.046199999999999</v>
      </c>
      <c r="I2033">
        <v>-2267805.9495000001</v>
      </c>
      <c r="J2033">
        <v>5009342.5494999997</v>
      </c>
      <c r="K2033">
        <v>3220992.5926000001</v>
      </c>
      <c r="L2033">
        <v>30.52844387</v>
      </c>
      <c r="M2033">
        <v>114.35698963999999</v>
      </c>
      <c r="N2033">
        <v>42.231000000000002</v>
      </c>
    </row>
    <row r="2034" spans="1:14" x14ac:dyDescent="0.4">
      <c r="A2034">
        <v>28506</v>
      </c>
      <c r="B2034">
        <v>-2267805.7463000002</v>
      </c>
      <c r="C2034">
        <v>5009343.4198000003</v>
      </c>
      <c r="D2034">
        <v>3220996.96</v>
      </c>
      <c r="E2034">
        <v>30.528500000000001</v>
      </c>
      <c r="F2034">
        <v>114.357</v>
      </c>
      <c r="G2034">
        <v>45.060299999999998</v>
      </c>
      <c r="I2034">
        <v>-2267805.9706000001</v>
      </c>
      <c r="J2034">
        <v>5009342.5865000002</v>
      </c>
      <c r="K2034">
        <v>3220992.5835000002</v>
      </c>
      <c r="L2034">
        <v>30.528443599999999</v>
      </c>
      <c r="M2034">
        <v>114.35698968</v>
      </c>
      <c r="N2034">
        <v>42.262999999999998</v>
      </c>
    </row>
    <row r="2035" spans="1:14" x14ac:dyDescent="0.4">
      <c r="A2035">
        <v>28507</v>
      </c>
      <c r="B2035">
        <v>-2267805.7562000002</v>
      </c>
      <c r="C2035">
        <v>5009343.4380000001</v>
      </c>
      <c r="D2035">
        <v>3220996.97</v>
      </c>
      <c r="E2035">
        <v>30.528500000000001</v>
      </c>
      <c r="F2035">
        <v>114.357</v>
      </c>
      <c r="G2035">
        <v>45.083100000000002</v>
      </c>
      <c r="I2035">
        <v>-2267805.9720000001</v>
      </c>
      <c r="J2035">
        <v>5009342.5924000004</v>
      </c>
      <c r="K2035">
        <v>3220992.5685999999</v>
      </c>
      <c r="L2035">
        <v>30.528443459999998</v>
      </c>
      <c r="M2035">
        <v>114.35698967</v>
      </c>
      <c r="N2035">
        <v>42.261000000000003</v>
      </c>
    </row>
    <row r="2036" spans="1:14" x14ac:dyDescent="0.4">
      <c r="A2036">
        <v>28508</v>
      </c>
      <c r="B2036">
        <v>-2267805.7530999999</v>
      </c>
      <c r="C2036">
        <v>5009343.4347999999</v>
      </c>
      <c r="D2036">
        <v>3220996.9698000001</v>
      </c>
      <c r="E2036">
        <v>30.528500000000001</v>
      </c>
      <c r="F2036">
        <v>114.357</v>
      </c>
      <c r="G2036">
        <v>45.0794</v>
      </c>
      <c r="I2036">
        <v>-2267805.9923999999</v>
      </c>
      <c r="J2036">
        <v>5009342.6573000001</v>
      </c>
      <c r="K2036">
        <v>3220992.5913999998</v>
      </c>
      <c r="L2036">
        <v>30.528443330000002</v>
      </c>
      <c r="M2036">
        <v>114.35698958</v>
      </c>
      <c r="N2036">
        <v>42.33</v>
      </c>
    </row>
    <row r="2037" spans="1:14" x14ac:dyDescent="0.4">
      <c r="A2037">
        <v>28509</v>
      </c>
      <c r="B2037">
        <v>-2267805.7516000001</v>
      </c>
      <c r="C2037">
        <v>5009343.4424999999</v>
      </c>
      <c r="D2037">
        <v>3220996.9715</v>
      </c>
      <c r="E2037">
        <v>30.528500000000001</v>
      </c>
      <c r="F2037">
        <v>114.357</v>
      </c>
      <c r="G2037">
        <v>45.085799999999999</v>
      </c>
      <c r="I2037">
        <v>-2267805.9748999998</v>
      </c>
      <c r="J2037">
        <v>5009342.6204000004</v>
      </c>
      <c r="K2037">
        <v>3220992.5685999999</v>
      </c>
      <c r="L2037">
        <v>30.528443339999999</v>
      </c>
      <c r="M2037">
        <v>114.35698957</v>
      </c>
      <c r="N2037">
        <v>42.283999999999999</v>
      </c>
    </row>
    <row r="2038" spans="1:14" x14ac:dyDescent="0.4">
      <c r="A2038">
        <v>28510</v>
      </c>
      <c r="B2038">
        <v>-2267805.7494000001</v>
      </c>
      <c r="C2038">
        <v>5009343.4539000001</v>
      </c>
      <c r="D2038">
        <v>3220996.9774000002</v>
      </c>
      <c r="E2038">
        <v>30.528500000000001</v>
      </c>
      <c r="F2038">
        <v>114.357</v>
      </c>
      <c r="G2038">
        <v>45.097000000000001</v>
      </c>
      <c r="I2038">
        <v>-2267805.9791999999</v>
      </c>
      <c r="J2038">
        <v>5009342.6041000001</v>
      </c>
      <c r="K2038">
        <v>3220992.5597999999</v>
      </c>
      <c r="L2038">
        <v>30.528443330000002</v>
      </c>
      <c r="M2038">
        <v>114.35698969000001</v>
      </c>
      <c r="N2038">
        <v>42.268000000000001</v>
      </c>
    </row>
    <row r="2039" spans="1:14" x14ac:dyDescent="0.4">
      <c r="A2039">
        <v>28511</v>
      </c>
      <c r="B2039">
        <v>-2267805.7437999998</v>
      </c>
      <c r="C2039">
        <v>5009343.4518999998</v>
      </c>
      <c r="D2039">
        <v>3220996.9739000001</v>
      </c>
      <c r="E2039">
        <v>30.528500000000001</v>
      </c>
      <c r="F2039">
        <v>114.357</v>
      </c>
      <c r="G2039">
        <v>45.0916</v>
      </c>
      <c r="I2039">
        <v>-2267805.9950999999</v>
      </c>
      <c r="J2039">
        <v>5009342.6116000004</v>
      </c>
      <c r="K2039">
        <v>3220992.5495000002</v>
      </c>
      <c r="L2039">
        <v>30.528443190000001</v>
      </c>
      <c r="M2039">
        <v>114.35698979999999</v>
      </c>
      <c r="N2039">
        <v>42.274000000000001</v>
      </c>
    </row>
    <row r="2040" spans="1:14" x14ac:dyDescent="0.4">
      <c r="A2040">
        <v>28512</v>
      </c>
      <c r="B2040">
        <v>-2267805.7464000001</v>
      </c>
      <c r="C2040">
        <v>5009343.4600999998</v>
      </c>
      <c r="D2040">
        <v>3220996.9775999999</v>
      </c>
      <c r="E2040">
        <v>30.528500000000001</v>
      </c>
      <c r="F2040">
        <v>114.357</v>
      </c>
      <c r="G2040">
        <v>45.100900000000003</v>
      </c>
      <c r="I2040">
        <v>-2267806.0033999998</v>
      </c>
      <c r="J2040">
        <v>5009342.6101000002</v>
      </c>
      <c r="K2040">
        <v>3220992.5400999999</v>
      </c>
      <c r="L2040">
        <v>30.5284431</v>
      </c>
      <c r="M2040">
        <v>114.35698988999999</v>
      </c>
      <c r="N2040">
        <v>42.271000000000001</v>
      </c>
    </row>
    <row r="2041" spans="1:14" x14ac:dyDescent="0.4">
      <c r="A2041">
        <v>28513</v>
      </c>
      <c r="B2041">
        <v>-2267805.7489999998</v>
      </c>
      <c r="C2041">
        <v>5009343.4622</v>
      </c>
      <c r="D2041">
        <v>3220996.9772999999</v>
      </c>
      <c r="E2041">
        <v>30.528500000000001</v>
      </c>
      <c r="F2041">
        <v>114.357</v>
      </c>
      <c r="G2041">
        <v>45.103200000000001</v>
      </c>
      <c r="I2041">
        <v>-2267806.0093</v>
      </c>
      <c r="J2041">
        <v>5009342.6651999997</v>
      </c>
      <c r="K2041">
        <v>3220992.5428999998</v>
      </c>
      <c r="L2041">
        <v>30.52844288</v>
      </c>
      <c r="M2041">
        <v>114.35698970999999</v>
      </c>
      <c r="N2041">
        <v>42.317999999999998</v>
      </c>
    </row>
    <row r="2042" spans="1:14" x14ac:dyDescent="0.4">
      <c r="A2042">
        <v>28514</v>
      </c>
      <c r="B2042">
        <v>-2267805.7478</v>
      </c>
      <c r="C2042">
        <v>5009343.4824999999</v>
      </c>
      <c r="D2042">
        <v>3220996.9821000001</v>
      </c>
      <c r="E2042">
        <v>30.528500000000001</v>
      </c>
      <c r="F2042">
        <v>114.357</v>
      </c>
      <c r="G2042">
        <v>45.121200000000002</v>
      </c>
      <c r="I2042">
        <v>-2267806.0148</v>
      </c>
      <c r="J2042">
        <v>5009342.6781000001</v>
      </c>
      <c r="K2042">
        <v>3220992.5244999998</v>
      </c>
      <c r="L2042">
        <v>30.528442680000001</v>
      </c>
      <c r="M2042">
        <v>114.35698970999999</v>
      </c>
      <c r="N2042">
        <v>42.320999999999998</v>
      </c>
    </row>
    <row r="2043" spans="1:14" x14ac:dyDescent="0.4">
      <c r="A2043">
        <v>28515</v>
      </c>
      <c r="B2043">
        <v>-2267805.7456</v>
      </c>
      <c r="C2043">
        <v>5009343.49</v>
      </c>
      <c r="D2043">
        <v>3220996.9838</v>
      </c>
      <c r="E2043">
        <v>30.528500000000001</v>
      </c>
      <c r="F2043">
        <v>114.357</v>
      </c>
      <c r="G2043">
        <v>45.127200000000002</v>
      </c>
      <c r="I2043">
        <v>-2267806.0452999999</v>
      </c>
      <c r="J2043">
        <v>5009342.7271999996</v>
      </c>
      <c r="K2043">
        <v>3220992.5315</v>
      </c>
      <c r="L2043">
        <v>30.528442470000002</v>
      </c>
      <c r="M2043">
        <v>114.35698978000001</v>
      </c>
      <c r="N2043">
        <v>42.374000000000002</v>
      </c>
    </row>
    <row r="2044" spans="1:14" x14ac:dyDescent="0.4">
      <c r="A2044">
        <v>28516</v>
      </c>
      <c r="B2044">
        <v>-2267805.7496000002</v>
      </c>
      <c r="C2044">
        <v>5009343.4968999997</v>
      </c>
      <c r="D2044">
        <v>3220996.9879999999</v>
      </c>
      <c r="E2044">
        <v>30.528500000000001</v>
      </c>
      <c r="F2044">
        <v>114.357</v>
      </c>
      <c r="G2044">
        <v>45.136200000000002</v>
      </c>
      <c r="I2044">
        <v>-2267806.0786000001</v>
      </c>
      <c r="J2044">
        <v>5009342.7578999996</v>
      </c>
      <c r="K2044">
        <v>3220992.5405000001</v>
      </c>
      <c r="L2044">
        <v>30.528442349999999</v>
      </c>
      <c r="M2044">
        <v>114.35698997</v>
      </c>
      <c r="N2044">
        <v>42.414000000000001</v>
      </c>
    </row>
    <row r="2045" spans="1:14" x14ac:dyDescent="0.4">
      <c r="A2045">
        <v>28517</v>
      </c>
      <c r="B2045">
        <v>-2267805.7453999999</v>
      </c>
      <c r="C2045">
        <v>5009343.4973999998</v>
      </c>
      <c r="D2045">
        <v>3220996.9906000001</v>
      </c>
      <c r="E2045">
        <v>30.528500000000001</v>
      </c>
      <c r="F2045">
        <v>114.357</v>
      </c>
      <c r="G2045">
        <v>45.136400000000002</v>
      </c>
      <c r="I2045">
        <v>-2267806.0869999998</v>
      </c>
      <c r="J2045">
        <v>5009342.7538999999</v>
      </c>
      <c r="K2045">
        <v>3220992.5192</v>
      </c>
      <c r="L2045">
        <v>30.528442179999999</v>
      </c>
      <c r="M2045">
        <v>114.35699006999999</v>
      </c>
      <c r="N2045">
        <v>42.402999999999999</v>
      </c>
    </row>
    <row r="2046" spans="1:14" x14ac:dyDescent="0.4">
      <c r="A2046">
        <v>28518</v>
      </c>
      <c r="B2046">
        <v>-2267805.7390000001</v>
      </c>
      <c r="C2046">
        <v>5009343.4868000001</v>
      </c>
      <c r="D2046">
        <v>3220996.9859000002</v>
      </c>
      <c r="E2046">
        <v>30.528500000000001</v>
      </c>
      <c r="F2046">
        <v>114.357</v>
      </c>
      <c r="G2046">
        <v>45.123399999999997</v>
      </c>
      <c r="I2046">
        <v>-2267806.0603999998</v>
      </c>
      <c r="J2046">
        <v>5009342.7100999998</v>
      </c>
      <c r="K2046">
        <v>3220992.4835999999</v>
      </c>
      <c r="L2046">
        <v>30.528442139999999</v>
      </c>
      <c r="M2046">
        <v>114.35699</v>
      </c>
      <c r="N2046">
        <v>42.341000000000001</v>
      </c>
    </row>
    <row r="2047" spans="1:14" x14ac:dyDescent="0.4">
      <c r="A2047">
        <v>28519</v>
      </c>
      <c r="B2047">
        <v>-2267805.7409999999</v>
      </c>
      <c r="C2047">
        <v>5009343.4845000003</v>
      </c>
      <c r="D2047">
        <v>3220996.9871</v>
      </c>
      <c r="E2047">
        <v>30.528500000000001</v>
      </c>
      <c r="F2047">
        <v>114.357</v>
      </c>
      <c r="G2047">
        <v>45.122900000000001</v>
      </c>
      <c r="I2047">
        <v>-2267806.0510999998</v>
      </c>
      <c r="J2047">
        <v>5009342.7056999998</v>
      </c>
      <c r="K2047">
        <v>3220992.4734999998</v>
      </c>
      <c r="L2047">
        <v>30.528442099999999</v>
      </c>
      <c r="M2047">
        <v>114.35698993</v>
      </c>
      <c r="N2047">
        <v>42.329000000000001</v>
      </c>
    </row>
    <row r="2048" spans="1:14" x14ac:dyDescent="0.4">
      <c r="A2048">
        <v>28520</v>
      </c>
      <c r="B2048">
        <v>-2267805.7440999998</v>
      </c>
      <c r="C2048">
        <v>5009343.4901999999</v>
      </c>
      <c r="D2048">
        <v>3220996.9907</v>
      </c>
      <c r="E2048">
        <v>30.528500000000001</v>
      </c>
      <c r="F2048">
        <v>114.357</v>
      </c>
      <c r="G2048">
        <v>45.130400000000002</v>
      </c>
      <c r="I2048">
        <v>-2267806.0447</v>
      </c>
      <c r="J2048">
        <v>5009342.7143000001</v>
      </c>
      <c r="K2048">
        <v>3220992.4572999999</v>
      </c>
      <c r="L2048">
        <v>30.528441950000001</v>
      </c>
      <c r="M2048">
        <v>114.35698983</v>
      </c>
      <c r="N2048">
        <v>42.326000000000001</v>
      </c>
    </row>
    <row r="2049" spans="1:14" x14ac:dyDescent="0.4">
      <c r="A2049">
        <v>28521</v>
      </c>
      <c r="B2049">
        <v>-2267805.7486</v>
      </c>
      <c r="C2049">
        <v>5009343.5040999996</v>
      </c>
      <c r="D2049">
        <v>3220996.9951999998</v>
      </c>
      <c r="E2049">
        <v>30.528500000000001</v>
      </c>
      <c r="F2049">
        <v>114.357</v>
      </c>
      <c r="G2049">
        <v>45.145099999999999</v>
      </c>
      <c r="I2049">
        <v>-2267806.0476000002</v>
      </c>
      <c r="J2049">
        <v>5009342.7478999998</v>
      </c>
      <c r="K2049">
        <v>3220992.4578</v>
      </c>
      <c r="L2049">
        <v>30.52844181</v>
      </c>
      <c r="M2049">
        <v>114.35698972</v>
      </c>
      <c r="N2049">
        <v>42.353000000000002</v>
      </c>
    </row>
    <row r="2050" spans="1:14" x14ac:dyDescent="0.4">
      <c r="A2050">
        <v>28522</v>
      </c>
      <c r="B2050">
        <v>-2267805.7571</v>
      </c>
      <c r="C2050">
        <v>5009343.5119000003</v>
      </c>
      <c r="D2050">
        <v>3220996.9997999999</v>
      </c>
      <c r="E2050">
        <v>30.528500000000001</v>
      </c>
      <c r="F2050">
        <v>114.357</v>
      </c>
      <c r="G2050">
        <v>45.156599999999997</v>
      </c>
      <c r="I2050">
        <v>-2267806.0658999998</v>
      </c>
      <c r="J2050">
        <v>5009342.7285000002</v>
      </c>
      <c r="K2050">
        <v>3220992.4427</v>
      </c>
      <c r="L2050">
        <v>30.528441730000001</v>
      </c>
      <c r="M2050">
        <v>114.35698997</v>
      </c>
      <c r="N2050">
        <v>42.337000000000003</v>
      </c>
    </row>
    <row r="2051" spans="1:14" x14ac:dyDescent="0.4">
      <c r="A2051">
        <v>28523</v>
      </c>
      <c r="B2051">
        <v>-2267805.7629</v>
      </c>
      <c r="C2051">
        <v>5009343.5279000001</v>
      </c>
      <c r="D2051">
        <v>3220997.0079000001</v>
      </c>
      <c r="E2051">
        <v>30.528500000000001</v>
      </c>
      <c r="F2051">
        <v>114.357</v>
      </c>
      <c r="G2051">
        <v>45.1753</v>
      </c>
      <c r="I2051">
        <v>-2267806.0589000001</v>
      </c>
      <c r="J2051">
        <v>5009342.7429</v>
      </c>
      <c r="K2051">
        <v>3220992.4278000002</v>
      </c>
      <c r="L2051">
        <v>30.528441569999998</v>
      </c>
      <c r="M2051">
        <v>114.35698985000001</v>
      </c>
      <c r="N2051">
        <v>42.338000000000001</v>
      </c>
    </row>
    <row r="2052" spans="1:14" x14ac:dyDescent="0.4">
      <c r="A2052">
        <v>28524</v>
      </c>
      <c r="B2052">
        <v>-2267805.7614000002</v>
      </c>
      <c r="C2052">
        <v>5009343.5356000001</v>
      </c>
      <c r="D2052">
        <v>3220997.0090999999</v>
      </c>
      <c r="E2052">
        <v>30.528500000000001</v>
      </c>
      <c r="F2052">
        <v>114.357</v>
      </c>
      <c r="G2052">
        <v>45.181399999999996</v>
      </c>
      <c r="I2052">
        <v>-2267806.0600999999</v>
      </c>
      <c r="J2052">
        <v>5009342.7596000005</v>
      </c>
      <c r="K2052">
        <v>3220992.4282999998</v>
      </c>
      <c r="L2052">
        <v>30.5284415</v>
      </c>
      <c r="M2052">
        <v>114.35698978000001</v>
      </c>
      <c r="N2052">
        <v>42.351999999999997</v>
      </c>
    </row>
    <row r="2053" spans="1:14" x14ac:dyDescent="0.4">
      <c r="A2053">
        <v>28525</v>
      </c>
      <c r="B2053">
        <v>-2267805.7644000002</v>
      </c>
      <c r="C2053">
        <v>5009343.5470000003</v>
      </c>
      <c r="D2053">
        <v>3220997.0134000001</v>
      </c>
      <c r="E2053">
        <v>30.528500000000001</v>
      </c>
      <c r="F2053">
        <v>114.357</v>
      </c>
      <c r="G2053">
        <v>45.193600000000004</v>
      </c>
      <c r="I2053">
        <v>-2267806.0211999998</v>
      </c>
      <c r="J2053">
        <v>5009342.7181000002</v>
      </c>
      <c r="K2053">
        <v>3220992.3846</v>
      </c>
      <c r="L2053">
        <v>30.528441409999999</v>
      </c>
      <c r="M2053">
        <v>114.35698959</v>
      </c>
      <c r="N2053">
        <v>42.283000000000001</v>
      </c>
    </row>
    <row r="2054" spans="1:14" x14ac:dyDescent="0.4">
      <c r="A2054">
        <v>28526</v>
      </c>
      <c r="B2054">
        <v>-2267805.7692999998</v>
      </c>
      <c r="C2054">
        <v>5009343.5533999996</v>
      </c>
      <c r="D2054">
        <v>3220997.0147000002</v>
      </c>
      <c r="E2054">
        <v>30.528500000000001</v>
      </c>
      <c r="F2054">
        <v>114.357</v>
      </c>
      <c r="G2054">
        <v>45.201099999999997</v>
      </c>
      <c r="I2054">
        <v>-2267805.9947000002</v>
      </c>
      <c r="J2054">
        <v>5009342.6586999996</v>
      </c>
      <c r="K2054">
        <v>3220992.3429999999</v>
      </c>
      <c r="L2054">
        <v>30.528441390000001</v>
      </c>
      <c r="M2054">
        <v>114.35698960000001</v>
      </c>
      <c r="N2054">
        <v>42.206000000000003</v>
      </c>
    </row>
    <row r="2055" spans="1:14" x14ac:dyDescent="0.4">
      <c r="A2055">
        <v>28527</v>
      </c>
      <c r="B2055">
        <v>-2267805.7751000002</v>
      </c>
      <c r="C2055">
        <v>5009343.58</v>
      </c>
      <c r="D2055">
        <v>3220997.0255</v>
      </c>
      <c r="E2055">
        <v>30.528500000000001</v>
      </c>
      <c r="F2055">
        <v>114.357</v>
      </c>
      <c r="G2055">
        <v>45.229500000000002</v>
      </c>
      <c r="I2055">
        <v>-2267805.9859000002</v>
      </c>
      <c r="J2055">
        <v>5009342.6310000001</v>
      </c>
      <c r="K2055">
        <v>3220992.3199</v>
      </c>
      <c r="L2055">
        <v>30.528441340000001</v>
      </c>
      <c r="M2055">
        <v>114.35698963</v>
      </c>
      <c r="N2055">
        <v>42.168999999999997</v>
      </c>
    </row>
    <row r="2056" spans="1:14" x14ac:dyDescent="0.4">
      <c r="A2056">
        <v>28528</v>
      </c>
      <c r="B2056">
        <v>-2267805.7845999999</v>
      </c>
      <c r="C2056">
        <v>5009343.5987</v>
      </c>
      <c r="D2056">
        <v>3220997.0326999999</v>
      </c>
      <c r="E2056">
        <v>30.528500000000001</v>
      </c>
      <c r="F2056">
        <v>114.357</v>
      </c>
      <c r="G2056">
        <v>45.251199999999997</v>
      </c>
      <c r="I2056">
        <v>-2267805.9961000001</v>
      </c>
      <c r="J2056">
        <v>5009342.6352000004</v>
      </c>
      <c r="K2056">
        <v>3220992.2999</v>
      </c>
      <c r="L2056">
        <v>30.528441149999999</v>
      </c>
      <c r="M2056">
        <v>114.35698970999999</v>
      </c>
      <c r="N2056">
        <v>42.165999999999997</v>
      </c>
    </row>
    <row r="2057" spans="1:14" x14ac:dyDescent="0.4">
      <c r="A2057">
        <v>28529</v>
      </c>
      <c r="B2057">
        <v>-2267805.7930000001</v>
      </c>
      <c r="C2057">
        <v>5009343.6220000004</v>
      </c>
      <c r="D2057">
        <v>3220997.0410000002</v>
      </c>
      <c r="E2057">
        <v>30.528500000000001</v>
      </c>
      <c r="F2057">
        <v>114.357</v>
      </c>
      <c r="G2057">
        <v>45.276699999999998</v>
      </c>
      <c r="I2057">
        <v>-2267806.0224000001</v>
      </c>
      <c r="J2057">
        <v>5009342.6643000003</v>
      </c>
      <c r="K2057">
        <v>3220992.3037999999</v>
      </c>
      <c r="L2057">
        <v>30.528441010000002</v>
      </c>
      <c r="M2057">
        <v>114.35698984</v>
      </c>
      <c r="N2057">
        <v>42.2</v>
      </c>
    </row>
    <row r="2058" spans="1:14" x14ac:dyDescent="0.4">
      <c r="A2058">
        <v>28530</v>
      </c>
      <c r="B2058">
        <v>-2267805.7977</v>
      </c>
      <c r="C2058">
        <v>5009343.6325000003</v>
      </c>
      <c r="D2058">
        <v>3220997.0441000001</v>
      </c>
      <c r="E2058">
        <v>30.528500000000001</v>
      </c>
      <c r="F2058">
        <v>114.357</v>
      </c>
      <c r="G2058">
        <v>45.2881</v>
      </c>
      <c r="I2058">
        <v>-2267806.0071999999</v>
      </c>
      <c r="J2058">
        <v>5009342.6359999999</v>
      </c>
      <c r="K2058">
        <v>3220992.2697999999</v>
      </c>
      <c r="L2058">
        <v>30.528440889999999</v>
      </c>
      <c r="M2058">
        <v>114.35698981</v>
      </c>
      <c r="N2058">
        <v>42.155000000000001</v>
      </c>
    </row>
    <row r="2059" spans="1:14" x14ac:dyDescent="0.4">
      <c r="A2059">
        <v>28531</v>
      </c>
      <c r="B2059">
        <v>-2267805.8054999998</v>
      </c>
      <c r="C2059">
        <v>5009343.6560000004</v>
      </c>
      <c r="D2059">
        <v>3220997.0559999999</v>
      </c>
      <c r="E2059">
        <v>30.528500000000001</v>
      </c>
      <c r="F2059">
        <v>114.357</v>
      </c>
      <c r="G2059">
        <v>45.315399999999997</v>
      </c>
      <c r="I2059">
        <v>-2267805.9986999999</v>
      </c>
      <c r="J2059">
        <v>5009342.6403000001</v>
      </c>
      <c r="K2059">
        <v>3220992.2664999999</v>
      </c>
      <c r="L2059">
        <v>30.52844086</v>
      </c>
      <c r="M2059">
        <v>114.35698970999999</v>
      </c>
      <c r="N2059">
        <v>42.154000000000003</v>
      </c>
    </row>
    <row r="2060" spans="1:14" x14ac:dyDescent="0.4">
      <c r="A2060">
        <v>28532</v>
      </c>
      <c r="B2060">
        <v>-2267805.8084</v>
      </c>
      <c r="C2060">
        <v>5009343.6660000002</v>
      </c>
      <c r="D2060">
        <v>3220997.0597000001</v>
      </c>
      <c r="E2060">
        <v>30.528500000000001</v>
      </c>
      <c r="F2060">
        <v>114.357</v>
      </c>
      <c r="G2060">
        <v>45.326099999999997</v>
      </c>
      <c r="I2060">
        <v>-2267805.9939000001</v>
      </c>
      <c r="J2060">
        <v>5009342.6480999999</v>
      </c>
      <c r="K2060">
        <v>3220992.2573000002</v>
      </c>
      <c r="L2060">
        <v>30.52844077</v>
      </c>
      <c r="M2060">
        <v>114.35698963999999</v>
      </c>
      <c r="N2060">
        <v>42.154000000000003</v>
      </c>
    </row>
    <row r="2061" spans="1:14" x14ac:dyDescent="0.4">
      <c r="A2061">
        <v>28533</v>
      </c>
      <c r="B2061">
        <v>-2267806.2681999998</v>
      </c>
      <c r="C2061">
        <v>5009344.3673999999</v>
      </c>
      <c r="D2061">
        <v>3220997.25</v>
      </c>
      <c r="E2061">
        <v>30.528500000000001</v>
      </c>
      <c r="F2061">
        <v>114.357</v>
      </c>
      <c r="G2061">
        <v>46.136499999999998</v>
      </c>
      <c r="I2061">
        <v>-2267806.0120999999</v>
      </c>
      <c r="J2061">
        <v>5009342.6809</v>
      </c>
      <c r="K2061">
        <v>3220992.2703999998</v>
      </c>
      <c r="L2061">
        <v>30.528440700000001</v>
      </c>
      <c r="M2061">
        <v>114.35698967</v>
      </c>
      <c r="N2061">
        <v>42.192999999999998</v>
      </c>
    </row>
    <row r="2062" spans="1:14" x14ac:dyDescent="0.4">
      <c r="A2062">
        <v>28534</v>
      </c>
      <c r="B2062">
        <v>-2267806.2714999998</v>
      </c>
      <c r="C2062">
        <v>5009344.3755999999</v>
      </c>
      <c r="D2062">
        <v>3220997.2527000001</v>
      </c>
      <c r="E2062">
        <v>30.528500000000001</v>
      </c>
      <c r="F2062">
        <v>114.357</v>
      </c>
      <c r="G2062">
        <v>46.145600000000002</v>
      </c>
      <c r="I2062">
        <v>-2267805.9827000001</v>
      </c>
      <c r="J2062">
        <v>5009342.6255000001</v>
      </c>
      <c r="K2062">
        <v>3220992.2445999999</v>
      </c>
      <c r="L2062">
        <v>30.52844078</v>
      </c>
      <c r="M2062">
        <v>114.35698963</v>
      </c>
      <c r="N2062">
        <v>42.125999999999998</v>
      </c>
    </row>
    <row r="2063" spans="1:14" x14ac:dyDescent="0.4">
      <c r="A2063">
        <v>28535</v>
      </c>
      <c r="B2063">
        <v>-2267806.2804999999</v>
      </c>
      <c r="C2063">
        <v>5009344.3915999997</v>
      </c>
      <c r="D2063">
        <v>3220997.26</v>
      </c>
      <c r="E2063">
        <v>30.528500000000001</v>
      </c>
      <c r="F2063">
        <v>114.357</v>
      </c>
      <c r="G2063">
        <v>46.164999999999999</v>
      </c>
      <c r="I2063">
        <v>-2267806.0024999999</v>
      </c>
      <c r="J2063">
        <v>5009342.6188000003</v>
      </c>
      <c r="K2063">
        <v>3220992.2464999999</v>
      </c>
      <c r="L2063">
        <v>30.528440790000001</v>
      </c>
      <c r="M2063">
        <v>114.35698984</v>
      </c>
      <c r="N2063">
        <v>42.128999999999998</v>
      </c>
    </row>
    <row r="2064" spans="1:14" x14ac:dyDescent="0.4">
      <c r="A2064">
        <v>28536</v>
      </c>
      <c r="B2064">
        <v>-2267806.2883000001</v>
      </c>
      <c r="C2064">
        <v>5009344.4099000003</v>
      </c>
      <c r="D2064">
        <v>3220997.2675000001</v>
      </c>
      <c r="E2064">
        <v>30.528500000000001</v>
      </c>
      <c r="F2064">
        <v>114.357</v>
      </c>
      <c r="G2064">
        <v>46.185899999999997</v>
      </c>
      <c r="I2064">
        <v>-2267806.0340999998</v>
      </c>
      <c r="J2064">
        <v>5009342.6834000004</v>
      </c>
      <c r="K2064">
        <v>3220992.2733999998</v>
      </c>
      <c r="L2064">
        <v>30.528440669999998</v>
      </c>
      <c r="M2064">
        <v>114.35698987000001</v>
      </c>
      <c r="N2064">
        <v>42.204000000000001</v>
      </c>
    </row>
    <row r="2065" spans="1:14" x14ac:dyDescent="0.4">
      <c r="A2065">
        <v>28537</v>
      </c>
      <c r="B2065">
        <v>-2267806.2853999999</v>
      </c>
      <c r="C2065">
        <v>5009344.4067000002</v>
      </c>
      <c r="D2065">
        <v>3220997.2653000001</v>
      </c>
      <c r="E2065">
        <v>30.528500000000001</v>
      </c>
      <c r="F2065">
        <v>114.357</v>
      </c>
      <c r="G2065">
        <v>46.1813</v>
      </c>
      <c r="I2065">
        <v>-2267806.0405999999</v>
      </c>
      <c r="J2065">
        <v>5009342.7411000002</v>
      </c>
      <c r="K2065">
        <v>3220992.2924000002</v>
      </c>
      <c r="L2065">
        <v>30.52844056</v>
      </c>
      <c r="M2065">
        <v>114.35698968</v>
      </c>
      <c r="N2065">
        <v>42.261000000000003</v>
      </c>
    </row>
    <row r="2066" spans="1:14" x14ac:dyDescent="0.4">
      <c r="A2066">
        <v>28538</v>
      </c>
      <c r="B2066">
        <v>-2267806.2845000001</v>
      </c>
      <c r="C2066">
        <v>5009344.4145999998</v>
      </c>
      <c r="D2066">
        <v>3220997.2661000001</v>
      </c>
      <c r="E2066">
        <v>30.528500000000001</v>
      </c>
      <c r="F2066">
        <v>114.357</v>
      </c>
      <c r="G2066">
        <v>46.187600000000003</v>
      </c>
      <c r="I2066">
        <v>-2267806.0679000001</v>
      </c>
      <c r="J2066">
        <v>5009342.8064999999</v>
      </c>
      <c r="K2066">
        <v>3220992.3191999998</v>
      </c>
      <c r="L2066">
        <v>30.528440450000002</v>
      </c>
      <c r="M2066">
        <v>114.35698966</v>
      </c>
      <c r="N2066">
        <v>42.335999999999999</v>
      </c>
    </row>
    <row r="2067" spans="1:14" x14ac:dyDescent="0.4">
      <c r="A2067">
        <v>28539</v>
      </c>
      <c r="B2067">
        <v>-2267806.2895</v>
      </c>
      <c r="C2067">
        <v>5009344.4243999999</v>
      </c>
      <c r="D2067">
        <v>3220997.2714999998</v>
      </c>
      <c r="E2067">
        <v>30.528500000000001</v>
      </c>
      <c r="F2067">
        <v>114.357</v>
      </c>
      <c r="G2067">
        <v>46.1997</v>
      </c>
      <c r="I2067">
        <v>-2267806.0885999999</v>
      </c>
      <c r="J2067">
        <v>5009342.8376000002</v>
      </c>
      <c r="K2067">
        <v>3220992.3424999998</v>
      </c>
      <c r="L2067">
        <v>30.528440459999999</v>
      </c>
      <c r="M2067">
        <v>114.35698972</v>
      </c>
      <c r="N2067">
        <v>42.38</v>
      </c>
    </row>
    <row r="2068" spans="1:14" x14ac:dyDescent="0.4">
      <c r="A2068">
        <v>28540</v>
      </c>
      <c r="B2068">
        <v>-2267806.2947</v>
      </c>
      <c r="C2068">
        <v>5009344.4389000004</v>
      </c>
      <c r="D2068">
        <v>3220997.2792000002</v>
      </c>
      <c r="E2068">
        <v>30.528500000000001</v>
      </c>
      <c r="F2068">
        <v>114.357</v>
      </c>
      <c r="G2068">
        <v>46.216900000000003</v>
      </c>
      <c r="I2068">
        <v>-2267806.1324</v>
      </c>
      <c r="J2068">
        <v>5009342.8973000003</v>
      </c>
      <c r="K2068">
        <v>3220992.3708000001</v>
      </c>
      <c r="L2068">
        <v>30.52844035</v>
      </c>
      <c r="M2068">
        <v>114.35698988</v>
      </c>
      <c r="N2068">
        <v>42.456000000000003</v>
      </c>
    </row>
    <row r="2069" spans="1:14" x14ac:dyDescent="0.4">
      <c r="A2069">
        <v>28541</v>
      </c>
      <c r="B2069">
        <v>-2267806.2905000001</v>
      </c>
      <c r="C2069">
        <v>5009344.4494000003</v>
      </c>
      <c r="D2069">
        <v>3220997.2798000001</v>
      </c>
      <c r="E2069">
        <v>30.528500000000001</v>
      </c>
      <c r="F2069">
        <v>114.357</v>
      </c>
      <c r="G2069">
        <v>46.223999999999997</v>
      </c>
      <c r="I2069">
        <v>-2267806.1173999999</v>
      </c>
      <c r="J2069">
        <v>5009342.9110000003</v>
      </c>
      <c r="K2069">
        <v>3220992.3820000002</v>
      </c>
      <c r="L2069">
        <v>30.528440400000001</v>
      </c>
      <c r="M2069">
        <v>114.35698968</v>
      </c>
      <c r="N2069">
        <v>42.466999999999999</v>
      </c>
    </row>
    <row r="2070" spans="1:14" x14ac:dyDescent="0.4">
      <c r="A2070">
        <v>28542</v>
      </c>
      <c r="B2070">
        <v>-2267805.8728</v>
      </c>
      <c r="C2070">
        <v>5009346.3934000004</v>
      </c>
      <c r="D2070">
        <v>3220998.0216000001</v>
      </c>
      <c r="E2070">
        <v>30.528500000000001</v>
      </c>
      <c r="F2070">
        <v>114.357</v>
      </c>
      <c r="G2070">
        <v>47.977899999999998</v>
      </c>
      <c r="I2070">
        <v>-2267806.1127999998</v>
      </c>
      <c r="J2070">
        <v>5009342.9371999996</v>
      </c>
      <c r="K2070">
        <v>3220992.3933999999</v>
      </c>
      <c r="L2070">
        <v>30.52844039</v>
      </c>
      <c r="M2070">
        <v>114.35698952</v>
      </c>
      <c r="N2070">
        <v>42.491999999999997</v>
      </c>
    </row>
    <row r="2071" spans="1:14" x14ac:dyDescent="0.4">
      <c r="A2071">
        <v>28543</v>
      </c>
      <c r="B2071">
        <v>-2267806.2916000001</v>
      </c>
      <c r="C2071">
        <v>5009344.4342</v>
      </c>
      <c r="D2071">
        <v>3220997.2774</v>
      </c>
      <c r="E2071">
        <v>30.528500000000001</v>
      </c>
      <c r="F2071">
        <v>114.357</v>
      </c>
      <c r="G2071">
        <v>46.211199999999998</v>
      </c>
      <c r="I2071">
        <v>-2267806.1090000002</v>
      </c>
      <c r="J2071">
        <v>5009342.9241000004</v>
      </c>
      <c r="K2071">
        <v>3220992.3933999999</v>
      </c>
      <c r="L2071">
        <v>30.528440450000002</v>
      </c>
      <c r="M2071">
        <v>114.35698954</v>
      </c>
      <c r="N2071">
        <v>42.481000000000002</v>
      </c>
    </row>
    <row r="2072" spans="1:14" x14ac:dyDescent="0.4">
      <c r="A2072">
        <v>28544</v>
      </c>
      <c r="B2072">
        <v>-2267806.2977</v>
      </c>
      <c r="C2072">
        <v>5009344.4450000003</v>
      </c>
      <c r="D2072">
        <v>3220997.2790000001</v>
      </c>
      <c r="E2072">
        <v>30.528500000000001</v>
      </c>
      <c r="F2072">
        <v>114.357</v>
      </c>
      <c r="G2072">
        <v>46.222700000000003</v>
      </c>
      <c r="I2072">
        <v>-2267806.1236999999</v>
      </c>
      <c r="J2072">
        <v>5009342.9732999997</v>
      </c>
      <c r="K2072">
        <v>3220992.4276000001</v>
      </c>
      <c r="L2072">
        <v>30.528440490000001</v>
      </c>
      <c r="M2072">
        <v>114.35698947</v>
      </c>
      <c r="N2072">
        <v>42.542000000000002</v>
      </c>
    </row>
    <row r="2073" spans="1:14" x14ac:dyDescent="0.4">
      <c r="A2073">
        <v>28545</v>
      </c>
      <c r="B2073">
        <v>-2267806.2932000002</v>
      </c>
      <c r="C2073">
        <v>5009344.4538000003</v>
      </c>
      <c r="D2073">
        <v>3220997.2821</v>
      </c>
      <c r="E2073">
        <v>30.528500000000001</v>
      </c>
      <c r="F2073">
        <v>114.357</v>
      </c>
      <c r="G2073">
        <v>46.229500000000002</v>
      </c>
      <c r="I2073">
        <v>-2267806.1318000001</v>
      </c>
      <c r="J2073">
        <v>5009342.9888000004</v>
      </c>
      <c r="K2073">
        <v>3220992.4347999999</v>
      </c>
      <c r="L2073">
        <v>30.528440459999999</v>
      </c>
      <c r="M2073">
        <v>114.35698948</v>
      </c>
      <c r="N2073">
        <v>42.56</v>
      </c>
    </row>
    <row r="2074" spans="1:14" x14ac:dyDescent="0.4">
      <c r="A2074">
        <v>28546</v>
      </c>
      <c r="B2074">
        <v>-2267806.2924000002</v>
      </c>
      <c r="C2074">
        <v>5009344.4519999996</v>
      </c>
      <c r="D2074">
        <v>3220997.2812999999</v>
      </c>
      <c r="E2074">
        <v>30.528500000000001</v>
      </c>
      <c r="F2074">
        <v>114.357</v>
      </c>
      <c r="G2074">
        <v>46.227400000000003</v>
      </c>
      <c r="I2074">
        <v>-2267806.1549</v>
      </c>
      <c r="J2074">
        <v>5009343.0477999998</v>
      </c>
      <c r="K2074">
        <v>3220992.4629000002</v>
      </c>
      <c r="L2074">
        <v>30.52844039</v>
      </c>
      <c r="M2074">
        <v>114.35698945</v>
      </c>
      <c r="N2074">
        <v>42.628999999999998</v>
      </c>
    </row>
    <row r="2075" spans="1:14" x14ac:dyDescent="0.4">
      <c r="A2075">
        <v>28547</v>
      </c>
      <c r="B2075">
        <v>-2267806.2899000002</v>
      </c>
      <c r="C2075">
        <v>5009344.4381999997</v>
      </c>
      <c r="D2075">
        <v>3220997.2749999999</v>
      </c>
      <c r="E2075">
        <v>30.528500000000001</v>
      </c>
      <c r="F2075">
        <v>114.357</v>
      </c>
      <c r="G2075">
        <v>46.212499999999999</v>
      </c>
      <c r="I2075">
        <v>-2267806.1532999999</v>
      </c>
      <c r="J2075">
        <v>5009343.0422</v>
      </c>
      <c r="K2075">
        <v>3220992.4610000001</v>
      </c>
      <c r="L2075">
        <v>30.528440400000001</v>
      </c>
      <c r="M2075">
        <v>114.35698945999999</v>
      </c>
      <c r="N2075">
        <v>42.622999999999998</v>
      </c>
    </row>
    <row r="2076" spans="1:14" x14ac:dyDescent="0.4">
      <c r="A2076">
        <v>28548</v>
      </c>
      <c r="B2076">
        <v>-2267806.2897000001</v>
      </c>
      <c r="C2076">
        <v>5009344.4406000003</v>
      </c>
      <c r="D2076">
        <v>3220997.2784000002</v>
      </c>
      <c r="E2076">
        <v>30.528500000000001</v>
      </c>
      <c r="F2076">
        <v>114.357</v>
      </c>
      <c r="G2076">
        <v>46.216099999999997</v>
      </c>
      <c r="I2076">
        <v>-2267806.1691999999</v>
      </c>
      <c r="J2076">
        <v>5009343.0914000003</v>
      </c>
      <c r="K2076">
        <v>3220992.4901999999</v>
      </c>
      <c r="L2076">
        <v>30.52844039</v>
      </c>
      <c r="M2076">
        <v>114.35698939</v>
      </c>
      <c r="N2076">
        <v>42.682000000000002</v>
      </c>
    </row>
    <row r="2077" spans="1:14" x14ac:dyDescent="0.4">
      <c r="A2077">
        <v>28549</v>
      </c>
      <c r="B2077">
        <v>-2267806.2853000001</v>
      </c>
      <c r="C2077">
        <v>5009344.4351000004</v>
      </c>
      <c r="D2077">
        <v>3220997.2768999999</v>
      </c>
      <c r="E2077">
        <v>30.528500000000001</v>
      </c>
      <c r="F2077">
        <v>114.357</v>
      </c>
      <c r="G2077">
        <v>46.209400000000002</v>
      </c>
      <c r="I2077">
        <v>-2267805.1831999999</v>
      </c>
      <c r="J2077">
        <v>5009341.6299000001</v>
      </c>
      <c r="K2077">
        <v>3220992.1321</v>
      </c>
      <c r="L2077">
        <v>30.52844558</v>
      </c>
      <c r="M2077">
        <v>114.35698632</v>
      </c>
      <c r="N2077">
        <v>41.003</v>
      </c>
    </row>
    <row r="2078" spans="1:14" x14ac:dyDescent="0.4">
      <c r="A2078">
        <v>28550</v>
      </c>
      <c r="B2078">
        <v>-2267806.2848</v>
      </c>
      <c r="C2078">
        <v>5009344.4338999996</v>
      </c>
      <c r="D2078">
        <v>3220997.2730999999</v>
      </c>
      <c r="E2078">
        <v>30.528500000000001</v>
      </c>
      <c r="F2078">
        <v>114.357</v>
      </c>
      <c r="G2078">
        <v>46.206400000000002</v>
      </c>
      <c r="I2078">
        <v>-2267805.1893000002</v>
      </c>
      <c r="J2078">
        <v>5009341.6014999999</v>
      </c>
      <c r="K2078">
        <v>3220992.1233000001</v>
      </c>
      <c r="L2078">
        <v>30.528445609999999</v>
      </c>
      <c r="M2078">
        <v>114.3569865</v>
      </c>
      <c r="N2078">
        <v>40.978999999999999</v>
      </c>
    </row>
    <row r="2079" spans="1:14" x14ac:dyDescent="0.4">
      <c r="A2079">
        <v>28551</v>
      </c>
      <c r="B2079">
        <v>-2267806.2825000002</v>
      </c>
      <c r="C2079">
        <v>5009344.4244999997</v>
      </c>
      <c r="D2079">
        <v>3220997.2703999998</v>
      </c>
      <c r="E2079">
        <v>30.528500000000001</v>
      </c>
      <c r="F2079">
        <v>114.357</v>
      </c>
      <c r="G2079">
        <v>46.196800000000003</v>
      </c>
      <c r="I2079">
        <v>-2267805.1918000001</v>
      </c>
      <c r="J2079">
        <v>5009341.6579</v>
      </c>
      <c r="K2079">
        <v>3220992.1431999998</v>
      </c>
      <c r="L2079">
        <v>30.528445529999999</v>
      </c>
      <c r="M2079">
        <v>114.35698628</v>
      </c>
      <c r="N2079">
        <v>41.033999999999999</v>
      </c>
    </row>
    <row r="2080" spans="1:14" x14ac:dyDescent="0.4">
      <c r="A2080">
        <v>28552</v>
      </c>
      <c r="B2080">
        <v>-2267806.2842999999</v>
      </c>
      <c r="C2080">
        <v>5009344.4314999999</v>
      </c>
      <c r="D2080">
        <v>3220997.2719999999</v>
      </c>
      <c r="E2080">
        <v>30.528500000000001</v>
      </c>
      <c r="F2080">
        <v>114.357</v>
      </c>
      <c r="G2080">
        <v>46.203800000000001</v>
      </c>
      <c r="I2080">
        <v>-2267805.1927999998</v>
      </c>
      <c r="J2080">
        <v>5009341.6918000001</v>
      </c>
      <c r="K2080">
        <v>3220992.1508999998</v>
      </c>
      <c r="L2080">
        <v>30.528445439999999</v>
      </c>
      <c r="M2080">
        <v>114.35698614</v>
      </c>
      <c r="N2080">
        <v>41.064999999999998</v>
      </c>
    </row>
    <row r="2081" spans="1:14" x14ac:dyDescent="0.4">
      <c r="A2081">
        <v>28553</v>
      </c>
      <c r="B2081">
        <v>-2267806.2886999999</v>
      </c>
      <c r="C2081">
        <v>5009344.4310999997</v>
      </c>
      <c r="D2081">
        <v>3220997.2727000001</v>
      </c>
      <c r="E2081">
        <v>30.528500000000001</v>
      </c>
      <c r="F2081">
        <v>114.357</v>
      </c>
      <c r="G2081">
        <v>46.205399999999997</v>
      </c>
      <c r="I2081">
        <v>-2267805.1956000002</v>
      </c>
      <c r="J2081">
        <v>5009341.7226</v>
      </c>
      <c r="K2081">
        <v>3220992.1582999998</v>
      </c>
      <c r="L2081">
        <v>30.52844537</v>
      </c>
      <c r="M2081">
        <v>114.35698604</v>
      </c>
      <c r="N2081">
        <v>41.094000000000001</v>
      </c>
    </row>
    <row r="2082" spans="1:14" x14ac:dyDescent="0.4">
      <c r="A2082">
        <v>28554</v>
      </c>
      <c r="B2082">
        <v>-2267806.2826999999</v>
      </c>
      <c r="C2082">
        <v>5009344.4272999996</v>
      </c>
      <c r="D2082">
        <v>3220997.2672999999</v>
      </c>
      <c r="E2082">
        <v>30.528500000000001</v>
      </c>
      <c r="F2082">
        <v>114.357</v>
      </c>
      <c r="G2082">
        <v>46.197499999999998</v>
      </c>
      <c r="I2082">
        <v>-2267805.2066000002</v>
      </c>
      <c r="J2082">
        <v>5009341.7522999998</v>
      </c>
      <c r="K2082">
        <v>3220992.1677999999</v>
      </c>
      <c r="L2082">
        <v>30.528445300000001</v>
      </c>
      <c r="M2082">
        <v>114.35698601</v>
      </c>
      <c r="N2082">
        <v>41.125999999999998</v>
      </c>
    </row>
    <row r="2083" spans="1:14" x14ac:dyDescent="0.4">
      <c r="A2083">
        <v>28555</v>
      </c>
      <c r="B2083">
        <v>-2267806.2883000001</v>
      </c>
      <c r="C2083">
        <v>5009344.4289999995</v>
      </c>
      <c r="D2083">
        <v>3220997.2683999999</v>
      </c>
      <c r="E2083">
        <v>30.528500000000001</v>
      </c>
      <c r="F2083">
        <v>114.357</v>
      </c>
      <c r="G2083">
        <v>46.2014</v>
      </c>
      <c r="I2083">
        <v>-2267805.2156000002</v>
      </c>
      <c r="J2083">
        <v>5009341.7819999997</v>
      </c>
      <c r="K2083">
        <v>3220992.1701000002</v>
      </c>
      <c r="L2083">
        <v>30.528445170000001</v>
      </c>
      <c r="M2083">
        <v>114.35698597</v>
      </c>
      <c r="N2083">
        <v>41.154000000000003</v>
      </c>
    </row>
    <row r="2084" spans="1:14" x14ac:dyDescent="0.4">
      <c r="A2084">
        <v>28556</v>
      </c>
      <c r="B2084">
        <v>-2267806.2913000002</v>
      </c>
      <c r="C2084">
        <v>5009344.4305999996</v>
      </c>
      <c r="D2084">
        <v>3220997.2708000001</v>
      </c>
      <c r="E2084">
        <v>30.528500000000001</v>
      </c>
      <c r="F2084">
        <v>114.357</v>
      </c>
      <c r="G2084">
        <v>46.204900000000002</v>
      </c>
      <c r="I2084">
        <v>-2267805.2052000002</v>
      </c>
      <c r="J2084">
        <v>5009341.8157000002</v>
      </c>
      <c r="K2084">
        <v>3220992.1619000002</v>
      </c>
      <c r="L2084">
        <v>30.528444990000001</v>
      </c>
      <c r="M2084">
        <v>114.35698573000001</v>
      </c>
      <c r="N2084">
        <v>41.171999999999997</v>
      </c>
    </row>
    <row r="2085" spans="1:14" x14ac:dyDescent="0.4">
      <c r="A2085">
        <v>28557</v>
      </c>
      <c r="B2085">
        <v>-2267806.2903999998</v>
      </c>
      <c r="C2085">
        <v>5009344.4182000002</v>
      </c>
      <c r="D2085">
        <v>3220997.2655000002</v>
      </c>
      <c r="E2085">
        <v>30.528500000000001</v>
      </c>
      <c r="F2085">
        <v>114.357</v>
      </c>
      <c r="G2085">
        <v>46.1922</v>
      </c>
      <c r="I2085">
        <v>-2267805.1790999998</v>
      </c>
      <c r="J2085">
        <v>5009341.8195000002</v>
      </c>
      <c r="K2085">
        <v>3220992.1373999999</v>
      </c>
      <c r="L2085">
        <v>30.528444830000002</v>
      </c>
      <c r="M2085">
        <v>114.35698546</v>
      </c>
      <c r="N2085">
        <v>41.152999999999999</v>
      </c>
    </row>
    <row r="2086" spans="1:14" x14ac:dyDescent="0.4">
      <c r="A2086">
        <v>28558</v>
      </c>
      <c r="B2086">
        <v>-2267806.3007</v>
      </c>
      <c r="C2086">
        <v>5009344.4216999998</v>
      </c>
      <c r="D2086">
        <v>3220997.2692</v>
      </c>
      <c r="E2086">
        <v>30.528500000000001</v>
      </c>
      <c r="F2086">
        <v>114.357</v>
      </c>
      <c r="G2086">
        <v>46.200499999999998</v>
      </c>
      <c r="I2086">
        <v>-2267805.1688000001</v>
      </c>
      <c r="J2086">
        <v>5009341.8278000001</v>
      </c>
      <c r="K2086">
        <v>3220992.1192999999</v>
      </c>
      <c r="L2086">
        <v>30.52844468</v>
      </c>
      <c r="M2086">
        <v>114.35698533</v>
      </c>
      <c r="N2086">
        <v>41.146999999999998</v>
      </c>
    </row>
    <row r="2087" spans="1:14" x14ac:dyDescent="0.4">
      <c r="A2087">
        <v>28559</v>
      </c>
      <c r="B2087">
        <v>-2267806.3084</v>
      </c>
      <c r="C2087">
        <v>5009344.4276000001</v>
      </c>
      <c r="D2087">
        <v>3220997.2779999999</v>
      </c>
      <c r="E2087">
        <v>30.528500000000001</v>
      </c>
      <c r="F2087">
        <v>114.357</v>
      </c>
      <c r="G2087">
        <v>46.212299999999999</v>
      </c>
      <c r="I2087">
        <v>-2267805.1386000002</v>
      </c>
      <c r="J2087">
        <v>5009341.8108000001</v>
      </c>
      <c r="K2087">
        <v>3220992.0959000001</v>
      </c>
      <c r="L2087">
        <v>30.528444619999998</v>
      </c>
      <c r="M2087">
        <v>114.35698512</v>
      </c>
      <c r="N2087">
        <v>41.110999999999997</v>
      </c>
    </row>
    <row r="2088" spans="1:14" x14ac:dyDescent="0.4">
      <c r="A2088">
        <v>28560</v>
      </c>
      <c r="B2088">
        <v>-2267806.3086000001</v>
      </c>
      <c r="C2088">
        <v>5009344.4367000004</v>
      </c>
      <c r="D2088">
        <v>3220997.28</v>
      </c>
      <c r="E2088">
        <v>30.528500000000001</v>
      </c>
      <c r="F2088">
        <v>114.357</v>
      </c>
      <c r="G2088">
        <v>46.220599999999997</v>
      </c>
      <c r="I2088">
        <v>-2267805.1323000002</v>
      </c>
      <c r="J2088">
        <v>5009341.8262</v>
      </c>
      <c r="K2088">
        <v>3220992.0824000002</v>
      </c>
      <c r="L2088">
        <v>30.52844447</v>
      </c>
      <c r="M2088">
        <v>114.35698499</v>
      </c>
      <c r="N2088">
        <v>41.113999999999997</v>
      </c>
    </row>
    <row r="2089" spans="1:14" x14ac:dyDescent="0.4">
      <c r="A2089">
        <v>28561</v>
      </c>
      <c r="B2089">
        <v>-2267806.3080000002</v>
      </c>
      <c r="C2089">
        <v>5009344.4374000002</v>
      </c>
      <c r="D2089">
        <v>3220997.2823999999</v>
      </c>
      <c r="E2089">
        <v>30.528500000000001</v>
      </c>
      <c r="F2089">
        <v>114.357</v>
      </c>
      <c r="G2089">
        <v>46.222000000000001</v>
      </c>
      <c r="I2089">
        <v>-2267805.1403999999</v>
      </c>
      <c r="J2089">
        <v>5009341.8519000001</v>
      </c>
      <c r="K2089">
        <v>3220992.0769000002</v>
      </c>
      <c r="L2089">
        <v>30.5284443</v>
      </c>
      <c r="M2089">
        <v>114.35698496000001</v>
      </c>
      <c r="N2089">
        <v>41.134</v>
      </c>
    </row>
    <row r="2090" spans="1:14" x14ac:dyDescent="0.4">
      <c r="A2090">
        <v>28562</v>
      </c>
      <c r="B2090">
        <v>-2267806.307</v>
      </c>
      <c r="C2090">
        <v>5009344.443</v>
      </c>
      <c r="D2090">
        <v>3220997.2867000001</v>
      </c>
      <c r="E2090">
        <v>30.528500000000001</v>
      </c>
      <c r="F2090">
        <v>114.357</v>
      </c>
      <c r="G2090">
        <v>46.228299999999997</v>
      </c>
      <c r="I2090">
        <v>-2267805.1275999998</v>
      </c>
      <c r="J2090">
        <v>5009341.8480000002</v>
      </c>
      <c r="K2090">
        <v>3220992.0405999999</v>
      </c>
      <c r="L2090">
        <v>30.528444060000002</v>
      </c>
      <c r="M2090">
        <v>114.35698485</v>
      </c>
      <c r="N2090">
        <v>41.107999999999997</v>
      </c>
    </row>
    <row r="2091" spans="1:14" x14ac:dyDescent="0.4">
      <c r="A2091">
        <v>28563</v>
      </c>
      <c r="B2091">
        <v>-2267806.3136999998</v>
      </c>
      <c r="C2091">
        <v>5009344.4566000002</v>
      </c>
      <c r="D2091">
        <v>3220997.2889999999</v>
      </c>
      <c r="E2091">
        <v>30.528500000000001</v>
      </c>
      <c r="F2091">
        <v>114.357</v>
      </c>
      <c r="G2091">
        <v>46.242600000000003</v>
      </c>
      <c r="I2091">
        <v>-2267805.0984</v>
      </c>
      <c r="J2091">
        <v>5009341.8115999997</v>
      </c>
      <c r="K2091">
        <v>3220992.0002000001</v>
      </c>
      <c r="L2091">
        <v>30.52844395</v>
      </c>
      <c r="M2091">
        <v>114.35698472999999</v>
      </c>
      <c r="N2091">
        <v>41.048999999999999</v>
      </c>
    </row>
    <row r="2092" spans="1:14" x14ac:dyDescent="0.4">
      <c r="A2092">
        <v>28564</v>
      </c>
      <c r="B2092">
        <v>-2267806.3195000002</v>
      </c>
      <c r="C2092">
        <v>5009344.4724000003</v>
      </c>
      <c r="D2092">
        <v>3220997.2982000001</v>
      </c>
      <c r="E2092">
        <v>30.528500000000001</v>
      </c>
      <c r="F2092">
        <v>114.357</v>
      </c>
      <c r="G2092">
        <v>46.261600000000001</v>
      </c>
      <c r="I2092">
        <v>-2267805.1061</v>
      </c>
      <c r="J2092">
        <v>5009341.8355999999</v>
      </c>
      <c r="K2092">
        <v>3220992.0040000002</v>
      </c>
      <c r="L2092">
        <v>30.52844387</v>
      </c>
      <c r="M2092">
        <v>114.3569847</v>
      </c>
      <c r="N2092">
        <v>41.072000000000003</v>
      </c>
    </row>
    <row r="2093" spans="1:14" x14ac:dyDescent="0.4">
      <c r="A2093">
        <v>28565</v>
      </c>
      <c r="B2093">
        <v>-2267806.3179000001</v>
      </c>
      <c r="C2093">
        <v>5009344.4747000001</v>
      </c>
      <c r="D2093">
        <v>3220997.3010999998</v>
      </c>
      <c r="E2093">
        <v>30.528500000000001</v>
      </c>
      <c r="F2093">
        <v>114.357</v>
      </c>
      <c r="G2093">
        <v>46.264400000000002</v>
      </c>
      <c r="I2093">
        <v>-2267805.1098000002</v>
      </c>
      <c r="J2093">
        <v>5009341.7982000001</v>
      </c>
      <c r="K2093">
        <v>3220991.9676000001</v>
      </c>
      <c r="L2093">
        <v>30.528443729999999</v>
      </c>
      <c r="M2093">
        <v>114.3569849</v>
      </c>
      <c r="N2093">
        <v>41.026000000000003</v>
      </c>
    </row>
    <row r="2094" spans="1:14" x14ac:dyDescent="0.4">
      <c r="A2094">
        <v>28566</v>
      </c>
      <c r="B2094">
        <v>-2267806.3191999998</v>
      </c>
      <c r="C2094">
        <v>5009344.4857999999</v>
      </c>
      <c r="D2094">
        <v>3220997.307</v>
      </c>
      <c r="E2094">
        <v>30.528500000000001</v>
      </c>
      <c r="F2094">
        <v>114.357</v>
      </c>
      <c r="G2094">
        <v>46.276600000000002</v>
      </c>
      <c r="I2094">
        <v>-2267805.0950000002</v>
      </c>
      <c r="J2094">
        <v>5009341.7982000001</v>
      </c>
      <c r="K2094">
        <v>3220991.9470000002</v>
      </c>
      <c r="L2094">
        <v>30.528443599999999</v>
      </c>
      <c r="M2094">
        <v>114.35698475</v>
      </c>
      <c r="N2094">
        <v>41.01</v>
      </c>
    </row>
    <row r="2095" spans="1:14" x14ac:dyDescent="0.4">
      <c r="A2095">
        <v>28567</v>
      </c>
      <c r="B2095">
        <v>-2267806.3182999999</v>
      </c>
      <c r="C2095">
        <v>5009344.49</v>
      </c>
      <c r="D2095">
        <v>3220997.3136</v>
      </c>
      <c r="E2095">
        <v>30.528500000000001</v>
      </c>
      <c r="F2095">
        <v>114.357</v>
      </c>
      <c r="G2095">
        <v>46.282899999999998</v>
      </c>
      <c r="I2095">
        <v>-2267805.0699</v>
      </c>
      <c r="J2095">
        <v>5009341.7817000002</v>
      </c>
      <c r="K2095">
        <v>3220991.9311000002</v>
      </c>
      <c r="L2095">
        <v>30.528443589999998</v>
      </c>
      <c r="M2095">
        <v>114.35698459</v>
      </c>
      <c r="N2095">
        <v>40.98</v>
      </c>
    </row>
    <row r="2096" spans="1:14" x14ac:dyDescent="0.4">
      <c r="A2096">
        <v>28568</v>
      </c>
      <c r="B2096">
        <v>-2267806.3215999999</v>
      </c>
      <c r="C2096">
        <v>5009344.4988000002</v>
      </c>
      <c r="D2096">
        <v>3220997.3221999998</v>
      </c>
      <c r="E2096">
        <v>30.528500000000001</v>
      </c>
      <c r="F2096">
        <v>114.357</v>
      </c>
      <c r="G2096">
        <v>46.295299999999997</v>
      </c>
      <c r="I2096">
        <v>-2267805.0408999999</v>
      </c>
      <c r="J2096">
        <v>5009341.7455000002</v>
      </c>
      <c r="K2096">
        <v>3220991.9038</v>
      </c>
      <c r="L2096">
        <v>30.528443589999998</v>
      </c>
      <c r="M2096">
        <v>114.35698447</v>
      </c>
      <c r="N2096">
        <v>40.927999999999997</v>
      </c>
    </row>
    <row r="2097" spans="1:14" x14ac:dyDescent="0.4">
      <c r="A2097">
        <v>28569</v>
      </c>
      <c r="B2097">
        <v>-2267806.33</v>
      </c>
      <c r="C2097">
        <v>5009344.5070000002</v>
      </c>
      <c r="D2097">
        <v>3220997.3305000002</v>
      </c>
      <c r="E2097">
        <v>30.528500000000001</v>
      </c>
      <c r="F2097">
        <v>114.357</v>
      </c>
      <c r="G2097">
        <v>46.308999999999997</v>
      </c>
      <c r="I2097">
        <v>-2267805.0304999999</v>
      </c>
      <c r="J2097">
        <v>5009341.7021000003</v>
      </c>
      <c r="K2097">
        <v>3220991.8846999998</v>
      </c>
      <c r="L2097">
        <v>30.528443639999999</v>
      </c>
      <c r="M2097">
        <v>114.35698456</v>
      </c>
      <c r="N2097">
        <v>40.880000000000003</v>
      </c>
    </row>
    <row r="2098" spans="1:14" x14ac:dyDescent="0.4">
      <c r="A2098">
        <v>28570</v>
      </c>
      <c r="B2098">
        <v>-2267805.1179999998</v>
      </c>
      <c r="C2098">
        <v>5009343.3738000002</v>
      </c>
      <c r="D2098">
        <v>3220995.9363000002</v>
      </c>
      <c r="E2098">
        <v>30.528500000000001</v>
      </c>
      <c r="F2098">
        <v>114.357</v>
      </c>
      <c r="G2098">
        <v>44.280999999999999</v>
      </c>
      <c r="I2098">
        <v>-2267805.0090000001</v>
      </c>
      <c r="J2098">
        <v>5009341.6573000001</v>
      </c>
      <c r="K2098">
        <v>3220991.8626999999</v>
      </c>
      <c r="L2098">
        <v>30.5284437</v>
      </c>
      <c r="M2098">
        <v>114.35698455000001</v>
      </c>
      <c r="N2098">
        <v>40.826000000000001</v>
      </c>
    </row>
    <row r="2099" spans="1:14" x14ac:dyDescent="0.4">
      <c r="A2099">
        <v>28571</v>
      </c>
      <c r="B2099">
        <v>-2267805.1129999999</v>
      </c>
      <c r="C2099">
        <v>5009343.3684999999</v>
      </c>
      <c r="D2099">
        <v>3220995.9389999998</v>
      </c>
      <c r="E2099">
        <v>30.528500000000001</v>
      </c>
      <c r="F2099">
        <v>114.357</v>
      </c>
      <c r="G2099">
        <v>44.276400000000002</v>
      </c>
      <c r="I2099">
        <v>-2267804.9827999999</v>
      </c>
      <c r="J2099">
        <v>5009341.5987</v>
      </c>
      <c r="K2099">
        <v>3220991.8223000001</v>
      </c>
      <c r="L2099">
        <v>30.528443679999999</v>
      </c>
      <c r="M2099">
        <v>114.35698455000001</v>
      </c>
      <c r="N2099">
        <v>40.75</v>
      </c>
    </row>
    <row r="2100" spans="1:14" x14ac:dyDescent="0.4">
      <c r="A2100">
        <v>28572</v>
      </c>
      <c r="B2100">
        <v>-2267806.3361999998</v>
      </c>
      <c r="C2100">
        <v>5009344.5221999995</v>
      </c>
      <c r="D2100">
        <v>3220997.3560000001</v>
      </c>
      <c r="E2100">
        <v>30.528500000000001</v>
      </c>
      <c r="F2100">
        <v>114.357</v>
      </c>
      <c r="G2100">
        <v>46.335999999999999</v>
      </c>
      <c r="I2100">
        <v>-2267804.9752000002</v>
      </c>
      <c r="J2100">
        <v>5009341.5423999997</v>
      </c>
      <c r="K2100">
        <v>3220991.7847000002</v>
      </c>
      <c r="L2100">
        <v>30.528443630000002</v>
      </c>
      <c r="M2100">
        <v>114.35698472</v>
      </c>
      <c r="N2100">
        <v>40.683999999999997</v>
      </c>
    </row>
    <row r="2101" spans="1:14" x14ac:dyDescent="0.4">
      <c r="A2101">
        <v>28573</v>
      </c>
      <c r="B2101">
        <v>-2267806.3417000002</v>
      </c>
      <c r="C2101">
        <v>5009344.5252999999</v>
      </c>
      <c r="D2101">
        <v>3220997.3634000001</v>
      </c>
      <c r="E2101">
        <v>30.528500000000001</v>
      </c>
      <c r="F2101">
        <v>114.357</v>
      </c>
      <c r="G2101">
        <v>46.344200000000001</v>
      </c>
      <c r="I2101">
        <v>-2267804.9594000001</v>
      </c>
      <c r="J2101">
        <v>5009341.5176999997</v>
      </c>
      <c r="K2101">
        <v>3220991.7691000002</v>
      </c>
      <c r="L2101">
        <v>30.52844365</v>
      </c>
      <c r="M2101">
        <v>114.35698467</v>
      </c>
      <c r="N2101">
        <v>40.651000000000003</v>
      </c>
    </row>
    <row r="2102" spans="1:14" x14ac:dyDescent="0.4">
      <c r="A2102">
        <v>28574</v>
      </c>
      <c r="B2102">
        <v>-2267806.3432999998</v>
      </c>
      <c r="C2102">
        <v>5009344.5281999996</v>
      </c>
      <c r="D2102">
        <v>3220997.37</v>
      </c>
      <c r="E2102">
        <v>30.528500000000001</v>
      </c>
      <c r="F2102">
        <v>114.357</v>
      </c>
      <c r="G2102">
        <v>46.3504</v>
      </c>
      <c r="I2102">
        <v>-2267804.9441999998</v>
      </c>
      <c r="J2102">
        <v>5009341.5025000004</v>
      </c>
      <c r="K2102">
        <v>3220991.7571999999</v>
      </c>
      <c r="L2102">
        <v>30.52844365</v>
      </c>
      <c r="M2102">
        <v>114.35698459</v>
      </c>
      <c r="N2102">
        <v>40.628</v>
      </c>
    </row>
    <row r="2103" spans="1:14" x14ac:dyDescent="0.4">
      <c r="A2103">
        <v>28575</v>
      </c>
      <c r="B2103">
        <v>-2267806.3412000001</v>
      </c>
      <c r="C2103">
        <v>5009344.5264999997</v>
      </c>
      <c r="D2103">
        <v>3220997.3755000001</v>
      </c>
      <c r="E2103">
        <v>30.528500000000001</v>
      </c>
      <c r="F2103">
        <v>114.357</v>
      </c>
      <c r="G2103">
        <v>46.351100000000002</v>
      </c>
      <c r="I2103">
        <v>-2267804.9415000002</v>
      </c>
      <c r="J2103">
        <v>5009341.5100999996</v>
      </c>
      <c r="K2103">
        <v>3220991.7634999999</v>
      </c>
      <c r="L2103">
        <v>30.528443670000001</v>
      </c>
      <c r="M2103">
        <v>114.35698454</v>
      </c>
      <c r="N2103">
        <v>40.636000000000003</v>
      </c>
    </row>
    <row r="2104" spans="1:14" x14ac:dyDescent="0.4">
      <c r="A2104">
        <v>28576</v>
      </c>
      <c r="B2104">
        <v>-2267806.3393000001</v>
      </c>
      <c r="C2104">
        <v>5009344.5242999997</v>
      </c>
      <c r="D2104">
        <v>3220997.3809000002</v>
      </c>
      <c r="E2104">
        <v>30.528500000000001</v>
      </c>
      <c r="F2104">
        <v>114.357</v>
      </c>
      <c r="G2104">
        <v>46.351399999999998</v>
      </c>
      <c r="I2104">
        <v>-2267804.9317000001</v>
      </c>
      <c r="J2104">
        <v>5009341.5129000004</v>
      </c>
      <c r="K2104">
        <v>3220991.7418</v>
      </c>
      <c r="L2104">
        <v>30.528443509999999</v>
      </c>
      <c r="M2104">
        <v>114.35698443</v>
      </c>
      <c r="N2104">
        <v>40.624000000000002</v>
      </c>
    </row>
    <row r="2105" spans="1:14" x14ac:dyDescent="0.4">
      <c r="A2105">
        <v>28577</v>
      </c>
      <c r="B2105">
        <v>-2267806.3380999998</v>
      </c>
      <c r="C2105">
        <v>5009344.5159999998</v>
      </c>
      <c r="D2105">
        <v>3220997.3834000002</v>
      </c>
      <c r="E2105">
        <v>30.528500000000001</v>
      </c>
      <c r="F2105">
        <v>114.357</v>
      </c>
      <c r="G2105">
        <v>46.345700000000001</v>
      </c>
      <c r="I2105">
        <v>-2267804.9145</v>
      </c>
      <c r="J2105">
        <v>5009341.5301000001</v>
      </c>
      <c r="K2105">
        <v>3220991.7396999998</v>
      </c>
      <c r="L2105">
        <v>30.528443450000001</v>
      </c>
      <c r="M2105">
        <v>114.35698419000001</v>
      </c>
      <c r="N2105">
        <v>40.630000000000003</v>
      </c>
    </row>
    <row r="2106" spans="1:14" x14ac:dyDescent="0.4">
      <c r="A2106">
        <v>28578</v>
      </c>
      <c r="B2106">
        <v>-2267806.3316000002</v>
      </c>
      <c r="C2106">
        <v>5009344.5066</v>
      </c>
      <c r="D2106">
        <v>3220997.3829000001</v>
      </c>
      <c r="E2106">
        <v>30.528500000000001</v>
      </c>
      <c r="F2106">
        <v>114.357</v>
      </c>
      <c r="G2106">
        <v>46.335799999999999</v>
      </c>
      <c r="I2106">
        <v>-2267804.8843</v>
      </c>
      <c r="J2106">
        <v>5009341.5003000004</v>
      </c>
      <c r="K2106">
        <v>3220991.7204</v>
      </c>
      <c r="L2106">
        <v>30.52844348</v>
      </c>
      <c r="M2106">
        <v>114.35698404</v>
      </c>
      <c r="N2106">
        <v>40.585999999999999</v>
      </c>
    </row>
    <row r="2107" spans="1:14" x14ac:dyDescent="0.4">
      <c r="A2107">
        <v>28579</v>
      </c>
      <c r="B2107">
        <v>-2267805.0841000001</v>
      </c>
      <c r="C2107">
        <v>5009343.3377999999</v>
      </c>
      <c r="D2107">
        <v>3220995.9537999998</v>
      </c>
      <c r="E2107">
        <v>30.528500000000001</v>
      </c>
      <c r="F2107">
        <v>114.357</v>
      </c>
      <c r="G2107">
        <v>44.249499999999998</v>
      </c>
      <c r="I2107">
        <v>-2267804.8399</v>
      </c>
      <c r="J2107">
        <v>5009341.4446999999</v>
      </c>
      <c r="K2107">
        <v>3220991.6885000002</v>
      </c>
      <c r="L2107">
        <v>30.528443549999999</v>
      </c>
      <c r="M2107">
        <v>114.35698385000001</v>
      </c>
      <c r="N2107">
        <v>40.511000000000003</v>
      </c>
    </row>
    <row r="2108" spans="1:14" x14ac:dyDescent="0.4">
      <c r="A2108">
        <v>28580</v>
      </c>
      <c r="B2108">
        <v>-2267806.3297999999</v>
      </c>
      <c r="C2108">
        <v>5009344.5020000003</v>
      </c>
      <c r="D2108">
        <v>3220997.3925999999</v>
      </c>
      <c r="E2108">
        <v>30.528500000000001</v>
      </c>
      <c r="F2108">
        <v>114.357</v>
      </c>
      <c r="G2108">
        <v>46.336500000000001</v>
      </c>
      <c r="I2108">
        <v>-2267804.8273</v>
      </c>
      <c r="J2108">
        <v>5009341.4243000001</v>
      </c>
      <c r="K2108">
        <v>3220991.6683</v>
      </c>
      <c r="L2108">
        <v>30.528443500000002</v>
      </c>
      <c r="M2108">
        <v>114.35698382</v>
      </c>
      <c r="N2108">
        <v>40.479999999999997</v>
      </c>
    </row>
    <row r="2109" spans="1:14" x14ac:dyDescent="0.4">
      <c r="A2109">
        <v>28581</v>
      </c>
      <c r="B2109">
        <v>-2267806.3284999998</v>
      </c>
      <c r="C2109">
        <v>5009344.4943000004</v>
      </c>
      <c r="D2109">
        <v>3220997.3947999999</v>
      </c>
      <c r="E2109">
        <v>30.528500000000001</v>
      </c>
      <c r="F2109">
        <v>114.357</v>
      </c>
      <c r="G2109">
        <v>46.331099999999999</v>
      </c>
      <c r="I2109">
        <v>-2267804.7960999999</v>
      </c>
      <c r="J2109">
        <v>5009341.4056000002</v>
      </c>
      <c r="K2109">
        <v>3220991.648</v>
      </c>
      <c r="L2109">
        <v>30.52844348</v>
      </c>
      <c r="M2109">
        <v>114.35698361</v>
      </c>
      <c r="N2109">
        <v>40.444000000000003</v>
      </c>
    </row>
    <row r="2110" spans="1:14" x14ac:dyDescent="0.4">
      <c r="A2110">
        <v>28582</v>
      </c>
      <c r="B2110">
        <v>-2267806.3245999999</v>
      </c>
      <c r="C2110">
        <v>5009344.5006999997</v>
      </c>
      <c r="D2110">
        <v>3220997.4013</v>
      </c>
      <c r="E2110">
        <v>30.528500000000001</v>
      </c>
      <c r="F2110">
        <v>114.357</v>
      </c>
      <c r="G2110">
        <v>46.338099999999997</v>
      </c>
      <c r="I2110">
        <v>-2267804.8078000001</v>
      </c>
      <c r="J2110">
        <v>5009341.4119999995</v>
      </c>
      <c r="K2110">
        <v>3220991.6617999999</v>
      </c>
      <c r="L2110">
        <v>30.528443540000001</v>
      </c>
      <c r="M2110">
        <v>114.35698369000001</v>
      </c>
      <c r="N2110">
        <v>40.46</v>
      </c>
    </row>
    <row r="2111" spans="1:14" x14ac:dyDescent="0.4">
      <c r="A2111">
        <v>28583</v>
      </c>
      <c r="B2111">
        <v>-2267806.3157000002</v>
      </c>
      <c r="C2111">
        <v>5009344.4965000004</v>
      </c>
      <c r="D2111">
        <v>3220997.4</v>
      </c>
      <c r="E2111">
        <v>30.528500000000001</v>
      </c>
      <c r="F2111">
        <v>114.357</v>
      </c>
      <c r="G2111">
        <v>46.331000000000003</v>
      </c>
      <c r="I2111">
        <v>-2267804.7769999998</v>
      </c>
      <c r="J2111">
        <v>5009341.3668999998</v>
      </c>
      <c r="K2111">
        <v>3220991.6168999998</v>
      </c>
      <c r="L2111">
        <v>30.52844344</v>
      </c>
      <c r="M2111">
        <v>114.35698359</v>
      </c>
      <c r="N2111">
        <v>40.390999999999998</v>
      </c>
    </row>
    <row r="2112" spans="1:14" x14ac:dyDescent="0.4">
      <c r="A2112">
        <v>28584</v>
      </c>
      <c r="B2112">
        <v>-2267806.3182000001</v>
      </c>
      <c r="C2112">
        <v>5009344.5066999998</v>
      </c>
      <c r="D2112">
        <v>3220997.4051999999</v>
      </c>
      <c r="E2112">
        <v>30.528500000000001</v>
      </c>
      <c r="F2112">
        <v>114.357</v>
      </c>
      <c r="G2112">
        <v>46.342500000000001</v>
      </c>
      <c r="I2112">
        <v>-2267804.7831999999</v>
      </c>
      <c r="J2112">
        <v>5009341.3624</v>
      </c>
      <c r="K2112">
        <v>3220991.6165999998</v>
      </c>
      <c r="L2112">
        <v>30.52844344</v>
      </c>
      <c r="M2112">
        <v>114.35698367000001</v>
      </c>
      <c r="N2112">
        <v>40.389000000000003</v>
      </c>
    </row>
    <row r="2113" spans="1:14" x14ac:dyDescent="0.4">
      <c r="A2113">
        <v>28585</v>
      </c>
      <c r="B2113">
        <v>-2267806.3171999999</v>
      </c>
      <c r="C2113">
        <v>5009344.5253999997</v>
      </c>
      <c r="D2113">
        <v>3220997.4150999999</v>
      </c>
      <c r="E2113">
        <v>30.528500000000001</v>
      </c>
      <c r="F2113">
        <v>114.357</v>
      </c>
      <c r="G2113">
        <v>46.361800000000002</v>
      </c>
      <c r="I2113">
        <v>-2267804.7615</v>
      </c>
      <c r="J2113">
        <v>5009341.3565999996</v>
      </c>
      <c r="K2113">
        <v>3220991.6002000002</v>
      </c>
      <c r="L2113">
        <v>30.528443379999999</v>
      </c>
      <c r="M2113">
        <v>114.35698349</v>
      </c>
      <c r="N2113">
        <v>40.369</v>
      </c>
    </row>
    <row r="2114" spans="1:14" x14ac:dyDescent="0.4">
      <c r="A2114">
        <v>28586</v>
      </c>
      <c r="B2114">
        <v>-2267806.3106</v>
      </c>
      <c r="C2114">
        <v>5009344.5152000003</v>
      </c>
      <c r="D2114">
        <v>3220997.4155999999</v>
      </c>
      <c r="E2114">
        <v>30.528500000000001</v>
      </c>
      <c r="F2114">
        <v>114.357</v>
      </c>
      <c r="G2114">
        <v>46.351700000000001</v>
      </c>
      <c r="I2114">
        <v>-2267804.7647000002</v>
      </c>
      <c r="J2114">
        <v>5009341.3503999999</v>
      </c>
      <c r="K2114">
        <v>3220991.5833000001</v>
      </c>
      <c r="L2114">
        <v>30.52844327</v>
      </c>
      <c r="M2114">
        <v>114.35698354</v>
      </c>
      <c r="N2114">
        <v>40.356999999999999</v>
      </c>
    </row>
    <row r="2115" spans="1:14" x14ac:dyDescent="0.4">
      <c r="A2115">
        <v>28587</v>
      </c>
      <c r="B2115">
        <v>-2267806.3069000002</v>
      </c>
      <c r="C2115">
        <v>5009344.5110999998</v>
      </c>
      <c r="D2115">
        <v>3220997.4182000002</v>
      </c>
      <c r="E2115">
        <v>30.528500000000001</v>
      </c>
      <c r="F2115">
        <v>114.357</v>
      </c>
      <c r="G2115">
        <v>46.348500000000001</v>
      </c>
      <c r="I2115">
        <v>-2267804.7343000001</v>
      </c>
      <c r="J2115">
        <v>5009341.2955999998</v>
      </c>
      <c r="K2115">
        <v>3220991.5551</v>
      </c>
      <c r="L2115">
        <v>30.528443339999999</v>
      </c>
      <c r="M2115">
        <v>114.35698349</v>
      </c>
      <c r="N2115">
        <v>40.287999999999997</v>
      </c>
    </row>
    <row r="2116" spans="1:14" x14ac:dyDescent="0.4">
      <c r="A2116">
        <v>28588</v>
      </c>
      <c r="B2116">
        <v>-2267806.3076999998</v>
      </c>
      <c r="C2116">
        <v>5009344.5109000001</v>
      </c>
      <c r="D2116">
        <v>3220997.4221999999</v>
      </c>
      <c r="E2116">
        <v>30.528500000000001</v>
      </c>
      <c r="F2116">
        <v>114.357</v>
      </c>
      <c r="G2116">
        <v>46.350700000000003</v>
      </c>
      <c r="I2116">
        <v>-2267804.7256</v>
      </c>
      <c r="J2116">
        <v>5009341.2839000002</v>
      </c>
      <c r="K2116">
        <v>3220991.5454000002</v>
      </c>
      <c r="L2116">
        <v>30.528443330000002</v>
      </c>
      <c r="M2116">
        <v>114.35698346</v>
      </c>
      <c r="N2116">
        <v>40.271000000000001</v>
      </c>
    </row>
    <row r="2117" spans="1:14" x14ac:dyDescent="0.4">
      <c r="A2117">
        <v>28589</v>
      </c>
      <c r="B2117">
        <v>-2267806.301</v>
      </c>
      <c r="C2117">
        <v>5009344.5136000002</v>
      </c>
      <c r="D2117">
        <v>3220997.4270000001</v>
      </c>
      <c r="E2117">
        <v>30.528500000000001</v>
      </c>
      <c r="F2117">
        <v>114.357</v>
      </c>
      <c r="G2117">
        <v>46.352800000000002</v>
      </c>
      <c r="I2117">
        <v>-2267804.7056</v>
      </c>
      <c r="J2117">
        <v>5009341.2505000001</v>
      </c>
      <c r="K2117">
        <v>3220991.5164999999</v>
      </c>
      <c r="L2117">
        <v>30.528443280000001</v>
      </c>
      <c r="M2117">
        <v>114.35698341</v>
      </c>
      <c r="N2117">
        <v>40.222999999999999</v>
      </c>
    </row>
    <row r="2118" spans="1:14" x14ac:dyDescent="0.4">
      <c r="A2118">
        <v>28590</v>
      </c>
      <c r="B2118">
        <v>-2267806.2954000002</v>
      </c>
      <c r="C2118">
        <v>5009344.5135000004</v>
      </c>
      <c r="D2118">
        <v>3220997.4298999999</v>
      </c>
      <c r="E2118">
        <v>30.528500000000001</v>
      </c>
      <c r="F2118">
        <v>114.357</v>
      </c>
      <c r="G2118">
        <v>46.3523</v>
      </c>
      <c r="I2118">
        <v>-2267804.6834</v>
      </c>
      <c r="J2118">
        <v>5009341.2134999996</v>
      </c>
      <c r="K2118">
        <v>3220991.4890000001</v>
      </c>
      <c r="L2118">
        <v>30.52844326</v>
      </c>
      <c r="M2118">
        <v>114.35698336</v>
      </c>
      <c r="N2118">
        <v>40.171999999999997</v>
      </c>
    </row>
    <row r="2119" spans="1:14" x14ac:dyDescent="0.4">
      <c r="A2119">
        <v>28591</v>
      </c>
      <c r="B2119">
        <v>-2267805.0241999999</v>
      </c>
      <c r="C2119">
        <v>5009343.3191999998</v>
      </c>
      <c r="D2119">
        <v>3220995.9685</v>
      </c>
      <c r="E2119">
        <v>30.528500000000001</v>
      </c>
      <c r="F2119">
        <v>114.357</v>
      </c>
      <c r="G2119">
        <v>44.2211</v>
      </c>
      <c r="I2119">
        <v>-2267804.6705999998</v>
      </c>
      <c r="J2119">
        <v>5009341.2071000002</v>
      </c>
      <c r="K2119">
        <v>3220991.4756999998</v>
      </c>
      <c r="L2119">
        <v>30.528443209999999</v>
      </c>
      <c r="M2119">
        <v>114.35698327</v>
      </c>
      <c r="N2119">
        <v>40.155999999999999</v>
      </c>
    </row>
    <row r="2120" spans="1:14" x14ac:dyDescent="0.4">
      <c r="A2120">
        <v>28592</v>
      </c>
      <c r="B2120">
        <v>-2267806.2977999998</v>
      </c>
      <c r="C2120">
        <v>5009344.5232999995</v>
      </c>
      <c r="D2120">
        <v>3220997.4372999999</v>
      </c>
      <c r="E2120">
        <v>30.528500000000001</v>
      </c>
      <c r="F2120">
        <v>114.357</v>
      </c>
      <c r="G2120">
        <v>46.3645</v>
      </c>
      <c r="I2120">
        <v>-2267804.6658999999</v>
      </c>
      <c r="J2120">
        <v>5009341.2088000001</v>
      </c>
      <c r="K2120">
        <v>3220991.4780999999</v>
      </c>
      <c r="L2120">
        <v>30.528443230000001</v>
      </c>
      <c r="M2120">
        <v>114.35698322</v>
      </c>
      <c r="N2120">
        <v>40.156999999999996</v>
      </c>
    </row>
    <row r="2121" spans="1:14" x14ac:dyDescent="0.4">
      <c r="A2121">
        <v>28593</v>
      </c>
      <c r="B2121">
        <v>-2267806.2985999999</v>
      </c>
      <c r="C2121">
        <v>5009344.5316000003</v>
      </c>
      <c r="D2121">
        <v>3220997.4432000001</v>
      </c>
      <c r="E2121">
        <v>30.528500000000001</v>
      </c>
      <c r="F2121">
        <v>114.357</v>
      </c>
      <c r="G2121">
        <v>46.374299999999998</v>
      </c>
      <c r="I2121">
        <v>-2267804.6518000001</v>
      </c>
      <c r="J2121">
        <v>5009341.1848999998</v>
      </c>
      <c r="K2121">
        <v>3220991.4548999998</v>
      </c>
      <c r="L2121">
        <v>30.528443169999999</v>
      </c>
      <c r="M2121">
        <v>114.35698318</v>
      </c>
      <c r="N2121">
        <v>40.121000000000002</v>
      </c>
    </row>
    <row r="2122" spans="1:14" x14ac:dyDescent="0.4">
      <c r="A2122">
        <v>28594</v>
      </c>
      <c r="B2122">
        <v>-2267806.2999</v>
      </c>
      <c r="C2122">
        <v>5009344.5438000001</v>
      </c>
      <c r="D2122">
        <v>3220997.4493</v>
      </c>
      <c r="E2122">
        <v>30.528500000000001</v>
      </c>
      <c r="F2122">
        <v>114.357</v>
      </c>
      <c r="G2122">
        <v>46.387500000000003</v>
      </c>
      <c r="I2122">
        <v>-2267804.6294999998</v>
      </c>
      <c r="J2122">
        <v>5009341.1416999996</v>
      </c>
      <c r="K2122">
        <v>3220991.4295999999</v>
      </c>
      <c r="L2122">
        <v>30.528443200000002</v>
      </c>
      <c r="M2122">
        <v>114.35698316</v>
      </c>
      <c r="N2122">
        <v>40.067</v>
      </c>
    </row>
    <row r="2123" spans="1:14" x14ac:dyDescent="0.4">
      <c r="A2123">
        <v>28595</v>
      </c>
      <c r="B2123">
        <v>-2267806.2962000002</v>
      </c>
      <c r="C2123">
        <v>5009344.5486000003</v>
      </c>
      <c r="D2123">
        <v>3220997.4536000001</v>
      </c>
      <c r="E2123">
        <v>30.528500000000001</v>
      </c>
      <c r="F2123">
        <v>114.357</v>
      </c>
      <c r="G2123">
        <v>46.392099999999999</v>
      </c>
      <c r="I2123">
        <v>-2267804.628</v>
      </c>
      <c r="J2123">
        <v>5009341.1310000001</v>
      </c>
      <c r="K2123">
        <v>3220991.4224999999</v>
      </c>
      <c r="L2123">
        <v>30.528443190000001</v>
      </c>
      <c r="M2123">
        <v>114.35698318999999</v>
      </c>
      <c r="N2123">
        <v>40.054000000000002</v>
      </c>
    </row>
    <row r="2124" spans="1:14" x14ac:dyDescent="0.4">
      <c r="A2124">
        <v>28596</v>
      </c>
      <c r="B2124">
        <v>-2267806.2969999998</v>
      </c>
      <c r="C2124">
        <v>5009344.5565999998</v>
      </c>
      <c r="D2124">
        <v>3220997.4591999999</v>
      </c>
      <c r="E2124">
        <v>30.528500000000001</v>
      </c>
      <c r="F2124">
        <v>114.357</v>
      </c>
      <c r="G2124">
        <v>46.401499999999999</v>
      </c>
      <c r="I2124">
        <v>-2267804.6135</v>
      </c>
      <c r="J2124">
        <v>5009341.0983999996</v>
      </c>
      <c r="K2124">
        <v>3220991.3887999998</v>
      </c>
      <c r="L2124">
        <v>30.52844309</v>
      </c>
      <c r="M2124">
        <v>114.35698318999999</v>
      </c>
      <c r="N2124">
        <v>40.006</v>
      </c>
    </row>
    <row r="2125" spans="1:14" x14ac:dyDescent="0.4">
      <c r="A2125">
        <v>28597</v>
      </c>
      <c r="B2125">
        <v>-2267806.3012999999</v>
      </c>
      <c r="C2125">
        <v>5009344.5668000001</v>
      </c>
      <c r="D2125">
        <v>3220997.4667000002</v>
      </c>
      <c r="E2125">
        <v>30.528500000000001</v>
      </c>
      <c r="F2125">
        <v>114.357</v>
      </c>
      <c r="G2125">
        <v>46.414900000000003</v>
      </c>
      <c r="I2125">
        <v>-2267804.5858999998</v>
      </c>
      <c r="J2125">
        <v>5009341.0921999998</v>
      </c>
      <c r="K2125">
        <v>3220991.3605999998</v>
      </c>
      <c r="L2125">
        <v>30.528442949999999</v>
      </c>
      <c r="M2125">
        <v>114.35698296</v>
      </c>
      <c r="N2125">
        <v>39.976999999999997</v>
      </c>
    </row>
    <row r="2126" spans="1:14" x14ac:dyDescent="0.4">
      <c r="A2126">
        <v>28598</v>
      </c>
      <c r="B2126">
        <v>-2267806.3075000001</v>
      </c>
      <c r="C2126">
        <v>5009344.5801999997</v>
      </c>
      <c r="D2126">
        <v>3220997.4741000002</v>
      </c>
      <c r="E2126">
        <v>30.528500000000001</v>
      </c>
      <c r="F2126">
        <v>114.357</v>
      </c>
      <c r="G2126">
        <v>46.431399999999996</v>
      </c>
      <c r="I2126">
        <v>-2267804.5630999999</v>
      </c>
      <c r="J2126">
        <v>5009341.0656000003</v>
      </c>
      <c r="K2126">
        <v>3220991.3317999998</v>
      </c>
      <c r="L2126">
        <v>30.52844288</v>
      </c>
      <c r="M2126">
        <v>114.35698284999999</v>
      </c>
      <c r="N2126">
        <v>39.933999999999997</v>
      </c>
    </row>
    <row r="2127" spans="1:14" x14ac:dyDescent="0.4">
      <c r="A2127">
        <v>28599</v>
      </c>
      <c r="B2127">
        <v>-2267806.3108000001</v>
      </c>
      <c r="C2127">
        <v>5009344.5992000001</v>
      </c>
      <c r="D2127">
        <v>3220997.4838999999</v>
      </c>
      <c r="E2127">
        <v>30.528500000000001</v>
      </c>
      <c r="F2127">
        <v>114.357</v>
      </c>
      <c r="G2127">
        <v>46.452399999999997</v>
      </c>
      <c r="I2127">
        <v>-2267804.5230999999</v>
      </c>
      <c r="J2127">
        <v>5009341.0184000004</v>
      </c>
      <c r="K2127">
        <v>3220991.3081999999</v>
      </c>
      <c r="L2127">
        <v>30.52844297</v>
      </c>
      <c r="M2127">
        <v>114.35698268</v>
      </c>
      <c r="N2127">
        <v>39.869999999999997</v>
      </c>
    </row>
    <row r="2128" spans="1:14" x14ac:dyDescent="0.4">
      <c r="A2128">
        <v>28600</v>
      </c>
      <c r="B2128">
        <v>-2267806.3106</v>
      </c>
      <c r="C2128">
        <v>5009344.6145000001</v>
      </c>
      <c r="D2128">
        <v>3220997.4931000001</v>
      </c>
      <c r="E2128">
        <v>30.528500000000001</v>
      </c>
      <c r="F2128">
        <v>114.357</v>
      </c>
      <c r="G2128">
        <v>46.469099999999997</v>
      </c>
      <c r="I2128">
        <v>-2267804.5183000001</v>
      </c>
      <c r="J2128">
        <v>5009341.0056999996</v>
      </c>
      <c r="K2128">
        <v>3220991.2957000001</v>
      </c>
      <c r="L2128">
        <v>30.528442940000001</v>
      </c>
      <c r="M2128">
        <v>114.35698269</v>
      </c>
      <c r="N2128">
        <v>39.851999999999997</v>
      </c>
    </row>
    <row r="2129" spans="1:14" x14ac:dyDescent="0.4">
      <c r="A2129">
        <v>28601</v>
      </c>
      <c r="B2129">
        <v>-2267806.3155999999</v>
      </c>
      <c r="C2129">
        <v>5009344.6228</v>
      </c>
      <c r="D2129">
        <v>3220997.4977000002</v>
      </c>
      <c r="E2129">
        <v>30.528500000000001</v>
      </c>
      <c r="F2129">
        <v>114.357</v>
      </c>
      <c r="G2129">
        <v>46.479700000000001</v>
      </c>
      <c r="I2129">
        <v>-2267804.5024000001</v>
      </c>
      <c r="J2129">
        <v>5009340.9519999996</v>
      </c>
      <c r="K2129">
        <v>3220991.2634999999</v>
      </c>
      <c r="L2129">
        <v>30.528442940000001</v>
      </c>
      <c r="M2129">
        <v>114.35698277</v>
      </c>
      <c r="N2129">
        <v>39.787999999999997</v>
      </c>
    </row>
    <row r="2130" spans="1:14" x14ac:dyDescent="0.4">
      <c r="A2130">
        <v>28602</v>
      </c>
      <c r="B2130">
        <v>-2267806.3155999999</v>
      </c>
      <c r="C2130">
        <v>5009344.6327999998</v>
      </c>
      <c r="D2130">
        <v>3220997.5035000001</v>
      </c>
      <c r="E2130">
        <v>30.528500000000001</v>
      </c>
      <c r="F2130">
        <v>114.357</v>
      </c>
      <c r="G2130">
        <v>46.490499999999997</v>
      </c>
      <c r="I2130">
        <v>-2267804.4877999998</v>
      </c>
      <c r="J2130">
        <v>5009340.9033000004</v>
      </c>
      <c r="K2130">
        <v>3220991.2266000002</v>
      </c>
      <c r="L2130">
        <v>30.528442890000001</v>
      </c>
      <c r="M2130">
        <v>114.35698284</v>
      </c>
      <c r="N2130">
        <v>39.725999999999999</v>
      </c>
    </row>
    <row r="2131" spans="1:14" x14ac:dyDescent="0.4">
      <c r="A2131">
        <v>28603</v>
      </c>
      <c r="B2131">
        <v>-2267806.3247000002</v>
      </c>
      <c r="C2131">
        <v>5009344.6392999999</v>
      </c>
      <c r="D2131">
        <v>3220997.5115</v>
      </c>
      <c r="E2131">
        <v>30.528500000000001</v>
      </c>
      <c r="F2131">
        <v>114.357</v>
      </c>
      <c r="G2131">
        <v>46.502899999999997</v>
      </c>
      <c r="I2131">
        <v>-2267804.4786</v>
      </c>
      <c r="J2131">
        <v>5009340.8684</v>
      </c>
      <c r="K2131">
        <v>3220991.2185999998</v>
      </c>
      <c r="L2131">
        <v>30.528442989999999</v>
      </c>
      <c r="M2131">
        <v>114.35698290000001</v>
      </c>
      <c r="N2131">
        <v>39.691000000000003</v>
      </c>
    </row>
    <row r="2132" spans="1:14" x14ac:dyDescent="0.4">
      <c r="A2132">
        <v>28604</v>
      </c>
      <c r="B2132">
        <v>-2267806.3262999998</v>
      </c>
      <c r="C2132">
        <v>5009344.6424000002</v>
      </c>
      <c r="D2132">
        <v>3220997.5153999999</v>
      </c>
      <c r="E2132">
        <v>30.528500000000001</v>
      </c>
      <c r="F2132">
        <v>114.357</v>
      </c>
      <c r="G2132">
        <v>46.507899999999999</v>
      </c>
      <c r="I2132">
        <v>-2267804.4829000002</v>
      </c>
      <c r="J2132">
        <v>5009340.8348000003</v>
      </c>
      <c r="K2132">
        <v>3220991.1990999999</v>
      </c>
      <c r="L2132">
        <v>30.52844297</v>
      </c>
      <c r="M2132">
        <v>114.35698309</v>
      </c>
      <c r="N2132">
        <v>39.656999999999996</v>
      </c>
    </row>
    <row r="2133" spans="1:14" x14ac:dyDescent="0.4">
      <c r="A2133">
        <v>28605</v>
      </c>
      <c r="B2133">
        <v>-2267806.3256999999</v>
      </c>
      <c r="C2133">
        <v>5009344.6552999998</v>
      </c>
      <c r="D2133">
        <v>3220997.5216999999</v>
      </c>
      <c r="E2133">
        <v>30.528500000000001</v>
      </c>
      <c r="F2133">
        <v>114.357</v>
      </c>
      <c r="G2133">
        <v>46.521000000000001</v>
      </c>
      <c r="I2133">
        <v>-2267804.4742000001</v>
      </c>
      <c r="J2133">
        <v>5009340.8123000003</v>
      </c>
      <c r="K2133">
        <v>3220991.1875999998</v>
      </c>
      <c r="L2133">
        <v>30.528442989999999</v>
      </c>
      <c r="M2133">
        <v>114.35698309999999</v>
      </c>
      <c r="N2133">
        <v>39.630000000000003</v>
      </c>
    </row>
    <row r="2134" spans="1:14" x14ac:dyDescent="0.4">
      <c r="A2134">
        <v>28606</v>
      </c>
      <c r="B2134">
        <v>-2267806.3302000002</v>
      </c>
      <c r="C2134">
        <v>5009344.6693000002</v>
      </c>
      <c r="D2134">
        <v>3220997.5317000002</v>
      </c>
      <c r="E2134">
        <v>30.528500000000001</v>
      </c>
      <c r="F2134">
        <v>114.357</v>
      </c>
      <c r="G2134">
        <v>46.538600000000002</v>
      </c>
      <c r="I2134">
        <v>-2267804.4585000002</v>
      </c>
      <c r="J2134">
        <v>5009340.7818</v>
      </c>
      <c r="K2134">
        <v>3220991.1638000002</v>
      </c>
      <c r="L2134">
        <v>30.52844296</v>
      </c>
      <c r="M2134">
        <v>114.35698308000001</v>
      </c>
      <c r="N2134">
        <v>39.588999999999999</v>
      </c>
    </row>
    <row r="2135" spans="1:14" x14ac:dyDescent="0.4">
      <c r="A2135">
        <v>28607</v>
      </c>
      <c r="B2135">
        <v>-2267806.3204000001</v>
      </c>
      <c r="C2135">
        <v>5009344.6637000004</v>
      </c>
      <c r="D2135">
        <v>3220997.5331999999</v>
      </c>
      <c r="E2135">
        <v>30.528500000000001</v>
      </c>
      <c r="F2135">
        <v>114.357</v>
      </c>
      <c r="G2135">
        <v>46.531500000000001</v>
      </c>
      <c r="I2135">
        <v>-2267804.4583000001</v>
      </c>
      <c r="J2135">
        <v>5009340.7892000005</v>
      </c>
      <c r="K2135">
        <v>3220991.1677000001</v>
      </c>
      <c r="L2135">
        <v>30.52844296</v>
      </c>
      <c r="M2135">
        <v>114.35698305</v>
      </c>
      <c r="N2135">
        <v>39.595999999999997</v>
      </c>
    </row>
    <row r="2136" spans="1:14" x14ac:dyDescent="0.4">
      <c r="A2136">
        <v>28608</v>
      </c>
      <c r="B2136">
        <v>-2267806.3251</v>
      </c>
      <c r="C2136">
        <v>5009344.6837999998</v>
      </c>
      <c r="D2136">
        <v>3220997.5427000001</v>
      </c>
      <c r="E2136">
        <v>30.528500000000001</v>
      </c>
      <c r="F2136">
        <v>114.357</v>
      </c>
      <c r="G2136">
        <v>46.553800000000003</v>
      </c>
      <c r="I2136">
        <v>-2267804.4366000001</v>
      </c>
      <c r="J2136">
        <v>5009340.7813999997</v>
      </c>
      <c r="K2136">
        <v>3220991.1595000001</v>
      </c>
      <c r="L2136">
        <v>30.52844297</v>
      </c>
      <c r="M2136">
        <v>114.35698288</v>
      </c>
      <c r="N2136">
        <v>39.578000000000003</v>
      </c>
    </row>
    <row r="2137" spans="1:14" x14ac:dyDescent="0.4">
      <c r="A2137">
        <v>28609</v>
      </c>
      <c r="B2137">
        <v>-2267806.3303</v>
      </c>
      <c r="C2137">
        <v>5009344.6721000001</v>
      </c>
      <c r="D2137">
        <v>3220997.5414999998</v>
      </c>
      <c r="E2137">
        <v>30.528500000000001</v>
      </c>
      <c r="F2137">
        <v>114.357</v>
      </c>
      <c r="G2137">
        <v>46.5458</v>
      </c>
      <c r="I2137">
        <v>-2267804.4248000002</v>
      </c>
      <c r="J2137">
        <v>5009340.7878999999</v>
      </c>
      <c r="K2137">
        <v>3220991.1579</v>
      </c>
      <c r="L2137">
        <v>30.528442949999999</v>
      </c>
      <c r="M2137">
        <v>114.35698274000001</v>
      </c>
      <c r="N2137">
        <v>39.578000000000003</v>
      </c>
    </row>
    <row r="2138" spans="1:14" x14ac:dyDescent="0.4">
      <c r="A2138">
        <v>28610</v>
      </c>
      <c r="B2138">
        <v>-2267806.3278000001</v>
      </c>
      <c r="C2138">
        <v>5009344.6719000004</v>
      </c>
      <c r="D2138">
        <v>3220997.5408000001</v>
      </c>
      <c r="E2138">
        <v>30.528500000000001</v>
      </c>
      <c r="F2138">
        <v>114.357</v>
      </c>
      <c r="G2138">
        <v>46.544400000000003</v>
      </c>
      <c r="I2138">
        <v>-2267804.4103000001</v>
      </c>
      <c r="J2138">
        <v>5009340.7622999996</v>
      </c>
      <c r="K2138">
        <v>3220991.1578000002</v>
      </c>
      <c r="L2138">
        <v>30.52844309</v>
      </c>
      <c r="M2138">
        <v>114.35698271</v>
      </c>
      <c r="N2138">
        <v>39.552999999999997</v>
      </c>
    </row>
    <row r="2139" spans="1:14" x14ac:dyDescent="0.4">
      <c r="A2139">
        <v>28611</v>
      </c>
      <c r="B2139">
        <v>-2267806.3215000001</v>
      </c>
      <c r="C2139">
        <v>5009344.6644000001</v>
      </c>
      <c r="D2139">
        <v>3220997.5389999999</v>
      </c>
      <c r="E2139">
        <v>30.528500000000001</v>
      </c>
      <c r="F2139">
        <v>114.357</v>
      </c>
      <c r="G2139">
        <v>46.535400000000003</v>
      </c>
      <c r="I2139">
        <v>-2267804.3994999998</v>
      </c>
      <c r="J2139">
        <v>5009340.7885999996</v>
      </c>
      <c r="K2139">
        <v>3220991.1650999999</v>
      </c>
      <c r="L2139">
        <v>30.52844305</v>
      </c>
      <c r="M2139">
        <v>114.35698248999999</v>
      </c>
      <c r="N2139">
        <v>39.573999999999998</v>
      </c>
    </row>
    <row r="2140" spans="1:14" x14ac:dyDescent="0.4">
      <c r="A2140">
        <v>28612</v>
      </c>
      <c r="B2140">
        <v>-2267807.2566999998</v>
      </c>
      <c r="C2140">
        <v>5009345.0980000002</v>
      </c>
      <c r="D2140">
        <v>3220997.5989000001</v>
      </c>
      <c r="E2140">
        <v>30.528500000000001</v>
      </c>
      <c r="F2140">
        <v>114.357</v>
      </c>
      <c r="G2140">
        <v>47.238199999999999</v>
      </c>
      <c r="I2140">
        <v>-2267804.3876</v>
      </c>
      <c r="J2140">
        <v>5009340.8183000004</v>
      </c>
      <c r="K2140">
        <v>3220991.1743999999</v>
      </c>
      <c r="L2140">
        <v>30.528443029999998</v>
      </c>
      <c r="M2140">
        <v>114.35698225</v>
      </c>
      <c r="N2140">
        <v>39.597000000000001</v>
      </c>
    </row>
    <row r="2141" spans="1:14" x14ac:dyDescent="0.4">
      <c r="A2141">
        <v>28613</v>
      </c>
      <c r="B2141">
        <v>-2267806.3212000001</v>
      </c>
      <c r="C2141">
        <v>5009344.6562999999</v>
      </c>
      <c r="D2141">
        <v>3220997.5388000002</v>
      </c>
      <c r="E2141">
        <v>30.528500000000001</v>
      </c>
      <c r="F2141">
        <v>114.357</v>
      </c>
      <c r="G2141">
        <v>46.528799999999997</v>
      </c>
      <c r="I2141">
        <v>-2267804.4026000001</v>
      </c>
      <c r="J2141">
        <v>5009340.8595000003</v>
      </c>
      <c r="K2141">
        <v>3220991.2009999999</v>
      </c>
      <c r="L2141">
        <v>30.528443029999998</v>
      </c>
      <c r="M2141">
        <v>114.35698222000001</v>
      </c>
      <c r="N2141">
        <v>39.648000000000003</v>
      </c>
    </row>
    <row r="2142" spans="1:14" x14ac:dyDescent="0.4">
      <c r="A2142">
        <v>28614</v>
      </c>
      <c r="B2142">
        <v>-2267806.3182999999</v>
      </c>
      <c r="C2142">
        <v>5009344.6518000001</v>
      </c>
      <c r="D2142">
        <v>3220997.5356999999</v>
      </c>
      <c r="E2142">
        <v>30.528500000000001</v>
      </c>
      <c r="F2142">
        <v>114.357</v>
      </c>
      <c r="G2142">
        <v>46.5227</v>
      </c>
      <c r="I2142">
        <v>-2267804.3845000002</v>
      </c>
      <c r="J2142">
        <v>5009340.8375000004</v>
      </c>
      <c r="K2142">
        <v>3220991.1924999999</v>
      </c>
      <c r="L2142">
        <v>30.52844309</v>
      </c>
      <c r="M2142">
        <v>114.35698214</v>
      </c>
      <c r="N2142">
        <v>39.619999999999997</v>
      </c>
    </row>
    <row r="2143" spans="1:14" x14ac:dyDescent="0.4">
      <c r="A2143">
        <v>28615</v>
      </c>
      <c r="B2143">
        <v>-2267806.3228000002</v>
      </c>
      <c r="C2143">
        <v>5009344.6584000001</v>
      </c>
      <c r="D2143">
        <v>3220997.5377000002</v>
      </c>
      <c r="E2143">
        <v>30.528500000000001</v>
      </c>
      <c r="F2143">
        <v>114.357</v>
      </c>
      <c r="G2143">
        <v>46.5304</v>
      </c>
      <c r="I2143">
        <v>-2267804.3705000002</v>
      </c>
      <c r="J2143">
        <v>5009340.8438999997</v>
      </c>
      <c r="K2143">
        <v>3220991.1872</v>
      </c>
      <c r="L2143">
        <v>30.52844305</v>
      </c>
      <c r="M2143">
        <v>114.35698198</v>
      </c>
      <c r="N2143">
        <v>39.618000000000002</v>
      </c>
    </row>
    <row r="2144" spans="1:14" x14ac:dyDescent="0.4">
      <c r="A2144">
        <v>28616</v>
      </c>
      <c r="B2144">
        <v>-2267806.3251</v>
      </c>
      <c r="C2144">
        <v>5009344.6655999999</v>
      </c>
      <c r="D2144">
        <v>3220997.5430000001</v>
      </c>
      <c r="E2144">
        <v>30.528500000000001</v>
      </c>
      <c r="F2144">
        <v>114.357</v>
      </c>
      <c r="G2144">
        <v>46.5396</v>
      </c>
      <c r="I2144">
        <v>-2267804.3497000001</v>
      </c>
      <c r="J2144">
        <v>5009340.8474000003</v>
      </c>
      <c r="K2144">
        <v>3220991.2080999999</v>
      </c>
      <c r="L2144">
        <v>30.528443240000001</v>
      </c>
      <c r="M2144">
        <v>114.35698177</v>
      </c>
      <c r="N2144">
        <v>39.624000000000002</v>
      </c>
    </row>
    <row r="2145" spans="1:14" x14ac:dyDescent="0.4">
      <c r="A2145">
        <v>28617</v>
      </c>
      <c r="B2145">
        <v>-2267806.3286000001</v>
      </c>
      <c r="C2145">
        <v>5009344.6736000003</v>
      </c>
      <c r="D2145">
        <v>3220997.5477999998</v>
      </c>
      <c r="E2145">
        <v>30.528500000000001</v>
      </c>
      <c r="F2145">
        <v>114.357</v>
      </c>
      <c r="G2145">
        <v>46.549599999999998</v>
      </c>
      <c r="I2145">
        <v>-2267804.3566999999</v>
      </c>
      <c r="J2145">
        <v>5009340.8509</v>
      </c>
      <c r="K2145">
        <v>3220991.2171999998</v>
      </c>
      <c r="L2145">
        <v>30.528443280000001</v>
      </c>
      <c r="M2145">
        <v>114.35698182</v>
      </c>
      <c r="N2145">
        <v>39.634</v>
      </c>
    </row>
    <row r="2146" spans="1:14" x14ac:dyDescent="0.4">
      <c r="A2146">
        <v>28618</v>
      </c>
      <c r="B2146">
        <v>-2267806.3267000001</v>
      </c>
      <c r="C2146">
        <v>5009344.6732999999</v>
      </c>
      <c r="D2146">
        <v>3220997.5480999998</v>
      </c>
      <c r="E2146">
        <v>30.528500000000001</v>
      </c>
      <c r="F2146">
        <v>114.357</v>
      </c>
      <c r="G2146">
        <v>46.5488</v>
      </c>
      <c r="I2146">
        <v>-2267804.3237000001</v>
      </c>
      <c r="J2146">
        <v>5009340.8227000004</v>
      </c>
      <c r="K2146">
        <v>3220991.1822000002</v>
      </c>
      <c r="L2146">
        <v>30.528443190000001</v>
      </c>
      <c r="M2146">
        <v>114.35698163000001</v>
      </c>
      <c r="N2146">
        <v>39.582000000000001</v>
      </c>
    </row>
    <row r="2147" spans="1:14" x14ac:dyDescent="0.4">
      <c r="A2147">
        <v>28619</v>
      </c>
      <c r="B2147">
        <v>-2267806.3273999998</v>
      </c>
      <c r="C2147">
        <v>5009344.6777999997</v>
      </c>
      <c r="D2147">
        <v>3220997.5477999998</v>
      </c>
      <c r="E2147">
        <v>30.528500000000001</v>
      </c>
      <c r="F2147">
        <v>114.357</v>
      </c>
      <c r="G2147">
        <v>46.552399999999999</v>
      </c>
      <c r="I2147">
        <v>-2267804.298</v>
      </c>
      <c r="J2147">
        <v>5009340.7965000002</v>
      </c>
      <c r="K2147">
        <v>3220991.1762000001</v>
      </c>
      <c r="L2147">
        <v>30.528443299999999</v>
      </c>
      <c r="M2147">
        <v>114.35698149</v>
      </c>
      <c r="N2147">
        <v>39.548999999999999</v>
      </c>
    </row>
    <row r="2148" spans="1:14" x14ac:dyDescent="0.4">
      <c r="A2148">
        <v>28620</v>
      </c>
      <c r="B2148">
        <v>-2267805.9342999998</v>
      </c>
      <c r="C2148">
        <v>5009346.4713000003</v>
      </c>
      <c r="D2148">
        <v>3220998.2231000001</v>
      </c>
      <c r="E2148">
        <v>30.528500000000001</v>
      </c>
      <c r="F2148">
        <v>114.357</v>
      </c>
      <c r="G2148">
        <v>48.163200000000003</v>
      </c>
      <c r="I2148">
        <v>-2267804.2996999999</v>
      </c>
      <c r="J2148">
        <v>5009340.8002000004</v>
      </c>
      <c r="K2148">
        <v>3220991.1721999999</v>
      </c>
      <c r="L2148">
        <v>30.528443249999999</v>
      </c>
      <c r="M2148">
        <v>114.35698149</v>
      </c>
      <c r="N2148">
        <v>39.551000000000002</v>
      </c>
    </row>
    <row r="2149" spans="1:14" x14ac:dyDescent="0.4">
      <c r="A2149">
        <v>28621</v>
      </c>
      <c r="B2149">
        <v>-2267806.3319999999</v>
      </c>
      <c r="C2149">
        <v>5009344.6995999999</v>
      </c>
      <c r="D2149">
        <v>3220997.5528000002</v>
      </c>
      <c r="E2149">
        <v>30.528500000000001</v>
      </c>
      <c r="F2149">
        <v>114.357</v>
      </c>
      <c r="G2149">
        <v>46.573799999999999</v>
      </c>
      <c r="I2149">
        <v>-2267804.2747999998</v>
      </c>
      <c r="J2149">
        <v>5009340.8125999998</v>
      </c>
      <c r="K2149">
        <v>3220991.1765999999</v>
      </c>
      <c r="L2149">
        <v>30.528443280000001</v>
      </c>
      <c r="M2149">
        <v>114.35698121</v>
      </c>
      <c r="N2149">
        <v>39.554000000000002</v>
      </c>
    </row>
    <row r="2150" spans="1:14" x14ac:dyDescent="0.4">
      <c r="A2150">
        <v>28622</v>
      </c>
      <c r="B2150">
        <v>-2267806.3308999999</v>
      </c>
      <c r="C2150">
        <v>5009344.7005000003</v>
      </c>
      <c r="D2150">
        <v>3220997.5509000001</v>
      </c>
      <c r="E2150">
        <v>30.528500000000001</v>
      </c>
      <c r="F2150">
        <v>114.357</v>
      </c>
      <c r="G2150">
        <v>46.573099999999997</v>
      </c>
      <c r="I2150">
        <v>-2267804.2461000001</v>
      </c>
      <c r="J2150">
        <v>5009340.8189000003</v>
      </c>
      <c r="K2150">
        <v>3220991.1666000001</v>
      </c>
      <c r="L2150">
        <v>30.528443230000001</v>
      </c>
      <c r="M2150">
        <v>114.35698091</v>
      </c>
      <c r="N2150">
        <v>39.543999999999997</v>
      </c>
    </row>
    <row r="2151" spans="1:14" x14ac:dyDescent="0.4">
      <c r="A2151">
        <v>28623</v>
      </c>
      <c r="B2151">
        <v>-2267806.3336999998</v>
      </c>
      <c r="C2151">
        <v>5009344.7023</v>
      </c>
      <c r="D2151">
        <v>3220997.5507999999</v>
      </c>
      <c r="E2151">
        <v>30.528500000000001</v>
      </c>
      <c r="F2151">
        <v>114.357</v>
      </c>
      <c r="G2151">
        <v>46.575400000000002</v>
      </c>
      <c r="I2151">
        <v>-2267804.2450999999</v>
      </c>
      <c r="J2151">
        <v>5009340.8196999999</v>
      </c>
      <c r="K2151">
        <v>3220991.1582999998</v>
      </c>
      <c r="L2151">
        <v>30.528443159999998</v>
      </c>
      <c r="M2151">
        <v>114.35698089</v>
      </c>
      <c r="N2151">
        <v>39.54</v>
      </c>
    </row>
    <row r="2152" spans="1:14" x14ac:dyDescent="0.4">
      <c r="A2152">
        <v>28624</v>
      </c>
      <c r="B2152">
        <v>-2267806.3269000002</v>
      </c>
      <c r="C2152">
        <v>5009344.7028999999</v>
      </c>
      <c r="D2152">
        <v>3220997.5501999999</v>
      </c>
      <c r="E2152">
        <v>30.528500000000001</v>
      </c>
      <c r="F2152">
        <v>114.357</v>
      </c>
      <c r="G2152">
        <v>46.5732</v>
      </c>
      <c r="I2152">
        <v>-2267804.2384000001</v>
      </c>
      <c r="J2152">
        <v>5009340.8238000004</v>
      </c>
      <c r="K2152">
        <v>3220991.1598</v>
      </c>
      <c r="L2152">
        <v>30.528443169999999</v>
      </c>
      <c r="M2152">
        <v>114.35698081</v>
      </c>
      <c r="N2152">
        <v>39.540999999999997</v>
      </c>
    </row>
    <row r="2153" spans="1:14" x14ac:dyDescent="0.4">
      <c r="A2153">
        <v>28625</v>
      </c>
      <c r="B2153">
        <v>-2267806.3295999998</v>
      </c>
      <c r="C2153">
        <v>5009344.7084999997</v>
      </c>
      <c r="D2153">
        <v>3220997.5526000001</v>
      </c>
      <c r="E2153">
        <v>30.528500000000001</v>
      </c>
      <c r="F2153">
        <v>114.357</v>
      </c>
      <c r="G2153">
        <v>46.579700000000003</v>
      </c>
      <c r="I2153">
        <v>-2267804.2337000002</v>
      </c>
      <c r="J2153">
        <v>5009340.8503</v>
      </c>
      <c r="K2153">
        <v>3220991.1674000002</v>
      </c>
      <c r="L2153">
        <v>30.528443129999999</v>
      </c>
      <c r="M2153">
        <v>114.35698065</v>
      </c>
      <c r="N2153">
        <v>39.564</v>
      </c>
    </row>
    <row r="2154" spans="1:14" x14ac:dyDescent="0.4">
      <c r="A2154">
        <v>28626</v>
      </c>
      <c r="B2154">
        <v>-2267806.3313000002</v>
      </c>
      <c r="C2154">
        <v>5009344.7112999996</v>
      </c>
      <c r="D2154">
        <v>3220997.5526000001</v>
      </c>
      <c r="E2154">
        <v>30.528500000000001</v>
      </c>
      <c r="F2154">
        <v>114.357</v>
      </c>
      <c r="G2154">
        <v>46.582599999999999</v>
      </c>
      <c r="I2154">
        <v>-2267804.2094000001</v>
      </c>
      <c r="J2154">
        <v>5009340.8480000002</v>
      </c>
      <c r="K2154">
        <v>3220991.1535999998</v>
      </c>
      <c r="L2154">
        <v>30.528443079999999</v>
      </c>
      <c r="M2154">
        <v>114.35698042999999</v>
      </c>
      <c r="N2154">
        <v>39.546999999999997</v>
      </c>
    </row>
    <row r="2155" spans="1:14" x14ac:dyDescent="0.4">
      <c r="A2155">
        <v>28627</v>
      </c>
      <c r="B2155">
        <v>-2267807.2672000001</v>
      </c>
      <c r="C2155">
        <v>5009345.1379000004</v>
      </c>
      <c r="D2155">
        <v>3220997.6057000002</v>
      </c>
      <c r="E2155">
        <v>30.528500000000001</v>
      </c>
      <c r="F2155">
        <v>114.357</v>
      </c>
      <c r="G2155">
        <v>47.276699999999998</v>
      </c>
      <c r="I2155">
        <v>-2267804.2028000001</v>
      </c>
      <c r="J2155">
        <v>5009340.8257999998</v>
      </c>
      <c r="K2155">
        <v>3220991.1504000002</v>
      </c>
      <c r="L2155">
        <v>30.528443159999998</v>
      </c>
      <c r="M2155">
        <v>114.35698047</v>
      </c>
      <c r="N2155">
        <v>39.524999999999999</v>
      </c>
    </row>
    <row r="2156" spans="1:14" x14ac:dyDescent="0.4">
      <c r="A2156">
        <v>28628</v>
      </c>
      <c r="B2156">
        <v>-2267806.3358</v>
      </c>
      <c r="C2156">
        <v>5009344.7044000002</v>
      </c>
      <c r="D2156">
        <v>3220997.5490999999</v>
      </c>
      <c r="E2156">
        <v>30.528500000000001</v>
      </c>
      <c r="F2156">
        <v>114.357</v>
      </c>
      <c r="G2156">
        <v>46.576999999999998</v>
      </c>
      <c r="I2156">
        <v>-2267804.1789000002</v>
      </c>
      <c r="J2156">
        <v>5009340.7781999996</v>
      </c>
      <c r="K2156">
        <v>3220991.1318000001</v>
      </c>
      <c r="L2156">
        <v>30.52844326</v>
      </c>
      <c r="M2156">
        <v>114.35698044</v>
      </c>
      <c r="N2156">
        <v>39.47</v>
      </c>
    </row>
    <row r="2157" spans="1:14" x14ac:dyDescent="0.4">
      <c r="A2157">
        <v>28629</v>
      </c>
      <c r="B2157">
        <v>-2267806.3305000002</v>
      </c>
      <c r="C2157">
        <v>5009344.7073999997</v>
      </c>
      <c r="D2157">
        <v>3220997.5476000002</v>
      </c>
      <c r="E2157">
        <v>30.528500000000001</v>
      </c>
      <c r="F2157">
        <v>114.357</v>
      </c>
      <c r="G2157">
        <v>46.576599999999999</v>
      </c>
      <c r="I2157">
        <v>-2267804.1874000002</v>
      </c>
      <c r="J2157">
        <v>5009340.7869999995</v>
      </c>
      <c r="K2157">
        <v>3220991.1268000002</v>
      </c>
      <c r="L2157">
        <v>30.528443159999998</v>
      </c>
      <c r="M2157">
        <v>114.35698049</v>
      </c>
      <c r="N2157">
        <v>39.476999999999997</v>
      </c>
    </row>
    <row r="2158" spans="1:14" x14ac:dyDescent="0.4">
      <c r="A2158">
        <v>28630</v>
      </c>
      <c r="B2158">
        <v>-2267806.3305000002</v>
      </c>
      <c r="C2158">
        <v>5009344.7154999999</v>
      </c>
      <c r="D2158">
        <v>3220997.5509000001</v>
      </c>
      <c r="E2158">
        <v>30.528500000000001</v>
      </c>
      <c r="F2158">
        <v>114.357</v>
      </c>
      <c r="G2158">
        <v>46.584699999999998</v>
      </c>
      <c r="I2158">
        <v>-2267804.2026</v>
      </c>
      <c r="J2158">
        <v>5009340.8348000003</v>
      </c>
      <c r="K2158">
        <v>3220991.1425999999</v>
      </c>
      <c r="L2158">
        <v>30.528443060000001</v>
      </c>
      <c r="M2158">
        <v>114.35698042</v>
      </c>
      <c r="N2158">
        <v>39.527999999999999</v>
      </c>
    </row>
    <row r="2159" spans="1:14" x14ac:dyDescent="0.4">
      <c r="A2159">
        <v>28631</v>
      </c>
      <c r="B2159">
        <v>-2267806.3374000001</v>
      </c>
      <c r="C2159">
        <v>5009344.7197000002</v>
      </c>
      <c r="D2159">
        <v>3220997.5532</v>
      </c>
      <c r="E2159">
        <v>30.528500000000001</v>
      </c>
      <c r="F2159">
        <v>114.357</v>
      </c>
      <c r="G2159">
        <v>46.5916</v>
      </c>
      <c r="I2159">
        <v>-2267804.199</v>
      </c>
      <c r="J2159">
        <v>5009340.8317</v>
      </c>
      <c r="K2159">
        <v>3220991.1425999999</v>
      </c>
      <c r="L2159">
        <v>30.528443079999999</v>
      </c>
      <c r="M2159">
        <v>114.3569804</v>
      </c>
      <c r="N2159">
        <v>39.524999999999999</v>
      </c>
    </row>
    <row r="2160" spans="1:14" x14ac:dyDescent="0.4">
      <c r="A2160">
        <v>28632</v>
      </c>
      <c r="B2160">
        <v>-2267806.3377999999</v>
      </c>
      <c r="C2160">
        <v>5009344.7215999998</v>
      </c>
      <c r="D2160">
        <v>3220997.5526000001</v>
      </c>
      <c r="E2160">
        <v>30.528500000000001</v>
      </c>
      <c r="F2160">
        <v>114.357</v>
      </c>
      <c r="G2160">
        <v>46.593000000000004</v>
      </c>
      <c r="I2160">
        <v>-2267804.2028000001</v>
      </c>
      <c r="J2160">
        <v>5009340.8377</v>
      </c>
      <c r="K2160">
        <v>3220991.1412</v>
      </c>
      <c r="L2160">
        <v>30.528443039999999</v>
      </c>
      <c r="M2160">
        <v>114.35698041000001</v>
      </c>
      <c r="N2160">
        <v>39.53</v>
      </c>
    </row>
    <row r="2161" spans="1:14" x14ac:dyDescent="0.4">
      <c r="A2161">
        <v>28633</v>
      </c>
      <c r="B2161">
        <v>-2267806.3404000001</v>
      </c>
      <c r="C2161">
        <v>5009344.7324999999</v>
      </c>
      <c r="D2161">
        <v>3220997.5556000001</v>
      </c>
      <c r="E2161">
        <v>30.528500000000001</v>
      </c>
      <c r="F2161">
        <v>114.357</v>
      </c>
      <c r="G2161">
        <v>46.603999999999999</v>
      </c>
      <c r="I2161">
        <v>-2267804.1798999999</v>
      </c>
      <c r="J2161">
        <v>5009340.8047000002</v>
      </c>
      <c r="K2161">
        <v>3220991.1283</v>
      </c>
      <c r="L2161">
        <v>30.528443119999999</v>
      </c>
      <c r="M2161">
        <v>114.35698034000001</v>
      </c>
      <c r="N2161">
        <v>39.488999999999997</v>
      </c>
    </row>
    <row r="2162" spans="1:14" x14ac:dyDescent="0.4">
      <c r="A2162">
        <v>28634</v>
      </c>
      <c r="B2162">
        <v>-2267806.3369999998</v>
      </c>
      <c r="C2162">
        <v>5009344.7328000003</v>
      </c>
      <c r="D2162">
        <v>3220997.5515000001</v>
      </c>
      <c r="E2162">
        <v>30.528500000000001</v>
      </c>
      <c r="F2162">
        <v>114.357</v>
      </c>
      <c r="G2162">
        <v>46.600900000000003</v>
      </c>
      <c r="I2162">
        <v>-2267804.1735</v>
      </c>
      <c r="J2162">
        <v>5009340.7821000004</v>
      </c>
      <c r="K2162">
        <v>3220991.1071000001</v>
      </c>
      <c r="L2162">
        <v>30.528443060000001</v>
      </c>
      <c r="M2162">
        <v>114.35698037</v>
      </c>
      <c r="N2162">
        <v>39.459000000000003</v>
      </c>
    </row>
    <row r="2163" spans="1:14" x14ac:dyDescent="0.4">
      <c r="A2163">
        <v>28635</v>
      </c>
      <c r="B2163">
        <v>-2267806.3350999998</v>
      </c>
      <c r="C2163">
        <v>5009344.7302999999</v>
      </c>
      <c r="D2163">
        <v>3220997.5495000002</v>
      </c>
      <c r="E2163">
        <v>30.528500000000001</v>
      </c>
      <c r="F2163">
        <v>114.357</v>
      </c>
      <c r="G2163">
        <v>46.597299999999997</v>
      </c>
      <c r="I2163">
        <v>-2267804.1431</v>
      </c>
      <c r="J2163">
        <v>5009340.7244999995</v>
      </c>
      <c r="K2163">
        <v>3220991.0879000002</v>
      </c>
      <c r="L2163">
        <v>30.528443209999999</v>
      </c>
      <c r="M2163">
        <v>114.35698033</v>
      </c>
      <c r="N2163">
        <v>39.393000000000001</v>
      </c>
    </row>
    <row r="2164" spans="1:14" x14ac:dyDescent="0.4">
      <c r="A2164">
        <v>28636</v>
      </c>
      <c r="B2164">
        <v>-2267806.3306999998</v>
      </c>
      <c r="C2164">
        <v>5009344.7134999996</v>
      </c>
      <c r="D2164">
        <v>3220997.5465000002</v>
      </c>
      <c r="E2164">
        <v>30.528500000000001</v>
      </c>
      <c r="F2164">
        <v>114.357</v>
      </c>
      <c r="G2164">
        <v>46.581000000000003</v>
      </c>
      <c r="I2164">
        <v>-2267804.1491999999</v>
      </c>
      <c r="J2164">
        <v>5009340.7241000002</v>
      </c>
      <c r="K2164">
        <v>3220991.0817</v>
      </c>
      <c r="L2164">
        <v>30.528443150000001</v>
      </c>
      <c r="M2164">
        <v>114.35698039</v>
      </c>
      <c r="N2164">
        <v>39.392000000000003</v>
      </c>
    </row>
    <row r="2165" spans="1:14" x14ac:dyDescent="0.4">
      <c r="A2165">
        <v>28637</v>
      </c>
      <c r="B2165">
        <v>-2267806.3349000001</v>
      </c>
      <c r="C2165">
        <v>5009344.7222999996</v>
      </c>
      <c r="D2165">
        <v>3220997.5488999998</v>
      </c>
      <c r="E2165">
        <v>30.528500000000001</v>
      </c>
      <c r="F2165">
        <v>114.357</v>
      </c>
      <c r="G2165">
        <v>46.590499999999999</v>
      </c>
      <c r="I2165">
        <v>-2267804.1327</v>
      </c>
      <c r="J2165">
        <v>5009340.7104000002</v>
      </c>
      <c r="K2165">
        <v>3220991.0625999998</v>
      </c>
      <c r="L2165">
        <v>30.52844309</v>
      </c>
      <c r="M2165">
        <v>114.3569803</v>
      </c>
      <c r="N2165">
        <v>39.365000000000002</v>
      </c>
    </row>
    <row r="2166" spans="1:14" x14ac:dyDescent="0.4">
      <c r="A2166">
        <v>28638</v>
      </c>
      <c r="B2166">
        <v>-2267806.3366999999</v>
      </c>
      <c r="C2166">
        <v>5009344.7295000004</v>
      </c>
      <c r="D2166">
        <v>3220997.5466999998</v>
      </c>
      <c r="E2166">
        <v>30.528500000000001</v>
      </c>
      <c r="F2166">
        <v>114.357</v>
      </c>
      <c r="G2166">
        <v>46.595799999999997</v>
      </c>
      <c r="I2166">
        <v>-2267804.1290000002</v>
      </c>
      <c r="J2166">
        <v>5009340.6937999995</v>
      </c>
      <c r="K2166">
        <v>3220991.0556000001</v>
      </c>
      <c r="L2166">
        <v>30.528443110000001</v>
      </c>
      <c r="M2166">
        <v>114.35698033</v>
      </c>
      <c r="N2166">
        <v>39.347000000000001</v>
      </c>
    </row>
    <row r="2167" spans="1:14" x14ac:dyDescent="0.4">
      <c r="A2167">
        <v>28639</v>
      </c>
      <c r="B2167">
        <v>-2267806.3368000002</v>
      </c>
      <c r="C2167">
        <v>5009344.7318000002</v>
      </c>
      <c r="D2167">
        <v>3220997.5501999999</v>
      </c>
      <c r="E2167">
        <v>30.528500000000001</v>
      </c>
      <c r="F2167">
        <v>114.357</v>
      </c>
      <c r="G2167">
        <v>46.599400000000003</v>
      </c>
      <c r="I2167">
        <v>-2267804.1327999998</v>
      </c>
      <c r="J2167">
        <v>5009340.6759000001</v>
      </c>
      <c r="K2167">
        <v>3220991.0564000001</v>
      </c>
      <c r="L2167">
        <v>30.52844318</v>
      </c>
      <c r="M2167">
        <v>114.35698044</v>
      </c>
      <c r="N2167">
        <v>39.335000000000001</v>
      </c>
    </row>
    <row r="2168" spans="1:14" x14ac:dyDescent="0.4">
      <c r="A2168">
        <v>28640</v>
      </c>
      <c r="B2168">
        <v>-2267806.3424999998</v>
      </c>
      <c r="C2168">
        <v>5009344.7337999996</v>
      </c>
      <c r="D2168">
        <v>3220997.5523999999</v>
      </c>
      <c r="E2168">
        <v>30.528500000000001</v>
      </c>
      <c r="F2168">
        <v>114.357</v>
      </c>
      <c r="G2168">
        <v>46.603999999999999</v>
      </c>
      <c r="I2168">
        <v>-2267804.1340000001</v>
      </c>
      <c r="J2168">
        <v>5009340.6714000003</v>
      </c>
      <c r="K2168">
        <v>3220991.0498000002</v>
      </c>
      <c r="L2168">
        <v>30.528443150000001</v>
      </c>
      <c r="M2168">
        <v>114.35698048</v>
      </c>
      <c r="N2168">
        <v>39.329000000000001</v>
      </c>
    </row>
    <row r="2169" spans="1:14" x14ac:dyDescent="0.4">
      <c r="A2169">
        <v>28641</v>
      </c>
      <c r="B2169">
        <v>-2267806.3360000001</v>
      </c>
      <c r="C2169">
        <v>5009344.7200999996</v>
      </c>
      <c r="D2169">
        <v>3220997.5455999998</v>
      </c>
      <c r="E2169">
        <v>30.528500000000001</v>
      </c>
      <c r="F2169">
        <v>114.357</v>
      </c>
      <c r="G2169">
        <v>46.587600000000002</v>
      </c>
      <c r="I2169">
        <v>-2267804.1291999999</v>
      </c>
      <c r="J2169">
        <v>5009340.6623</v>
      </c>
      <c r="K2169">
        <v>3220991.0399000002</v>
      </c>
      <c r="L2169">
        <v>30.528443119999999</v>
      </c>
      <c r="M2169">
        <v>114.35698047</v>
      </c>
      <c r="N2169">
        <v>39.314999999999998</v>
      </c>
    </row>
    <row r="2170" spans="1:14" x14ac:dyDescent="0.4">
      <c r="A2170">
        <v>28642</v>
      </c>
      <c r="B2170">
        <v>-2267806.3385000001</v>
      </c>
      <c r="C2170">
        <v>5009344.7148000002</v>
      </c>
      <c r="D2170">
        <v>3220997.5458999998</v>
      </c>
      <c r="E2170">
        <v>30.528500000000001</v>
      </c>
      <c r="F2170">
        <v>114.357</v>
      </c>
      <c r="G2170">
        <v>46.584499999999998</v>
      </c>
      <c r="I2170">
        <v>-2267804.1195</v>
      </c>
      <c r="J2170">
        <v>5009340.6558999997</v>
      </c>
      <c r="K2170">
        <v>3220991.0288</v>
      </c>
      <c r="L2170">
        <v>30.528443079999999</v>
      </c>
      <c r="M2170">
        <v>114.35698041000001</v>
      </c>
      <c r="N2170">
        <v>39.301000000000002</v>
      </c>
    </row>
    <row r="2171" spans="1:14" x14ac:dyDescent="0.4">
      <c r="A2171">
        <v>28643</v>
      </c>
      <c r="B2171">
        <v>-2267807.2595000002</v>
      </c>
      <c r="C2171">
        <v>5009345.1286000004</v>
      </c>
      <c r="D2171">
        <v>3220997.5992000001</v>
      </c>
      <c r="E2171">
        <v>30.528500000000001</v>
      </c>
      <c r="F2171">
        <v>114.357</v>
      </c>
      <c r="G2171">
        <v>47.263399999999997</v>
      </c>
      <c r="I2171">
        <v>-2267804.1151999999</v>
      </c>
      <c r="J2171">
        <v>5009340.6102</v>
      </c>
      <c r="K2171">
        <v>3220990.9792999998</v>
      </c>
      <c r="L2171">
        <v>30.528442890000001</v>
      </c>
      <c r="M2171">
        <v>114.35698056</v>
      </c>
      <c r="N2171">
        <v>39.238</v>
      </c>
    </row>
    <row r="2172" spans="1:14" x14ac:dyDescent="0.4">
      <c r="A2172">
        <v>28644</v>
      </c>
      <c r="B2172">
        <v>-2267806.3267999999</v>
      </c>
      <c r="C2172">
        <v>5009344.6995000001</v>
      </c>
      <c r="D2172">
        <v>3220997.5411999999</v>
      </c>
      <c r="E2172">
        <v>30.528500000000001</v>
      </c>
      <c r="F2172">
        <v>114.357</v>
      </c>
      <c r="G2172">
        <v>46.565899999999999</v>
      </c>
      <c r="I2172">
        <v>-2267804.1252000001</v>
      </c>
      <c r="J2172">
        <v>5009340.6211000001</v>
      </c>
      <c r="K2172">
        <v>3220990.9643999999</v>
      </c>
      <c r="L2172">
        <v>30.52844271</v>
      </c>
      <c r="M2172">
        <v>114.35698060999999</v>
      </c>
      <c r="N2172">
        <v>39.243000000000002</v>
      </c>
    </row>
    <row r="2173" spans="1:14" x14ac:dyDescent="0.4">
      <c r="A2173">
        <v>28645</v>
      </c>
      <c r="B2173">
        <v>-2267806.3366999999</v>
      </c>
      <c r="C2173">
        <v>5009344.7029999997</v>
      </c>
      <c r="D2173">
        <v>3220997.5468000001</v>
      </c>
      <c r="E2173">
        <v>30.528500000000001</v>
      </c>
      <c r="F2173">
        <v>114.357</v>
      </c>
      <c r="G2173">
        <v>46.575000000000003</v>
      </c>
      <c r="I2173">
        <v>-2267804.1264</v>
      </c>
      <c r="J2173">
        <v>5009340.6204000004</v>
      </c>
      <c r="K2173">
        <v>3220990.9445000002</v>
      </c>
      <c r="L2173">
        <v>30.528442559999998</v>
      </c>
      <c r="M2173">
        <v>114.35698062</v>
      </c>
      <c r="N2173">
        <v>39.231999999999999</v>
      </c>
    </row>
    <row r="2174" spans="1:14" x14ac:dyDescent="0.4">
      <c r="A2174">
        <v>28646</v>
      </c>
      <c r="B2174">
        <v>-2267806.3303</v>
      </c>
      <c r="C2174">
        <v>5009344.6881999997</v>
      </c>
      <c r="D2174">
        <v>3220997.5433999998</v>
      </c>
      <c r="E2174">
        <v>30.528500000000001</v>
      </c>
      <c r="F2174">
        <v>114.357</v>
      </c>
      <c r="G2174">
        <v>46.559399999999997</v>
      </c>
      <c r="I2174">
        <v>-2267804.1529999999</v>
      </c>
      <c r="J2174">
        <v>5009340.6503999997</v>
      </c>
      <c r="K2174">
        <v>3220990.9489000002</v>
      </c>
      <c r="L2174">
        <v>30.528442420000001</v>
      </c>
      <c r="M2174">
        <v>114.35698075000001</v>
      </c>
      <c r="N2174">
        <v>39.268000000000001</v>
      </c>
    </row>
    <row r="2175" spans="1:14" x14ac:dyDescent="0.4">
      <c r="A2175">
        <v>28647</v>
      </c>
      <c r="B2175">
        <v>-2267806.3269000002</v>
      </c>
      <c r="C2175">
        <v>5009344.6743000001</v>
      </c>
      <c r="D2175">
        <v>3220997.5395</v>
      </c>
      <c r="E2175">
        <v>30.528500000000001</v>
      </c>
      <c r="F2175">
        <v>114.357</v>
      </c>
      <c r="G2175">
        <v>46.545299999999997</v>
      </c>
      <c r="I2175">
        <v>-2267804.1587999999</v>
      </c>
      <c r="J2175">
        <v>5009340.6075999998</v>
      </c>
      <c r="K2175">
        <v>3220990.9174000002</v>
      </c>
      <c r="L2175">
        <v>30.528442340000002</v>
      </c>
      <c r="M2175">
        <v>114.35698098</v>
      </c>
      <c r="N2175">
        <v>39.22</v>
      </c>
    </row>
    <row r="2176" spans="1:14" x14ac:dyDescent="0.4">
      <c r="A2176">
        <v>28648</v>
      </c>
      <c r="B2176">
        <v>-2267806.3235999998</v>
      </c>
      <c r="C2176">
        <v>5009344.6634</v>
      </c>
      <c r="D2176">
        <v>3220997.5378999999</v>
      </c>
      <c r="E2176">
        <v>30.528500000000001</v>
      </c>
      <c r="F2176">
        <v>114.357</v>
      </c>
      <c r="G2176">
        <v>46.534799999999997</v>
      </c>
      <c r="I2176">
        <v>-2267804.1507000001</v>
      </c>
      <c r="J2176">
        <v>5009340.6202999996</v>
      </c>
      <c r="K2176">
        <v>3220990.9164999998</v>
      </c>
      <c r="L2176">
        <v>30.528442299999998</v>
      </c>
      <c r="M2176">
        <v>114.35698085</v>
      </c>
      <c r="N2176">
        <v>39.226999999999997</v>
      </c>
    </row>
    <row r="2177" spans="1:14" x14ac:dyDescent="0.4">
      <c r="A2177">
        <v>28649</v>
      </c>
      <c r="B2177">
        <v>-2267806.3210999998</v>
      </c>
      <c r="C2177">
        <v>5009344.6589000002</v>
      </c>
      <c r="D2177">
        <v>3220997.5375000001</v>
      </c>
      <c r="E2177">
        <v>30.528500000000001</v>
      </c>
      <c r="F2177">
        <v>114.357</v>
      </c>
      <c r="G2177">
        <v>46.530099999999997</v>
      </c>
      <c r="I2177">
        <v>-2267804.1261999998</v>
      </c>
      <c r="J2177">
        <v>5009340.6042999998</v>
      </c>
      <c r="K2177">
        <v>3220990.8988999999</v>
      </c>
      <c r="L2177">
        <v>30.528442269999999</v>
      </c>
      <c r="M2177">
        <v>114.35698069</v>
      </c>
      <c r="N2177">
        <v>39.197000000000003</v>
      </c>
    </row>
    <row r="2178" spans="1:14" x14ac:dyDescent="0.4">
      <c r="A2178">
        <v>28650</v>
      </c>
      <c r="B2178">
        <v>-2267806.3188</v>
      </c>
      <c r="C2178">
        <v>5009344.6561000003</v>
      </c>
      <c r="D2178">
        <v>3220997.5358000002</v>
      </c>
      <c r="E2178">
        <v>30.528500000000001</v>
      </c>
      <c r="F2178">
        <v>114.357</v>
      </c>
      <c r="G2178">
        <v>46.526299999999999</v>
      </c>
      <c r="I2178">
        <v>-2267804.1282000002</v>
      </c>
      <c r="J2178">
        <v>5009340.5820000004</v>
      </c>
      <c r="K2178">
        <v>3220990.8870000001</v>
      </c>
      <c r="L2178">
        <v>30.528442269999999</v>
      </c>
      <c r="M2178">
        <v>114.3569808</v>
      </c>
      <c r="N2178">
        <v>39.173999999999999</v>
      </c>
    </row>
    <row r="2179" spans="1:14" x14ac:dyDescent="0.4">
      <c r="A2179">
        <v>28651</v>
      </c>
      <c r="B2179">
        <v>-2267806.3155</v>
      </c>
      <c r="C2179">
        <v>5009344.6529000001</v>
      </c>
      <c r="D2179">
        <v>3220997.5351999998</v>
      </c>
      <c r="E2179">
        <v>30.528500000000001</v>
      </c>
      <c r="F2179">
        <v>114.357</v>
      </c>
      <c r="G2179">
        <v>46.522300000000001</v>
      </c>
      <c r="I2179">
        <v>-2267804.1024000002</v>
      </c>
      <c r="J2179">
        <v>5009340.5844000001</v>
      </c>
      <c r="K2179">
        <v>3220990.8906</v>
      </c>
      <c r="L2179">
        <v>30.528442340000002</v>
      </c>
      <c r="M2179">
        <v>114.35698055</v>
      </c>
      <c r="N2179">
        <v>39.167999999999999</v>
      </c>
    </row>
    <row r="2180" spans="1:14" x14ac:dyDescent="0.4">
      <c r="A2180">
        <v>28652</v>
      </c>
      <c r="B2180">
        <v>-2267806.3191</v>
      </c>
      <c r="C2180">
        <v>5009344.6556000002</v>
      </c>
      <c r="D2180">
        <v>3220997.5408000001</v>
      </c>
      <c r="E2180">
        <v>30.528500000000001</v>
      </c>
      <c r="F2180">
        <v>114.357</v>
      </c>
      <c r="G2180">
        <v>46.528500000000001</v>
      </c>
      <c r="I2180">
        <v>-2267804.1022999999</v>
      </c>
      <c r="J2180">
        <v>5009340.5758999996</v>
      </c>
      <c r="K2180">
        <v>3220990.8873999999</v>
      </c>
      <c r="L2180">
        <v>30.528442349999999</v>
      </c>
      <c r="M2180">
        <v>114.35698059000001</v>
      </c>
      <c r="N2180">
        <v>39.159999999999997</v>
      </c>
    </row>
    <row r="2181" spans="1:14" x14ac:dyDescent="0.4">
      <c r="A2181">
        <v>28653</v>
      </c>
      <c r="B2181">
        <v>-2267806.3152999999</v>
      </c>
      <c r="C2181">
        <v>5009344.6490000002</v>
      </c>
      <c r="D2181">
        <v>3220997.5367999999</v>
      </c>
      <c r="E2181">
        <v>30.528500000000001</v>
      </c>
      <c r="F2181">
        <v>114.357</v>
      </c>
      <c r="G2181">
        <v>46.5199</v>
      </c>
      <c r="I2181">
        <v>-2267804.0946999998</v>
      </c>
      <c r="J2181">
        <v>5009340.5467999997</v>
      </c>
      <c r="K2181">
        <v>3220990.8615999999</v>
      </c>
      <c r="L2181">
        <v>30.52844228</v>
      </c>
      <c r="M2181">
        <v>114.35698064</v>
      </c>
      <c r="N2181">
        <v>39.121000000000002</v>
      </c>
    </row>
    <row r="2182" spans="1:14" x14ac:dyDescent="0.4">
      <c r="A2182">
        <v>28654</v>
      </c>
      <c r="B2182">
        <v>-2267806.3166999999</v>
      </c>
      <c r="C2182">
        <v>5009344.6552999998</v>
      </c>
      <c r="D2182">
        <v>3220997.5392999998</v>
      </c>
      <c r="E2182">
        <v>30.528500000000001</v>
      </c>
      <c r="F2182">
        <v>114.357</v>
      </c>
      <c r="G2182">
        <v>46.526600000000002</v>
      </c>
      <c r="I2182">
        <v>-2267804.0957999998</v>
      </c>
      <c r="J2182">
        <v>5009340.5368999997</v>
      </c>
      <c r="K2182">
        <v>3220990.8505000002</v>
      </c>
      <c r="L2182">
        <v>30.52844223</v>
      </c>
      <c r="M2182">
        <v>114.35698069</v>
      </c>
      <c r="N2182">
        <v>39.107999999999997</v>
      </c>
    </row>
    <row r="2183" spans="1:14" x14ac:dyDescent="0.4">
      <c r="A2183">
        <v>28655</v>
      </c>
      <c r="B2183">
        <v>-2267806.3105000001</v>
      </c>
      <c r="C2183">
        <v>5009344.6410999997</v>
      </c>
      <c r="D2183">
        <v>3220997.5356000001</v>
      </c>
      <c r="E2183">
        <v>30.528500000000001</v>
      </c>
      <c r="F2183">
        <v>114.357</v>
      </c>
      <c r="G2183">
        <v>46.511400000000002</v>
      </c>
      <c r="I2183">
        <v>-2267804.0904999999</v>
      </c>
      <c r="J2183">
        <v>5009340.5224000001</v>
      </c>
      <c r="K2183">
        <v>3220990.844</v>
      </c>
      <c r="L2183">
        <v>30.528442250000001</v>
      </c>
      <c r="M2183">
        <v>114.35698069999999</v>
      </c>
      <c r="N2183">
        <v>39.091999999999999</v>
      </c>
    </row>
    <row r="2184" spans="1:14" x14ac:dyDescent="0.4">
      <c r="A2184">
        <v>28656</v>
      </c>
      <c r="B2184">
        <v>-2267806.3059</v>
      </c>
      <c r="C2184">
        <v>5009344.6370999999</v>
      </c>
      <c r="D2184">
        <v>3220997.5336000002</v>
      </c>
      <c r="E2184">
        <v>30.528500000000001</v>
      </c>
      <c r="F2184">
        <v>114.357</v>
      </c>
      <c r="G2184">
        <v>46.505600000000001</v>
      </c>
      <c r="I2184">
        <v>-2267804.0918000001</v>
      </c>
      <c r="J2184">
        <v>5009340.5389</v>
      </c>
      <c r="K2184">
        <v>3220990.8188</v>
      </c>
      <c r="L2184">
        <v>30.528441990000001</v>
      </c>
      <c r="M2184">
        <v>114.35698064</v>
      </c>
      <c r="N2184">
        <v>39.091999999999999</v>
      </c>
    </row>
    <row r="2185" spans="1:14" x14ac:dyDescent="0.4">
      <c r="A2185">
        <v>28657</v>
      </c>
      <c r="B2185">
        <v>-2267806.2993999999</v>
      </c>
      <c r="C2185">
        <v>5009344.6408000002</v>
      </c>
      <c r="D2185">
        <v>3220997.537</v>
      </c>
      <c r="E2185">
        <v>30.528500000000001</v>
      </c>
      <c r="F2185">
        <v>114.357</v>
      </c>
      <c r="G2185">
        <v>46.508000000000003</v>
      </c>
      <c r="I2185">
        <v>-2267804.0797999999</v>
      </c>
      <c r="J2185">
        <v>5009340.5296</v>
      </c>
      <c r="K2185">
        <v>3220990.8206000002</v>
      </c>
      <c r="L2185">
        <v>30.52844206</v>
      </c>
      <c r="M2185">
        <v>114.35698057</v>
      </c>
      <c r="N2185">
        <v>39.082000000000001</v>
      </c>
    </row>
    <row r="2186" spans="1:14" x14ac:dyDescent="0.4">
      <c r="A2186">
        <v>28658</v>
      </c>
      <c r="B2186">
        <v>-2267806.2977999998</v>
      </c>
      <c r="C2186">
        <v>5009344.6376999998</v>
      </c>
      <c r="D2186">
        <v>3220997.5353999999</v>
      </c>
      <c r="E2186">
        <v>30.528500000000001</v>
      </c>
      <c r="F2186">
        <v>114.357</v>
      </c>
      <c r="G2186">
        <v>46.504199999999997</v>
      </c>
      <c r="I2186">
        <v>-2267804.0745000001</v>
      </c>
      <c r="J2186">
        <v>5009340.5305000003</v>
      </c>
      <c r="K2186">
        <v>3220990.8121000002</v>
      </c>
      <c r="L2186">
        <v>30.528441999999998</v>
      </c>
      <c r="M2186">
        <v>114.35698051999999</v>
      </c>
      <c r="N2186">
        <v>39.076000000000001</v>
      </c>
    </row>
    <row r="2187" spans="1:14" x14ac:dyDescent="0.4">
      <c r="A2187">
        <v>28659</v>
      </c>
      <c r="B2187">
        <v>-2267806.2913000002</v>
      </c>
      <c r="C2187">
        <v>5009344.6392000001</v>
      </c>
      <c r="D2187">
        <v>3220997.5388000002</v>
      </c>
      <c r="E2187">
        <v>30.528500000000001</v>
      </c>
      <c r="F2187">
        <v>114.357</v>
      </c>
      <c r="G2187">
        <v>46.504800000000003</v>
      </c>
      <c r="I2187">
        <v>-2267804.0630999999</v>
      </c>
      <c r="J2187">
        <v>5009340.5411999999</v>
      </c>
      <c r="K2187">
        <v>3220990.8202999998</v>
      </c>
      <c r="L2187">
        <v>30.528442040000002</v>
      </c>
      <c r="M2187">
        <v>114.35698035999999</v>
      </c>
      <c r="N2187">
        <v>39.085000000000001</v>
      </c>
    </row>
    <row r="2188" spans="1:14" x14ac:dyDescent="0.4">
      <c r="A2188">
        <v>28660</v>
      </c>
      <c r="B2188">
        <v>-2267806.2925</v>
      </c>
      <c r="C2188">
        <v>5009344.6381000001</v>
      </c>
      <c r="D2188">
        <v>3220997.5400999999</v>
      </c>
      <c r="E2188">
        <v>30.528500000000001</v>
      </c>
      <c r="F2188">
        <v>114.357</v>
      </c>
      <c r="G2188">
        <v>46.505000000000003</v>
      </c>
      <c r="I2188">
        <v>-2267804.0166000002</v>
      </c>
      <c r="J2188">
        <v>5009340.5181</v>
      </c>
      <c r="K2188">
        <v>3220990.8029999998</v>
      </c>
      <c r="L2188">
        <v>30.528442089999999</v>
      </c>
      <c r="M2188">
        <v>114.35698001999999</v>
      </c>
      <c r="N2188">
        <v>39.040999999999997</v>
      </c>
    </row>
    <row r="2189" spans="1:14" x14ac:dyDescent="0.4">
      <c r="A2189">
        <v>28661</v>
      </c>
      <c r="B2189">
        <v>-2267806.2922</v>
      </c>
      <c r="C2189">
        <v>5009344.6403999999</v>
      </c>
      <c r="D2189">
        <v>3220997.5403999998</v>
      </c>
      <c r="E2189">
        <v>30.528500000000001</v>
      </c>
      <c r="F2189">
        <v>114.357</v>
      </c>
      <c r="G2189">
        <v>46.506900000000002</v>
      </c>
      <c r="I2189">
        <v>-2267804.0055</v>
      </c>
      <c r="J2189">
        <v>5009340.5367000001</v>
      </c>
      <c r="K2189">
        <v>3220990.7938000001</v>
      </c>
      <c r="L2189">
        <v>30.528441969999999</v>
      </c>
      <c r="M2189">
        <v>114.35697983</v>
      </c>
      <c r="N2189">
        <v>39.046999999999997</v>
      </c>
    </row>
    <row r="2190" spans="1:14" x14ac:dyDescent="0.4">
      <c r="A2190">
        <v>28662</v>
      </c>
      <c r="B2190">
        <v>-2267806.2917999998</v>
      </c>
      <c r="C2190">
        <v>5009344.6405999996</v>
      </c>
      <c r="D2190">
        <v>3220997.5395</v>
      </c>
      <c r="E2190">
        <v>30.528500000000001</v>
      </c>
      <c r="F2190">
        <v>114.357</v>
      </c>
      <c r="G2190">
        <v>46.506399999999999</v>
      </c>
      <c r="I2190">
        <v>-2267804.0271999999</v>
      </c>
      <c r="J2190">
        <v>5009340.5651000002</v>
      </c>
      <c r="K2190">
        <v>3220990.8103</v>
      </c>
      <c r="L2190">
        <v>30.52844193</v>
      </c>
      <c r="M2190">
        <v>114.35697992</v>
      </c>
      <c r="N2190">
        <v>39.085999999999999</v>
      </c>
    </row>
    <row r="2191" spans="1:14" x14ac:dyDescent="0.4">
      <c r="A2191">
        <v>28663</v>
      </c>
      <c r="B2191">
        <v>-2267806.2864999999</v>
      </c>
      <c r="C2191">
        <v>5009344.6344999997</v>
      </c>
      <c r="D2191">
        <v>3220997.5378999999</v>
      </c>
      <c r="E2191">
        <v>30.528500000000001</v>
      </c>
      <c r="F2191">
        <v>114.357</v>
      </c>
      <c r="G2191">
        <v>46.498899999999999</v>
      </c>
      <c r="I2191">
        <v>-2267804.0183000001</v>
      </c>
      <c r="J2191">
        <v>5009340.5674999999</v>
      </c>
      <c r="K2191">
        <v>3220990.8114</v>
      </c>
      <c r="L2191">
        <v>30.528441950000001</v>
      </c>
      <c r="M2191">
        <v>114.35697982000001</v>
      </c>
      <c r="N2191">
        <v>39.085000000000001</v>
      </c>
    </row>
    <row r="2192" spans="1:14" x14ac:dyDescent="0.4">
      <c r="A2192">
        <v>28664</v>
      </c>
      <c r="B2192">
        <v>-2267806.2917999998</v>
      </c>
      <c r="C2192">
        <v>5009344.6431999998</v>
      </c>
      <c r="D2192">
        <v>3220997.5424000002</v>
      </c>
      <c r="E2192">
        <v>30.528500000000001</v>
      </c>
      <c r="F2192">
        <v>114.357</v>
      </c>
      <c r="G2192">
        <v>46.509900000000002</v>
      </c>
      <c r="I2192">
        <v>-2267804.0241</v>
      </c>
      <c r="J2192">
        <v>5009340.6050000004</v>
      </c>
      <c r="K2192">
        <v>3220990.8424</v>
      </c>
      <c r="L2192">
        <v>30.52844202</v>
      </c>
      <c r="M2192">
        <v>114.35697972</v>
      </c>
      <c r="N2192">
        <v>39.131999999999998</v>
      </c>
    </row>
    <row r="2193" spans="1:14" x14ac:dyDescent="0.4">
      <c r="A2193">
        <v>28665</v>
      </c>
      <c r="B2193">
        <v>-2267806.2886000001</v>
      </c>
      <c r="C2193">
        <v>5009344.6441000002</v>
      </c>
      <c r="D2193">
        <v>3220997.5438999999</v>
      </c>
      <c r="E2193">
        <v>30.528500000000001</v>
      </c>
      <c r="F2193">
        <v>114.357</v>
      </c>
      <c r="G2193">
        <v>46.510199999999998</v>
      </c>
      <c r="I2193">
        <v>-2267804.0372000001</v>
      </c>
      <c r="J2193">
        <v>5009340.6218999997</v>
      </c>
      <c r="K2193">
        <v>3220990.8605999998</v>
      </c>
      <c r="L2193">
        <v>30.528442070000001</v>
      </c>
      <c r="M2193">
        <v>114.35697977</v>
      </c>
      <c r="N2193">
        <v>39.158999999999999</v>
      </c>
    </row>
    <row r="2194" spans="1:14" x14ac:dyDescent="0.4">
      <c r="A2194">
        <v>28666</v>
      </c>
      <c r="B2194">
        <v>-2267806.2873999998</v>
      </c>
      <c r="C2194">
        <v>5009344.6438999996</v>
      </c>
      <c r="D2194">
        <v>3220997.5446000001</v>
      </c>
      <c r="E2194">
        <v>30.528500000000001</v>
      </c>
      <c r="F2194">
        <v>114.357</v>
      </c>
      <c r="G2194">
        <v>46.51</v>
      </c>
      <c r="I2194">
        <v>-2267804.0005000001</v>
      </c>
      <c r="J2194">
        <v>5009340.5842000004</v>
      </c>
      <c r="K2194">
        <v>3220990.8297999999</v>
      </c>
      <c r="L2194">
        <v>30.52844206</v>
      </c>
      <c r="M2194">
        <v>114.35697958</v>
      </c>
      <c r="N2194">
        <v>39.100999999999999</v>
      </c>
    </row>
    <row r="2195" spans="1:14" x14ac:dyDescent="0.4">
      <c r="A2195">
        <v>28667</v>
      </c>
      <c r="B2195">
        <v>-2267806.2878</v>
      </c>
      <c r="C2195">
        <v>5009344.6448999997</v>
      </c>
      <c r="D2195">
        <v>3220997.5477999998</v>
      </c>
      <c r="E2195">
        <v>30.528500000000001</v>
      </c>
      <c r="F2195">
        <v>114.357</v>
      </c>
      <c r="G2195">
        <v>46.512599999999999</v>
      </c>
      <c r="I2195">
        <v>-2267803.9981</v>
      </c>
      <c r="J2195">
        <v>5009340.5959999999</v>
      </c>
      <c r="K2195">
        <v>3220990.8322000001</v>
      </c>
      <c r="L2195">
        <v>30.528442030000001</v>
      </c>
      <c r="M2195">
        <v>114.35697951</v>
      </c>
      <c r="N2195">
        <v>39.110999999999997</v>
      </c>
    </row>
    <row r="2196" spans="1:14" x14ac:dyDescent="0.4">
      <c r="A2196">
        <v>28668</v>
      </c>
      <c r="B2196">
        <v>-2267806.2784000002</v>
      </c>
      <c r="C2196">
        <v>5009344.6376999998</v>
      </c>
      <c r="D2196">
        <v>3220997.5462000002</v>
      </c>
      <c r="E2196">
        <v>30.528500000000001</v>
      </c>
      <c r="F2196">
        <v>114.357</v>
      </c>
      <c r="G2196">
        <v>46.502800000000001</v>
      </c>
      <c r="I2196">
        <v>-2267803.9824000001</v>
      </c>
      <c r="J2196">
        <v>5009340.6012000004</v>
      </c>
      <c r="K2196">
        <v>3220990.8248999999</v>
      </c>
      <c r="L2196">
        <v>30.52844198</v>
      </c>
      <c r="M2196">
        <v>114.35697934</v>
      </c>
      <c r="N2196">
        <v>39.106000000000002</v>
      </c>
    </row>
    <row r="2197" spans="1:14" x14ac:dyDescent="0.4">
      <c r="A2197">
        <v>28669</v>
      </c>
      <c r="B2197">
        <v>-2267806.2834000001</v>
      </c>
      <c r="C2197">
        <v>5009344.6459999997</v>
      </c>
      <c r="D2197">
        <v>3220997.5529</v>
      </c>
      <c r="E2197">
        <v>30.528500000000001</v>
      </c>
      <c r="F2197">
        <v>114.357</v>
      </c>
      <c r="G2197">
        <v>46.514499999999998</v>
      </c>
      <c r="I2197">
        <v>-2267804.0120000001</v>
      </c>
      <c r="J2197">
        <v>5009340.5817999998</v>
      </c>
      <c r="K2197">
        <v>3220990.8426000001</v>
      </c>
      <c r="L2197">
        <v>30.528442139999999</v>
      </c>
      <c r="M2197">
        <v>114.3569797</v>
      </c>
      <c r="N2197">
        <v>39.11</v>
      </c>
    </row>
    <row r="2198" spans="1:14" x14ac:dyDescent="0.4">
      <c r="A2198">
        <v>28670</v>
      </c>
      <c r="B2198">
        <v>-2267806.2919999999</v>
      </c>
      <c r="C2198">
        <v>5009344.6528000003</v>
      </c>
      <c r="D2198">
        <v>3220997.5569000002</v>
      </c>
      <c r="E2198">
        <v>30.528500000000001</v>
      </c>
      <c r="F2198">
        <v>114.357</v>
      </c>
      <c r="G2198">
        <v>46.524900000000002</v>
      </c>
      <c r="I2198">
        <v>-2267803.9824999999</v>
      </c>
      <c r="J2198">
        <v>5009340.5787000004</v>
      </c>
      <c r="K2198">
        <v>3220990.8443999998</v>
      </c>
      <c r="L2198">
        <v>30.52844223</v>
      </c>
      <c r="M2198">
        <v>114.35697944</v>
      </c>
      <c r="N2198">
        <v>39.097999999999999</v>
      </c>
    </row>
    <row r="2199" spans="1:14" x14ac:dyDescent="0.4">
      <c r="A2199">
        <v>28671</v>
      </c>
      <c r="B2199">
        <v>-2267806.2891000002</v>
      </c>
      <c r="C2199">
        <v>5009344.6503999997</v>
      </c>
      <c r="D2199">
        <v>3220997.557</v>
      </c>
      <c r="E2199">
        <v>30.528500000000001</v>
      </c>
      <c r="F2199">
        <v>114.357</v>
      </c>
      <c r="G2199">
        <v>46.521999999999998</v>
      </c>
      <c r="I2199">
        <v>-2267803.9761000001</v>
      </c>
      <c r="J2199">
        <v>5009340.5744000003</v>
      </c>
      <c r="K2199">
        <v>3220990.8536</v>
      </c>
      <c r="L2199">
        <v>30.528442330000001</v>
      </c>
      <c r="M2199">
        <v>114.35697939000001</v>
      </c>
      <c r="N2199">
        <v>39.097000000000001</v>
      </c>
    </row>
    <row r="2200" spans="1:14" x14ac:dyDescent="0.4">
      <c r="A2200">
        <v>28672</v>
      </c>
      <c r="B2200">
        <v>-2267806.2880000002</v>
      </c>
      <c r="C2200">
        <v>5009344.6557999998</v>
      </c>
      <c r="D2200">
        <v>3220997.5586000001</v>
      </c>
      <c r="E2200">
        <v>30.528500000000001</v>
      </c>
      <c r="F2200">
        <v>114.357</v>
      </c>
      <c r="G2200">
        <v>46.526699999999998</v>
      </c>
      <c r="I2200">
        <v>-2267803.9652</v>
      </c>
      <c r="J2200">
        <v>5009340.5334000001</v>
      </c>
      <c r="K2200">
        <v>3220990.8335000002</v>
      </c>
      <c r="L2200">
        <v>30.52844236</v>
      </c>
      <c r="M2200">
        <v>114.35697947</v>
      </c>
      <c r="N2200">
        <v>39.051000000000002</v>
      </c>
    </row>
    <row r="2201" spans="1:14" x14ac:dyDescent="0.4">
      <c r="A2201">
        <v>28673</v>
      </c>
      <c r="B2201">
        <v>-2267806.2908999999</v>
      </c>
      <c r="C2201">
        <v>5009344.6517000003</v>
      </c>
      <c r="D2201">
        <v>3220997.5576999998</v>
      </c>
      <c r="E2201">
        <v>30.528500000000001</v>
      </c>
      <c r="F2201">
        <v>114.357</v>
      </c>
      <c r="G2201">
        <v>46.524000000000001</v>
      </c>
      <c r="I2201">
        <v>-2267803.9736000001</v>
      </c>
      <c r="J2201">
        <v>5009340.5409000004</v>
      </c>
      <c r="K2201">
        <v>3220990.8511000001</v>
      </c>
      <c r="L2201">
        <v>30.52844245</v>
      </c>
      <c r="M2201">
        <v>114.35697951</v>
      </c>
      <c r="N2201">
        <v>39.067999999999998</v>
      </c>
    </row>
    <row r="2202" spans="1:14" x14ac:dyDescent="0.4">
      <c r="A2202">
        <v>28674</v>
      </c>
      <c r="B2202">
        <v>-2267807.2365999999</v>
      </c>
      <c r="C2202">
        <v>5009345.0762999998</v>
      </c>
      <c r="D2202">
        <v>3220997.6150000002</v>
      </c>
      <c r="E2202">
        <v>30.528500000000001</v>
      </c>
      <c r="F2202">
        <v>114.357</v>
      </c>
      <c r="G2202">
        <v>47.222299999999997</v>
      </c>
      <c r="I2202">
        <v>-2267803.9652</v>
      </c>
      <c r="J2202">
        <v>5009340.5155999996</v>
      </c>
      <c r="K2202">
        <v>3220990.8374999999</v>
      </c>
      <c r="L2202">
        <v>30.528442470000002</v>
      </c>
      <c r="M2202">
        <v>114.35697954</v>
      </c>
      <c r="N2202">
        <v>39.039000000000001</v>
      </c>
    </row>
    <row r="2203" spans="1:14" x14ac:dyDescent="0.4">
      <c r="A2203">
        <v>28675</v>
      </c>
      <c r="B2203">
        <v>-2267806.2980999998</v>
      </c>
      <c r="C2203">
        <v>5009344.6507999999</v>
      </c>
      <c r="D2203">
        <v>3220997.5583000001</v>
      </c>
      <c r="E2203">
        <v>30.528500000000001</v>
      </c>
      <c r="F2203">
        <v>114.357</v>
      </c>
      <c r="G2203">
        <v>46.526200000000003</v>
      </c>
      <c r="I2203">
        <v>-2267803.9533000002</v>
      </c>
      <c r="J2203">
        <v>5009340.4867000002</v>
      </c>
      <c r="K2203">
        <v>3220990.8451</v>
      </c>
      <c r="L2203">
        <v>30.52844267</v>
      </c>
      <c r="M2203">
        <v>114.35697955000001</v>
      </c>
      <c r="N2203">
        <v>39.015999999999998</v>
      </c>
    </row>
    <row r="2204" spans="1:14" x14ac:dyDescent="0.4">
      <c r="A2204">
        <v>28676</v>
      </c>
      <c r="B2204">
        <v>-2267806.2949000001</v>
      </c>
      <c r="C2204">
        <v>5009344.6514999997</v>
      </c>
      <c r="D2204">
        <v>3220997.5588000002</v>
      </c>
      <c r="E2204">
        <v>30.528500000000001</v>
      </c>
      <c r="F2204">
        <v>114.357</v>
      </c>
      <c r="G2204">
        <v>46.525799999999997</v>
      </c>
      <c r="I2204">
        <v>-2267803.9643999999</v>
      </c>
      <c r="J2204">
        <v>5009340.5038999999</v>
      </c>
      <c r="K2204">
        <v>3220990.8642000002</v>
      </c>
      <c r="L2204">
        <v>30.528442729999998</v>
      </c>
      <c r="M2204">
        <v>114.35697958999999</v>
      </c>
      <c r="N2204">
        <v>39.042999999999999</v>
      </c>
    </row>
    <row r="2205" spans="1:14" x14ac:dyDescent="0.4">
      <c r="A2205">
        <v>28677</v>
      </c>
      <c r="B2205">
        <v>-2267806.2968000001</v>
      </c>
      <c r="C2205">
        <v>5009344.6365999999</v>
      </c>
      <c r="D2205">
        <v>3220997.5526000001</v>
      </c>
      <c r="E2205">
        <v>30.528500000000001</v>
      </c>
      <c r="F2205">
        <v>114.357</v>
      </c>
      <c r="G2205">
        <v>46.511699999999998</v>
      </c>
      <c r="I2205">
        <v>-2267803.9646999999</v>
      </c>
      <c r="J2205">
        <v>5009340.5158000002</v>
      </c>
      <c r="K2205">
        <v>3220990.8609000002</v>
      </c>
      <c r="L2205">
        <v>30.528442649999999</v>
      </c>
      <c r="M2205">
        <v>114.35697954</v>
      </c>
      <c r="N2205">
        <v>39.049999999999997</v>
      </c>
    </row>
    <row r="2206" spans="1:14" x14ac:dyDescent="0.4">
      <c r="A2206">
        <v>28678</v>
      </c>
      <c r="B2206">
        <v>-2267806.2936</v>
      </c>
      <c r="C2206">
        <v>5009344.6310999999</v>
      </c>
      <c r="D2206">
        <v>3220997.5532</v>
      </c>
      <c r="E2206">
        <v>30.528500000000001</v>
      </c>
      <c r="F2206">
        <v>114.357</v>
      </c>
      <c r="G2206">
        <v>46.506500000000003</v>
      </c>
      <c r="I2206">
        <v>-2267803.9660999998</v>
      </c>
      <c r="J2206">
        <v>5009340.5380999995</v>
      </c>
      <c r="K2206">
        <v>3220990.8720999998</v>
      </c>
      <c r="L2206">
        <v>30.528442640000002</v>
      </c>
      <c r="M2206">
        <v>114.35697945</v>
      </c>
      <c r="N2206">
        <v>39.073999999999998</v>
      </c>
    </row>
    <row r="2207" spans="1:14" x14ac:dyDescent="0.4">
      <c r="A2207">
        <v>28679</v>
      </c>
      <c r="B2207">
        <v>-2267806.2869000002</v>
      </c>
      <c r="C2207">
        <v>5009344.6261</v>
      </c>
      <c r="D2207">
        <v>3220997.5548</v>
      </c>
      <c r="E2207">
        <v>30.528500000000001</v>
      </c>
      <c r="F2207">
        <v>114.357</v>
      </c>
      <c r="G2207">
        <v>46.501100000000001</v>
      </c>
      <c r="I2207">
        <v>-2267803.9679999999</v>
      </c>
      <c r="J2207">
        <v>5009340.5439999998</v>
      </c>
      <c r="K2207">
        <v>3220990.8845000002</v>
      </c>
      <c r="L2207">
        <v>30.52844271</v>
      </c>
      <c r="M2207">
        <v>114.35697945</v>
      </c>
      <c r="N2207">
        <v>39.085999999999999</v>
      </c>
    </row>
    <row r="2208" spans="1:14" x14ac:dyDescent="0.4">
      <c r="A2208">
        <v>28680</v>
      </c>
      <c r="B2208">
        <v>-2267806.2900999999</v>
      </c>
      <c r="C2208">
        <v>5009344.6146</v>
      </c>
      <c r="D2208">
        <v>3220997.5518999998</v>
      </c>
      <c r="E2208">
        <v>30.528500000000001</v>
      </c>
      <c r="F2208">
        <v>114.357</v>
      </c>
      <c r="G2208">
        <v>46.491599999999998</v>
      </c>
      <c r="I2208">
        <v>-2267803.9781999998</v>
      </c>
      <c r="J2208">
        <v>5009340.54</v>
      </c>
      <c r="K2208">
        <v>3220990.9034000002</v>
      </c>
      <c r="L2208">
        <v>30.528442850000001</v>
      </c>
      <c r="M2208">
        <v>114.35697956</v>
      </c>
      <c r="N2208">
        <v>39.095999999999997</v>
      </c>
    </row>
    <row r="2209" spans="1:14" x14ac:dyDescent="0.4">
      <c r="A2209">
        <v>28681</v>
      </c>
      <c r="B2209">
        <v>-2267806.2938999999</v>
      </c>
      <c r="C2209">
        <v>5009344.6120999996</v>
      </c>
      <c r="D2209">
        <v>3220997.5521999998</v>
      </c>
      <c r="E2209">
        <v>30.528500000000001</v>
      </c>
      <c r="F2209">
        <v>114.357</v>
      </c>
      <c r="G2209">
        <v>46.491199999999999</v>
      </c>
      <c r="I2209">
        <v>-2267803.9775999999</v>
      </c>
      <c r="J2209">
        <v>5009340.5730999997</v>
      </c>
      <c r="K2209">
        <v>3220990.9196000001</v>
      </c>
      <c r="L2209">
        <v>30.52844284</v>
      </c>
      <c r="M2209">
        <v>114.35697940999999</v>
      </c>
      <c r="N2209">
        <v>39.130000000000003</v>
      </c>
    </row>
    <row r="2210" spans="1:14" x14ac:dyDescent="0.4">
      <c r="A2210">
        <v>28682</v>
      </c>
      <c r="B2210">
        <v>-2267806.2925</v>
      </c>
      <c r="C2210">
        <v>5009344.608</v>
      </c>
      <c r="D2210">
        <v>3220997.5542000001</v>
      </c>
      <c r="E2210">
        <v>30.528500000000001</v>
      </c>
      <c r="F2210">
        <v>114.357</v>
      </c>
      <c r="G2210">
        <v>46.488500000000002</v>
      </c>
      <c r="I2210">
        <v>-2267803.9737999998</v>
      </c>
      <c r="J2210">
        <v>5009340.6072000004</v>
      </c>
      <c r="K2210">
        <v>3220990.9504</v>
      </c>
      <c r="L2210">
        <v>30.528442949999999</v>
      </c>
      <c r="M2210">
        <v>114.35697922999999</v>
      </c>
      <c r="N2210">
        <v>39.170999999999999</v>
      </c>
    </row>
    <row r="2211" spans="1:14" x14ac:dyDescent="0.4">
      <c r="A2211">
        <v>28683</v>
      </c>
      <c r="B2211">
        <v>-2267806.2925</v>
      </c>
      <c r="C2211">
        <v>5009344.6053999998</v>
      </c>
      <c r="D2211">
        <v>3220997.5581999999</v>
      </c>
      <c r="E2211">
        <v>30.528500000000001</v>
      </c>
      <c r="F2211">
        <v>114.357</v>
      </c>
      <c r="G2211">
        <v>46.488599999999998</v>
      </c>
      <c r="I2211">
        <v>-2267804.0032000002</v>
      </c>
      <c r="J2211">
        <v>5009340.6547999997</v>
      </c>
      <c r="K2211">
        <v>3220990.9950999999</v>
      </c>
      <c r="L2211">
        <v>30.528443039999999</v>
      </c>
      <c r="M2211">
        <v>114.35697931</v>
      </c>
      <c r="N2211">
        <v>39.241</v>
      </c>
    </row>
    <row r="2212" spans="1:14" x14ac:dyDescent="0.4">
      <c r="A2212">
        <v>28684</v>
      </c>
      <c r="B2212">
        <v>-2267806.2930999999</v>
      </c>
      <c r="C2212">
        <v>5009344.6035000002</v>
      </c>
      <c r="D2212">
        <v>3220997.5565999998</v>
      </c>
      <c r="E2212">
        <v>30.528500000000001</v>
      </c>
      <c r="F2212">
        <v>114.357</v>
      </c>
      <c r="G2212">
        <v>46.486400000000003</v>
      </c>
      <c r="I2212">
        <v>-2267804.0279000001</v>
      </c>
      <c r="J2212">
        <v>5009340.6580999997</v>
      </c>
      <c r="K2212">
        <v>3220991.0123999999</v>
      </c>
      <c r="L2212">
        <v>30.528443110000001</v>
      </c>
      <c r="M2212">
        <v>114.35697953</v>
      </c>
      <c r="N2212">
        <v>39.262</v>
      </c>
    </row>
    <row r="2213" spans="1:14" x14ac:dyDescent="0.4">
      <c r="A2213">
        <v>28685</v>
      </c>
      <c r="B2213">
        <v>-2267806.3017000002</v>
      </c>
      <c r="C2213">
        <v>5009344.6079000002</v>
      </c>
      <c r="D2213">
        <v>3220997.5581999999</v>
      </c>
      <c r="E2213">
        <v>30.528500000000001</v>
      </c>
      <c r="F2213">
        <v>114.357</v>
      </c>
      <c r="G2213">
        <v>46.4938</v>
      </c>
      <c r="I2213">
        <v>-2267804.0164000001</v>
      </c>
      <c r="J2213">
        <v>5009340.6202999996</v>
      </c>
      <c r="K2213">
        <v>3220991.0219999999</v>
      </c>
      <c r="L2213">
        <v>30.528443370000002</v>
      </c>
      <c r="M2213">
        <v>114.35697958</v>
      </c>
      <c r="N2213">
        <v>39.232999999999997</v>
      </c>
    </row>
    <row r="2214" spans="1:14" x14ac:dyDescent="0.4">
      <c r="A2214">
        <v>28686</v>
      </c>
      <c r="B2214">
        <v>-2267806.3039000002</v>
      </c>
      <c r="C2214">
        <v>5009344.6101000002</v>
      </c>
      <c r="D2214">
        <v>3220997.5588000002</v>
      </c>
      <c r="E2214">
        <v>30.528500000000001</v>
      </c>
      <c r="F2214">
        <v>114.357</v>
      </c>
      <c r="G2214">
        <v>46.496499999999997</v>
      </c>
      <c r="I2214">
        <v>-2267804.0480999998</v>
      </c>
      <c r="J2214">
        <v>5009340.6315000001</v>
      </c>
      <c r="K2214">
        <v>3220991.0422999999</v>
      </c>
      <c r="L2214">
        <v>30.528443419999999</v>
      </c>
      <c r="M2214">
        <v>114.35697983</v>
      </c>
      <c r="N2214">
        <v>39.262999999999998</v>
      </c>
    </row>
    <row r="2215" spans="1:14" x14ac:dyDescent="0.4">
      <c r="A2215">
        <v>28687</v>
      </c>
      <c r="B2215">
        <v>-2267806.3091000002</v>
      </c>
      <c r="C2215">
        <v>5009344.6167000001</v>
      </c>
      <c r="D2215">
        <v>3220997.5635000002</v>
      </c>
      <c r="E2215">
        <v>30.528500000000001</v>
      </c>
      <c r="F2215">
        <v>114.357</v>
      </c>
      <c r="G2215">
        <v>46.506</v>
      </c>
      <c r="I2215">
        <v>-2267804.0417999998</v>
      </c>
      <c r="J2215">
        <v>5009340.6234999998</v>
      </c>
      <c r="K2215">
        <v>3220991.0356999999</v>
      </c>
      <c r="L2215">
        <v>30.528443410000001</v>
      </c>
      <c r="M2215">
        <v>114.35697981</v>
      </c>
      <c r="N2215">
        <v>39.250999999999998</v>
      </c>
    </row>
    <row r="2216" spans="1:14" x14ac:dyDescent="0.4">
      <c r="A2216">
        <v>28688</v>
      </c>
      <c r="B2216">
        <v>-2267806.3070999999</v>
      </c>
      <c r="C2216">
        <v>5009344.6021999996</v>
      </c>
      <c r="D2216">
        <v>3220997.5578999999</v>
      </c>
      <c r="E2216">
        <v>30.528500000000001</v>
      </c>
      <c r="F2216">
        <v>114.357</v>
      </c>
      <c r="G2216">
        <v>46.491</v>
      </c>
      <c r="I2216">
        <v>-2267804.0641999999</v>
      </c>
      <c r="J2216">
        <v>5009340.6304000001</v>
      </c>
      <c r="K2216">
        <v>3220991.0608000001</v>
      </c>
      <c r="L2216">
        <v>30.528443540000001</v>
      </c>
      <c r="M2216">
        <v>114.35697999</v>
      </c>
      <c r="N2216">
        <v>39.277000000000001</v>
      </c>
    </row>
    <row r="2217" spans="1:14" x14ac:dyDescent="0.4">
      <c r="A2217">
        <v>28689</v>
      </c>
      <c r="B2217">
        <v>-2267806.3166999999</v>
      </c>
      <c r="C2217">
        <v>5009344.6180999996</v>
      </c>
      <c r="D2217">
        <v>3220997.5673000002</v>
      </c>
      <c r="E2217">
        <v>30.528500000000001</v>
      </c>
      <c r="F2217">
        <v>114.357</v>
      </c>
      <c r="G2217">
        <v>46.511699999999998</v>
      </c>
      <c r="I2217">
        <v>-2267804.0545999999</v>
      </c>
      <c r="J2217">
        <v>5009340.5756000001</v>
      </c>
      <c r="K2217">
        <v>3220991.0553000001</v>
      </c>
      <c r="L2217">
        <v>30.52844374</v>
      </c>
      <c r="M2217">
        <v>114.35698013</v>
      </c>
      <c r="N2217">
        <v>39.228000000000002</v>
      </c>
    </row>
    <row r="2218" spans="1:14" x14ac:dyDescent="0.4">
      <c r="A2218">
        <v>28690</v>
      </c>
      <c r="B2218">
        <v>-2267806.3135000002</v>
      </c>
      <c r="C2218">
        <v>5009344.6228</v>
      </c>
      <c r="D2218">
        <v>3220997.5704999999</v>
      </c>
      <c r="E2218">
        <v>30.528500000000001</v>
      </c>
      <c r="F2218">
        <v>114.357</v>
      </c>
      <c r="G2218">
        <v>46.515799999999999</v>
      </c>
      <c r="I2218">
        <v>-2267804.0729</v>
      </c>
      <c r="J2218">
        <v>5009340.5762999998</v>
      </c>
      <c r="K2218">
        <v>3220991.0767000001</v>
      </c>
      <c r="L2218">
        <v>30.52844387</v>
      </c>
      <c r="M2218">
        <v>114.3569803</v>
      </c>
      <c r="N2218">
        <v>39.246000000000002</v>
      </c>
    </row>
    <row r="2219" spans="1:14" x14ac:dyDescent="0.4">
      <c r="A2219">
        <v>28691</v>
      </c>
      <c r="B2219">
        <v>-2267804.9512999998</v>
      </c>
      <c r="C2219">
        <v>5009343.3088999996</v>
      </c>
      <c r="D2219">
        <v>3220996.0063999998</v>
      </c>
      <c r="E2219">
        <v>30.528500000000001</v>
      </c>
      <c r="F2219">
        <v>114.357</v>
      </c>
      <c r="G2219">
        <v>44.206400000000002</v>
      </c>
      <c r="I2219">
        <v>-2267804.0550000002</v>
      </c>
      <c r="J2219">
        <v>5009340.5155999996</v>
      </c>
      <c r="K2219">
        <v>3220991.0690000001</v>
      </c>
      <c r="L2219">
        <v>30.528444100000002</v>
      </c>
      <c r="M2219">
        <v>114.3569804</v>
      </c>
      <c r="N2219">
        <v>39.188000000000002</v>
      </c>
    </row>
    <row r="2220" spans="1:14" x14ac:dyDescent="0.4">
      <c r="A2220">
        <v>28692</v>
      </c>
      <c r="B2220">
        <v>-2267806.3223000001</v>
      </c>
      <c r="C2220">
        <v>5009344.6322999997</v>
      </c>
      <c r="D2220">
        <v>3220997.5762999998</v>
      </c>
      <c r="E2220">
        <v>30.528500000000001</v>
      </c>
      <c r="F2220">
        <v>114.357</v>
      </c>
      <c r="G2220">
        <v>46.529400000000003</v>
      </c>
      <c r="I2220">
        <v>-2267804.0658999998</v>
      </c>
      <c r="J2220">
        <v>5009340.4791999999</v>
      </c>
      <c r="K2220">
        <v>3220991.0639</v>
      </c>
      <c r="L2220">
        <v>30.528444189999998</v>
      </c>
      <c r="M2220">
        <v>114.35698065</v>
      </c>
      <c r="N2220">
        <v>39.161000000000001</v>
      </c>
    </row>
    <row r="2221" spans="1:14" x14ac:dyDescent="0.4">
      <c r="A2221">
        <v>28693</v>
      </c>
      <c r="B2221">
        <v>-2267806.3190000001</v>
      </c>
      <c r="C2221">
        <v>5009344.6221000003</v>
      </c>
      <c r="D2221">
        <v>3220997.5756999999</v>
      </c>
      <c r="E2221">
        <v>30.528500000000001</v>
      </c>
      <c r="F2221">
        <v>114.357</v>
      </c>
      <c r="G2221">
        <v>46.5199</v>
      </c>
      <c r="I2221">
        <v>-2267804.0641999999</v>
      </c>
      <c r="J2221">
        <v>5009340.4598000003</v>
      </c>
      <c r="K2221">
        <v>3220991.0573</v>
      </c>
      <c r="L2221">
        <v>30.528444220000001</v>
      </c>
      <c r="M2221">
        <v>114.35698072</v>
      </c>
      <c r="N2221">
        <v>39.142000000000003</v>
      </c>
    </row>
    <row r="2222" spans="1:14" x14ac:dyDescent="0.4">
      <c r="A2222">
        <v>28694</v>
      </c>
      <c r="B2222">
        <v>-2267806.3196999999</v>
      </c>
      <c r="C2222">
        <v>5009344.6169999996</v>
      </c>
      <c r="D2222">
        <v>3220997.5713999998</v>
      </c>
      <c r="E2222">
        <v>30.528500000000001</v>
      </c>
      <c r="F2222">
        <v>114.357</v>
      </c>
      <c r="G2222">
        <v>46.514000000000003</v>
      </c>
      <c r="I2222">
        <v>-2267804.0776</v>
      </c>
      <c r="J2222">
        <v>5009340.4742999999</v>
      </c>
      <c r="K2222">
        <v>3220991.0843000002</v>
      </c>
      <c r="L2222">
        <v>30.528444350000001</v>
      </c>
      <c r="M2222">
        <v>114.35698078999999</v>
      </c>
      <c r="N2222">
        <v>39.171999999999997</v>
      </c>
    </row>
    <row r="2223" spans="1:14" x14ac:dyDescent="0.4">
      <c r="A2223">
        <v>28695</v>
      </c>
      <c r="B2223">
        <v>-2267806.3206000002</v>
      </c>
      <c r="C2223">
        <v>5009344.6234999998</v>
      </c>
      <c r="D2223">
        <v>3220997.5748999999</v>
      </c>
      <c r="E2223">
        <v>30.528500000000001</v>
      </c>
      <c r="F2223">
        <v>114.357</v>
      </c>
      <c r="G2223">
        <v>46.5212</v>
      </c>
      <c r="I2223">
        <v>-2267804.071</v>
      </c>
      <c r="J2223">
        <v>5009340.4567</v>
      </c>
      <c r="K2223">
        <v>3220991.0787999998</v>
      </c>
      <c r="L2223">
        <v>30.528444390000001</v>
      </c>
      <c r="M2223">
        <v>114.3569808</v>
      </c>
      <c r="N2223">
        <v>39.152999999999999</v>
      </c>
    </row>
    <row r="2224" spans="1:14" x14ac:dyDescent="0.4">
      <c r="A2224">
        <v>28696</v>
      </c>
      <c r="B2224">
        <v>-2267806.3264000001</v>
      </c>
      <c r="C2224">
        <v>5009344.6310000001</v>
      </c>
      <c r="D2224">
        <v>3220997.5776</v>
      </c>
      <c r="E2224">
        <v>30.528500000000001</v>
      </c>
      <c r="F2224">
        <v>114.357</v>
      </c>
      <c r="G2224">
        <v>46.530500000000004</v>
      </c>
      <c r="I2224">
        <v>-2267804.0978999999</v>
      </c>
      <c r="J2224">
        <v>5009340.4286000002</v>
      </c>
      <c r="K2224">
        <v>3220991.0750000002</v>
      </c>
      <c r="L2224">
        <v>30.52844443</v>
      </c>
      <c r="M2224">
        <v>114.35698118000001</v>
      </c>
      <c r="N2224">
        <v>39.137999999999998</v>
      </c>
    </row>
    <row r="2225" spans="1:14" x14ac:dyDescent="0.4">
      <c r="A2225">
        <v>28697</v>
      </c>
      <c r="B2225">
        <v>-2267806.3235999998</v>
      </c>
      <c r="C2225">
        <v>5009344.6194000002</v>
      </c>
      <c r="D2225">
        <v>3220997.5740999999</v>
      </c>
      <c r="E2225">
        <v>30.528500000000001</v>
      </c>
      <c r="F2225">
        <v>114.357</v>
      </c>
      <c r="G2225">
        <v>46.518599999999999</v>
      </c>
      <c r="I2225">
        <v>-2267804.0948000001</v>
      </c>
      <c r="J2225">
        <v>5009340.4243999999</v>
      </c>
      <c r="K2225">
        <v>3220991.0879000002</v>
      </c>
      <c r="L2225">
        <v>30.52844455</v>
      </c>
      <c r="M2225">
        <v>114.35698117</v>
      </c>
      <c r="N2225">
        <v>39.14</v>
      </c>
    </row>
    <row r="2226" spans="1:14" x14ac:dyDescent="0.4">
      <c r="A2226">
        <v>28698</v>
      </c>
      <c r="B2226">
        <v>-2267806.3226999999</v>
      </c>
      <c r="C2226">
        <v>5009344.6162</v>
      </c>
      <c r="D2226">
        <v>3220997.5721</v>
      </c>
      <c r="E2226">
        <v>30.528500000000001</v>
      </c>
      <c r="F2226">
        <v>114.357</v>
      </c>
      <c r="G2226">
        <v>46.514800000000001</v>
      </c>
      <c r="I2226">
        <v>-2267804.1173</v>
      </c>
      <c r="J2226">
        <v>5009340.3940000003</v>
      </c>
      <c r="K2226">
        <v>3220991.0809999998</v>
      </c>
      <c r="L2226">
        <v>30.528444579999999</v>
      </c>
      <c r="M2226">
        <v>114.35698151</v>
      </c>
      <c r="N2226">
        <v>39.121000000000002</v>
      </c>
    </row>
    <row r="2227" spans="1:14" x14ac:dyDescent="0.4">
      <c r="A2227">
        <v>28699</v>
      </c>
      <c r="B2227">
        <v>-2267806.3226000001</v>
      </c>
      <c r="C2227">
        <v>5009344.6083000004</v>
      </c>
      <c r="D2227">
        <v>3220997.5726999999</v>
      </c>
      <c r="E2227">
        <v>30.528500000000001</v>
      </c>
      <c r="F2227">
        <v>114.357</v>
      </c>
      <c r="G2227">
        <v>46.508899999999997</v>
      </c>
      <c r="I2227">
        <v>-2267804.1302</v>
      </c>
      <c r="J2227">
        <v>5009340.3902000003</v>
      </c>
      <c r="K2227">
        <v>3220991.0813000002</v>
      </c>
      <c r="L2227">
        <v>30.528444579999999</v>
      </c>
      <c r="M2227">
        <v>114.35698164999999</v>
      </c>
      <c r="N2227">
        <v>39.122999999999998</v>
      </c>
    </row>
    <row r="2228" spans="1:14" x14ac:dyDescent="0.4">
      <c r="A2228">
        <v>28700</v>
      </c>
      <c r="B2228">
        <v>-2267806.3213999998</v>
      </c>
      <c r="C2228">
        <v>5009344.6028000005</v>
      </c>
      <c r="D2228">
        <v>3220997.5691</v>
      </c>
      <c r="E2228">
        <v>30.528500000000001</v>
      </c>
      <c r="F2228">
        <v>114.357</v>
      </c>
      <c r="G2228">
        <v>46.502299999999998</v>
      </c>
      <c r="I2228">
        <v>-2267804.1321</v>
      </c>
      <c r="J2228">
        <v>5009340.3847000003</v>
      </c>
      <c r="K2228">
        <v>3220991.0684000002</v>
      </c>
      <c r="L2228">
        <v>30.528444489999998</v>
      </c>
      <c r="M2228">
        <v>114.35698169</v>
      </c>
      <c r="N2228">
        <v>39.112000000000002</v>
      </c>
    </row>
    <row r="2229" spans="1:14" x14ac:dyDescent="0.4">
      <c r="A2229">
        <v>28701</v>
      </c>
      <c r="B2229">
        <v>-2267806.3207</v>
      </c>
      <c r="C2229">
        <v>5009344.6034000004</v>
      </c>
      <c r="D2229">
        <v>3220997.5666999999</v>
      </c>
      <c r="E2229">
        <v>30.528500000000001</v>
      </c>
      <c r="F2229">
        <v>114.357</v>
      </c>
      <c r="G2229">
        <v>46.501199999999997</v>
      </c>
      <c r="I2229">
        <v>-2267804.1009</v>
      </c>
      <c r="J2229">
        <v>5009340.3733000001</v>
      </c>
      <c r="K2229">
        <v>3220991.0743999998</v>
      </c>
      <c r="L2229">
        <v>30.528444650000001</v>
      </c>
      <c r="M2229">
        <v>114.35698144</v>
      </c>
      <c r="N2229">
        <v>39.094999999999999</v>
      </c>
    </row>
    <row r="2230" spans="1:14" x14ac:dyDescent="0.4">
      <c r="A2230">
        <v>28702</v>
      </c>
      <c r="B2230">
        <v>-2267806.3180999998</v>
      </c>
      <c r="C2230">
        <v>5009344.6067000004</v>
      </c>
      <c r="D2230">
        <v>3220997.5693000001</v>
      </c>
      <c r="E2230">
        <v>30.528500000000001</v>
      </c>
      <c r="F2230">
        <v>114.357</v>
      </c>
      <c r="G2230">
        <v>46.504300000000001</v>
      </c>
      <c r="I2230">
        <v>-2267804.1107999999</v>
      </c>
      <c r="J2230">
        <v>5009340.3759000003</v>
      </c>
      <c r="K2230">
        <v>3220991.0795</v>
      </c>
      <c r="L2230">
        <v>30.528444660000002</v>
      </c>
      <c r="M2230">
        <v>114.35698153</v>
      </c>
      <c r="N2230">
        <v>39.103999999999999</v>
      </c>
    </row>
    <row r="2231" spans="1:14" x14ac:dyDescent="0.4">
      <c r="A2231">
        <v>28703</v>
      </c>
      <c r="B2231">
        <v>-2267806.3253000001</v>
      </c>
      <c r="C2231">
        <v>5009344.6081999997</v>
      </c>
      <c r="D2231">
        <v>3220997.5729999999</v>
      </c>
      <c r="E2231">
        <v>30.528500000000001</v>
      </c>
      <c r="F2231">
        <v>114.357</v>
      </c>
      <c r="G2231">
        <v>46.509900000000002</v>
      </c>
      <c r="I2231">
        <v>-2267804.1126999999</v>
      </c>
      <c r="J2231">
        <v>5009340.3372999998</v>
      </c>
      <c r="K2231">
        <v>3220991.0713999998</v>
      </c>
      <c r="L2231">
        <v>30.528444749999998</v>
      </c>
      <c r="M2231">
        <v>114.35698171</v>
      </c>
      <c r="N2231">
        <v>39.07</v>
      </c>
    </row>
    <row r="2232" spans="1:14" x14ac:dyDescent="0.4">
      <c r="A2232">
        <v>28704</v>
      </c>
      <c r="B2232">
        <v>-2267806.3295999998</v>
      </c>
      <c r="C2232">
        <v>5009344.6084000003</v>
      </c>
      <c r="D2232">
        <v>3220997.5743</v>
      </c>
      <c r="E2232">
        <v>30.528500000000001</v>
      </c>
      <c r="F2232">
        <v>114.357</v>
      </c>
      <c r="G2232">
        <v>46.5122</v>
      </c>
      <c r="I2232">
        <v>-2267804.1367000001</v>
      </c>
      <c r="J2232">
        <v>5009340.3207999999</v>
      </c>
      <c r="K2232">
        <v>3220991.0729999999</v>
      </c>
      <c r="L2232">
        <v>30.528444790000002</v>
      </c>
      <c r="M2232">
        <v>114.35698201</v>
      </c>
      <c r="N2232">
        <v>39.066000000000003</v>
      </c>
    </row>
    <row r="2233" spans="1:14" x14ac:dyDescent="0.4">
      <c r="A2233">
        <v>28705</v>
      </c>
      <c r="B2233">
        <v>-2267806.3229</v>
      </c>
      <c r="C2233">
        <v>5009344.5938999997</v>
      </c>
      <c r="D2233">
        <v>3220997.5661999998</v>
      </c>
      <c r="E2233">
        <v>30.528500000000001</v>
      </c>
      <c r="F2233">
        <v>114.357</v>
      </c>
      <c r="G2233">
        <v>46.494300000000003</v>
      </c>
      <c r="I2233">
        <v>-2267804.1395</v>
      </c>
      <c r="J2233">
        <v>5009340.3119999999</v>
      </c>
      <c r="K2233">
        <v>3220991.0843000002</v>
      </c>
      <c r="L2233">
        <v>30.528444910000001</v>
      </c>
      <c r="M2233">
        <v>114.35698207</v>
      </c>
      <c r="N2233">
        <v>39.066000000000003</v>
      </c>
    </row>
    <row r="2234" spans="1:14" x14ac:dyDescent="0.4">
      <c r="A2234">
        <v>28706</v>
      </c>
      <c r="B2234">
        <v>-2267805.9070000001</v>
      </c>
      <c r="C2234">
        <v>5009346.4656999996</v>
      </c>
      <c r="D2234">
        <v>3220998.2628000001</v>
      </c>
      <c r="E2234">
        <v>30.528500000000001</v>
      </c>
      <c r="F2234">
        <v>114.357</v>
      </c>
      <c r="G2234">
        <v>48.1693</v>
      </c>
      <c r="I2234">
        <v>-2267804.1387999998</v>
      </c>
      <c r="J2234">
        <v>5009340.3276000004</v>
      </c>
      <c r="K2234">
        <v>3220991.0844000001</v>
      </c>
      <c r="L2234">
        <v>30.528444839999999</v>
      </c>
      <c r="M2234">
        <v>114.356982</v>
      </c>
      <c r="N2234">
        <v>39.078000000000003</v>
      </c>
    </row>
    <row r="2235" spans="1:14" x14ac:dyDescent="0.4">
      <c r="A2235">
        <v>28707</v>
      </c>
      <c r="B2235">
        <v>-2267806.3278999999</v>
      </c>
      <c r="C2235">
        <v>5009344.5905999998</v>
      </c>
      <c r="D2235">
        <v>3220997.5603</v>
      </c>
      <c r="E2235">
        <v>30.528500000000001</v>
      </c>
      <c r="F2235">
        <v>114.357</v>
      </c>
      <c r="G2235">
        <v>46.490600000000001</v>
      </c>
      <c r="I2235">
        <v>-2267804.1348000001</v>
      </c>
      <c r="J2235">
        <v>5009340.3299000002</v>
      </c>
      <c r="K2235">
        <v>3220991.0863999999</v>
      </c>
      <c r="L2235">
        <v>30.52844486</v>
      </c>
      <c r="M2235">
        <v>114.35698195000001</v>
      </c>
      <c r="N2235">
        <v>39.08</v>
      </c>
    </row>
    <row r="2236" spans="1:14" x14ac:dyDescent="0.4">
      <c r="A2236">
        <v>28708</v>
      </c>
      <c r="B2236">
        <v>-2267806.3358</v>
      </c>
      <c r="C2236">
        <v>5009344.6076999996</v>
      </c>
      <c r="D2236">
        <v>3220997.5682000001</v>
      </c>
      <c r="E2236">
        <v>30.528500000000001</v>
      </c>
      <c r="F2236">
        <v>114.357</v>
      </c>
      <c r="G2236">
        <v>46.510800000000003</v>
      </c>
      <c r="I2236">
        <v>-2267804.1376</v>
      </c>
      <c r="J2236">
        <v>5009340.3198999995</v>
      </c>
      <c r="K2236">
        <v>3220991.0798999998</v>
      </c>
      <c r="L2236">
        <v>30.528444839999999</v>
      </c>
      <c r="M2236">
        <v>114.35698202</v>
      </c>
      <c r="N2236">
        <v>39.069000000000003</v>
      </c>
    </row>
    <row r="2237" spans="1:14" x14ac:dyDescent="0.4">
      <c r="A2237">
        <v>28709</v>
      </c>
      <c r="B2237">
        <v>-2267806.3355999999</v>
      </c>
      <c r="C2237">
        <v>5009344.6096000001</v>
      </c>
      <c r="D2237">
        <v>3220997.5723999999</v>
      </c>
      <c r="E2237">
        <v>30.528500000000001</v>
      </c>
      <c r="F2237">
        <v>114.357</v>
      </c>
      <c r="G2237">
        <v>46.514299999999999</v>
      </c>
      <c r="I2237">
        <v>-2267804.1137000001</v>
      </c>
      <c r="J2237">
        <v>5009340.2927999999</v>
      </c>
      <c r="K2237">
        <v>3220991.0663999999</v>
      </c>
      <c r="L2237">
        <v>30.5284449</v>
      </c>
      <c r="M2237">
        <v>114.35698191</v>
      </c>
      <c r="N2237">
        <v>39.033000000000001</v>
      </c>
    </row>
    <row r="2238" spans="1:14" x14ac:dyDescent="0.4">
      <c r="A2238">
        <v>28710</v>
      </c>
      <c r="B2238">
        <v>-2267806.3361999998</v>
      </c>
      <c r="C2238">
        <v>5009344.6047</v>
      </c>
      <c r="D2238">
        <v>3220997.5691</v>
      </c>
      <c r="E2238">
        <v>30.528500000000001</v>
      </c>
      <c r="F2238">
        <v>114.357</v>
      </c>
      <c r="G2238">
        <v>46.509</v>
      </c>
      <c r="I2238">
        <v>-2267804.1082000001</v>
      </c>
      <c r="J2238">
        <v>5009340.2838000003</v>
      </c>
      <c r="K2238">
        <v>3220991.0583000001</v>
      </c>
      <c r="L2238">
        <v>30.528444879999999</v>
      </c>
      <c r="M2238">
        <v>114.35698189999999</v>
      </c>
      <c r="N2238">
        <v>39.020000000000003</v>
      </c>
    </row>
    <row r="2239" spans="1:14" x14ac:dyDescent="0.4">
      <c r="A2239">
        <v>28711</v>
      </c>
      <c r="B2239">
        <v>-2267806.3388</v>
      </c>
      <c r="C2239">
        <v>5009344.5926999999</v>
      </c>
      <c r="D2239">
        <v>3220997.5636</v>
      </c>
      <c r="E2239">
        <v>30.528500000000001</v>
      </c>
      <c r="F2239">
        <v>114.357</v>
      </c>
      <c r="G2239">
        <v>46.497700000000002</v>
      </c>
      <c r="I2239">
        <v>-2267804.0893999999</v>
      </c>
      <c r="J2239">
        <v>5009340.2723000003</v>
      </c>
      <c r="K2239">
        <v>3220991.0474</v>
      </c>
      <c r="L2239">
        <v>30.528444879999999</v>
      </c>
      <c r="M2239">
        <v>114.35698177</v>
      </c>
      <c r="N2239">
        <v>38.997999999999998</v>
      </c>
    </row>
    <row r="2240" spans="1:14" x14ac:dyDescent="0.4">
      <c r="A2240">
        <v>28712</v>
      </c>
      <c r="B2240">
        <v>-2267806.3396000001</v>
      </c>
      <c r="C2240">
        <v>5009344.5833000001</v>
      </c>
      <c r="D2240">
        <v>3220997.5597999999</v>
      </c>
      <c r="E2240">
        <v>30.528500000000001</v>
      </c>
      <c r="F2240">
        <v>114.357</v>
      </c>
      <c r="G2240">
        <v>46.488799999999998</v>
      </c>
      <c r="I2240">
        <v>-2267804.1006</v>
      </c>
      <c r="J2240">
        <v>5009340.2785</v>
      </c>
      <c r="K2240">
        <v>3220991.0520000001</v>
      </c>
      <c r="L2240">
        <v>30.528444870000001</v>
      </c>
      <c r="M2240">
        <v>114.35698185</v>
      </c>
      <c r="N2240">
        <v>39.01</v>
      </c>
    </row>
    <row r="2241" spans="1:14" x14ac:dyDescent="0.4">
      <c r="A2241">
        <v>28713</v>
      </c>
      <c r="B2241">
        <v>-2267806.3417000002</v>
      </c>
      <c r="C2241">
        <v>5009344.5749000004</v>
      </c>
      <c r="D2241">
        <v>3220997.557</v>
      </c>
      <c r="E2241">
        <v>30.528500000000001</v>
      </c>
      <c r="F2241">
        <v>114.357</v>
      </c>
      <c r="G2241">
        <v>46.481400000000001</v>
      </c>
      <c r="I2241">
        <v>-2267804.1148999999</v>
      </c>
      <c r="J2241">
        <v>5009340.2523999996</v>
      </c>
      <c r="K2241">
        <v>3220991.0462000002</v>
      </c>
      <c r="L2241">
        <v>30.528444910000001</v>
      </c>
      <c r="M2241">
        <v>114.35698209</v>
      </c>
      <c r="N2241">
        <v>38.991</v>
      </c>
    </row>
    <row r="2242" spans="1:14" x14ac:dyDescent="0.4">
      <c r="A2242">
        <v>28714</v>
      </c>
      <c r="B2242">
        <v>-2267806.3467999999</v>
      </c>
      <c r="C2242">
        <v>5009344.5806</v>
      </c>
      <c r="D2242">
        <v>3220997.5611999999</v>
      </c>
      <c r="E2242">
        <v>30.528500000000001</v>
      </c>
      <c r="F2242">
        <v>114.357</v>
      </c>
      <c r="G2242">
        <v>46.489899999999999</v>
      </c>
      <c r="I2242">
        <v>-2267804.0956000001</v>
      </c>
      <c r="J2242">
        <v>5009340.2319</v>
      </c>
      <c r="K2242">
        <v>3220991.0458</v>
      </c>
      <c r="L2242">
        <v>30.52844503</v>
      </c>
      <c r="M2242">
        <v>114.356982</v>
      </c>
      <c r="N2242">
        <v>38.968000000000004</v>
      </c>
    </row>
    <row r="2243" spans="1:14" x14ac:dyDescent="0.4">
      <c r="A2243">
        <v>28715</v>
      </c>
      <c r="B2243">
        <v>-2267806.3497000001</v>
      </c>
      <c r="C2243">
        <v>5009344.5856999997</v>
      </c>
      <c r="D2243">
        <v>3220997.5677999998</v>
      </c>
      <c r="E2243">
        <v>30.528500000000001</v>
      </c>
      <c r="F2243">
        <v>114.357</v>
      </c>
      <c r="G2243">
        <v>46.498199999999997</v>
      </c>
      <c r="I2243">
        <v>-2267804.0619000001</v>
      </c>
      <c r="J2243">
        <v>5009340.193</v>
      </c>
      <c r="K2243">
        <v>3220991.0323000001</v>
      </c>
      <c r="L2243">
        <v>30.52844515</v>
      </c>
      <c r="M2243">
        <v>114.35698185</v>
      </c>
      <c r="N2243">
        <v>38.918999999999997</v>
      </c>
    </row>
    <row r="2244" spans="1:14" x14ac:dyDescent="0.4">
      <c r="A2244">
        <v>28716</v>
      </c>
      <c r="B2244">
        <v>-2267806.3530000001</v>
      </c>
      <c r="C2244">
        <v>5009344.5894999998</v>
      </c>
      <c r="D2244">
        <v>3220997.5691</v>
      </c>
      <c r="E2244">
        <v>30.528500000000001</v>
      </c>
      <c r="F2244">
        <v>114.357</v>
      </c>
      <c r="G2244">
        <v>46.503100000000003</v>
      </c>
      <c r="I2244">
        <v>-2267804.0446000001</v>
      </c>
      <c r="J2244">
        <v>5009340.2030999996</v>
      </c>
      <c r="K2244">
        <v>3220991.0402000002</v>
      </c>
      <c r="L2244">
        <v>30.5284452</v>
      </c>
      <c r="M2244">
        <v>114.35698164</v>
      </c>
      <c r="N2244">
        <v>38.924999999999997</v>
      </c>
    </row>
    <row r="2245" spans="1:14" x14ac:dyDescent="0.4">
      <c r="A2245">
        <v>28717</v>
      </c>
      <c r="B2245">
        <v>-2267806.3546000002</v>
      </c>
      <c r="C2245">
        <v>5009344.5909000002</v>
      </c>
      <c r="D2245">
        <v>3220997.5726999999</v>
      </c>
      <c r="E2245">
        <v>30.528500000000001</v>
      </c>
      <c r="F2245">
        <v>114.357</v>
      </c>
      <c r="G2245">
        <v>46.506500000000003</v>
      </c>
      <c r="I2245">
        <v>-2267804.0504999999</v>
      </c>
      <c r="J2245">
        <v>5009340.1901000002</v>
      </c>
      <c r="K2245">
        <v>3220991.0318</v>
      </c>
      <c r="L2245">
        <v>30.528445179999999</v>
      </c>
      <c r="M2245">
        <v>114.35698175</v>
      </c>
      <c r="N2245">
        <v>38.911999999999999</v>
      </c>
    </row>
    <row r="2246" spans="1:14" x14ac:dyDescent="0.4">
      <c r="A2246">
        <v>28718</v>
      </c>
      <c r="B2246">
        <v>-2267806.3588</v>
      </c>
      <c r="C2246">
        <v>5009344.5937000001</v>
      </c>
      <c r="D2246">
        <v>3220997.5767000001</v>
      </c>
      <c r="E2246">
        <v>30.528500000000001</v>
      </c>
      <c r="F2246">
        <v>114.357</v>
      </c>
      <c r="G2246">
        <v>46.512300000000003</v>
      </c>
      <c r="I2246">
        <v>-2267804.0449000001</v>
      </c>
      <c r="J2246">
        <v>5009340.1836000001</v>
      </c>
      <c r="K2246">
        <v>3220991.0238999999</v>
      </c>
      <c r="L2246">
        <v>30.52844515</v>
      </c>
      <c r="M2246">
        <v>114.35698173</v>
      </c>
      <c r="N2246">
        <v>38.901000000000003</v>
      </c>
    </row>
    <row r="2247" spans="1:14" x14ac:dyDescent="0.4">
      <c r="A2247">
        <v>28719</v>
      </c>
      <c r="B2247">
        <v>-2267806.3607999999</v>
      </c>
      <c r="C2247">
        <v>5009344.5974000003</v>
      </c>
      <c r="D2247">
        <v>3220997.5806</v>
      </c>
      <c r="E2247">
        <v>30.528500000000001</v>
      </c>
      <c r="F2247">
        <v>114.357</v>
      </c>
      <c r="G2247">
        <v>46.517800000000001</v>
      </c>
      <c r="I2247">
        <v>-2267804.0433</v>
      </c>
      <c r="J2247">
        <v>5009340.1995999999</v>
      </c>
      <c r="K2247">
        <v>3220991.0178999999</v>
      </c>
      <c r="L2247">
        <v>30.528445040000001</v>
      </c>
      <c r="M2247">
        <v>114.35698164</v>
      </c>
      <c r="N2247">
        <v>38.909999999999997</v>
      </c>
    </row>
    <row r="2248" spans="1:14" x14ac:dyDescent="0.4">
      <c r="A2248">
        <v>28720</v>
      </c>
      <c r="B2248">
        <v>-2267806.3724000002</v>
      </c>
      <c r="C2248">
        <v>5009344.6037999997</v>
      </c>
      <c r="D2248">
        <v>3220997.5852999999</v>
      </c>
      <c r="E2248">
        <v>30.528500000000001</v>
      </c>
      <c r="F2248">
        <v>114.357</v>
      </c>
      <c r="G2248">
        <v>46.529400000000003</v>
      </c>
      <c r="I2248">
        <v>-2267804.0131000001</v>
      </c>
      <c r="J2248">
        <v>5009340.1890000002</v>
      </c>
      <c r="K2248">
        <v>3220991.0046000001</v>
      </c>
      <c r="L2248">
        <v>30.528445040000001</v>
      </c>
      <c r="M2248">
        <v>114.3569814</v>
      </c>
      <c r="N2248">
        <v>38.884</v>
      </c>
    </row>
    <row r="2249" spans="1:14" x14ac:dyDescent="0.4">
      <c r="A2249">
        <v>28721</v>
      </c>
      <c r="B2249">
        <v>-2267806.3714999999</v>
      </c>
      <c r="C2249">
        <v>5009344.6079000002</v>
      </c>
      <c r="D2249">
        <v>3220997.5913</v>
      </c>
      <c r="E2249">
        <v>30.528500000000001</v>
      </c>
      <c r="F2249">
        <v>114.357</v>
      </c>
      <c r="G2249">
        <v>46.535400000000003</v>
      </c>
      <c r="I2249">
        <v>-2267804.0073000002</v>
      </c>
      <c r="J2249">
        <v>5009340.1875999998</v>
      </c>
      <c r="K2249">
        <v>3220991.0046000001</v>
      </c>
      <c r="L2249">
        <v>30.528445059999999</v>
      </c>
      <c r="M2249">
        <v>114.35698135</v>
      </c>
      <c r="N2249">
        <v>38.881</v>
      </c>
    </row>
    <row r="2250" spans="1:14" x14ac:dyDescent="0.4">
      <c r="A2250">
        <v>28722</v>
      </c>
      <c r="B2250">
        <v>-2267806.3678000001</v>
      </c>
      <c r="C2250">
        <v>5009344.6005999995</v>
      </c>
      <c r="D2250">
        <v>3220997.5924999998</v>
      </c>
      <c r="E2250">
        <v>30.528500000000001</v>
      </c>
      <c r="F2250">
        <v>114.357</v>
      </c>
      <c r="G2250">
        <v>46.5289</v>
      </c>
      <c r="I2250">
        <v>-2267804.0184999998</v>
      </c>
      <c r="J2250">
        <v>5009340.1960000005</v>
      </c>
      <c r="K2250">
        <v>3220991.0189</v>
      </c>
      <c r="L2250">
        <v>30.52844511</v>
      </c>
      <c r="M2250">
        <v>114.35698142</v>
      </c>
      <c r="N2250">
        <v>38.899000000000001</v>
      </c>
    </row>
    <row r="2251" spans="1:14" x14ac:dyDescent="0.4">
      <c r="A2251">
        <v>28723</v>
      </c>
      <c r="B2251">
        <v>-2267806.3588</v>
      </c>
      <c r="C2251">
        <v>5009344.5859000003</v>
      </c>
      <c r="D2251">
        <v>3220997.5888999999</v>
      </c>
      <c r="E2251">
        <v>30.528500000000001</v>
      </c>
      <c r="F2251">
        <v>114.357</v>
      </c>
      <c r="G2251">
        <v>46.5124</v>
      </c>
      <c r="I2251">
        <v>-2267804.0348</v>
      </c>
      <c r="J2251">
        <v>5009340.2297999999</v>
      </c>
      <c r="K2251">
        <v>3220991.0406999998</v>
      </c>
      <c r="L2251">
        <v>30.52844511</v>
      </c>
      <c r="M2251">
        <v>114.35698143</v>
      </c>
      <c r="N2251">
        <v>38.942</v>
      </c>
    </row>
    <row r="2252" spans="1:14" x14ac:dyDescent="0.4">
      <c r="A2252">
        <v>28724</v>
      </c>
      <c r="B2252">
        <v>-2267806.3550999998</v>
      </c>
      <c r="C2252">
        <v>5009344.5853000004</v>
      </c>
      <c r="D2252">
        <v>3220997.5917000002</v>
      </c>
      <c r="E2252">
        <v>30.528500000000001</v>
      </c>
      <c r="F2252">
        <v>114.357</v>
      </c>
      <c r="G2252">
        <v>46.512</v>
      </c>
      <c r="I2252">
        <v>-2267804.0543999998</v>
      </c>
      <c r="J2252">
        <v>5009340.2391999997</v>
      </c>
      <c r="K2252">
        <v>3220991.0419999999</v>
      </c>
      <c r="L2252">
        <v>30.528445040000001</v>
      </c>
      <c r="M2252">
        <v>114.35698158</v>
      </c>
      <c r="N2252">
        <v>38.957000000000001</v>
      </c>
    </row>
    <row r="2253" spans="1:14" x14ac:dyDescent="0.4">
      <c r="A2253">
        <v>28725</v>
      </c>
      <c r="B2253">
        <v>-2267806.3541000001</v>
      </c>
      <c r="C2253">
        <v>5009344.5859000003</v>
      </c>
      <c r="D2253">
        <v>3220997.5920000002</v>
      </c>
      <c r="E2253">
        <v>30.528500000000001</v>
      </c>
      <c r="F2253">
        <v>114.357</v>
      </c>
      <c r="G2253">
        <v>46.5122</v>
      </c>
      <c r="I2253">
        <v>-2267804.0671999999</v>
      </c>
      <c r="J2253">
        <v>5009340.2582</v>
      </c>
      <c r="K2253">
        <v>3220991.0480999998</v>
      </c>
      <c r="L2253">
        <v>30.528444990000001</v>
      </c>
      <c r="M2253">
        <v>114.35698162</v>
      </c>
      <c r="N2253">
        <v>38.979999999999997</v>
      </c>
    </row>
    <row r="2254" spans="1:14" x14ac:dyDescent="0.4">
      <c r="A2254">
        <v>28726</v>
      </c>
      <c r="B2254">
        <v>-2267806.3561999998</v>
      </c>
      <c r="C2254">
        <v>5009344.5882000001</v>
      </c>
      <c r="D2254">
        <v>3220997.5962</v>
      </c>
      <c r="E2254">
        <v>30.528500000000001</v>
      </c>
      <c r="F2254">
        <v>114.357</v>
      </c>
      <c r="G2254">
        <v>46.5169</v>
      </c>
      <c r="I2254">
        <v>-2267804.0484000002</v>
      </c>
      <c r="J2254">
        <v>5009340.2591000004</v>
      </c>
      <c r="K2254">
        <v>3220991.0565999998</v>
      </c>
      <c r="L2254">
        <v>30.528445080000001</v>
      </c>
      <c r="M2254">
        <v>114.35698143</v>
      </c>
      <c r="N2254">
        <v>38.978000000000002</v>
      </c>
    </row>
    <row r="2255" spans="1:14" x14ac:dyDescent="0.4">
      <c r="A2255">
        <v>28727</v>
      </c>
      <c r="B2255">
        <v>-2267806.3643999998</v>
      </c>
      <c r="C2255">
        <v>5009344.5948000001</v>
      </c>
      <c r="D2255">
        <v>3220997.6003</v>
      </c>
      <c r="E2255">
        <v>30.528500000000001</v>
      </c>
      <c r="F2255">
        <v>114.357</v>
      </c>
      <c r="G2255">
        <v>46.527099999999997</v>
      </c>
      <c r="I2255">
        <v>-2267804.0548999999</v>
      </c>
      <c r="J2255">
        <v>5009340.2567999996</v>
      </c>
      <c r="K2255">
        <v>3220991.07</v>
      </c>
      <c r="L2255">
        <v>30.528445189999999</v>
      </c>
      <c r="M2255">
        <v>114.35698151</v>
      </c>
      <c r="N2255">
        <v>38.984999999999999</v>
      </c>
    </row>
    <row r="2256" spans="1:14" x14ac:dyDescent="0.4">
      <c r="A2256">
        <v>28728</v>
      </c>
      <c r="B2256">
        <v>-2267806.3657</v>
      </c>
      <c r="C2256">
        <v>5009344.5947000002</v>
      </c>
      <c r="D2256">
        <v>3220997.6036</v>
      </c>
      <c r="E2256">
        <v>30.528500000000001</v>
      </c>
      <c r="F2256">
        <v>114.357</v>
      </c>
      <c r="G2256">
        <v>46.529200000000003</v>
      </c>
      <c r="I2256">
        <v>-2267804.0632000002</v>
      </c>
      <c r="J2256">
        <v>5009340.2613000004</v>
      </c>
      <c r="K2256">
        <v>3220991.0814999999</v>
      </c>
      <c r="L2256">
        <v>30.52844524</v>
      </c>
      <c r="M2256">
        <v>114.35698157</v>
      </c>
      <c r="N2256">
        <v>38.997999999999998</v>
      </c>
    </row>
    <row r="2257" spans="1:14" x14ac:dyDescent="0.4">
      <c r="A2257">
        <v>28729</v>
      </c>
      <c r="B2257">
        <v>-2267806.3733000001</v>
      </c>
      <c r="C2257">
        <v>5009344.6040000003</v>
      </c>
      <c r="D2257">
        <v>3220997.6102</v>
      </c>
      <c r="E2257">
        <v>30.528500000000001</v>
      </c>
      <c r="F2257">
        <v>114.357</v>
      </c>
      <c r="G2257">
        <v>46.542499999999997</v>
      </c>
      <c r="I2257">
        <v>-2267804.0735999998</v>
      </c>
      <c r="J2257">
        <v>5009340.2649999997</v>
      </c>
      <c r="K2257">
        <v>3220991.0894999998</v>
      </c>
      <c r="L2257">
        <v>30.528445269999999</v>
      </c>
      <c r="M2257">
        <v>114.35698164999999</v>
      </c>
      <c r="N2257">
        <v>39.008000000000003</v>
      </c>
    </row>
    <row r="2258" spans="1:14" x14ac:dyDescent="0.4">
      <c r="A2258">
        <v>28730</v>
      </c>
      <c r="B2258">
        <v>-2267806.3788999999</v>
      </c>
      <c r="C2258">
        <v>5009344.5981999999</v>
      </c>
      <c r="D2258">
        <v>3220997.61</v>
      </c>
      <c r="E2258">
        <v>30.528500000000001</v>
      </c>
      <c r="F2258">
        <v>114.357</v>
      </c>
      <c r="G2258">
        <v>46.539900000000003</v>
      </c>
      <c r="I2258">
        <v>-2267804.0622</v>
      </c>
      <c r="J2258">
        <v>5009340.2637</v>
      </c>
      <c r="K2258">
        <v>3220991.1017</v>
      </c>
      <c r="L2258">
        <v>30.528445390000002</v>
      </c>
      <c r="M2258">
        <v>114.35698155</v>
      </c>
      <c r="N2258">
        <v>39.01</v>
      </c>
    </row>
    <row r="2259" spans="1:14" x14ac:dyDescent="0.4">
      <c r="A2259">
        <v>28731</v>
      </c>
      <c r="B2259">
        <v>-2267806.3801000002</v>
      </c>
      <c r="C2259">
        <v>5009344.6094000004</v>
      </c>
      <c r="D2259">
        <v>3220997.6146</v>
      </c>
      <c r="E2259">
        <v>30.528500000000001</v>
      </c>
      <c r="F2259">
        <v>114.357</v>
      </c>
      <c r="G2259">
        <v>46.551400000000001</v>
      </c>
      <c r="I2259">
        <v>-2267804.051</v>
      </c>
      <c r="J2259">
        <v>5009340.2335999999</v>
      </c>
      <c r="K2259">
        <v>3220991.0970000001</v>
      </c>
      <c r="L2259">
        <v>30.5284455</v>
      </c>
      <c r="M2259">
        <v>114.35698157</v>
      </c>
      <c r="N2259">
        <v>38.979999999999997</v>
      </c>
    </row>
    <row r="2260" spans="1:14" x14ac:dyDescent="0.4">
      <c r="A2260">
        <v>28732</v>
      </c>
      <c r="B2260">
        <v>-2267806.3827</v>
      </c>
      <c r="C2260">
        <v>5009344.6172000002</v>
      </c>
      <c r="D2260">
        <v>3220997.62</v>
      </c>
      <c r="E2260">
        <v>30.528500000000001</v>
      </c>
      <c r="F2260">
        <v>114.357</v>
      </c>
      <c r="G2260">
        <v>46.561199999999999</v>
      </c>
      <c r="I2260">
        <v>-2267804.0712000001</v>
      </c>
      <c r="J2260">
        <v>5009340.25</v>
      </c>
      <c r="K2260">
        <v>3220991.1025999999</v>
      </c>
      <c r="L2260">
        <v>30.528445439999999</v>
      </c>
      <c r="M2260">
        <v>114.35698169</v>
      </c>
      <c r="N2260">
        <v>39.003</v>
      </c>
    </row>
    <row r="2261" spans="1:14" x14ac:dyDescent="0.4">
      <c r="A2261">
        <v>28733</v>
      </c>
      <c r="B2261">
        <v>-2267806.3887</v>
      </c>
      <c r="C2261">
        <v>5009344.6268999996</v>
      </c>
      <c r="D2261">
        <v>3220997.6228</v>
      </c>
      <c r="E2261">
        <v>30.528500000000001</v>
      </c>
      <c r="F2261">
        <v>114.357</v>
      </c>
      <c r="G2261">
        <v>46.572299999999998</v>
      </c>
      <c r="I2261">
        <v>-2267804.0858999998</v>
      </c>
      <c r="J2261">
        <v>5009340.2697000001</v>
      </c>
      <c r="K2261">
        <v>3220991.1176999998</v>
      </c>
      <c r="L2261">
        <v>30.528445439999999</v>
      </c>
      <c r="M2261">
        <v>114.35698173999999</v>
      </c>
      <c r="N2261">
        <v>39.030999999999999</v>
      </c>
    </row>
    <row r="2262" spans="1:14" x14ac:dyDescent="0.4">
      <c r="A2262">
        <v>28734</v>
      </c>
      <c r="B2262">
        <v>-2267806.3864000002</v>
      </c>
      <c r="C2262">
        <v>5009344.6233000001</v>
      </c>
      <c r="D2262">
        <v>3220997.6230000001</v>
      </c>
      <c r="E2262">
        <v>30.528500000000001</v>
      </c>
      <c r="F2262">
        <v>114.357</v>
      </c>
      <c r="G2262">
        <v>46.568899999999999</v>
      </c>
      <c r="I2262">
        <v>-2267804.0882000001</v>
      </c>
      <c r="J2262">
        <v>5009340.2855000002</v>
      </c>
      <c r="K2262">
        <v>3220991.1247999999</v>
      </c>
      <c r="L2262">
        <v>30.528445430000001</v>
      </c>
      <c r="M2262">
        <v>114.35698170000001</v>
      </c>
      <c r="N2262">
        <v>39.048000000000002</v>
      </c>
    </row>
    <row r="2263" spans="1:14" x14ac:dyDescent="0.4">
      <c r="A2263">
        <v>28735</v>
      </c>
      <c r="B2263">
        <v>-2267806.3936000001</v>
      </c>
      <c r="C2263">
        <v>5009344.6323999995</v>
      </c>
      <c r="D2263">
        <v>3220997.6316999998</v>
      </c>
      <c r="E2263">
        <v>30.528500000000001</v>
      </c>
      <c r="F2263">
        <v>114.357</v>
      </c>
      <c r="G2263">
        <v>46.582999999999998</v>
      </c>
      <c r="I2263">
        <v>-2267804.1137000001</v>
      </c>
      <c r="J2263">
        <v>5009340.3403000003</v>
      </c>
      <c r="K2263">
        <v>3220991.1368</v>
      </c>
      <c r="L2263">
        <v>30.528445250000001</v>
      </c>
      <c r="M2263">
        <v>114.35698171</v>
      </c>
      <c r="N2263">
        <v>39.106000000000002</v>
      </c>
    </row>
    <row r="2264" spans="1:14" x14ac:dyDescent="0.4">
      <c r="A2264">
        <v>28736</v>
      </c>
      <c r="B2264">
        <v>-2267806.3936999999</v>
      </c>
      <c r="C2264">
        <v>5009344.6344999997</v>
      </c>
      <c r="D2264">
        <v>3220997.6302999998</v>
      </c>
      <c r="E2264">
        <v>30.528500000000001</v>
      </c>
      <c r="F2264">
        <v>114.357</v>
      </c>
      <c r="G2264">
        <v>46.5839</v>
      </c>
      <c r="I2264">
        <v>-2267804.1225999999</v>
      </c>
      <c r="J2264">
        <v>5009340.3381000003</v>
      </c>
      <c r="K2264">
        <v>3220991.1378000001</v>
      </c>
      <c r="L2264">
        <v>30.528445250000001</v>
      </c>
      <c r="M2264">
        <v>114.3569818</v>
      </c>
      <c r="N2264">
        <v>39.107999999999997</v>
      </c>
    </row>
    <row r="2265" spans="1:14" x14ac:dyDescent="0.4">
      <c r="A2265">
        <v>28737</v>
      </c>
      <c r="B2265">
        <v>-2267806.3980999999</v>
      </c>
      <c r="C2265">
        <v>5009344.6366999997</v>
      </c>
      <c r="D2265">
        <v>3220997.6329000001</v>
      </c>
      <c r="E2265">
        <v>30.528500000000001</v>
      </c>
      <c r="F2265">
        <v>114.357</v>
      </c>
      <c r="G2265">
        <v>46.588500000000003</v>
      </c>
      <c r="I2265">
        <v>-2267804.1375000002</v>
      </c>
      <c r="J2265">
        <v>5009340.3402000004</v>
      </c>
      <c r="K2265">
        <v>3220991.1417999999</v>
      </c>
      <c r="L2265">
        <v>30.52844524</v>
      </c>
      <c r="M2265">
        <v>114.35698193</v>
      </c>
      <c r="N2265">
        <v>39.116999999999997</v>
      </c>
    </row>
    <row r="2266" spans="1:14" x14ac:dyDescent="0.4">
      <c r="A2266">
        <v>28738</v>
      </c>
      <c r="B2266">
        <v>-2267806.3964999998</v>
      </c>
      <c r="C2266">
        <v>5009344.6372999996</v>
      </c>
      <c r="D2266">
        <v>3220997.6321999999</v>
      </c>
      <c r="E2266">
        <v>30.528500000000001</v>
      </c>
      <c r="F2266">
        <v>114.357</v>
      </c>
      <c r="G2266">
        <v>46.588099999999997</v>
      </c>
      <c r="I2266">
        <v>-2267804.1340000001</v>
      </c>
      <c r="J2266">
        <v>5009340.3660000004</v>
      </c>
      <c r="K2266">
        <v>3220991.1431999998</v>
      </c>
      <c r="L2266">
        <v>30.52844515</v>
      </c>
      <c r="M2266">
        <v>114.35698179000001</v>
      </c>
      <c r="N2266">
        <v>39.136000000000003</v>
      </c>
    </row>
    <row r="2267" spans="1:14" x14ac:dyDescent="0.4">
      <c r="A2267">
        <v>28739</v>
      </c>
      <c r="B2267">
        <v>-2267806.3903000001</v>
      </c>
      <c r="C2267">
        <v>5009344.6245999997</v>
      </c>
      <c r="D2267">
        <v>3220997.6264999998</v>
      </c>
      <c r="E2267">
        <v>30.528500000000001</v>
      </c>
      <c r="F2267">
        <v>114.357</v>
      </c>
      <c r="G2267">
        <v>46.573</v>
      </c>
      <c r="I2267">
        <v>-2267804.1423999998</v>
      </c>
      <c r="J2267">
        <v>5009340.3706999999</v>
      </c>
      <c r="K2267">
        <v>3220991.1538999998</v>
      </c>
      <c r="L2267">
        <v>30.5284452</v>
      </c>
      <c r="M2267">
        <v>114.35698185</v>
      </c>
      <c r="N2267">
        <v>39.149000000000001</v>
      </c>
    </row>
    <row r="2268" spans="1:14" x14ac:dyDescent="0.4">
      <c r="A2268">
        <v>28740</v>
      </c>
      <c r="B2268">
        <v>-2267807.3489000001</v>
      </c>
      <c r="C2268">
        <v>5009345.0482000001</v>
      </c>
      <c r="D2268">
        <v>3220997.6806999999</v>
      </c>
      <c r="E2268">
        <v>30.528500000000001</v>
      </c>
      <c r="F2268">
        <v>114.357</v>
      </c>
      <c r="G2268">
        <v>47.273499999999999</v>
      </c>
      <c r="I2268">
        <v>-2267804.1770000001</v>
      </c>
      <c r="J2268">
        <v>5009340.4080999997</v>
      </c>
      <c r="K2268">
        <v>3220991.17</v>
      </c>
      <c r="L2268">
        <v>30.528445099999999</v>
      </c>
      <c r="M2268">
        <v>114.35698201</v>
      </c>
      <c r="N2268">
        <v>39.198</v>
      </c>
    </row>
    <row r="2269" spans="1:14" x14ac:dyDescent="0.4">
      <c r="A2269">
        <v>28741</v>
      </c>
      <c r="B2269">
        <v>-2267806.3961999998</v>
      </c>
      <c r="C2269">
        <v>5009344.6288000001</v>
      </c>
      <c r="D2269">
        <v>3220997.6301000002</v>
      </c>
      <c r="E2269">
        <v>30.528500000000001</v>
      </c>
      <c r="F2269">
        <v>114.357</v>
      </c>
      <c r="G2269">
        <v>46.580199999999998</v>
      </c>
      <c r="I2269">
        <v>-2267804.2063000002</v>
      </c>
      <c r="J2269">
        <v>5009340.4171000002</v>
      </c>
      <c r="K2269">
        <v>3220991.1782</v>
      </c>
      <c r="L2269">
        <v>30.52844507</v>
      </c>
      <c r="M2269">
        <v>114.35698225</v>
      </c>
      <c r="N2269">
        <v>39.22</v>
      </c>
    </row>
    <row r="2270" spans="1:14" x14ac:dyDescent="0.4">
      <c r="A2270">
        <v>28742</v>
      </c>
      <c r="B2270">
        <v>-2267806.4073999999</v>
      </c>
      <c r="C2270">
        <v>5009344.6410999997</v>
      </c>
      <c r="D2270">
        <v>3220997.6387</v>
      </c>
      <c r="E2270">
        <v>30.528500000000001</v>
      </c>
      <c r="F2270">
        <v>114.357</v>
      </c>
      <c r="G2270">
        <v>46.598300000000002</v>
      </c>
      <c r="I2270">
        <v>-2267804.1905</v>
      </c>
      <c r="J2270">
        <v>5009340.426</v>
      </c>
      <c r="K2270">
        <v>3220991.1812</v>
      </c>
      <c r="L2270">
        <v>30.528445090000002</v>
      </c>
      <c r="M2270">
        <v>114.35698207</v>
      </c>
      <c r="N2270">
        <v>39.222999999999999</v>
      </c>
    </row>
    <row r="2271" spans="1:14" x14ac:dyDescent="0.4">
      <c r="A2271">
        <v>28743</v>
      </c>
      <c r="B2271">
        <v>-2267806.4241999998</v>
      </c>
      <c r="C2271">
        <v>5009344.6666000001</v>
      </c>
      <c r="D2271">
        <v>3220997.6466999999</v>
      </c>
      <c r="E2271">
        <v>30.528500000000001</v>
      </c>
      <c r="F2271">
        <v>114.357</v>
      </c>
      <c r="G2271">
        <v>46.628300000000003</v>
      </c>
      <c r="I2271">
        <v>-2267804.1649000002</v>
      </c>
      <c r="J2271">
        <v>5009340.4205999998</v>
      </c>
      <c r="K2271">
        <v>3220991.1831</v>
      </c>
      <c r="L2271">
        <v>30.528445170000001</v>
      </c>
      <c r="M2271">
        <v>114.35698185</v>
      </c>
      <c r="N2271">
        <v>39.210999999999999</v>
      </c>
    </row>
    <row r="2272" spans="1:14" x14ac:dyDescent="0.4">
      <c r="A2272">
        <v>28744</v>
      </c>
      <c r="B2272">
        <v>-2267806.4265000001</v>
      </c>
      <c r="C2272">
        <v>5009344.6687000003</v>
      </c>
      <c r="D2272">
        <v>3220997.6479000002</v>
      </c>
      <c r="E2272">
        <v>30.528500000000001</v>
      </c>
      <c r="F2272">
        <v>114.357</v>
      </c>
      <c r="G2272">
        <v>46.631399999999999</v>
      </c>
      <c r="I2272">
        <v>-2267804.1320000002</v>
      </c>
      <c r="J2272">
        <v>5009340.3661000002</v>
      </c>
      <c r="K2272">
        <v>3220991.1475</v>
      </c>
      <c r="L2272">
        <v>30.528445189999999</v>
      </c>
      <c r="M2272">
        <v>114.35698177</v>
      </c>
      <c r="N2272">
        <v>39.137999999999998</v>
      </c>
    </row>
    <row r="2273" spans="1:14" x14ac:dyDescent="0.4">
      <c r="A2273">
        <v>28745</v>
      </c>
      <c r="B2273">
        <v>-2267806.4298999999</v>
      </c>
      <c r="C2273">
        <v>5009344.6682000002</v>
      </c>
      <c r="D2273">
        <v>3220997.6494</v>
      </c>
      <c r="E2273">
        <v>30.528500000000001</v>
      </c>
      <c r="F2273">
        <v>114.357</v>
      </c>
      <c r="G2273">
        <v>46.632899999999999</v>
      </c>
      <c r="I2273">
        <v>-2267804.1524999999</v>
      </c>
      <c r="J2273">
        <v>5009340.4206999997</v>
      </c>
      <c r="K2273">
        <v>3220991.1697999998</v>
      </c>
      <c r="L2273">
        <v>30.528445090000002</v>
      </c>
      <c r="M2273">
        <v>114.35698173</v>
      </c>
      <c r="N2273">
        <v>39.198999999999998</v>
      </c>
    </row>
    <row r="2274" spans="1:14" x14ac:dyDescent="0.4">
      <c r="A2274">
        <v>28746</v>
      </c>
      <c r="B2274">
        <v>-2267806.4366000001</v>
      </c>
      <c r="C2274">
        <v>5009344.6802000003</v>
      </c>
      <c r="D2274">
        <v>3220997.6562000001</v>
      </c>
      <c r="E2274">
        <v>30.528500000000001</v>
      </c>
      <c r="F2274">
        <v>114.357</v>
      </c>
      <c r="G2274">
        <v>46.648200000000003</v>
      </c>
      <c r="I2274">
        <v>-2267804.1727</v>
      </c>
      <c r="J2274">
        <v>5009340.4408999998</v>
      </c>
      <c r="K2274">
        <v>3220991.1797000002</v>
      </c>
      <c r="L2274">
        <v>30.528445049999998</v>
      </c>
      <c r="M2274">
        <v>114.35698183</v>
      </c>
      <c r="N2274">
        <v>39.228000000000002</v>
      </c>
    </row>
    <row r="2275" spans="1:14" x14ac:dyDescent="0.4">
      <c r="A2275">
        <v>28747</v>
      </c>
      <c r="B2275">
        <v>-2267806.4397999998</v>
      </c>
      <c r="C2275">
        <v>5009344.6874000002</v>
      </c>
      <c r="D2275">
        <v>3220997.6593999998</v>
      </c>
      <c r="E2275">
        <v>30.528500000000001</v>
      </c>
      <c r="F2275">
        <v>114.357</v>
      </c>
      <c r="G2275">
        <v>46.656599999999997</v>
      </c>
      <c r="I2275">
        <v>-2267804.1856999998</v>
      </c>
      <c r="J2275">
        <v>5009340.4526000004</v>
      </c>
      <c r="K2275">
        <v>3220991.1882000002</v>
      </c>
      <c r="L2275">
        <v>30.528445040000001</v>
      </c>
      <c r="M2275">
        <v>114.35698191</v>
      </c>
      <c r="N2275">
        <v>39.246000000000002</v>
      </c>
    </row>
    <row r="2276" spans="1:14" x14ac:dyDescent="0.4">
      <c r="A2276">
        <v>28748</v>
      </c>
      <c r="B2276">
        <v>-2267806.4498999999</v>
      </c>
      <c r="C2276">
        <v>5009344.7044000002</v>
      </c>
      <c r="D2276">
        <v>3220997.6612999998</v>
      </c>
      <c r="E2276">
        <v>30.528500000000001</v>
      </c>
      <c r="F2276">
        <v>114.357</v>
      </c>
      <c r="G2276">
        <v>46.674500000000002</v>
      </c>
      <c r="I2276">
        <v>-2267804.1956000002</v>
      </c>
      <c r="J2276">
        <v>5009340.4621000001</v>
      </c>
      <c r="K2276">
        <v>3220991.2113999999</v>
      </c>
      <c r="L2276">
        <v>30.52844516</v>
      </c>
      <c r="M2276">
        <v>114.35698196</v>
      </c>
      <c r="N2276">
        <v>39.268000000000001</v>
      </c>
    </row>
    <row r="2277" spans="1:14" x14ac:dyDescent="0.4">
      <c r="A2277">
        <v>28749</v>
      </c>
      <c r="B2277">
        <v>-2267806.4523999998</v>
      </c>
      <c r="C2277">
        <v>5009344.7044000002</v>
      </c>
      <c r="D2277">
        <v>3220997.6576</v>
      </c>
      <c r="E2277">
        <v>30.528500000000001</v>
      </c>
      <c r="F2277">
        <v>114.357</v>
      </c>
      <c r="G2277">
        <v>46.673400000000001</v>
      </c>
      <c r="I2277">
        <v>-2267804.2152</v>
      </c>
      <c r="J2277">
        <v>5009340.4952999996</v>
      </c>
      <c r="K2277">
        <v>3220991.2423999999</v>
      </c>
      <c r="L2277">
        <v>30.528445229999999</v>
      </c>
      <c r="M2277">
        <v>114.356982</v>
      </c>
      <c r="N2277">
        <v>39.317</v>
      </c>
    </row>
    <row r="2278" spans="1:14" x14ac:dyDescent="0.4">
      <c r="A2278">
        <v>28750</v>
      </c>
      <c r="B2278">
        <v>-2267806.4512999998</v>
      </c>
      <c r="C2278">
        <v>5009344.7052999996</v>
      </c>
      <c r="D2278">
        <v>3220997.6578000002</v>
      </c>
      <c r="E2278">
        <v>30.528500000000001</v>
      </c>
      <c r="F2278">
        <v>114.357</v>
      </c>
      <c r="G2278">
        <v>46.673999999999999</v>
      </c>
      <c r="I2278">
        <v>-2267804.2418999998</v>
      </c>
      <c r="J2278">
        <v>5009340.5426000003</v>
      </c>
      <c r="K2278">
        <v>3220991.2785</v>
      </c>
      <c r="L2278">
        <v>30.528445260000002</v>
      </c>
      <c r="M2278">
        <v>114.35698205</v>
      </c>
      <c r="N2278">
        <v>39.381999999999998</v>
      </c>
    </row>
    <row r="2279" spans="1:14" x14ac:dyDescent="0.4">
      <c r="A2279">
        <v>28751</v>
      </c>
      <c r="B2279">
        <v>-2267806.4536000001</v>
      </c>
      <c r="C2279">
        <v>5009344.7122</v>
      </c>
      <c r="D2279">
        <v>3220997.6644000001</v>
      </c>
      <c r="E2279">
        <v>30.528500000000001</v>
      </c>
      <c r="F2279">
        <v>114.357</v>
      </c>
      <c r="G2279">
        <v>46.683500000000002</v>
      </c>
      <c r="I2279">
        <v>-2267804.2727000001</v>
      </c>
      <c r="J2279">
        <v>5009340.6029000003</v>
      </c>
      <c r="K2279">
        <v>3220991.3209000002</v>
      </c>
      <c r="L2279">
        <v>30.52844528</v>
      </c>
      <c r="M2279">
        <v>114.35698209</v>
      </c>
      <c r="N2279">
        <v>39.462000000000003</v>
      </c>
    </row>
    <row r="2280" spans="1:14" x14ac:dyDescent="0.4">
      <c r="A2280">
        <v>28752</v>
      </c>
      <c r="B2280">
        <v>-2267806.4528000001</v>
      </c>
      <c r="C2280">
        <v>5009344.7130000005</v>
      </c>
      <c r="D2280">
        <v>3220997.6694</v>
      </c>
      <c r="E2280">
        <v>30.528500000000001</v>
      </c>
      <c r="F2280">
        <v>114.357</v>
      </c>
      <c r="G2280">
        <v>46.686399999999999</v>
      </c>
      <c r="I2280">
        <v>-2267804.2919000001</v>
      </c>
      <c r="J2280">
        <v>5009340.6665000003</v>
      </c>
      <c r="K2280">
        <v>3220991.3618999999</v>
      </c>
      <c r="L2280">
        <v>30.528445300000001</v>
      </c>
      <c r="M2280">
        <v>114.356982</v>
      </c>
      <c r="N2280">
        <v>39.539000000000001</v>
      </c>
    </row>
    <row r="2281" spans="1:14" x14ac:dyDescent="0.4">
      <c r="A2281">
        <v>28753</v>
      </c>
      <c r="B2281">
        <v>-2267806.4589999998</v>
      </c>
      <c r="C2281">
        <v>5009344.7202000003</v>
      </c>
      <c r="D2281">
        <v>3220997.6723000002</v>
      </c>
      <c r="E2281">
        <v>30.528500000000001</v>
      </c>
      <c r="F2281">
        <v>114.357</v>
      </c>
      <c r="G2281">
        <v>46.695700000000002</v>
      </c>
      <c r="I2281">
        <v>-2267804.3029</v>
      </c>
      <c r="J2281">
        <v>5009340.6843999997</v>
      </c>
      <c r="K2281">
        <v>3220991.3772999998</v>
      </c>
      <c r="L2281">
        <v>30.528445319999999</v>
      </c>
      <c r="M2281">
        <v>114.35698202</v>
      </c>
      <c r="N2281">
        <v>39.564999999999998</v>
      </c>
    </row>
    <row r="2282" spans="1:14" x14ac:dyDescent="0.4">
      <c r="A2282">
        <v>28754</v>
      </c>
      <c r="B2282">
        <v>-2267806.4619</v>
      </c>
      <c r="C2282">
        <v>5009344.7247000001</v>
      </c>
      <c r="D2282">
        <v>3220997.6708</v>
      </c>
      <c r="E2282">
        <v>30.528500000000001</v>
      </c>
      <c r="F2282">
        <v>114.357</v>
      </c>
      <c r="G2282">
        <v>46.6995</v>
      </c>
      <c r="I2282">
        <v>-2267804.3174999999</v>
      </c>
      <c r="J2282">
        <v>5009340.7335999999</v>
      </c>
      <c r="K2282">
        <v>3220991.412</v>
      </c>
      <c r="L2282">
        <v>30.528445359999999</v>
      </c>
      <c r="M2282">
        <v>114.35698195000001</v>
      </c>
      <c r="N2282">
        <v>39.627000000000002</v>
      </c>
    </row>
    <row r="2283" spans="1:14" x14ac:dyDescent="0.4">
      <c r="A2283">
        <v>28755</v>
      </c>
      <c r="B2283">
        <v>-2267806.4616</v>
      </c>
      <c r="C2283">
        <v>5009344.7306000004</v>
      </c>
      <c r="D2283">
        <v>3220997.6699000001</v>
      </c>
      <c r="E2283">
        <v>30.528500000000001</v>
      </c>
      <c r="F2283">
        <v>114.357</v>
      </c>
      <c r="G2283">
        <v>46.703499999999998</v>
      </c>
      <c r="I2283">
        <v>-2267804.3390000002</v>
      </c>
      <c r="J2283">
        <v>5009340.7622999996</v>
      </c>
      <c r="K2283">
        <v>3220991.426</v>
      </c>
      <c r="L2283">
        <v>30.528445309999999</v>
      </c>
      <c r="M2283">
        <v>114.35698203</v>
      </c>
      <c r="N2283">
        <v>39.664000000000001</v>
      </c>
    </row>
    <row r="2284" spans="1:14" x14ac:dyDescent="0.4">
      <c r="A2284">
        <v>28756</v>
      </c>
      <c r="B2284">
        <v>-2267806.4648000002</v>
      </c>
      <c r="C2284">
        <v>5009344.7301000003</v>
      </c>
      <c r="D2284">
        <v>3220997.6696000001</v>
      </c>
      <c r="E2284">
        <v>30.528500000000001</v>
      </c>
      <c r="F2284">
        <v>114.357</v>
      </c>
      <c r="G2284">
        <v>46.7042</v>
      </c>
      <c r="I2284">
        <v>-2267804.3689000001</v>
      </c>
      <c r="J2284">
        <v>5009340.8354000002</v>
      </c>
      <c r="K2284">
        <v>3220991.4811</v>
      </c>
      <c r="L2284">
        <v>30.52844537</v>
      </c>
      <c r="M2284">
        <v>114.356982</v>
      </c>
      <c r="N2284">
        <v>39.76</v>
      </c>
    </row>
    <row r="2285" spans="1:14" x14ac:dyDescent="0.4">
      <c r="A2285">
        <v>28757</v>
      </c>
      <c r="B2285">
        <v>-2267806.4674</v>
      </c>
      <c r="C2285">
        <v>5009344.7353999997</v>
      </c>
      <c r="D2285">
        <v>3220997.6759000001</v>
      </c>
      <c r="E2285">
        <v>30.528500000000001</v>
      </c>
      <c r="F2285">
        <v>114.357</v>
      </c>
      <c r="G2285">
        <v>46.712499999999999</v>
      </c>
      <c r="I2285">
        <v>-2267804.3939</v>
      </c>
      <c r="J2285">
        <v>5009340.8793000001</v>
      </c>
      <c r="K2285">
        <v>3220991.5156999999</v>
      </c>
      <c r="L2285">
        <v>30.52844541</v>
      </c>
      <c r="M2285">
        <v>114.35698205</v>
      </c>
      <c r="N2285">
        <v>39.820999999999998</v>
      </c>
    </row>
    <row r="2286" spans="1:14" x14ac:dyDescent="0.4">
      <c r="A2286">
        <v>28758</v>
      </c>
      <c r="B2286">
        <v>-2267806.4703000002</v>
      </c>
      <c r="C2286">
        <v>5009344.7440999998</v>
      </c>
      <c r="D2286">
        <v>3220997.6748000002</v>
      </c>
      <c r="E2286">
        <v>30.528500000000001</v>
      </c>
      <c r="F2286">
        <v>114.357</v>
      </c>
      <c r="G2286">
        <v>46.719700000000003</v>
      </c>
      <c r="I2286">
        <v>-2267804.4125000001</v>
      </c>
      <c r="J2286">
        <v>5009340.9409999996</v>
      </c>
      <c r="K2286">
        <v>3220991.5575999999</v>
      </c>
      <c r="L2286">
        <v>30.528445439999999</v>
      </c>
      <c r="M2286">
        <v>114.35698196</v>
      </c>
      <c r="N2286">
        <v>39.896999999999998</v>
      </c>
    </row>
    <row r="2287" spans="1:14" x14ac:dyDescent="0.4">
      <c r="A2287">
        <v>28759</v>
      </c>
      <c r="B2287">
        <v>-2267806.4767999998</v>
      </c>
      <c r="C2287">
        <v>5009344.7571</v>
      </c>
      <c r="D2287">
        <v>3220997.6754000001</v>
      </c>
      <c r="E2287">
        <v>30.528500000000001</v>
      </c>
      <c r="F2287">
        <v>114.357</v>
      </c>
      <c r="G2287">
        <v>46.732599999999998</v>
      </c>
      <c r="I2287">
        <v>-2267804.4361</v>
      </c>
      <c r="J2287">
        <v>5009341.0105999997</v>
      </c>
      <c r="K2287">
        <v>3220991.5995999998</v>
      </c>
      <c r="L2287">
        <v>30.528445430000001</v>
      </c>
      <c r="M2287">
        <v>114.35698189</v>
      </c>
      <c r="N2287">
        <v>39.981000000000002</v>
      </c>
    </row>
    <row r="2288" spans="1:14" x14ac:dyDescent="0.4">
      <c r="A2288">
        <v>28760</v>
      </c>
      <c r="B2288">
        <v>-2267806.4767</v>
      </c>
      <c r="C2288">
        <v>5009344.7615999999</v>
      </c>
      <c r="D2288">
        <v>3220997.6710999999</v>
      </c>
      <c r="E2288">
        <v>30.528500000000001</v>
      </c>
      <c r="F2288">
        <v>114.357</v>
      </c>
      <c r="G2288">
        <v>46.733899999999998</v>
      </c>
      <c r="I2288">
        <v>-2267804.4511000002</v>
      </c>
      <c r="J2288">
        <v>5009341.0806999998</v>
      </c>
      <c r="K2288">
        <v>3220991.6636999999</v>
      </c>
      <c r="L2288">
        <v>30.528445609999999</v>
      </c>
      <c r="M2288">
        <v>114.35698173</v>
      </c>
      <c r="N2288">
        <v>40.073999999999998</v>
      </c>
    </row>
    <row r="2289" spans="1:14" x14ac:dyDescent="0.4">
      <c r="A2289">
        <v>28761</v>
      </c>
      <c r="B2289">
        <v>-2267806.4802000001</v>
      </c>
      <c r="C2289">
        <v>5009344.7729000002</v>
      </c>
      <c r="D2289">
        <v>3220997.6730999998</v>
      </c>
      <c r="E2289">
        <v>30.528500000000001</v>
      </c>
      <c r="F2289">
        <v>114.357</v>
      </c>
      <c r="G2289">
        <v>46.745100000000001</v>
      </c>
      <c r="I2289">
        <v>-2267804.4907999998</v>
      </c>
      <c r="J2289">
        <v>5009341.1552999998</v>
      </c>
      <c r="K2289">
        <v>3220991.7047999999</v>
      </c>
      <c r="L2289">
        <v>30.52844554</v>
      </c>
      <c r="M2289">
        <v>114.35698178</v>
      </c>
      <c r="N2289">
        <v>40.167999999999999</v>
      </c>
    </row>
    <row r="2290" spans="1:14" x14ac:dyDescent="0.4">
      <c r="A2290">
        <v>28762</v>
      </c>
      <c r="B2290">
        <v>-2267806.4813999999</v>
      </c>
      <c r="C2290">
        <v>5009344.7818</v>
      </c>
      <c r="D2290">
        <v>3220997.6756000002</v>
      </c>
      <c r="E2290">
        <v>30.528500000000001</v>
      </c>
      <c r="F2290">
        <v>114.357</v>
      </c>
      <c r="G2290">
        <v>46.753700000000002</v>
      </c>
      <c r="I2290">
        <v>-2267804.5303000002</v>
      </c>
      <c r="J2290">
        <v>5009341.2006000001</v>
      </c>
      <c r="K2290">
        <v>3220991.7595000002</v>
      </c>
      <c r="L2290">
        <v>30.52844571</v>
      </c>
      <c r="M2290">
        <v>114.35698196</v>
      </c>
      <c r="N2290">
        <v>40.244999999999997</v>
      </c>
    </row>
    <row r="2291" spans="1:14" x14ac:dyDescent="0.4">
      <c r="A2291">
        <v>28763</v>
      </c>
      <c r="B2291">
        <v>-2267806.4918</v>
      </c>
      <c r="C2291">
        <v>5009344.8004999999</v>
      </c>
      <c r="D2291">
        <v>3220997.6833000001</v>
      </c>
      <c r="E2291">
        <v>30.528500000000001</v>
      </c>
      <c r="F2291">
        <v>114.357</v>
      </c>
      <c r="G2291">
        <v>46.776000000000003</v>
      </c>
      <c r="I2291">
        <v>-2267804.5545000001</v>
      </c>
      <c r="J2291">
        <v>5009341.2646000003</v>
      </c>
      <c r="K2291">
        <v>3220991.8094000001</v>
      </c>
      <c r="L2291">
        <v>30.528445779999998</v>
      </c>
      <c r="M2291">
        <v>114.35698192</v>
      </c>
      <c r="N2291">
        <v>40.329000000000001</v>
      </c>
    </row>
    <row r="2292" spans="1:14" x14ac:dyDescent="0.4">
      <c r="A2292">
        <v>28764</v>
      </c>
      <c r="B2292">
        <v>-2267806.4887999999</v>
      </c>
      <c r="C2292">
        <v>5009344.8038999997</v>
      </c>
      <c r="D2292">
        <v>3220997.6804999998</v>
      </c>
      <c r="E2292">
        <v>30.528500000000001</v>
      </c>
      <c r="F2292">
        <v>114.357</v>
      </c>
      <c r="G2292">
        <v>46.776200000000003</v>
      </c>
      <c r="I2292">
        <v>-2267804.5617999998</v>
      </c>
      <c r="J2292">
        <v>5009341.2789000003</v>
      </c>
      <c r="K2292">
        <v>3220991.8344000001</v>
      </c>
      <c r="L2292">
        <v>30.528445900000001</v>
      </c>
      <c r="M2292">
        <v>114.35698193</v>
      </c>
      <c r="N2292">
        <v>40.356000000000002</v>
      </c>
    </row>
    <row r="2293" spans="1:14" x14ac:dyDescent="0.4">
      <c r="A2293">
        <v>28765</v>
      </c>
      <c r="B2293">
        <v>-2267806.4892000002</v>
      </c>
      <c r="C2293">
        <v>5009344.8097999999</v>
      </c>
      <c r="D2293">
        <v>3220997.6795999999</v>
      </c>
      <c r="E2293">
        <v>30.528500000000001</v>
      </c>
      <c r="F2293">
        <v>114.357</v>
      </c>
      <c r="G2293">
        <v>46.7804</v>
      </c>
      <c r="I2293">
        <v>-2267804.5696999999</v>
      </c>
      <c r="J2293">
        <v>5009341.3257999998</v>
      </c>
      <c r="K2293">
        <v>3220991.8731999998</v>
      </c>
      <c r="L2293">
        <v>30.528445990000002</v>
      </c>
      <c r="M2293">
        <v>114.3569818</v>
      </c>
      <c r="N2293">
        <v>40.414999999999999</v>
      </c>
    </row>
    <row r="2294" spans="1:14" x14ac:dyDescent="0.4">
      <c r="A2294">
        <v>28766</v>
      </c>
      <c r="B2294">
        <v>-2267806.4909999999</v>
      </c>
      <c r="C2294">
        <v>5009344.8114</v>
      </c>
      <c r="D2294">
        <v>3220997.6740999999</v>
      </c>
      <c r="E2294">
        <v>30.528500000000001</v>
      </c>
      <c r="F2294">
        <v>114.357</v>
      </c>
      <c r="G2294">
        <v>46.779600000000002</v>
      </c>
      <c r="I2294">
        <v>-2267804.6006</v>
      </c>
      <c r="J2294">
        <v>5009341.3422999997</v>
      </c>
      <c r="K2294">
        <v>3220991.8942999998</v>
      </c>
      <c r="L2294">
        <v>30.528446030000001</v>
      </c>
      <c r="M2294">
        <v>114.35698202</v>
      </c>
      <c r="N2294">
        <v>40.450000000000003</v>
      </c>
    </row>
    <row r="2295" spans="1:14" x14ac:dyDescent="0.4">
      <c r="A2295">
        <v>28767</v>
      </c>
      <c r="B2295">
        <v>-2267806.4958000001</v>
      </c>
      <c r="C2295">
        <v>5009344.8278000001</v>
      </c>
      <c r="D2295">
        <v>3220997.6779999998</v>
      </c>
      <c r="E2295">
        <v>30.528500000000001</v>
      </c>
      <c r="F2295">
        <v>114.357</v>
      </c>
      <c r="G2295">
        <v>46.796100000000003</v>
      </c>
      <c r="I2295">
        <v>-2267804.6508999998</v>
      </c>
      <c r="J2295">
        <v>5009341.3548999997</v>
      </c>
      <c r="K2295">
        <v>3220991.9186</v>
      </c>
      <c r="L2295">
        <v>30.528446070000001</v>
      </c>
      <c r="M2295">
        <v>114.35698244</v>
      </c>
      <c r="N2295">
        <v>40.49</v>
      </c>
    </row>
    <row r="2296" spans="1:14" x14ac:dyDescent="0.4">
      <c r="A2296">
        <v>28768</v>
      </c>
      <c r="B2296">
        <v>-2267805.1332999999</v>
      </c>
      <c r="C2296">
        <v>5009343.5000999998</v>
      </c>
      <c r="D2296">
        <v>3220996.1242999998</v>
      </c>
      <c r="E2296">
        <v>30.528500000000001</v>
      </c>
      <c r="F2296">
        <v>114.357</v>
      </c>
      <c r="G2296">
        <v>44.481000000000002</v>
      </c>
      <c r="I2296">
        <v>-2267804.6823</v>
      </c>
      <c r="J2296">
        <v>5009341.3711999999</v>
      </c>
      <c r="K2296">
        <v>3220991.9482999998</v>
      </c>
      <c r="L2296">
        <v>30.528446169999999</v>
      </c>
      <c r="M2296">
        <v>114.35698266999999</v>
      </c>
      <c r="N2296">
        <v>40.529000000000003</v>
      </c>
    </row>
    <row r="2297" spans="1:14" x14ac:dyDescent="0.4">
      <c r="A2297">
        <v>28769</v>
      </c>
      <c r="B2297">
        <v>-2267806.4942999999</v>
      </c>
      <c r="C2297">
        <v>5009344.8455999997</v>
      </c>
      <c r="D2297">
        <v>3220997.6764000002</v>
      </c>
      <c r="E2297">
        <v>30.528500000000001</v>
      </c>
      <c r="F2297">
        <v>114.357</v>
      </c>
      <c r="G2297">
        <v>46.808700000000002</v>
      </c>
      <c r="I2297">
        <v>-2267804.7389000002</v>
      </c>
      <c r="J2297">
        <v>5009341.4230000004</v>
      </c>
      <c r="K2297">
        <v>3220991.9966000002</v>
      </c>
      <c r="L2297">
        <v>30.52844623</v>
      </c>
      <c r="M2297">
        <v>114.35698299000001</v>
      </c>
      <c r="N2297">
        <v>40.613999999999997</v>
      </c>
    </row>
    <row r="2298" spans="1:14" x14ac:dyDescent="0.4">
      <c r="A2298">
        <v>28770</v>
      </c>
      <c r="B2298">
        <v>-2267805.1406</v>
      </c>
      <c r="C2298">
        <v>5009343.5175999999</v>
      </c>
      <c r="D2298">
        <v>3220996.1305999998</v>
      </c>
      <c r="E2298">
        <v>30.528500000000001</v>
      </c>
      <c r="F2298">
        <v>114.357</v>
      </c>
      <c r="G2298">
        <v>44.500500000000002</v>
      </c>
      <c r="I2298">
        <v>-2267804.7812999999</v>
      </c>
      <c r="J2298">
        <v>5009341.4550999999</v>
      </c>
      <c r="K2298">
        <v>3220992.0265000002</v>
      </c>
      <c r="L2298">
        <v>30.528446240000001</v>
      </c>
      <c r="M2298">
        <v>114.35698325</v>
      </c>
      <c r="N2298">
        <v>40.67</v>
      </c>
    </row>
    <row r="2299" spans="1:14" x14ac:dyDescent="0.4">
      <c r="A2299">
        <v>28771</v>
      </c>
      <c r="B2299">
        <v>-2267806.4928000001</v>
      </c>
      <c r="C2299">
        <v>5009344.8492000001</v>
      </c>
      <c r="D2299">
        <v>3220997.6713</v>
      </c>
      <c r="E2299">
        <v>30.528500000000001</v>
      </c>
      <c r="F2299">
        <v>114.357</v>
      </c>
      <c r="G2299">
        <v>46.808399999999999</v>
      </c>
      <c r="I2299">
        <v>-2267804.8076999998</v>
      </c>
      <c r="J2299">
        <v>5009341.4874999998</v>
      </c>
      <c r="K2299">
        <v>3220992.0433999998</v>
      </c>
      <c r="L2299">
        <v>30.52844619</v>
      </c>
      <c r="M2299">
        <v>114.35698336</v>
      </c>
      <c r="N2299">
        <v>40.713000000000001</v>
      </c>
    </row>
    <row r="2300" spans="1:14" x14ac:dyDescent="0.4">
      <c r="A2300">
        <v>28772</v>
      </c>
      <c r="B2300">
        <v>-2267806.4881000002</v>
      </c>
      <c r="C2300">
        <v>5009344.8406999996</v>
      </c>
      <c r="D2300">
        <v>3220997.6672</v>
      </c>
      <c r="E2300">
        <v>30.528500000000001</v>
      </c>
      <c r="F2300">
        <v>114.357</v>
      </c>
      <c r="G2300">
        <v>46.798000000000002</v>
      </c>
      <c r="I2300">
        <v>-2267804.8536999999</v>
      </c>
      <c r="J2300">
        <v>5009341.5334000001</v>
      </c>
      <c r="K2300">
        <v>3220992.0821000002</v>
      </c>
      <c r="L2300">
        <v>30.528446209999998</v>
      </c>
      <c r="M2300">
        <v>114.35698360000001</v>
      </c>
      <c r="N2300">
        <v>40.784999999999997</v>
      </c>
    </row>
    <row r="2301" spans="1:14" x14ac:dyDescent="0.4">
      <c r="A2301">
        <v>28773</v>
      </c>
      <c r="B2301">
        <v>-2267806.4841999998</v>
      </c>
      <c r="C2301">
        <v>5009344.8410999998</v>
      </c>
      <c r="D2301">
        <v>3220997.6666999999</v>
      </c>
      <c r="E2301">
        <v>30.528500000000001</v>
      </c>
      <c r="F2301">
        <v>114.357</v>
      </c>
      <c r="G2301">
        <v>46.796700000000001</v>
      </c>
      <c r="I2301">
        <v>-2267804.8749000002</v>
      </c>
      <c r="J2301">
        <v>5009341.5635000002</v>
      </c>
      <c r="K2301">
        <v>3220992.1020999998</v>
      </c>
      <c r="L2301">
        <v>30.528446200000001</v>
      </c>
      <c r="M2301">
        <v>114.35698367000001</v>
      </c>
      <c r="N2301">
        <v>40.826000000000001</v>
      </c>
    </row>
    <row r="2302" spans="1:14" x14ac:dyDescent="0.4">
      <c r="A2302">
        <v>28774</v>
      </c>
      <c r="B2302">
        <v>-2267806.4900000002</v>
      </c>
      <c r="C2302">
        <v>5009344.8494999995</v>
      </c>
      <c r="D2302">
        <v>3220997.6677999999</v>
      </c>
      <c r="E2302">
        <v>30.528500000000001</v>
      </c>
      <c r="F2302">
        <v>114.357</v>
      </c>
      <c r="G2302">
        <v>46.805900000000001</v>
      </c>
      <c r="I2302">
        <v>-2267804.9408999998</v>
      </c>
      <c r="J2302">
        <v>5009341.6221000003</v>
      </c>
      <c r="K2302">
        <v>3220992.1368999998</v>
      </c>
      <c r="L2302">
        <v>30.5284461</v>
      </c>
      <c r="M2302">
        <v>114.35698404999999</v>
      </c>
      <c r="N2302">
        <v>40.914000000000001</v>
      </c>
    </row>
    <row r="2303" spans="1:14" x14ac:dyDescent="0.4">
      <c r="A2303">
        <v>28775</v>
      </c>
      <c r="B2303">
        <v>-2267806.0747000002</v>
      </c>
      <c r="C2303">
        <v>5009346.7160999998</v>
      </c>
      <c r="D2303">
        <v>3220998.3572999998</v>
      </c>
      <c r="E2303">
        <v>30.528500000000001</v>
      </c>
      <c r="F2303">
        <v>114.357</v>
      </c>
      <c r="G2303">
        <v>48.473399999999998</v>
      </c>
      <c r="I2303">
        <v>-2267804.9649</v>
      </c>
      <c r="J2303">
        <v>5009341.6341000004</v>
      </c>
      <c r="K2303">
        <v>3220992.1497</v>
      </c>
      <c r="L2303">
        <v>30.528446110000001</v>
      </c>
      <c r="M2303">
        <v>114.35698422999999</v>
      </c>
      <c r="N2303">
        <v>40.938000000000002</v>
      </c>
    </row>
    <row r="2304" spans="1:14" x14ac:dyDescent="0.4">
      <c r="A2304">
        <v>28776</v>
      </c>
      <c r="B2304">
        <v>-2267806.4969000001</v>
      </c>
      <c r="C2304">
        <v>5009344.8603999997</v>
      </c>
      <c r="D2304">
        <v>3220997.6713999999</v>
      </c>
      <c r="E2304">
        <v>30.528500000000001</v>
      </c>
      <c r="F2304">
        <v>114.357</v>
      </c>
      <c r="G2304">
        <v>46.8187</v>
      </c>
      <c r="I2304">
        <v>-2267804.9975000001</v>
      </c>
      <c r="J2304">
        <v>5009341.6557</v>
      </c>
      <c r="K2304">
        <v>3220992.1795999999</v>
      </c>
      <c r="L2304">
        <v>30.52844619</v>
      </c>
      <c r="M2304">
        <v>114.35698444000001</v>
      </c>
      <c r="N2304">
        <v>40.981999999999999</v>
      </c>
    </row>
    <row r="2305" spans="1:14" x14ac:dyDescent="0.4">
      <c r="A2305">
        <v>28777</v>
      </c>
      <c r="B2305">
        <v>-2267805.1658000001</v>
      </c>
      <c r="C2305">
        <v>5009343.5564999999</v>
      </c>
      <c r="D2305">
        <v>3220996.1527</v>
      </c>
      <c r="E2305">
        <v>30.528500000000001</v>
      </c>
      <c r="F2305">
        <v>114.357</v>
      </c>
      <c r="G2305">
        <v>44.551299999999998</v>
      </c>
      <c r="I2305">
        <v>-2267805.0370999998</v>
      </c>
      <c r="J2305">
        <v>5009341.7001999998</v>
      </c>
      <c r="K2305">
        <v>3220992.2012</v>
      </c>
      <c r="L2305">
        <v>30.528446089999999</v>
      </c>
      <c r="M2305">
        <v>114.35698463</v>
      </c>
      <c r="N2305">
        <v>41.042000000000002</v>
      </c>
    </row>
    <row r="2306" spans="1:14" x14ac:dyDescent="0.4">
      <c r="A2306">
        <v>28778</v>
      </c>
      <c r="B2306">
        <v>-2267806.4948</v>
      </c>
      <c r="C2306">
        <v>5009344.8731000004</v>
      </c>
      <c r="D2306">
        <v>3220997.67</v>
      </c>
      <c r="E2306">
        <v>30.528500000000001</v>
      </c>
      <c r="F2306">
        <v>114.357</v>
      </c>
      <c r="G2306">
        <v>46.827199999999998</v>
      </c>
      <c r="I2306">
        <v>-2267805.0649000001</v>
      </c>
      <c r="J2306">
        <v>5009341.7158000004</v>
      </c>
      <c r="K2306">
        <v>3220992.2146000001</v>
      </c>
      <c r="L2306">
        <v>30.528446079999998</v>
      </c>
      <c r="M2306">
        <v>114.35698481999999</v>
      </c>
      <c r="N2306">
        <v>41.070999999999998</v>
      </c>
    </row>
    <row r="2307" spans="1:14" x14ac:dyDescent="0.4">
      <c r="A2307">
        <v>28779</v>
      </c>
      <c r="B2307">
        <v>-2267806.4994999999</v>
      </c>
      <c r="C2307">
        <v>5009344.8815000001</v>
      </c>
      <c r="D2307">
        <v>3220997.6732999999</v>
      </c>
      <c r="E2307">
        <v>30.528500000000001</v>
      </c>
      <c r="F2307">
        <v>114.357</v>
      </c>
      <c r="G2307">
        <v>46.837200000000003</v>
      </c>
      <c r="I2307">
        <v>-2267805.0912000001</v>
      </c>
      <c r="J2307">
        <v>5009341.7339000003</v>
      </c>
      <c r="K2307">
        <v>3220992.2426</v>
      </c>
      <c r="L2307">
        <v>30.528446169999999</v>
      </c>
      <c r="M2307">
        <v>114.35698499999999</v>
      </c>
      <c r="N2307">
        <v>41.107999999999997</v>
      </c>
    </row>
    <row r="2308" spans="1:14" x14ac:dyDescent="0.4">
      <c r="A2308">
        <v>28780</v>
      </c>
      <c r="B2308">
        <v>-2267807.4112999998</v>
      </c>
      <c r="C2308">
        <v>5009345.2714999998</v>
      </c>
      <c r="D2308">
        <v>3220997.7187999999</v>
      </c>
      <c r="E2308">
        <v>30.528500000000001</v>
      </c>
      <c r="F2308">
        <v>114.357</v>
      </c>
      <c r="G2308">
        <v>47.490299999999998</v>
      </c>
      <c r="I2308">
        <v>-2267805.1178000001</v>
      </c>
      <c r="J2308">
        <v>5009341.8021999998</v>
      </c>
      <c r="K2308">
        <v>3220992.2925999998</v>
      </c>
      <c r="L2308">
        <v>30.52844623</v>
      </c>
      <c r="M2308">
        <v>114.35698496000001</v>
      </c>
      <c r="N2308">
        <v>41.197000000000003</v>
      </c>
    </row>
    <row r="2309" spans="1:14" x14ac:dyDescent="0.4">
      <c r="A2309">
        <v>28781</v>
      </c>
      <c r="B2309">
        <v>-2267806.4989</v>
      </c>
      <c r="C2309">
        <v>5009344.8806999996</v>
      </c>
      <c r="D2309">
        <v>3220997.6727999998</v>
      </c>
      <c r="E2309">
        <v>30.528500000000001</v>
      </c>
      <c r="F2309">
        <v>114.357</v>
      </c>
      <c r="G2309">
        <v>46.836100000000002</v>
      </c>
      <c r="I2309">
        <v>-2267805.1376</v>
      </c>
      <c r="J2309">
        <v>5009341.8367999997</v>
      </c>
      <c r="K2309">
        <v>3220992.3045000001</v>
      </c>
      <c r="L2309">
        <v>30.52844614</v>
      </c>
      <c r="M2309">
        <v>114.35698499</v>
      </c>
      <c r="N2309">
        <v>41.237000000000002</v>
      </c>
    </row>
    <row r="2310" spans="1:14" x14ac:dyDescent="0.4">
      <c r="A2310">
        <v>28782</v>
      </c>
      <c r="B2310">
        <v>-2267805.1883</v>
      </c>
      <c r="C2310">
        <v>5009343.5908000004</v>
      </c>
      <c r="D2310">
        <v>3220996.1710000001</v>
      </c>
      <c r="E2310">
        <v>30.528500000000001</v>
      </c>
      <c r="F2310">
        <v>114.357</v>
      </c>
      <c r="G2310">
        <v>44.595399999999998</v>
      </c>
      <c r="I2310">
        <v>-2267805.1715000002</v>
      </c>
      <c r="J2310">
        <v>5009341.8992999997</v>
      </c>
      <c r="K2310">
        <v>3220992.3506999998</v>
      </c>
      <c r="L2310">
        <v>30.528446169999999</v>
      </c>
      <c r="M2310">
        <v>114.35698505000001</v>
      </c>
      <c r="N2310">
        <v>41.322000000000003</v>
      </c>
    </row>
    <row r="2311" spans="1:14" x14ac:dyDescent="0.4">
      <c r="A2311">
        <v>28783</v>
      </c>
      <c r="B2311">
        <v>-2267806.4956</v>
      </c>
      <c r="C2311">
        <v>5009344.8817999996</v>
      </c>
      <c r="D2311">
        <v>3220997.6661</v>
      </c>
      <c r="E2311">
        <v>30.528500000000001</v>
      </c>
      <c r="F2311">
        <v>114.357</v>
      </c>
      <c r="G2311">
        <v>46.8324</v>
      </c>
      <c r="I2311">
        <v>-2267805.1817999999</v>
      </c>
      <c r="J2311">
        <v>5009341.9173999997</v>
      </c>
      <c r="K2311">
        <v>3220992.3733999999</v>
      </c>
      <c r="L2311">
        <v>30.528446249999998</v>
      </c>
      <c r="M2311">
        <v>114.35698506999999</v>
      </c>
      <c r="N2311">
        <v>41.350999999999999</v>
      </c>
    </row>
    <row r="2312" spans="1:14" x14ac:dyDescent="0.4">
      <c r="A2312">
        <v>28784</v>
      </c>
      <c r="B2312">
        <v>-2267806.4898999999</v>
      </c>
      <c r="C2312">
        <v>5009344.8778999997</v>
      </c>
      <c r="D2312">
        <v>3220997.6630000002</v>
      </c>
      <c r="E2312">
        <v>30.528500000000001</v>
      </c>
      <c r="F2312">
        <v>114.357</v>
      </c>
      <c r="G2312">
        <v>46.825699999999998</v>
      </c>
      <c r="I2312">
        <v>-2267805.1902000001</v>
      </c>
      <c r="J2312">
        <v>5009341.9581000004</v>
      </c>
      <c r="K2312">
        <v>3220992.4105000002</v>
      </c>
      <c r="L2312">
        <v>30.52844636</v>
      </c>
      <c r="M2312">
        <v>114.35698497</v>
      </c>
      <c r="N2312">
        <v>41.405000000000001</v>
      </c>
    </row>
    <row r="2313" spans="1:14" x14ac:dyDescent="0.4">
      <c r="A2313">
        <v>28785</v>
      </c>
      <c r="B2313">
        <v>-2267806.4926999998</v>
      </c>
      <c r="C2313">
        <v>5009344.8923000004</v>
      </c>
      <c r="D2313">
        <v>3220997.6682000002</v>
      </c>
      <c r="E2313">
        <v>30.528500000000001</v>
      </c>
      <c r="F2313">
        <v>114.357</v>
      </c>
      <c r="G2313">
        <v>46.840699999999998</v>
      </c>
      <c r="I2313">
        <v>-2267805.2094000001</v>
      </c>
      <c r="J2313">
        <v>5009342.0126999998</v>
      </c>
      <c r="K2313">
        <v>3220992.4482999998</v>
      </c>
      <c r="L2313">
        <v>30.528446379999998</v>
      </c>
      <c r="M2313">
        <v>114.35698492</v>
      </c>
      <c r="N2313">
        <v>41.473999999999997</v>
      </c>
    </row>
    <row r="2314" spans="1:14" x14ac:dyDescent="0.4">
      <c r="A2314">
        <v>28786</v>
      </c>
      <c r="B2314">
        <v>-2267806.4926</v>
      </c>
      <c r="C2314">
        <v>5009344.9005000005</v>
      </c>
      <c r="D2314">
        <v>3220997.67</v>
      </c>
      <c r="E2314">
        <v>30.528500000000001</v>
      </c>
      <c r="F2314">
        <v>114.357</v>
      </c>
      <c r="G2314">
        <v>46.847999999999999</v>
      </c>
      <c r="I2314">
        <v>-2267805.2127</v>
      </c>
      <c r="J2314">
        <v>5009342.0566999996</v>
      </c>
      <c r="K2314">
        <v>3220992.4745999998</v>
      </c>
      <c r="L2314">
        <v>30.5284464</v>
      </c>
      <c r="M2314">
        <v>114.35698476</v>
      </c>
      <c r="N2314">
        <v>41.523000000000003</v>
      </c>
    </row>
    <row r="2315" spans="1:14" x14ac:dyDescent="0.4">
      <c r="A2315">
        <v>28787</v>
      </c>
      <c r="B2315">
        <v>-2267806.4959999998</v>
      </c>
      <c r="C2315">
        <v>5009344.9079</v>
      </c>
      <c r="D2315">
        <v>3220997.6702000001</v>
      </c>
      <c r="E2315">
        <v>30.528500000000001</v>
      </c>
      <c r="F2315">
        <v>114.357</v>
      </c>
      <c r="G2315">
        <v>46.8551</v>
      </c>
      <c r="I2315">
        <v>-2267805.2308999998</v>
      </c>
      <c r="J2315">
        <v>5009342.1009999998</v>
      </c>
      <c r="K2315">
        <v>3220992.4974000002</v>
      </c>
      <c r="L2315">
        <v>30.52844636</v>
      </c>
      <c r="M2315">
        <v>114.35698474</v>
      </c>
      <c r="N2315">
        <v>41.575000000000003</v>
      </c>
    </row>
    <row r="2316" spans="1:14" x14ac:dyDescent="0.4">
      <c r="A2316">
        <v>28788</v>
      </c>
      <c r="B2316">
        <v>-2267806.4994999999</v>
      </c>
      <c r="C2316">
        <v>5009344.9156999998</v>
      </c>
      <c r="D2316">
        <v>3220997.6724</v>
      </c>
      <c r="E2316">
        <v>30.528500000000001</v>
      </c>
      <c r="F2316">
        <v>114.357</v>
      </c>
      <c r="G2316">
        <v>46.863599999999998</v>
      </c>
      <c r="I2316">
        <v>-2267805.2414000002</v>
      </c>
      <c r="J2316">
        <v>5009342.1316999998</v>
      </c>
      <c r="K2316">
        <v>3220992.5216999999</v>
      </c>
      <c r="L2316">
        <v>30.5284464</v>
      </c>
      <c r="M2316">
        <v>114.35698471000001</v>
      </c>
      <c r="N2316">
        <v>41.616</v>
      </c>
    </row>
    <row r="2317" spans="1:14" x14ac:dyDescent="0.4">
      <c r="A2317">
        <v>28789</v>
      </c>
      <c r="B2317">
        <v>-2267806.5090999999</v>
      </c>
      <c r="C2317">
        <v>5009344.9260999998</v>
      </c>
      <c r="D2317">
        <v>3220997.6732999999</v>
      </c>
      <c r="E2317">
        <v>30.528500000000001</v>
      </c>
      <c r="F2317">
        <v>114.357</v>
      </c>
      <c r="G2317">
        <v>46.875599999999999</v>
      </c>
      <c r="I2317">
        <v>-2267805.2395000001</v>
      </c>
      <c r="J2317">
        <v>5009342.1627000002</v>
      </c>
      <c r="K2317">
        <v>3220992.5482000001</v>
      </c>
      <c r="L2317">
        <v>30.528446479999999</v>
      </c>
      <c r="M2317">
        <v>114.35698456</v>
      </c>
      <c r="N2317">
        <v>41.652999999999999</v>
      </c>
    </row>
    <row r="2318" spans="1:14" x14ac:dyDescent="0.4">
      <c r="A2318">
        <v>28790</v>
      </c>
      <c r="B2318">
        <v>-2267806.5126999998</v>
      </c>
      <c r="C2318">
        <v>5009344.9353</v>
      </c>
      <c r="D2318">
        <v>3220997.6735</v>
      </c>
      <c r="E2318">
        <v>30.528500000000001</v>
      </c>
      <c r="F2318">
        <v>114.357</v>
      </c>
      <c r="G2318">
        <v>46.8842</v>
      </c>
      <c r="I2318">
        <v>-2267805.2552</v>
      </c>
      <c r="J2318">
        <v>5009342.1875999998</v>
      </c>
      <c r="K2318">
        <v>3220992.5680999998</v>
      </c>
      <c r="L2318">
        <v>30.528446500000001</v>
      </c>
      <c r="M2318">
        <v>114.3569846</v>
      </c>
      <c r="N2318">
        <v>41.688000000000002</v>
      </c>
    </row>
    <row r="2319" spans="1:14" x14ac:dyDescent="0.4">
      <c r="A2319">
        <v>28791</v>
      </c>
      <c r="B2319">
        <v>-2267806.5098999999</v>
      </c>
      <c r="C2319">
        <v>5009344.9369000001</v>
      </c>
      <c r="D2319">
        <v>3220997.6751999999</v>
      </c>
      <c r="E2319">
        <v>30.528500000000001</v>
      </c>
      <c r="F2319">
        <v>114.357</v>
      </c>
      <c r="G2319">
        <v>46.885300000000001</v>
      </c>
      <c r="I2319">
        <v>-2267805.2724000001</v>
      </c>
      <c r="J2319">
        <v>5009342.2597000003</v>
      </c>
      <c r="K2319">
        <v>3220992.6039999998</v>
      </c>
      <c r="L2319">
        <v>30.52844644</v>
      </c>
      <c r="M2319">
        <v>114.35698446000001</v>
      </c>
      <c r="N2319">
        <v>41.768999999999998</v>
      </c>
    </row>
    <row r="2320" spans="1:14" x14ac:dyDescent="0.4">
      <c r="A2320">
        <v>28792</v>
      </c>
      <c r="B2320">
        <v>-2267806.5024000001</v>
      </c>
      <c r="C2320">
        <v>5009344.9356000004</v>
      </c>
      <c r="D2320">
        <v>3220997.6757</v>
      </c>
      <c r="E2320">
        <v>30.528500000000001</v>
      </c>
      <c r="F2320">
        <v>114.357</v>
      </c>
      <c r="G2320">
        <v>46.881900000000002</v>
      </c>
      <c r="I2320">
        <v>-2267805.2620000001</v>
      </c>
      <c r="J2320">
        <v>5009342.2911</v>
      </c>
      <c r="K2320">
        <v>3220992.6238000002</v>
      </c>
      <c r="L2320">
        <v>30.52844649</v>
      </c>
      <c r="M2320">
        <v>114.35698422</v>
      </c>
      <c r="N2320">
        <v>41.8</v>
      </c>
    </row>
    <row r="2321" spans="1:14" x14ac:dyDescent="0.4">
      <c r="A2321">
        <v>28793</v>
      </c>
      <c r="B2321">
        <v>-2267806.5035000001</v>
      </c>
      <c r="C2321">
        <v>5009344.9482000005</v>
      </c>
      <c r="D2321">
        <v>3220997.6721000001</v>
      </c>
      <c r="E2321">
        <v>30.528500000000001</v>
      </c>
      <c r="F2321">
        <v>114.357</v>
      </c>
      <c r="G2321">
        <v>46.8904</v>
      </c>
      <c r="I2321">
        <v>-2267805.2711</v>
      </c>
      <c r="J2321">
        <v>5009342.3426999999</v>
      </c>
      <c r="K2321">
        <v>3220992.6568</v>
      </c>
      <c r="L2321">
        <v>30.528446509999998</v>
      </c>
      <c r="M2321">
        <v>114.35698409</v>
      </c>
      <c r="N2321">
        <v>41.86</v>
      </c>
    </row>
    <row r="2322" spans="1:14" x14ac:dyDescent="0.4">
      <c r="A2322">
        <v>28794</v>
      </c>
      <c r="B2322">
        <v>-2267806.5068000001</v>
      </c>
      <c r="C2322">
        <v>5009344.9546999997</v>
      </c>
      <c r="D2322">
        <v>3220997.67</v>
      </c>
      <c r="E2322">
        <v>30.528500000000001</v>
      </c>
      <c r="F2322">
        <v>114.357</v>
      </c>
      <c r="G2322">
        <v>46.895499999999998</v>
      </c>
      <c r="I2322">
        <v>-2267805.2807999998</v>
      </c>
      <c r="J2322">
        <v>5009342.3597999997</v>
      </c>
      <c r="K2322">
        <v>3220992.6745000002</v>
      </c>
      <c r="L2322">
        <v>30.528446559999999</v>
      </c>
      <c r="M2322">
        <v>114.35698411</v>
      </c>
      <c r="N2322">
        <v>41.886000000000003</v>
      </c>
    </row>
    <row r="2323" spans="1:14" x14ac:dyDescent="0.4">
      <c r="A2323">
        <v>28795</v>
      </c>
      <c r="B2323">
        <v>-2267806.5123999999</v>
      </c>
      <c r="C2323">
        <v>5009344.9622</v>
      </c>
      <c r="D2323">
        <v>3220997.6708999998</v>
      </c>
      <c r="E2323">
        <v>30.528500000000001</v>
      </c>
      <c r="F2323">
        <v>114.357</v>
      </c>
      <c r="G2323">
        <v>46.9039</v>
      </c>
      <c r="I2323">
        <v>-2267805.2771999999</v>
      </c>
      <c r="J2323">
        <v>5009342.3523000004</v>
      </c>
      <c r="K2323">
        <v>3220992.6833000001</v>
      </c>
      <c r="L2323">
        <v>30.52844666</v>
      </c>
      <c r="M2323">
        <v>114.35698410000001</v>
      </c>
      <c r="N2323">
        <v>41.884</v>
      </c>
    </row>
    <row r="2324" spans="1:14" x14ac:dyDescent="0.4">
      <c r="A2324">
        <v>28796</v>
      </c>
      <c r="B2324">
        <v>-2267806.5109000001</v>
      </c>
      <c r="C2324">
        <v>5009344.9720000001</v>
      </c>
      <c r="D2324">
        <v>3220997.6762000001</v>
      </c>
      <c r="E2324">
        <v>30.528500000000001</v>
      </c>
      <c r="F2324">
        <v>114.357</v>
      </c>
      <c r="G2324">
        <v>46.913699999999999</v>
      </c>
      <c r="I2324">
        <v>-2267805.2843999998</v>
      </c>
      <c r="J2324">
        <v>5009342.3722000001</v>
      </c>
      <c r="K2324">
        <v>3220992.7104000002</v>
      </c>
      <c r="L2324">
        <v>30.528446779999999</v>
      </c>
      <c r="M2324">
        <v>114.35698409</v>
      </c>
      <c r="N2324">
        <v>41.915999999999997</v>
      </c>
    </row>
    <row r="2325" spans="1:14" x14ac:dyDescent="0.4">
      <c r="A2325">
        <v>28797</v>
      </c>
      <c r="B2325">
        <v>-2267806.5134999999</v>
      </c>
      <c r="C2325">
        <v>5009344.9808</v>
      </c>
      <c r="D2325">
        <v>3220997.6823</v>
      </c>
      <c r="E2325">
        <v>30.528500000000001</v>
      </c>
      <c r="F2325">
        <v>114.357</v>
      </c>
      <c r="G2325">
        <v>46.924599999999998</v>
      </c>
      <c r="I2325">
        <v>-2267805.2935000001</v>
      </c>
      <c r="J2325">
        <v>5009342.4105000002</v>
      </c>
      <c r="K2325">
        <v>3220992.7242999999</v>
      </c>
      <c r="L2325">
        <v>30.528446710000001</v>
      </c>
      <c r="M2325">
        <v>114.35698401000001</v>
      </c>
      <c r="N2325">
        <v>41.956000000000003</v>
      </c>
    </row>
    <row r="2326" spans="1:14" x14ac:dyDescent="0.4">
      <c r="A2326">
        <v>28798</v>
      </c>
      <c r="B2326">
        <v>-2267806.5118999998</v>
      </c>
      <c r="C2326">
        <v>5009344.9791000001</v>
      </c>
      <c r="D2326">
        <v>3220997.6789000002</v>
      </c>
      <c r="E2326">
        <v>30.528500000000001</v>
      </c>
      <c r="F2326">
        <v>114.357</v>
      </c>
      <c r="G2326">
        <v>46.920999999999999</v>
      </c>
      <c r="I2326">
        <v>-2267805.3177</v>
      </c>
      <c r="J2326">
        <v>5009342.4395000003</v>
      </c>
      <c r="K2326">
        <v>3220992.7606000002</v>
      </c>
      <c r="L2326">
        <v>30.528446819999999</v>
      </c>
      <c r="M2326">
        <v>114.35698411</v>
      </c>
      <c r="N2326">
        <v>42.006</v>
      </c>
    </row>
    <row r="2327" spans="1:14" x14ac:dyDescent="0.4">
      <c r="A2327">
        <v>28799</v>
      </c>
      <c r="B2327">
        <v>-2267806.5175000001</v>
      </c>
      <c r="C2327">
        <v>5009344.9890000001</v>
      </c>
      <c r="D2327">
        <v>3220997.6793999998</v>
      </c>
      <c r="E2327">
        <v>30.528500000000001</v>
      </c>
      <c r="F2327">
        <v>114.357</v>
      </c>
      <c r="G2327">
        <v>46.930999999999997</v>
      </c>
      <c r="I2327">
        <v>-2267805.3407000001</v>
      </c>
      <c r="J2327">
        <v>5009342.4929999998</v>
      </c>
      <c r="K2327">
        <v>3220992.7897000001</v>
      </c>
      <c r="L2327">
        <v>30.528446779999999</v>
      </c>
      <c r="M2327">
        <v>114.35698410000001</v>
      </c>
      <c r="N2327">
        <v>42.070999999999998</v>
      </c>
    </row>
    <row r="2328" spans="1:14" x14ac:dyDescent="0.4">
      <c r="A2328">
        <v>28800</v>
      </c>
      <c r="B2328">
        <v>-2267806.5147000002</v>
      </c>
      <c r="C2328">
        <v>5009344.9862000002</v>
      </c>
      <c r="D2328">
        <v>3220997.6782</v>
      </c>
      <c r="E2328">
        <v>30.528500000000001</v>
      </c>
      <c r="F2328">
        <v>114.357</v>
      </c>
      <c r="G2328">
        <v>46.927199999999999</v>
      </c>
      <c r="I2328">
        <v>-2267805.3377</v>
      </c>
      <c r="J2328">
        <v>5009342.5031000003</v>
      </c>
      <c r="K2328">
        <v>3220992.7990000001</v>
      </c>
      <c r="L2328">
        <v>30.528446819999999</v>
      </c>
      <c r="M2328">
        <v>114.35698403000001</v>
      </c>
      <c r="N2328">
        <v>42.082000000000001</v>
      </c>
    </row>
    <row r="2329" spans="1:14" x14ac:dyDescent="0.4">
      <c r="A2329">
        <v>28801</v>
      </c>
      <c r="B2329">
        <v>-2267806.5166000002</v>
      </c>
      <c r="C2329">
        <v>5009344.9939000001</v>
      </c>
      <c r="D2329">
        <v>3220997.6793999998</v>
      </c>
      <c r="E2329">
        <v>30.528500000000001</v>
      </c>
      <c r="F2329">
        <v>114.357</v>
      </c>
      <c r="G2329">
        <v>46.9345</v>
      </c>
      <c r="I2329">
        <v>-2267805.3435999998</v>
      </c>
      <c r="J2329">
        <v>5009342.5223000003</v>
      </c>
      <c r="K2329">
        <v>3220992.8226999999</v>
      </c>
      <c r="L2329">
        <v>30.52844691</v>
      </c>
      <c r="M2329">
        <v>114.356984</v>
      </c>
      <c r="N2329">
        <v>42.110999999999997</v>
      </c>
    </row>
    <row r="2330" spans="1:14" x14ac:dyDescent="0.4">
      <c r="A2330">
        <v>28802</v>
      </c>
      <c r="B2330">
        <v>-2267806.5197999999</v>
      </c>
      <c r="C2330">
        <v>5009344.9998000003</v>
      </c>
      <c r="D2330">
        <v>3220997.679</v>
      </c>
      <c r="E2330">
        <v>30.528500000000001</v>
      </c>
      <c r="F2330">
        <v>114.357</v>
      </c>
      <c r="G2330">
        <v>46.940100000000001</v>
      </c>
      <c r="I2330">
        <v>-2267805.3561999998</v>
      </c>
      <c r="J2330">
        <v>5009342.5403000005</v>
      </c>
      <c r="K2330">
        <v>3220992.8358999998</v>
      </c>
      <c r="L2330">
        <v>30.52844692</v>
      </c>
      <c r="M2330">
        <v>114.35698404999999</v>
      </c>
      <c r="N2330">
        <v>42.137</v>
      </c>
    </row>
    <row r="2331" spans="1:14" x14ac:dyDescent="0.4">
      <c r="A2331">
        <v>28803</v>
      </c>
      <c r="B2331">
        <v>-2267806.5213000001</v>
      </c>
      <c r="C2331">
        <v>5009344.9966000002</v>
      </c>
      <c r="D2331">
        <v>3220997.6795999999</v>
      </c>
      <c r="E2331">
        <v>30.528500000000001</v>
      </c>
      <c r="F2331">
        <v>114.357</v>
      </c>
      <c r="G2331">
        <v>46.938400000000001</v>
      </c>
      <c r="I2331">
        <v>-2267805.3509</v>
      </c>
      <c r="J2331">
        <v>5009342.5843000002</v>
      </c>
      <c r="K2331">
        <v>3220992.8579000002</v>
      </c>
      <c r="L2331">
        <v>30.52844691</v>
      </c>
      <c r="M2331">
        <v>114.35698381</v>
      </c>
      <c r="N2331">
        <v>42.180999999999997</v>
      </c>
    </row>
    <row r="2332" spans="1:14" x14ac:dyDescent="0.4">
      <c r="A2332">
        <v>28804</v>
      </c>
      <c r="B2332">
        <v>-2267806.5221000002</v>
      </c>
      <c r="C2332">
        <v>5009344.9984999998</v>
      </c>
      <c r="D2332">
        <v>3220997.6767000002</v>
      </c>
      <c r="E2332">
        <v>30.528500000000001</v>
      </c>
      <c r="F2332">
        <v>114.357</v>
      </c>
      <c r="G2332">
        <v>46.938699999999997</v>
      </c>
      <c r="I2332">
        <v>-2267805.3593000001</v>
      </c>
      <c r="J2332">
        <v>5009342.6014999999</v>
      </c>
      <c r="K2332">
        <v>3220992.8662999999</v>
      </c>
      <c r="L2332">
        <v>30.528446890000001</v>
      </c>
      <c r="M2332">
        <v>114.35698381</v>
      </c>
      <c r="N2332">
        <v>42.201000000000001</v>
      </c>
    </row>
    <row r="2333" spans="1:14" x14ac:dyDescent="0.4">
      <c r="A2333">
        <v>28805</v>
      </c>
      <c r="B2333">
        <v>-2267806.5303000002</v>
      </c>
      <c r="C2333">
        <v>5009345.0165999997</v>
      </c>
      <c r="D2333">
        <v>3220997.6849000002</v>
      </c>
      <c r="E2333">
        <v>30.528500000000001</v>
      </c>
      <c r="F2333">
        <v>114.357</v>
      </c>
      <c r="G2333">
        <v>46.96</v>
      </c>
      <c r="I2333">
        <v>-2267805.3421</v>
      </c>
      <c r="J2333">
        <v>5009342.6255999999</v>
      </c>
      <c r="K2333">
        <v>3220992.8711999999</v>
      </c>
      <c r="L2333">
        <v>30.528446859999999</v>
      </c>
      <c r="M2333">
        <v>114.35698355</v>
      </c>
      <c r="N2333">
        <v>42.216999999999999</v>
      </c>
    </row>
    <row r="2334" spans="1:14" x14ac:dyDescent="0.4">
      <c r="A2334">
        <v>28806</v>
      </c>
      <c r="B2334">
        <v>-2267806.5318999998</v>
      </c>
      <c r="C2334">
        <v>5009345.0225</v>
      </c>
      <c r="D2334">
        <v>3220997.6894999999</v>
      </c>
      <c r="E2334">
        <v>30.528500000000001</v>
      </c>
      <c r="F2334">
        <v>114.357</v>
      </c>
      <c r="G2334">
        <v>46.967599999999997</v>
      </c>
      <c r="I2334">
        <v>-2267805.3429999999</v>
      </c>
      <c r="J2334">
        <v>5009342.6229999997</v>
      </c>
      <c r="K2334">
        <v>3220992.8757000002</v>
      </c>
      <c r="L2334">
        <v>30.52844691</v>
      </c>
      <c r="M2334">
        <v>114.35698356</v>
      </c>
      <c r="N2334">
        <v>42.216999999999999</v>
      </c>
    </row>
    <row r="2335" spans="1:14" x14ac:dyDescent="0.4">
      <c r="A2335">
        <v>28807</v>
      </c>
      <c r="B2335">
        <v>-2267806.5367000001</v>
      </c>
      <c r="C2335">
        <v>5009345.0241</v>
      </c>
      <c r="D2335">
        <v>3220997.6869000001</v>
      </c>
      <c r="E2335">
        <v>30.528500000000001</v>
      </c>
      <c r="F2335">
        <v>114.357</v>
      </c>
      <c r="G2335">
        <v>46.969200000000001</v>
      </c>
      <c r="I2335">
        <v>-2267804.7881</v>
      </c>
      <c r="J2335">
        <v>5009342.1601999998</v>
      </c>
      <c r="K2335">
        <v>3220991.7615999999</v>
      </c>
      <c r="L2335">
        <v>30.528441229999999</v>
      </c>
      <c r="M2335">
        <v>114.35698029</v>
      </c>
      <c r="N2335">
        <v>41.091000000000001</v>
      </c>
    </row>
    <row r="2336" spans="1:14" x14ac:dyDescent="0.4">
      <c r="A2336">
        <v>28808</v>
      </c>
      <c r="B2336">
        <v>-2267806.5345999999</v>
      </c>
      <c r="C2336">
        <v>5009345.0241999999</v>
      </c>
      <c r="D2336">
        <v>3220997.6844000001</v>
      </c>
      <c r="E2336">
        <v>30.528500000000001</v>
      </c>
      <c r="F2336">
        <v>114.357</v>
      </c>
      <c r="G2336">
        <v>46.967199999999998</v>
      </c>
      <c r="I2336">
        <v>-2267804.8091000002</v>
      </c>
      <c r="J2336">
        <v>5009342.1552999998</v>
      </c>
      <c r="K2336">
        <v>3220991.7689999999</v>
      </c>
      <c r="L2336">
        <v>30.528441269999998</v>
      </c>
      <c r="M2336">
        <v>114.35698051</v>
      </c>
      <c r="N2336">
        <v>41.097999999999999</v>
      </c>
    </row>
    <row r="2337" spans="1:14" x14ac:dyDescent="0.4">
      <c r="A2337">
        <v>28809</v>
      </c>
      <c r="B2337">
        <v>-2267806.5356999999</v>
      </c>
      <c r="C2337">
        <v>5009345.0253999997</v>
      </c>
      <c r="D2337">
        <v>3220997.6839000001</v>
      </c>
      <c r="E2337">
        <v>30.528500000000001</v>
      </c>
      <c r="F2337">
        <v>114.357</v>
      </c>
      <c r="G2337">
        <v>46.968400000000003</v>
      </c>
      <c r="I2337">
        <v>-2267804.8382000001</v>
      </c>
      <c r="J2337">
        <v>5009342.2264</v>
      </c>
      <c r="K2337">
        <v>3220991.8339</v>
      </c>
      <c r="L2337">
        <v>30.52844142</v>
      </c>
      <c r="M2337">
        <v>114.35698048</v>
      </c>
      <c r="N2337">
        <v>41.197000000000003</v>
      </c>
    </row>
    <row r="2338" spans="1:14" x14ac:dyDescent="0.4">
      <c r="A2338">
        <v>28810</v>
      </c>
      <c r="B2338">
        <v>-2267806.5446000001</v>
      </c>
      <c r="C2338">
        <v>5009345.0376000004</v>
      </c>
      <c r="D2338">
        <v>3220997.6908999998</v>
      </c>
      <c r="E2338">
        <v>30.528500000000001</v>
      </c>
      <c r="F2338">
        <v>114.357</v>
      </c>
      <c r="G2338">
        <v>46.9846</v>
      </c>
      <c r="I2338">
        <v>-2267804.8717999998</v>
      </c>
      <c r="J2338">
        <v>5009342.2413999997</v>
      </c>
      <c r="K2338">
        <v>3220991.8366</v>
      </c>
      <c r="L2338">
        <v>30.528441319999999</v>
      </c>
      <c r="M2338">
        <v>114.35698073</v>
      </c>
      <c r="N2338">
        <v>41.222000000000001</v>
      </c>
    </row>
    <row r="2339" spans="1:14" x14ac:dyDescent="0.4">
      <c r="A2339">
        <v>28811</v>
      </c>
      <c r="B2339">
        <v>-2267806.5466999998</v>
      </c>
      <c r="C2339">
        <v>5009345.0405999999</v>
      </c>
      <c r="D2339">
        <v>3220997.6916999999</v>
      </c>
      <c r="E2339">
        <v>30.528500000000001</v>
      </c>
      <c r="F2339">
        <v>114.357</v>
      </c>
      <c r="G2339">
        <v>46.988100000000003</v>
      </c>
      <c r="I2339">
        <v>-2267804.8598000002</v>
      </c>
      <c r="J2339">
        <v>5009342.2348999996</v>
      </c>
      <c r="K2339">
        <v>3220991.8155999999</v>
      </c>
      <c r="L2339">
        <v>30.5284412</v>
      </c>
      <c r="M2339">
        <v>114.35698065</v>
      </c>
      <c r="N2339">
        <v>41.201999999999998</v>
      </c>
    </row>
    <row r="2340" spans="1:14" x14ac:dyDescent="0.4">
      <c r="A2340">
        <v>28812</v>
      </c>
      <c r="B2340">
        <v>-2267806.5496999999</v>
      </c>
      <c r="C2340">
        <v>5009345.0422</v>
      </c>
      <c r="D2340">
        <v>3220997.6888000001</v>
      </c>
      <c r="E2340">
        <v>30.528500000000001</v>
      </c>
      <c r="F2340">
        <v>114.357</v>
      </c>
      <c r="G2340">
        <v>46.988999999999997</v>
      </c>
      <c r="I2340">
        <v>-2267804.6724999999</v>
      </c>
      <c r="J2340">
        <v>5009342.1549000004</v>
      </c>
      <c r="K2340">
        <v>3220991.7590000001</v>
      </c>
      <c r="L2340">
        <v>30.528441449999999</v>
      </c>
      <c r="M2340">
        <v>114.35697921000001</v>
      </c>
      <c r="N2340">
        <v>41.043999999999997</v>
      </c>
    </row>
    <row r="2341" spans="1:14" x14ac:dyDescent="0.4">
      <c r="A2341">
        <v>28813</v>
      </c>
      <c r="B2341">
        <v>-2267806.5553000001</v>
      </c>
      <c r="C2341">
        <v>5009345.0500999996</v>
      </c>
      <c r="D2341">
        <v>3220997.6937000002</v>
      </c>
      <c r="E2341">
        <v>30.528500000000001</v>
      </c>
      <c r="F2341">
        <v>114.357</v>
      </c>
      <c r="G2341">
        <v>46.999699999999997</v>
      </c>
      <c r="I2341">
        <v>-2267804.6872999999</v>
      </c>
      <c r="J2341">
        <v>5009342.1276000002</v>
      </c>
      <c r="K2341">
        <v>3220991.7415</v>
      </c>
      <c r="L2341">
        <v>30.528441399999998</v>
      </c>
      <c r="M2341">
        <v>114.35697947</v>
      </c>
      <c r="N2341">
        <v>41.018999999999998</v>
      </c>
    </row>
    <row r="2342" spans="1:14" x14ac:dyDescent="0.4">
      <c r="A2342">
        <v>28814</v>
      </c>
      <c r="B2342">
        <v>-2267806.5576999998</v>
      </c>
      <c r="C2342">
        <v>5009345.0470000003</v>
      </c>
      <c r="D2342">
        <v>3220997.6926000002</v>
      </c>
      <c r="E2342">
        <v>30.528500000000001</v>
      </c>
      <c r="F2342">
        <v>114.357</v>
      </c>
      <c r="G2342">
        <v>46.997500000000002</v>
      </c>
      <c r="I2342">
        <v>-2267804.7028999999</v>
      </c>
      <c r="J2342">
        <v>5009342.1512000002</v>
      </c>
      <c r="K2342">
        <v>3220991.7552999998</v>
      </c>
      <c r="L2342">
        <v>30.52844138</v>
      </c>
      <c r="M2342">
        <v>114.35697952</v>
      </c>
      <c r="N2342">
        <v>41.05</v>
      </c>
    </row>
    <row r="2343" spans="1:14" x14ac:dyDescent="0.4">
      <c r="A2343">
        <v>28815</v>
      </c>
      <c r="B2343">
        <v>-2267806.5559</v>
      </c>
      <c r="C2343">
        <v>5009345.0542000001</v>
      </c>
      <c r="D2343">
        <v>3220997.6956000002</v>
      </c>
      <c r="E2343">
        <v>30.528500000000001</v>
      </c>
      <c r="F2343">
        <v>114.357</v>
      </c>
      <c r="G2343">
        <v>47.004100000000001</v>
      </c>
      <c r="I2343">
        <v>-2267804.7176000001</v>
      </c>
      <c r="J2343">
        <v>5009342.1798</v>
      </c>
      <c r="K2343">
        <v>3220991.7795000002</v>
      </c>
      <c r="L2343">
        <v>30.52844142</v>
      </c>
      <c r="M2343">
        <v>114.35697953</v>
      </c>
      <c r="N2343">
        <v>41.09</v>
      </c>
    </row>
    <row r="2344" spans="1:14" x14ac:dyDescent="0.4">
      <c r="A2344">
        <v>28816</v>
      </c>
      <c r="B2344">
        <v>-2267806.5606</v>
      </c>
      <c r="C2344">
        <v>5009345.0590000004</v>
      </c>
      <c r="D2344">
        <v>3220997.7003000001</v>
      </c>
      <c r="E2344">
        <v>30.528500000000001</v>
      </c>
      <c r="F2344">
        <v>114.357</v>
      </c>
      <c r="G2344">
        <v>47.011899999999997</v>
      </c>
      <c r="I2344">
        <v>-2267804.7609999999</v>
      </c>
      <c r="J2344">
        <v>5009342.2312000003</v>
      </c>
      <c r="K2344">
        <v>3220991.8073</v>
      </c>
      <c r="L2344">
        <v>30.528441340000001</v>
      </c>
      <c r="M2344">
        <v>114.35697972</v>
      </c>
      <c r="N2344">
        <v>41.16</v>
      </c>
    </row>
    <row r="2345" spans="1:14" x14ac:dyDescent="0.4">
      <c r="A2345">
        <v>28817</v>
      </c>
      <c r="B2345">
        <v>-2267806.5567000001</v>
      </c>
      <c r="C2345">
        <v>5009345.0573000005</v>
      </c>
      <c r="D2345">
        <v>3220997.7011000002</v>
      </c>
      <c r="E2345">
        <v>30.528500000000001</v>
      </c>
      <c r="F2345">
        <v>114.357</v>
      </c>
      <c r="G2345">
        <v>47.009599999999999</v>
      </c>
      <c r="I2345">
        <v>-2267804.7414000002</v>
      </c>
      <c r="J2345">
        <v>5009342.1972000003</v>
      </c>
      <c r="K2345">
        <v>3220991.8086000001</v>
      </c>
      <c r="L2345">
        <v>30.528441529999998</v>
      </c>
      <c r="M2345">
        <v>114.35697967999999</v>
      </c>
      <c r="N2345">
        <v>41.127000000000002</v>
      </c>
    </row>
    <row r="2346" spans="1:14" x14ac:dyDescent="0.4">
      <c r="A2346">
        <v>28818</v>
      </c>
      <c r="B2346">
        <v>-2267807.4728999999</v>
      </c>
      <c r="C2346">
        <v>5009345.4488000004</v>
      </c>
      <c r="D2346">
        <v>3220997.7554000001</v>
      </c>
      <c r="E2346">
        <v>30.528500000000001</v>
      </c>
      <c r="F2346">
        <v>114.357</v>
      </c>
      <c r="G2346">
        <v>47.669800000000002</v>
      </c>
      <c r="I2346">
        <v>-2267804.7492999998</v>
      </c>
      <c r="J2346">
        <v>5009342.1831999999</v>
      </c>
      <c r="K2346">
        <v>3220991.8273</v>
      </c>
      <c r="L2346">
        <v>30.52844172</v>
      </c>
      <c r="M2346">
        <v>114.35697982000001</v>
      </c>
      <c r="N2346">
        <v>41.128999999999998</v>
      </c>
    </row>
    <row r="2347" spans="1:14" x14ac:dyDescent="0.4">
      <c r="A2347">
        <v>28819</v>
      </c>
      <c r="B2347">
        <v>-2267806.5639999998</v>
      </c>
      <c r="C2347">
        <v>5009345.0663000001</v>
      </c>
      <c r="D2347">
        <v>3220997.7105</v>
      </c>
      <c r="E2347">
        <v>30.528500000000001</v>
      </c>
      <c r="F2347">
        <v>114.357</v>
      </c>
      <c r="G2347">
        <v>47.024000000000001</v>
      </c>
      <c r="I2347">
        <v>-2267804.7736</v>
      </c>
      <c r="J2347">
        <v>5009342.1749999998</v>
      </c>
      <c r="K2347">
        <v>3220991.8305000002</v>
      </c>
      <c r="L2347">
        <v>30.528441730000001</v>
      </c>
      <c r="M2347">
        <v>114.35698008999999</v>
      </c>
      <c r="N2347">
        <v>41.131999999999998</v>
      </c>
    </row>
    <row r="2348" spans="1:14" x14ac:dyDescent="0.4">
      <c r="A2348">
        <v>28820</v>
      </c>
      <c r="B2348">
        <v>-2267807.4756999998</v>
      </c>
      <c r="C2348">
        <v>5009345.4543000003</v>
      </c>
      <c r="D2348">
        <v>3220997.7664000001</v>
      </c>
      <c r="E2348">
        <v>30.528500000000001</v>
      </c>
      <c r="F2348">
        <v>114.357</v>
      </c>
      <c r="G2348">
        <v>47.680799999999998</v>
      </c>
      <c r="I2348">
        <v>-2267804.7385999998</v>
      </c>
      <c r="J2348">
        <v>5009342.2062999997</v>
      </c>
      <c r="K2348">
        <v>3220991.8361999998</v>
      </c>
      <c r="L2348">
        <v>30.528441709999999</v>
      </c>
      <c r="M2348">
        <v>114.35697962</v>
      </c>
      <c r="N2348">
        <v>41.146999999999998</v>
      </c>
    </row>
    <row r="2349" spans="1:14" x14ac:dyDescent="0.4">
      <c r="A2349">
        <v>28821</v>
      </c>
      <c r="B2349">
        <v>-2267806.5592</v>
      </c>
      <c r="C2349">
        <v>5009345.0555999996</v>
      </c>
      <c r="D2349">
        <v>3220997.7126000002</v>
      </c>
      <c r="E2349">
        <v>30.528500000000001</v>
      </c>
      <c r="F2349">
        <v>114.357</v>
      </c>
      <c r="G2349">
        <v>47.014899999999997</v>
      </c>
      <c r="I2349">
        <v>-2267804.7324999999</v>
      </c>
      <c r="J2349">
        <v>5009342.2191000003</v>
      </c>
      <c r="K2349">
        <v>3220991.8572999998</v>
      </c>
      <c r="L2349">
        <v>30.528441829999998</v>
      </c>
      <c r="M2349">
        <v>114.35697951</v>
      </c>
      <c r="N2349">
        <v>41.165999999999997</v>
      </c>
    </row>
    <row r="2350" spans="1:14" x14ac:dyDescent="0.4">
      <c r="A2350">
        <v>28822</v>
      </c>
      <c r="B2350">
        <v>-2267805.2599999998</v>
      </c>
      <c r="C2350">
        <v>5009343.7630000003</v>
      </c>
      <c r="D2350">
        <v>3220996.2335000001</v>
      </c>
      <c r="E2350">
        <v>30.528500000000001</v>
      </c>
      <c r="F2350">
        <v>114.357</v>
      </c>
      <c r="G2350">
        <v>44.787799999999997</v>
      </c>
      <c r="I2350">
        <v>-2267804.7387999999</v>
      </c>
      <c r="J2350">
        <v>5009342.2187000001</v>
      </c>
      <c r="K2350">
        <v>3220991.8684999999</v>
      </c>
      <c r="L2350">
        <v>30.528441910000002</v>
      </c>
      <c r="M2350">
        <v>114.35697956999999</v>
      </c>
      <c r="N2350">
        <v>41.173999999999999</v>
      </c>
    </row>
    <row r="2351" spans="1:14" x14ac:dyDescent="0.4">
      <c r="A2351">
        <v>28823</v>
      </c>
      <c r="B2351">
        <v>-2267806.5657000002</v>
      </c>
      <c r="C2351">
        <v>5009345.0587999998</v>
      </c>
      <c r="D2351">
        <v>3220997.7215999998</v>
      </c>
      <c r="E2351">
        <v>30.528500000000001</v>
      </c>
      <c r="F2351">
        <v>114.357</v>
      </c>
      <c r="G2351">
        <v>47.024299999999997</v>
      </c>
      <c r="I2351">
        <v>-2267804.7182999998</v>
      </c>
      <c r="J2351">
        <v>5009342.2112999996</v>
      </c>
      <c r="K2351">
        <v>3220991.8785000001</v>
      </c>
      <c r="L2351">
        <v>30.52844206</v>
      </c>
      <c r="M2351">
        <v>114.3569794</v>
      </c>
      <c r="N2351">
        <v>41.165999999999997</v>
      </c>
    </row>
    <row r="2352" spans="1:14" x14ac:dyDescent="0.4">
      <c r="A2352">
        <v>28824</v>
      </c>
      <c r="B2352">
        <v>-2267806.1401999998</v>
      </c>
      <c r="C2352">
        <v>5009344.1980999997</v>
      </c>
      <c r="D2352">
        <v>3220996.3988999999</v>
      </c>
      <c r="E2352">
        <v>30.528500000000001</v>
      </c>
      <c r="F2352">
        <v>114.357</v>
      </c>
      <c r="G2352">
        <v>45.5259</v>
      </c>
      <c r="I2352">
        <v>-2267804.7222000002</v>
      </c>
      <c r="J2352">
        <v>5009342.2158000004</v>
      </c>
      <c r="K2352">
        <v>3220991.878</v>
      </c>
      <c r="L2352">
        <v>30.528442030000001</v>
      </c>
      <c r="M2352">
        <v>114.35697942</v>
      </c>
      <c r="N2352">
        <v>41.17</v>
      </c>
    </row>
    <row r="2353" spans="1:14" x14ac:dyDescent="0.4">
      <c r="A2353">
        <v>28825</v>
      </c>
      <c r="B2353">
        <v>-2267805.2604999999</v>
      </c>
      <c r="C2353">
        <v>5009343.7629000004</v>
      </c>
      <c r="D2353">
        <v>3220996.2412</v>
      </c>
      <c r="E2353">
        <v>30.528500000000001</v>
      </c>
      <c r="F2353">
        <v>114.357</v>
      </c>
      <c r="G2353">
        <v>44.791699999999999</v>
      </c>
      <c r="I2353">
        <v>-2267804.6997000002</v>
      </c>
      <c r="J2353">
        <v>5009342.2116999999</v>
      </c>
      <c r="K2353">
        <v>3220991.8657999998</v>
      </c>
      <c r="L2353">
        <v>30.528441990000001</v>
      </c>
      <c r="M2353">
        <v>114.35697922999999</v>
      </c>
      <c r="N2353">
        <v>41.152999999999999</v>
      </c>
    </row>
    <row r="2354" spans="1:14" x14ac:dyDescent="0.4">
      <c r="A2354">
        <v>28826</v>
      </c>
      <c r="B2354">
        <v>-2267805.2614000002</v>
      </c>
      <c r="C2354">
        <v>5009343.7602000004</v>
      </c>
      <c r="D2354">
        <v>3220996.2429999998</v>
      </c>
      <c r="E2354">
        <v>30.528500000000001</v>
      </c>
      <c r="F2354">
        <v>114.357</v>
      </c>
      <c r="G2354">
        <v>44.790900000000001</v>
      </c>
      <c r="I2354">
        <v>-2267804.6565999999</v>
      </c>
      <c r="J2354">
        <v>5009342.1719000004</v>
      </c>
      <c r="K2354">
        <v>3220991.8689000001</v>
      </c>
      <c r="L2354">
        <v>30.528442259999998</v>
      </c>
      <c r="M2354">
        <v>114.35697899</v>
      </c>
      <c r="N2354">
        <v>41.107999999999997</v>
      </c>
    </row>
    <row r="2355" spans="1:14" x14ac:dyDescent="0.4">
      <c r="A2355">
        <v>28827</v>
      </c>
      <c r="B2355">
        <v>-2267806.1338</v>
      </c>
      <c r="C2355">
        <v>5009344.1935000001</v>
      </c>
      <c r="D2355">
        <v>3220996.4034000002</v>
      </c>
      <c r="E2355">
        <v>30.528500000000001</v>
      </c>
      <c r="F2355">
        <v>114.357</v>
      </c>
      <c r="G2355">
        <v>45.522300000000001</v>
      </c>
      <c r="I2355">
        <v>-2267804.6464999998</v>
      </c>
      <c r="J2355">
        <v>5009342.1727999998</v>
      </c>
      <c r="K2355">
        <v>3220991.8914000001</v>
      </c>
      <c r="L2355">
        <v>30.52844245</v>
      </c>
      <c r="M2355">
        <v>114.35697888999999</v>
      </c>
      <c r="N2355">
        <v>41.116</v>
      </c>
    </row>
    <row r="2356" spans="1:14" x14ac:dyDescent="0.4">
      <c r="A2356">
        <v>28828</v>
      </c>
      <c r="B2356">
        <v>-2267805.2618999998</v>
      </c>
      <c r="C2356">
        <v>5009343.7796</v>
      </c>
      <c r="D2356">
        <v>3220996.2511999998</v>
      </c>
      <c r="E2356">
        <v>30.528500000000001</v>
      </c>
      <c r="F2356">
        <v>114.357</v>
      </c>
      <c r="G2356">
        <v>44.810499999999998</v>
      </c>
      <c r="I2356">
        <v>-2267804.6494</v>
      </c>
      <c r="J2356">
        <v>5009342.1529000001</v>
      </c>
      <c r="K2356">
        <v>3220991.8848999999</v>
      </c>
      <c r="L2356">
        <v>30.528442479999999</v>
      </c>
      <c r="M2356">
        <v>114.356979</v>
      </c>
      <c r="N2356">
        <v>41.098999999999997</v>
      </c>
    </row>
    <row r="2357" spans="1:14" x14ac:dyDescent="0.4">
      <c r="A2357">
        <v>28829</v>
      </c>
      <c r="B2357">
        <v>-2267805.2631000001</v>
      </c>
      <c r="C2357">
        <v>5009343.7851</v>
      </c>
      <c r="D2357">
        <v>3220996.2555999998</v>
      </c>
      <c r="E2357">
        <v>30.528500000000001</v>
      </c>
      <c r="F2357">
        <v>114.357</v>
      </c>
      <c r="G2357">
        <v>44.817500000000003</v>
      </c>
      <c r="I2357">
        <v>-2267804.6655000001</v>
      </c>
      <c r="J2357">
        <v>5009342.2101999996</v>
      </c>
      <c r="K2357">
        <v>3220991.9125999999</v>
      </c>
      <c r="L2357">
        <v>30.528442429999998</v>
      </c>
      <c r="M2357">
        <v>114.35697891</v>
      </c>
      <c r="N2357">
        <v>41.162999999999997</v>
      </c>
    </row>
    <row r="2358" spans="1:14" x14ac:dyDescent="0.4">
      <c r="A2358">
        <v>28830</v>
      </c>
      <c r="B2358">
        <v>-2267805.2670999998</v>
      </c>
      <c r="C2358">
        <v>5009343.7931000004</v>
      </c>
      <c r="D2358">
        <v>3220996.2614000002</v>
      </c>
      <c r="E2358">
        <v>30.528500000000001</v>
      </c>
      <c r="F2358">
        <v>114.357</v>
      </c>
      <c r="G2358">
        <v>44.828099999999999</v>
      </c>
      <c r="I2358">
        <v>-2267804.6675</v>
      </c>
      <c r="J2358">
        <v>5009342.2281999998</v>
      </c>
      <c r="K2358">
        <v>3220991.9452</v>
      </c>
      <c r="L2358">
        <v>30.528442600000002</v>
      </c>
      <c r="M2358">
        <v>114.35697885</v>
      </c>
      <c r="N2358">
        <v>41.195</v>
      </c>
    </row>
    <row r="2359" spans="1:14" x14ac:dyDescent="0.4">
      <c r="A2359">
        <v>28831</v>
      </c>
      <c r="B2359">
        <v>-2267805.2625000002</v>
      </c>
      <c r="C2359">
        <v>5009343.7893000003</v>
      </c>
      <c r="D2359">
        <v>3220996.2625000002</v>
      </c>
      <c r="E2359">
        <v>30.528500000000001</v>
      </c>
      <c r="F2359">
        <v>114.357</v>
      </c>
      <c r="G2359">
        <v>44.824100000000001</v>
      </c>
      <c r="I2359">
        <v>-2267804.6858999999</v>
      </c>
      <c r="J2359">
        <v>5009342.1995000001</v>
      </c>
      <c r="K2359">
        <v>3220991.9481000002</v>
      </c>
      <c r="L2359">
        <v>30.52844271</v>
      </c>
      <c r="M2359">
        <v>114.35697915</v>
      </c>
      <c r="N2359">
        <v>41.18</v>
      </c>
    </row>
    <row r="2360" spans="1:14" x14ac:dyDescent="0.4">
      <c r="A2360">
        <v>28832</v>
      </c>
      <c r="B2360">
        <v>-2267805.2656999999</v>
      </c>
      <c r="C2360">
        <v>5009343.7915000003</v>
      </c>
      <c r="D2360">
        <v>3220996.2661000001</v>
      </c>
      <c r="E2360">
        <v>30.528500000000001</v>
      </c>
      <c r="F2360">
        <v>114.357</v>
      </c>
      <c r="G2360">
        <v>44.828699999999998</v>
      </c>
      <c r="I2360">
        <v>-2267804.9215000002</v>
      </c>
      <c r="J2360">
        <v>5009342.62</v>
      </c>
      <c r="K2360">
        <v>3220992.7902000002</v>
      </c>
      <c r="L2360">
        <v>30.52844705</v>
      </c>
      <c r="M2360">
        <v>114.35697958</v>
      </c>
      <c r="N2360">
        <v>42.021999999999998</v>
      </c>
    </row>
    <row r="2361" spans="1:14" x14ac:dyDescent="0.4">
      <c r="A2361">
        <v>28833</v>
      </c>
      <c r="B2361">
        <v>-2267806.6102</v>
      </c>
      <c r="C2361">
        <v>5009345.1423000004</v>
      </c>
      <c r="D2361">
        <v>3220997.8023999999</v>
      </c>
      <c r="E2361">
        <v>30.528500000000001</v>
      </c>
      <c r="F2361">
        <v>114.357</v>
      </c>
      <c r="G2361">
        <v>47.146700000000003</v>
      </c>
      <c r="I2361">
        <v>-2267804.9051000001</v>
      </c>
      <c r="J2361">
        <v>5009342.6075999998</v>
      </c>
      <c r="K2361">
        <v>3220992.7828000002</v>
      </c>
      <c r="L2361">
        <v>30.528447079999999</v>
      </c>
      <c r="M2361">
        <v>114.35697947</v>
      </c>
      <c r="N2361">
        <v>42.002000000000002</v>
      </c>
    </row>
    <row r="2362" spans="1:14" x14ac:dyDescent="0.4">
      <c r="A2362">
        <v>28834</v>
      </c>
      <c r="B2362">
        <v>-2267805.2614000002</v>
      </c>
      <c r="C2362">
        <v>5009343.7982999999</v>
      </c>
      <c r="D2362">
        <v>3220996.2716999999</v>
      </c>
      <c r="E2362">
        <v>30.528500000000001</v>
      </c>
      <c r="F2362">
        <v>114.357</v>
      </c>
      <c r="G2362">
        <v>44.835299999999997</v>
      </c>
      <c r="I2362">
        <v>-2267804.8834000002</v>
      </c>
      <c r="J2362">
        <v>5009342.5598999998</v>
      </c>
      <c r="K2362">
        <v>3220992.7521000002</v>
      </c>
      <c r="L2362">
        <v>30.528447079999999</v>
      </c>
      <c r="M2362">
        <v>114.35697947</v>
      </c>
      <c r="N2362">
        <v>41.942</v>
      </c>
    </row>
    <row r="2363" spans="1:14" x14ac:dyDescent="0.4">
      <c r="A2363">
        <v>28835</v>
      </c>
      <c r="B2363">
        <v>-2267805.2557999999</v>
      </c>
      <c r="C2363">
        <v>5009343.7929999996</v>
      </c>
      <c r="D2363">
        <v>3220996.2749000001</v>
      </c>
      <c r="E2363">
        <v>30.528500000000001</v>
      </c>
      <c r="F2363">
        <v>114.357</v>
      </c>
      <c r="G2363">
        <v>44.830800000000004</v>
      </c>
      <c r="I2363">
        <v>-2267804.8897000002</v>
      </c>
      <c r="J2363">
        <v>5009342.5334999999</v>
      </c>
      <c r="K2363">
        <v>3220992.7450000001</v>
      </c>
      <c r="L2363">
        <v>30.528447119999999</v>
      </c>
      <c r="M2363">
        <v>114.35697965</v>
      </c>
      <c r="N2363">
        <v>41.918999999999997</v>
      </c>
    </row>
    <row r="2364" spans="1:14" x14ac:dyDescent="0.4">
      <c r="A2364">
        <v>28836</v>
      </c>
      <c r="B2364">
        <v>-2267806.6140999999</v>
      </c>
      <c r="C2364">
        <v>5009345.1557</v>
      </c>
      <c r="D2364">
        <v>3220997.8265</v>
      </c>
      <c r="E2364">
        <v>30.528500000000001</v>
      </c>
      <c r="F2364">
        <v>114.357</v>
      </c>
      <c r="G2364">
        <v>47.170900000000003</v>
      </c>
      <c r="I2364">
        <v>-2267804.8916000002</v>
      </c>
      <c r="J2364">
        <v>5009342.5253999997</v>
      </c>
      <c r="K2364">
        <v>3220992.7464999999</v>
      </c>
      <c r="L2364">
        <v>30.528447159999999</v>
      </c>
      <c r="M2364">
        <v>114.3569797</v>
      </c>
      <c r="N2364">
        <v>41.914999999999999</v>
      </c>
    </row>
    <row r="2365" spans="1:14" x14ac:dyDescent="0.4">
      <c r="A2365">
        <v>28837</v>
      </c>
      <c r="B2365">
        <v>-2267806.6225000001</v>
      </c>
      <c r="C2365">
        <v>5009345.1701999996</v>
      </c>
      <c r="D2365">
        <v>3220997.8355999999</v>
      </c>
      <c r="E2365">
        <v>30.528500000000001</v>
      </c>
      <c r="F2365">
        <v>114.357</v>
      </c>
      <c r="G2365">
        <v>47.189900000000002</v>
      </c>
      <c r="I2365">
        <v>-2267804.9038999998</v>
      </c>
      <c r="J2365">
        <v>5009342.5208999999</v>
      </c>
      <c r="K2365">
        <v>3220992.7444000002</v>
      </c>
      <c r="L2365">
        <v>30.528447140000001</v>
      </c>
      <c r="M2365">
        <v>114.35697983999999</v>
      </c>
      <c r="N2365">
        <v>41.914000000000001</v>
      </c>
    </row>
    <row r="2366" spans="1:14" x14ac:dyDescent="0.4">
      <c r="A2366">
        <v>28838</v>
      </c>
      <c r="B2366">
        <v>-2267806.625</v>
      </c>
      <c r="C2366">
        <v>5009345.1727</v>
      </c>
      <c r="D2366">
        <v>3220997.8407000001</v>
      </c>
      <c r="E2366">
        <v>30.528500000000001</v>
      </c>
      <c r="F2366">
        <v>114.357</v>
      </c>
      <c r="G2366">
        <v>47.195300000000003</v>
      </c>
      <c r="I2366">
        <v>-2267804.9180999999</v>
      </c>
      <c r="J2366">
        <v>5009342.5071999999</v>
      </c>
      <c r="K2366">
        <v>3220992.7491000001</v>
      </c>
      <c r="L2366">
        <v>30.52844721</v>
      </c>
      <c r="M2366">
        <v>114.35698003</v>
      </c>
      <c r="N2366">
        <v>41.911000000000001</v>
      </c>
    </row>
    <row r="2367" spans="1:14" x14ac:dyDescent="0.4">
      <c r="A2367">
        <v>28839</v>
      </c>
      <c r="B2367">
        <v>-2267806.6324999998</v>
      </c>
      <c r="C2367">
        <v>5009345.1771</v>
      </c>
      <c r="D2367">
        <v>3220997.8495999998</v>
      </c>
      <c r="E2367">
        <v>30.528500000000001</v>
      </c>
      <c r="F2367">
        <v>114.357</v>
      </c>
      <c r="G2367">
        <v>47.2059</v>
      </c>
      <c r="I2367">
        <v>-2267804.8964999998</v>
      </c>
      <c r="J2367">
        <v>5009342.4650999997</v>
      </c>
      <c r="K2367">
        <v>3220992.7302000001</v>
      </c>
      <c r="L2367">
        <v>30.528447280000002</v>
      </c>
      <c r="M2367">
        <v>114.35698001</v>
      </c>
      <c r="N2367">
        <v>41.860999999999997</v>
      </c>
    </row>
    <row r="2368" spans="1:14" x14ac:dyDescent="0.4">
      <c r="A2368">
        <v>28840</v>
      </c>
      <c r="B2368">
        <v>-2267806.6453</v>
      </c>
      <c r="C2368">
        <v>5009345.1879000003</v>
      </c>
      <c r="D2368">
        <v>3220997.8629999999</v>
      </c>
      <c r="E2368">
        <v>30.528500000000001</v>
      </c>
      <c r="F2368">
        <v>114.357</v>
      </c>
      <c r="G2368">
        <v>47.2258</v>
      </c>
      <c r="I2368">
        <v>-2267804.9001000002</v>
      </c>
      <c r="J2368">
        <v>5009342.4457</v>
      </c>
      <c r="K2368">
        <v>3220992.7225000001</v>
      </c>
      <c r="L2368">
        <v>30.528447289999999</v>
      </c>
      <c r="M2368">
        <v>114.35698012</v>
      </c>
      <c r="N2368">
        <v>41.843000000000004</v>
      </c>
    </row>
    <row r="2369" spans="1:14" x14ac:dyDescent="0.4">
      <c r="A2369">
        <v>28841</v>
      </c>
      <c r="B2369">
        <v>-2267806.6475</v>
      </c>
      <c r="C2369">
        <v>5009345.1881999997</v>
      </c>
      <c r="D2369">
        <v>3220997.8692999999</v>
      </c>
      <c r="E2369">
        <v>30.528500000000001</v>
      </c>
      <c r="F2369">
        <v>114.357</v>
      </c>
      <c r="G2369">
        <v>47.23</v>
      </c>
      <c r="I2369">
        <v>-2267804.9038999998</v>
      </c>
      <c r="J2369">
        <v>5009342.4552999996</v>
      </c>
      <c r="K2369">
        <v>3220992.7116999999</v>
      </c>
      <c r="L2369">
        <v>30.528447159999999</v>
      </c>
      <c r="M2369">
        <v>114.35698012</v>
      </c>
      <c r="N2369">
        <v>41.845999999999997</v>
      </c>
    </row>
    <row r="2370" spans="1:14" x14ac:dyDescent="0.4">
      <c r="A2370">
        <v>28842</v>
      </c>
      <c r="B2370">
        <v>-2267806.6488999999</v>
      </c>
      <c r="C2370">
        <v>5009345.1878000004</v>
      </c>
      <c r="D2370">
        <v>3220997.8772</v>
      </c>
      <c r="E2370">
        <v>30.528500000000001</v>
      </c>
      <c r="F2370">
        <v>114.357</v>
      </c>
      <c r="G2370">
        <v>47.234200000000001</v>
      </c>
      <c r="I2370">
        <v>-2267805.0917000002</v>
      </c>
      <c r="J2370">
        <v>5009342.4516000003</v>
      </c>
      <c r="K2370">
        <v>3220992.6329000001</v>
      </c>
      <c r="L2370">
        <v>30.528446209999998</v>
      </c>
      <c r="M2370">
        <v>114.35698192</v>
      </c>
      <c r="N2370">
        <v>41.87</v>
      </c>
    </row>
    <row r="2371" spans="1:14" x14ac:dyDescent="0.4">
      <c r="A2371">
        <v>28843</v>
      </c>
      <c r="B2371">
        <v>-2267806.6543000001</v>
      </c>
      <c r="C2371">
        <v>5009345.1869999999</v>
      </c>
      <c r="D2371">
        <v>3220997.8846</v>
      </c>
      <c r="E2371">
        <v>30.528500000000001</v>
      </c>
      <c r="F2371">
        <v>114.357</v>
      </c>
      <c r="G2371">
        <v>47.239199999999997</v>
      </c>
      <c r="I2371">
        <v>-2267805.0855999999</v>
      </c>
      <c r="J2371">
        <v>5009342.4412000002</v>
      </c>
      <c r="K2371">
        <v>3220992.6290000002</v>
      </c>
      <c r="L2371">
        <v>30.52844623</v>
      </c>
      <c r="M2371">
        <v>114.35698189999999</v>
      </c>
      <c r="N2371">
        <v>41.857999999999997</v>
      </c>
    </row>
    <row r="2372" spans="1:14" x14ac:dyDescent="0.4">
      <c r="A2372">
        <v>28844</v>
      </c>
      <c r="B2372">
        <v>-2267806.6642</v>
      </c>
      <c r="C2372">
        <v>5009345.1879000003</v>
      </c>
      <c r="D2372">
        <v>3220997.8938000002</v>
      </c>
      <c r="E2372">
        <v>30.528500000000001</v>
      </c>
      <c r="F2372">
        <v>114.357</v>
      </c>
      <c r="G2372">
        <v>47.248199999999997</v>
      </c>
      <c r="I2372">
        <v>-2267805.0838000001</v>
      </c>
      <c r="J2372">
        <v>5009342.4347999999</v>
      </c>
      <c r="K2372">
        <v>3220992.6161000002</v>
      </c>
      <c r="L2372">
        <v>30.528446160000001</v>
      </c>
      <c r="M2372">
        <v>114.35698191</v>
      </c>
      <c r="N2372">
        <v>41.844999999999999</v>
      </c>
    </row>
    <row r="2373" spans="1:14" x14ac:dyDescent="0.4">
      <c r="A2373">
        <v>28845</v>
      </c>
      <c r="B2373">
        <v>-2267806.6678999998</v>
      </c>
      <c r="C2373">
        <v>5009345.1904999996</v>
      </c>
      <c r="D2373">
        <v>3220997.8986999998</v>
      </c>
      <c r="E2373">
        <v>30.528500000000001</v>
      </c>
      <c r="F2373">
        <v>114.357</v>
      </c>
      <c r="G2373">
        <v>47.253999999999998</v>
      </c>
      <c r="I2373">
        <v>-2267805.1013000002</v>
      </c>
      <c r="J2373">
        <v>5009342.4495999999</v>
      </c>
      <c r="K2373">
        <v>3220992.6151000001</v>
      </c>
      <c r="L2373">
        <v>30.52844606</v>
      </c>
      <c r="M2373">
        <v>114.35698202</v>
      </c>
      <c r="N2373">
        <v>41.863</v>
      </c>
    </row>
    <row r="2374" spans="1:14" x14ac:dyDescent="0.4">
      <c r="A2374">
        <v>28846</v>
      </c>
      <c r="B2374">
        <v>-2267805.2779000001</v>
      </c>
      <c r="C2374">
        <v>5009343.8081</v>
      </c>
      <c r="D2374">
        <v>3220996.3184000002</v>
      </c>
      <c r="E2374">
        <v>30.528500000000001</v>
      </c>
      <c r="F2374">
        <v>114.357</v>
      </c>
      <c r="G2374">
        <v>44.872700000000002</v>
      </c>
      <c r="I2374">
        <v>-2267805.0973999999</v>
      </c>
      <c r="J2374">
        <v>5009342.4548000004</v>
      </c>
      <c r="K2374">
        <v>3220992.6170000001</v>
      </c>
      <c r="L2374">
        <v>30.52844606</v>
      </c>
      <c r="M2374">
        <v>114.35698196</v>
      </c>
      <c r="N2374">
        <v>41.866</v>
      </c>
    </row>
    <row r="2375" spans="1:14" x14ac:dyDescent="0.4">
      <c r="A2375">
        <v>28847</v>
      </c>
      <c r="B2375">
        <v>-2267805.2686999999</v>
      </c>
      <c r="C2375">
        <v>5009343.8026000001</v>
      </c>
      <c r="D2375">
        <v>3220996.3190000001</v>
      </c>
      <c r="E2375">
        <v>30.528500000000001</v>
      </c>
      <c r="F2375">
        <v>114.357</v>
      </c>
      <c r="G2375">
        <v>44.865400000000001</v>
      </c>
      <c r="I2375">
        <v>-2267805.1030000001</v>
      </c>
      <c r="J2375">
        <v>5009342.4683999997</v>
      </c>
      <c r="K2375">
        <v>3220992.6102</v>
      </c>
      <c r="L2375">
        <v>30.528445940000001</v>
      </c>
      <c r="M2375">
        <v>114.35698195000001</v>
      </c>
      <c r="N2375">
        <v>41.875999999999998</v>
      </c>
    </row>
    <row r="2376" spans="1:14" x14ac:dyDescent="0.4">
      <c r="A2376">
        <v>28848</v>
      </c>
      <c r="B2376">
        <v>-2267806.6754999999</v>
      </c>
      <c r="C2376">
        <v>5009345.2074999996</v>
      </c>
      <c r="D2376">
        <v>3220997.9238999998</v>
      </c>
      <c r="E2376">
        <v>30.528500000000001</v>
      </c>
      <c r="F2376">
        <v>114.357</v>
      </c>
      <c r="G2376">
        <v>47.282800000000002</v>
      </c>
      <c r="I2376">
        <v>-2267805.1209</v>
      </c>
      <c r="J2376">
        <v>5009342.5007999996</v>
      </c>
      <c r="K2376">
        <v>3220992.6102999998</v>
      </c>
      <c r="L2376">
        <v>30.528445770000001</v>
      </c>
      <c r="M2376">
        <v>114.35698198</v>
      </c>
      <c r="N2376">
        <v>41.908000000000001</v>
      </c>
    </row>
    <row r="2377" spans="1:14" x14ac:dyDescent="0.4">
      <c r="A2377">
        <v>28849</v>
      </c>
      <c r="B2377">
        <v>-2267806.6817000001</v>
      </c>
      <c r="C2377">
        <v>5009345.2154000001</v>
      </c>
      <c r="D2377">
        <v>3220997.9284000001</v>
      </c>
      <c r="E2377">
        <v>30.528500000000001</v>
      </c>
      <c r="F2377">
        <v>114.357</v>
      </c>
      <c r="G2377">
        <v>47.293500000000002</v>
      </c>
      <c r="I2377">
        <v>-2267805.1187999998</v>
      </c>
      <c r="J2377">
        <v>5009342.4742999999</v>
      </c>
      <c r="K2377">
        <v>3220992.6107999999</v>
      </c>
      <c r="L2377">
        <v>30.52844589</v>
      </c>
      <c r="M2377">
        <v>114.35698207999999</v>
      </c>
      <c r="N2377">
        <v>41.886000000000003</v>
      </c>
    </row>
    <row r="2378" spans="1:14" x14ac:dyDescent="0.4">
      <c r="A2378">
        <v>28850</v>
      </c>
      <c r="B2378">
        <v>-2267806.69</v>
      </c>
      <c r="C2378">
        <v>5009345.2224000003</v>
      </c>
      <c r="D2378">
        <v>3220997.9345999998</v>
      </c>
      <c r="E2378">
        <v>30.528500000000001</v>
      </c>
      <c r="F2378">
        <v>114.357</v>
      </c>
      <c r="G2378">
        <v>47.305</v>
      </c>
      <c r="I2378">
        <v>-2267805.1178000001</v>
      </c>
      <c r="J2378">
        <v>5009342.4625000004</v>
      </c>
      <c r="K2378">
        <v>3220992.6036</v>
      </c>
      <c r="L2378">
        <v>30.52844589</v>
      </c>
      <c r="M2378">
        <v>114.35698212</v>
      </c>
      <c r="N2378">
        <v>41.872999999999998</v>
      </c>
    </row>
    <row r="2379" spans="1:14" x14ac:dyDescent="0.4">
      <c r="A2379">
        <v>28851</v>
      </c>
      <c r="B2379">
        <v>-2267806.69</v>
      </c>
      <c r="C2379">
        <v>5009345.2210999997</v>
      </c>
      <c r="D2379">
        <v>3220997.9397</v>
      </c>
      <c r="E2379">
        <v>30.528500000000001</v>
      </c>
      <c r="F2379">
        <v>114.357</v>
      </c>
      <c r="G2379">
        <v>47.306600000000003</v>
      </c>
      <c r="I2379">
        <v>-2267805.1041999999</v>
      </c>
      <c r="J2379">
        <v>5009342.4275000002</v>
      </c>
      <c r="K2379">
        <v>3220992.5838000001</v>
      </c>
      <c r="L2379">
        <v>30.528445900000001</v>
      </c>
      <c r="M2379">
        <v>114.35698214</v>
      </c>
      <c r="N2379">
        <v>41.831000000000003</v>
      </c>
    </row>
    <row r="2380" spans="1:14" x14ac:dyDescent="0.4">
      <c r="A2380">
        <v>28852</v>
      </c>
      <c r="B2380">
        <v>-2267806.6926000002</v>
      </c>
      <c r="C2380">
        <v>5009345.2235000003</v>
      </c>
      <c r="D2380">
        <v>3220997.949</v>
      </c>
      <c r="E2380">
        <v>30.528500000000001</v>
      </c>
      <c r="F2380">
        <v>114.357</v>
      </c>
      <c r="G2380">
        <v>47.3142</v>
      </c>
      <c r="I2380">
        <v>-2267805.0904999999</v>
      </c>
      <c r="J2380">
        <v>5009342.4206999997</v>
      </c>
      <c r="K2380">
        <v>3220992.5717000002</v>
      </c>
      <c r="L2380">
        <v>30.528445860000001</v>
      </c>
      <c r="M2380">
        <v>114.35698204000001</v>
      </c>
      <c r="N2380">
        <v>41.814</v>
      </c>
    </row>
    <row r="2381" spans="1:14" x14ac:dyDescent="0.4">
      <c r="A2381">
        <v>28853</v>
      </c>
      <c r="B2381">
        <v>-2267806.6982</v>
      </c>
      <c r="C2381">
        <v>5009345.2290000003</v>
      </c>
      <c r="D2381">
        <v>3220997.9564999999</v>
      </c>
      <c r="E2381">
        <v>30.528500000000001</v>
      </c>
      <c r="F2381">
        <v>114.357</v>
      </c>
      <c r="G2381">
        <v>47.324300000000001</v>
      </c>
      <c r="I2381">
        <v>-2267805.0808999999</v>
      </c>
      <c r="J2381">
        <v>5009342.4025999997</v>
      </c>
      <c r="K2381">
        <v>3220992.5474999999</v>
      </c>
      <c r="L2381">
        <v>30.528445770000001</v>
      </c>
      <c r="M2381">
        <v>114.35698202</v>
      </c>
      <c r="N2381">
        <v>41.783999999999999</v>
      </c>
    </row>
    <row r="2382" spans="1:14" x14ac:dyDescent="0.4">
      <c r="A2382">
        <v>28854</v>
      </c>
      <c r="B2382">
        <v>-2267806.6998999999</v>
      </c>
      <c r="C2382">
        <v>5009345.2285000002</v>
      </c>
      <c r="D2382">
        <v>3220997.96</v>
      </c>
      <c r="E2382">
        <v>30.528500000000001</v>
      </c>
      <c r="F2382">
        <v>114.357</v>
      </c>
      <c r="G2382">
        <v>47.326300000000003</v>
      </c>
      <c r="I2382">
        <v>-2267805.0909000002</v>
      </c>
      <c r="J2382">
        <v>5009342.4044000003</v>
      </c>
      <c r="K2382">
        <v>3220992.5432000002</v>
      </c>
      <c r="L2382">
        <v>30.52844571</v>
      </c>
      <c r="M2382">
        <v>114.35698211</v>
      </c>
      <c r="N2382">
        <v>41.786999999999999</v>
      </c>
    </row>
    <row r="2383" spans="1:14" x14ac:dyDescent="0.4">
      <c r="A2383">
        <v>28855</v>
      </c>
      <c r="B2383">
        <v>-2267806.6995000001</v>
      </c>
      <c r="C2383">
        <v>5009345.2326999996</v>
      </c>
      <c r="D2383">
        <v>3220997.97</v>
      </c>
      <c r="E2383">
        <v>30.528500000000001</v>
      </c>
      <c r="F2383">
        <v>114.357</v>
      </c>
      <c r="G2383">
        <v>47.334499999999998</v>
      </c>
      <c r="I2383">
        <v>-2267805.0863999999</v>
      </c>
      <c r="J2383">
        <v>5009342.3689000001</v>
      </c>
      <c r="K2383">
        <v>3220992.5236999998</v>
      </c>
      <c r="L2383">
        <v>30.528445720000001</v>
      </c>
      <c r="M2383">
        <v>114.35698222000001</v>
      </c>
      <c r="N2383">
        <v>41.747999999999998</v>
      </c>
    </row>
    <row r="2384" spans="1:14" x14ac:dyDescent="0.4">
      <c r="A2384">
        <v>28856</v>
      </c>
      <c r="B2384">
        <v>-2267806.7063000002</v>
      </c>
      <c r="C2384">
        <v>5009345.2374999998</v>
      </c>
      <c r="D2384">
        <v>3220997.9788000002</v>
      </c>
      <c r="E2384">
        <v>30.528500000000001</v>
      </c>
      <c r="F2384">
        <v>114.357</v>
      </c>
      <c r="G2384">
        <v>47.345199999999998</v>
      </c>
      <c r="I2384">
        <v>-2267805.0312999999</v>
      </c>
      <c r="J2384">
        <v>5009342.3031000001</v>
      </c>
      <c r="K2384">
        <v>3220992.4868000001</v>
      </c>
      <c r="L2384">
        <v>30.528445810000001</v>
      </c>
      <c r="M2384">
        <v>114.35698198</v>
      </c>
      <c r="N2384">
        <v>41.658000000000001</v>
      </c>
    </row>
    <row r="2385" spans="1:14" x14ac:dyDescent="0.4">
      <c r="A2385">
        <v>28857</v>
      </c>
      <c r="B2385">
        <v>-2267805.2689</v>
      </c>
      <c r="C2385">
        <v>5009343.7928999998</v>
      </c>
      <c r="D2385">
        <v>3220996.3489000001</v>
      </c>
      <c r="E2385">
        <v>30.528500000000001</v>
      </c>
      <c r="F2385">
        <v>114.357</v>
      </c>
      <c r="G2385">
        <v>44.872999999999998</v>
      </c>
      <c r="I2385">
        <v>-2267805.0088999998</v>
      </c>
      <c r="J2385">
        <v>5009342.2844000002</v>
      </c>
      <c r="K2385">
        <v>3220992.4788000002</v>
      </c>
      <c r="L2385">
        <v>30.528445869999999</v>
      </c>
      <c r="M2385">
        <v>114.35698185</v>
      </c>
      <c r="N2385">
        <v>41.631</v>
      </c>
    </row>
    <row r="2386" spans="1:14" x14ac:dyDescent="0.4">
      <c r="A2386">
        <v>28858</v>
      </c>
      <c r="B2386">
        <v>-2267805.2684999998</v>
      </c>
      <c r="C2386">
        <v>5009343.7904000003</v>
      </c>
      <c r="D2386">
        <v>3220996.3514999999</v>
      </c>
      <c r="E2386">
        <v>30.528500000000001</v>
      </c>
      <c r="F2386">
        <v>114.357</v>
      </c>
      <c r="G2386">
        <v>44.872300000000003</v>
      </c>
      <c r="I2386">
        <v>-2267805.0022999998</v>
      </c>
      <c r="J2386">
        <v>5009342.2337999996</v>
      </c>
      <c r="K2386">
        <v>3220992.4495000001</v>
      </c>
      <c r="L2386">
        <v>30.528445860000001</v>
      </c>
      <c r="M2386">
        <v>114.356982</v>
      </c>
      <c r="N2386">
        <v>41.573999999999998</v>
      </c>
    </row>
    <row r="2387" spans="1:14" x14ac:dyDescent="0.4">
      <c r="A2387">
        <v>28859</v>
      </c>
      <c r="B2387">
        <v>-2267806.7042</v>
      </c>
      <c r="C2387">
        <v>5009345.2220999999</v>
      </c>
      <c r="D2387">
        <v>3220997.9925000002</v>
      </c>
      <c r="E2387">
        <v>30.528500000000001</v>
      </c>
      <c r="F2387">
        <v>114.357</v>
      </c>
      <c r="G2387">
        <v>47.339300000000001</v>
      </c>
      <c r="I2387">
        <v>-2267804.9692000002</v>
      </c>
      <c r="J2387">
        <v>5009342.2001999998</v>
      </c>
      <c r="K2387">
        <v>3220992.4252999998</v>
      </c>
      <c r="L2387">
        <v>30.52844588</v>
      </c>
      <c r="M2387">
        <v>114.35698183</v>
      </c>
      <c r="N2387">
        <v>41.524000000000001</v>
      </c>
    </row>
    <row r="2388" spans="1:14" x14ac:dyDescent="0.4">
      <c r="A2388">
        <v>28860</v>
      </c>
      <c r="B2388">
        <v>-2267805.2585</v>
      </c>
      <c r="C2388">
        <v>5009343.7723000003</v>
      </c>
      <c r="D2388">
        <v>3220996.3555000001</v>
      </c>
      <c r="E2388">
        <v>30.528500000000001</v>
      </c>
      <c r="F2388">
        <v>114.357</v>
      </c>
      <c r="G2388">
        <v>44.856499999999997</v>
      </c>
      <c r="I2388">
        <v>-2267804.9593000002</v>
      </c>
      <c r="J2388">
        <v>5009342.1776999999</v>
      </c>
      <c r="K2388">
        <v>3220992.4112</v>
      </c>
      <c r="L2388">
        <v>30.52844588</v>
      </c>
      <c r="M2388">
        <v>114.35698184</v>
      </c>
      <c r="N2388">
        <v>41.494999999999997</v>
      </c>
    </row>
    <row r="2389" spans="1:14" x14ac:dyDescent="0.4">
      <c r="A2389">
        <v>28861</v>
      </c>
      <c r="B2389">
        <v>-2267806.7014000001</v>
      </c>
      <c r="C2389">
        <v>5009345.2187999999</v>
      </c>
      <c r="D2389">
        <v>3220998.0011</v>
      </c>
      <c r="E2389">
        <v>30.528500000000001</v>
      </c>
      <c r="F2389">
        <v>114.357</v>
      </c>
      <c r="G2389">
        <v>47.3401</v>
      </c>
      <c r="I2389">
        <v>-2267804.9303000001</v>
      </c>
      <c r="J2389">
        <v>5009342.1179</v>
      </c>
      <c r="K2389">
        <v>3220992.3870000001</v>
      </c>
      <c r="L2389">
        <v>30.528445999999999</v>
      </c>
      <c r="M2389">
        <v>114.35698182</v>
      </c>
      <c r="N2389">
        <v>41.426000000000002</v>
      </c>
    </row>
    <row r="2390" spans="1:14" x14ac:dyDescent="0.4">
      <c r="A2390">
        <v>28862</v>
      </c>
      <c r="B2390">
        <v>-2267806.7050999999</v>
      </c>
      <c r="C2390">
        <v>5009345.2205999997</v>
      </c>
      <c r="D2390">
        <v>3220998.0046999999</v>
      </c>
      <c r="E2390">
        <v>30.528500000000001</v>
      </c>
      <c r="F2390">
        <v>114.357</v>
      </c>
      <c r="G2390">
        <v>47.3446</v>
      </c>
      <c r="I2390">
        <v>-2267804.9311000002</v>
      </c>
      <c r="J2390">
        <v>5009342.0993999997</v>
      </c>
      <c r="K2390">
        <v>3220992.3698999998</v>
      </c>
      <c r="L2390">
        <v>30.528445940000001</v>
      </c>
      <c r="M2390">
        <v>114.35698189999999</v>
      </c>
      <c r="N2390">
        <v>41.402999999999999</v>
      </c>
    </row>
    <row r="2391" spans="1:14" x14ac:dyDescent="0.4">
      <c r="A2391">
        <v>28863</v>
      </c>
      <c r="B2391">
        <v>-2267806.7074000002</v>
      </c>
      <c r="C2391">
        <v>5009345.2204999998</v>
      </c>
      <c r="D2391">
        <v>3220998.014</v>
      </c>
      <c r="E2391">
        <v>30.528500000000001</v>
      </c>
      <c r="F2391">
        <v>114.357</v>
      </c>
      <c r="G2391">
        <v>47.350099999999998</v>
      </c>
      <c r="I2391">
        <v>-2267804.9158000001</v>
      </c>
      <c r="J2391">
        <v>5009342.0823999997</v>
      </c>
      <c r="K2391">
        <v>3220992.3478999999</v>
      </c>
      <c r="L2391">
        <v>30.528445869999999</v>
      </c>
      <c r="M2391">
        <v>114.35698183</v>
      </c>
      <c r="N2391">
        <v>41.372999999999998</v>
      </c>
    </row>
    <row r="2392" spans="1:14" x14ac:dyDescent="0.4">
      <c r="A2392">
        <v>28864</v>
      </c>
      <c r="B2392">
        <v>-2267806.5466999998</v>
      </c>
      <c r="C2392">
        <v>5009344.9977000002</v>
      </c>
      <c r="D2392">
        <v>3220997.9638999999</v>
      </c>
      <c r="E2392">
        <v>30.528500000000001</v>
      </c>
      <c r="F2392">
        <v>114.357</v>
      </c>
      <c r="G2392">
        <v>47.092700000000001</v>
      </c>
      <c r="I2392">
        <v>-2267804.9289000002</v>
      </c>
      <c r="J2392">
        <v>5009342.08</v>
      </c>
      <c r="K2392">
        <v>3220992.3432999998</v>
      </c>
      <c r="L2392">
        <v>30.528445820000002</v>
      </c>
      <c r="M2392">
        <v>114.35698197000001</v>
      </c>
      <c r="N2392">
        <v>41.372999999999998</v>
      </c>
    </row>
    <row r="2393" spans="1:14" x14ac:dyDescent="0.4">
      <c r="A2393">
        <v>28865</v>
      </c>
      <c r="B2393">
        <v>-2267806.6976000001</v>
      </c>
      <c r="C2393">
        <v>5009345.2165000001</v>
      </c>
      <c r="D2393">
        <v>3220998.0238999999</v>
      </c>
      <c r="E2393">
        <v>30.528500000000001</v>
      </c>
      <c r="F2393">
        <v>114.357</v>
      </c>
      <c r="G2393">
        <v>47.348500000000001</v>
      </c>
      <c r="I2393">
        <v>-2267804.9380999999</v>
      </c>
      <c r="J2393">
        <v>5009342.0774999997</v>
      </c>
      <c r="K2393">
        <v>3220992.3379000002</v>
      </c>
      <c r="L2393">
        <v>30.528445770000001</v>
      </c>
      <c r="M2393">
        <v>114.35698207</v>
      </c>
      <c r="N2393">
        <v>41.372</v>
      </c>
    </row>
    <row r="2394" spans="1:14" x14ac:dyDescent="0.4">
      <c r="A2394">
        <v>28866</v>
      </c>
      <c r="B2394">
        <v>-2267806.7003000001</v>
      </c>
      <c r="C2394">
        <v>5009345.2111999998</v>
      </c>
      <c r="D2394">
        <v>3220998.0277</v>
      </c>
      <c r="E2394">
        <v>30.528500000000001</v>
      </c>
      <c r="F2394">
        <v>114.357</v>
      </c>
      <c r="G2394">
        <v>47.347200000000001</v>
      </c>
      <c r="I2394">
        <v>-2267804.9799000002</v>
      </c>
      <c r="J2394">
        <v>5009342.0937000001</v>
      </c>
      <c r="K2394">
        <v>3220992.3357000002</v>
      </c>
      <c r="L2394">
        <v>30.528445609999999</v>
      </c>
      <c r="M2394">
        <v>114.35698239</v>
      </c>
      <c r="N2394">
        <v>41.399000000000001</v>
      </c>
    </row>
    <row r="2395" spans="1:14" x14ac:dyDescent="0.4">
      <c r="A2395">
        <v>28867</v>
      </c>
      <c r="B2395">
        <v>-2267806.699</v>
      </c>
      <c r="C2395">
        <v>5009345.2079999996</v>
      </c>
      <c r="D2395">
        <v>3220998.0325000002</v>
      </c>
      <c r="E2395">
        <v>30.528500000000001</v>
      </c>
      <c r="F2395">
        <v>114.357</v>
      </c>
      <c r="G2395">
        <v>47.346699999999998</v>
      </c>
      <c r="I2395">
        <v>-2267804.9794000001</v>
      </c>
      <c r="J2395">
        <v>5009342.0900999997</v>
      </c>
      <c r="K2395">
        <v>3220992.3434000001</v>
      </c>
      <c r="L2395">
        <v>30.528445680000001</v>
      </c>
      <c r="M2395">
        <v>114.35698240000001</v>
      </c>
      <c r="N2395">
        <v>41.399000000000001</v>
      </c>
    </row>
    <row r="2396" spans="1:14" x14ac:dyDescent="0.4">
      <c r="A2396">
        <v>28868</v>
      </c>
      <c r="B2396">
        <v>-2267806.6976000001</v>
      </c>
      <c r="C2396">
        <v>5009345.2138</v>
      </c>
      <c r="D2396">
        <v>3220998.0408000001</v>
      </c>
      <c r="E2396">
        <v>30.528500000000001</v>
      </c>
      <c r="F2396">
        <v>114.357</v>
      </c>
      <c r="G2396">
        <v>47.354999999999997</v>
      </c>
      <c r="I2396">
        <v>-2267804.9945999999</v>
      </c>
      <c r="J2396">
        <v>5009342.1421999997</v>
      </c>
      <c r="K2396">
        <v>3220992.3571000001</v>
      </c>
      <c r="L2396">
        <v>30.52844554</v>
      </c>
      <c r="M2396">
        <v>114.35698232</v>
      </c>
      <c r="N2396">
        <v>41.453000000000003</v>
      </c>
    </row>
    <row r="2397" spans="1:14" x14ac:dyDescent="0.4">
      <c r="A2397">
        <v>28869</v>
      </c>
      <c r="B2397">
        <v>-2267806.6959000002</v>
      </c>
      <c r="C2397">
        <v>5009345.2105999999</v>
      </c>
      <c r="D2397">
        <v>3220998.0480999998</v>
      </c>
      <c r="E2397">
        <v>30.528500000000001</v>
      </c>
      <c r="F2397">
        <v>114.357</v>
      </c>
      <c r="G2397">
        <v>47.355600000000003</v>
      </c>
      <c r="I2397">
        <v>-2267804.9682</v>
      </c>
      <c r="J2397">
        <v>5009342.1182000004</v>
      </c>
      <c r="K2397">
        <v>3220992.3435999998</v>
      </c>
      <c r="L2397">
        <v>30.52844559</v>
      </c>
      <c r="M2397">
        <v>114.35698218</v>
      </c>
      <c r="N2397">
        <v>41.417999999999999</v>
      </c>
    </row>
    <row r="2398" spans="1:14" x14ac:dyDescent="0.4">
      <c r="A2398">
        <v>28870</v>
      </c>
      <c r="B2398">
        <v>-2267806.6993999998</v>
      </c>
      <c r="C2398">
        <v>5009345.2142000003</v>
      </c>
      <c r="D2398">
        <v>3220998.0548</v>
      </c>
      <c r="E2398">
        <v>30.528500000000001</v>
      </c>
      <c r="F2398">
        <v>114.357</v>
      </c>
      <c r="G2398">
        <v>47.363100000000003</v>
      </c>
      <c r="I2398">
        <v>-2267804.9770999998</v>
      </c>
      <c r="J2398">
        <v>5009342.1220000004</v>
      </c>
      <c r="K2398">
        <v>3220992.3448999999</v>
      </c>
      <c r="L2398">
        <v>30.528445560000002</v>
      </c>
      <c r="M2398">
        <v>114.35698223999999</v>
      </c>
      <c r="N2398">
        <v>41.423999999999999</v>
      </c>
    </row>
    <row r="2399" spans="1:14" x14ac:dyDescent="0.4">
      <c r="A2399">
        <v>28871</v>
      </c>
      <c r="B2399">
        <v>-2267806.6965000001</v>
      </c>
      <c r="C2399">
        <v>5009345.2112999996</v>
      </c>
      <c r="D2399">
        <v>3220998.0573</v>
      </c>
      <c r="E2399">
        <v>30.528500000000001</v>
      </c>
      <c r="F2399">
        <v>114.357</v>
      </c>
      <c r="G2399">
        <v>47.360999999999997</v>
      </c>
      <c r="I2399">
        <v>-2267804.9578</v>
      </c>
      <c r="J2399">
        <v>5009342.1336000003</v>
      </c>
      <c r="K2399">
        <v>3220992.3287</v>
      </c>
      <c r="L2399">
        <v>30.528445430000001</v>
      </c>
      <c r="M2399">
        <v>114.35698201</v>
      </c>
      <c r="N2399">
        <v>41.417999999999999</v>
      </c>
    </row>
    <row r="2400" spans="1:14" x14ac:dyDescent="0.4">
      <c r="A2400">
        <v>28872</v>
      </c>
      <c r="B2400">
        <v>-2267805.2149</v>
      </c>
      <c r="C2400">
        <v>5009343.7281999998</v>
      </c>
      <c r="D2400">
        <v>3220996.3775999998</v>
      </c>
      <c r="E2400">
        <v>30.528500000000001</v>
      </c>
      <c r="F2400">
        <v>114.357</v>
      </c>
      <c r="G2400">
        <v>44.817599999999999</v>
      </c>
      <c r="I2400">
        <v>-2267804.9654000001</v>
      </c>
      <c r="J2400">
        <v>5009342.1520999996</v>
      </c>
      <c r="K2400">
        <v>3220992.3382000001</v>
      </c>
      <c r="L2400">
        <v>30.52844541</v>
      </c>
      <c r="M2400">
        <v>114.356982</v>
      </c>
      <c r="N2400">
        <v>41.44</v>
      </c>
    </row>
    <row r="2401" spans="1:14" x14ac:dyDescent="0.4">
      <c r="A2401">
        <v>28873</v>
      </c>
      <c r="B2401">
        <v>-2267806.7059999998</v>
      </c>
      <c r="C2401">
        <v>5009345.2238999996</v>
      </c>
      <c r="D2401">
        <v>3220998.08</v>
      </c>
      <c r="E2401">
        <v>30.528500000000001</v>
      </c>
      <c r="F2401">
        <v>114.357</v>
      </c>
      <c r="G2401">
        <v>47.385800000000003</v>
      </c>
      <c r="I2401">
        <v>-2267804.9781999998</v>
      </c>
      <c r="J2401">
        <v>5009342.1481999997</v>
      </c>
      <c r="K2401">
        <v>3220992.3322999999</v>
      </c>
      <c r="L2401">
        <v>30.528445349999998</v>
      </c>
      <c r="M2401">
        <v>114.35698214</v>
      </c>
      <c r="N2401">
        <v>41.439</v>
      </c>
    </row>
    <row r="2402" spans="1:14" x14ac:dyDescent="0.4">
      <c r="A2402">
        <v>28874</v>
      </c>
      <c r="B2402">
        <v>-2267807.6538999998</v>
      </c>
      <c r="C2402">
        <v>5009345.6149000004</v>
      </c>
      <c r="D2402">
        <v>3220998.1332999999</v>
      </c>
      <c r="E2402">
        <v>30.528500000000001</v>
      </c>
      <c r="F2402">
        <v>114.357</v>
      </c>
      <c r="G2402">
        <v>48.056399999999996</v>
      </c>
      <c r="I2402">
        <v>-2267804.9689000002</v>
      </c>
      <c r="J2402">
        <v>5009342.1431999998</v>
      </c>
      <c r="K2402">
        <v>3220992.3328</v>
      </c>
      <c r="L2402">
        <v>30.528445399999999</v>
      </c>
      <c r="M2402">
        <v>114.35698207999999</v>
      </c>
      <c r="N2402">
        <v>41.432000000000002</v>
      </c>
    </row>
    <row r="2403" spans="1:14" x14ac:dyDescent="0.4">
      <c r="A2403">
        <v>28875</v>
      </c>
      <c r="B2403">
        <v>-2267806.7245999998</v>
      </c>
      <c r="C2403">
        <v>5009345.2334000003</v>
      </c>
      <c r="D2403">
        <v>3220998.0945000001</v>
      </c>
      <c r="E2403">
        <v>30.528500000000001</v>
      </c>
      <c r="F2403">
        <v>114.357</v>
      </c>
      <c r="G2403">
        <v>47.407200000000003</v>
      </c>
      <c r="I2403">
        <v>-2267804.9802999999</v>
      </c>
      <c r="J2403">
        <v>5009342.1387</v>
      </c>
      <c r="K2403">
        <v>3220992.3311999999</v>
      </c>
      <c r="L2403">
        <v>30.528445380000001</v>
      </c>
      <c r="M2403">
        <v>114.3569822</v>
      </c>
      <c r="N2403">
        <v>41.432000000000002</v>
      </c>
    </row>
    <row r="2404" spans="1:14" x14ac:dyDescent="0.4">
      <c r="A2404">
        <v>28876</v>
      </c>
      <c r="B2404">
        <v>-2267806.7341999998</v>
      </c>
      <c r="C2404">
        <v>5009345.2562999995</v>
      </c>
      <c r="D2404">
        <v>3220998.1069999998</v>
      </c>
      <c r="E2404">
        <v>30.528500000000001</v>
      </c>
      <c r="F2404">
        <v>114.357</v>
      </c>
      <c r="G2404">
        <v>47.435000000000002</v>
      </c>
      <c r="I2404">
        <v>-2267804.9788000002</v>
      </c>
      <c r="J2404">
        <v>5009342.1207999997</v>
      </c>
      <c r="K2404">
        <v>3220992.3182999999</v>
      </c>
      <c r="L2404">
        <v>30.528445359999999</v>
      </c>
      <c r="M2404">
        <v>114.35698227</v>
      </c>
      <c r="N2404">
        <v>41.411000000000001</v>
      </c>
    </row>
    <row r="2405" spans="1:14" x14ac:dyDescent="0.4">
      <c r="A2405">
        <v>28877</v>
      </c>
      <c r="B2405">
        <v>-2267806.7333</v>
      </c>
      <c r="C2405">
        <v>5009345.2598000001</v>
      </c>
      <c r="D2405">
        <v>3220998.1151999999</v>
      </c>
      <c r="E2405">
        <v>30.528500000000001</v>
      </c>
      <c r="F2405">
        <v>114.357</v>
      </c>
      <c r="G2405">
        <v>47.441600000000001</v>
      </c>
      <c r="I2405">
        <v>-2267804.9582000002</v>
      </c>
      <c r="J2405">
        <v>5009342.0878999997</v>
      </c>
      <c r="K2405">
        <v>3220992.3114999998</v>
      </c>
      <c r="L2405">
        <v>30.528445479999998</v>
      </c>
      <c r="M2405">
        <v>114.35698221</v>
      </c>
      <c r="N2405">
        <v>41.374000000000002</v>
      </c>
    </row>
    <row r="2406" spans="1:14" x14ac:dyDescent="0.4">
      <c r="A2406">
        <v>28878</v>
      </c>
      <c r="B2406">
        <v>-2267806.7374999998</v>
      </c>
      <c r="C2406">
        <v>5009345.2664999999</v>
      </c>
      <c r="D2406">
        <v>3220998.1214000001</v>
      </c>
      <c r="E2406">
        <v>30.528500000000001</v>
      </c>
      <c r="F2406">
        <v>114.357</v>
      </c>
      <c r="G2406">
        <v>47.451500000000003</v>
      </c>
      <c r="I2406">
        <v>-2267804.9497000002</v>
      </c>
      <c r="J2406">
        <v>5009342.0855999999</v>
      </c>
      <c r="K2406">
        <v>3220992.3182999999</v>
      </c>
      <c r="L2406">
        <v>30.528445560000002</v>
      </c>
      <c r="M2406">
        <v>114.35698214</v>
      </c>
      <c r="N2406">
        <v>41.372999999999998</v>
      </c>
    </row>
    <row r="2407" spans="1:14" x14ac:dyDescent="0.4">
      <c r="A2407">
        <v>28879</v>
      </c>
      <c r="B2407">
        <v>-2267806.7414000002</v>
      </c>
      <c r="C2407">
        <v>5009345.2811000003</v>
      </c>
      <c r="D2407">
        <v>3220998.1286999998</v>
      </c>
      <c r="E2407">
        <v>30.528500000000001</v>
      </c>
      <c r="F2407">
        <v>114.357</v>
      </c>
      <c r="G2407">
        <v>47.468000000000004</v>
      </c>
      <c r="I2407">
        <v>-2267804.9297000002</v>
      </c>
      <c r="J2407">
        <v>5009342.0787000004</v>
      </c>
      <c r="K2407">
        <v>3220992.3130999999</v>
      </c>
      <c r="L2407">
        <v>30.52844559</v>
      </c>
      <c r="M2407">
        <v>114.35698198</v>
      </c>
      <c r="N2407">
        <v>41.356999999999999</v>
      </c>
    </row>
    <row r="2408" spans="1:14" x14ac:dyDescent="0.4">
      <c r="A2408">
        <v>28880</v>
      </c>
      <c r="B2408">
        <v>-2267806.7448999998</v>
      </c>
      <c r="C2408">
        <v>5009345.2910000002</v>
      </c>
      <c r="D2408">
        <v>3220998.1338999998</v>
      </c>
      <c r="E2408">
        <v>30.528500000000001</v>
      </c>
      <c r="F2408">
        <v>114.357</v>
      </c>
      <c r="G2408">
        <v>47.479700000000001</v>
      </c>
      <c r="I2408">
        <v>-2267804.9315999998</v>
      </c>
      <c r="J2408">
        <v>5009342.0866</v>
      </c>
      <c r="K2408">
        <v>3220992.3092999998</v>
      </c>
      <c r="L2408">
        <v>30.528445519999998</v>
      </c>
      <c r="M2408">
        <v>114.35698197000001</v>
      </c>
      <c r="N2408">
        <v>41.362000000000002</v>
      </c>
    </row>
    <row r="2409" spans="1:14" x14ac:dyDescent="0.4">
      <c r="A2409">
        <v>28881</v>
      </c>
      <c r="B2409">
        <v>-2267806.7447000002</v>
      </c>
      <c r="C2409">
        <v>5009345.2959000003</v>
      </c>
      <c r="D2409">
        <v>3220998.1384000001</v>
      </c>
      <c r="E2409">
        <v>30.528500000000001</v>
      </c>
      <c r="F2409">
        <v>114.357</v>
      </c>
      <c r="G2409">
        <v>47.485700000000001</v>
      </c>
      <c r="I2409">
        <v>-2267804.9336999999</v>
      </c>
      <c r="J2409">
        <v>5009342.0787000004</v>
      </c>
      <c r="K2409">
        <v>3220992.3059</v>
      </c>
      <c r="L2409">
        <v>30.528445519999998</v>
      </c>
      <c r="M2409">
        <v>114.35698202</v>
      </c>
      <c r="N2409">
        <v>41.354999999999997</v>
      </c>
    </row>
    <row r="2410" spans="1:14" x14ac:dyDescent="0.4">
      <c r="A2410">
        <v>28882</v>
      </c>
      <c r="B2410">
        <v>-2267805.2264999999</v>
      </c>
      <c r="C2410">
        <v>5009343.7702000001</v>
      </c>
      <c r="D2410">
        <v>3220996.4199000001</v>
      </c>
      <c r="E2410">
        <v>30.528500000000001</v>
      </c>
      <c r="F2410">
        <v>114.357</v>
      </c>
      <c r="G2410">
        <v>44.876199999999997</v>
      </c>
      <c r="I2410">
        <v>-2267804.9287999999</v>
      </c>
      <c r="J2410">
        <v>5009342.0920000002</v>
      </c>
      <c r="K2410">
        <v>3220992.3144999999</v>
      </c>
      <c r="L2410">
        <v>30.52844554</v>
      </c>
      <c r="M2410">
        <v>114.35698192</v>
      </c>
      <c r="N2410">
        <v>41.368000000000002</v>
      </c>
    </row>
    <row r="2411" spans="1:14" x14ac:dyDescent="0.4">
      <c r="A2411">
        <v>28883</v>
      </c>
      <c r="B2411">
        <v>-2267806.7555999998</v>
      </c>
      <c r="C2411">
        <v>5009345.3026999999</v>
      </c>
      <c r="D2411">
        <v>3220998.1497999998</v>
      </c>
      <c r="E2411">
        <v>30.528500000000001</v>
      </c>
      <c r="F2411">
        <v>114.357</v>
      </c>
      <c r="G2411">
        <v>47.500700000000002</v>
      </c>
      <c r="I2411">
        <v>-2267804.9032999999</v>
      </c>
      <c r="J2411">
        <v>5009342.0526000001</v>
      </c>
      <c r="K2411">
        <v>3220992.2949999999</v>
      </c>
      <c r="L2411">
        <v>30.528445609999999</v>
      </c>
      <c r="M2411">
        <v>114.35698184</v>
      </c>
      <c r="N2411">
        <v>41.317999999999998</v>
      </c>
    </row>
    <row r="2412" spans="1:14" x14ac:dyDescent="0.4">
      <c r="A2412">
        <v>28884</v>
      </c>
      <c r="B2412">
        <v>-2267806.7601000001</v>
      </c>
      <c r="C2412">
        <v>5009345.301</v>
      </c>
      <c r="D2412">
        <v>3220998.1527</v>
      </c>
      <c r="E2412">
        <v>30.528500000000001</v>
      </c>
      <c r="F2412">
        <v>114.357</v>
      </c>
      <c r="G2412">
        <v>47.502499999999998</v>
      </c>
      <c r="I2412">
        <v>-2267804.8805</v>
      </c>
      <c r="J2412">
        <v>5009342.0515999999</v>
      </c>
      <c r="K2412">
        <v>3220992.2905999999</v>
      </c>
      <c r="L2412">
        <v>30.528445619999999</v>
      </c>
      <c r="M2412">
        <v>114.35698163000001</v>
      </c>
      <c r="N2412">
        <v>41.307000000000002</v>
      </c>
    </row>
    <row r="2413" spans="1:14" x14ac:dyDescent="0.4">
      <c r="A2413">
        <v>28885</v>
      </c>
      <c r="B2413">
        <v>-2267805.2289</v>
      </c>
      <c r="C2413">
        <v>5009343.7598999999</v>
      </c>
      <c r="D2413">
        <v>3220996.4216999998</v>
      </c>
      <c r="E2413">
        <v>30.528500000000001</v>
      </c>
      <c r="F2413">
        <v>114.357</v>
      </c>
      <c r="G2413">
        <v>44.87</v>
      </c>
      <c r="I2413">
        <v>-2267804.8527000002</v>
      </c>
      <c r="J2413">
        <v>5009342.0086000003</v>
      </c>
      <c r="K2413">
        <v>3220992.2667999999</v>
      </c>
      <c r="L2413">
        <v>30.52844567</v>
      </c>
      <c r="M2413">
        <v>114.35698155</v>
      </c>
      <c r="N2413">
        <v>41.252000000000002</v>
      </c>
    </row>
    <row r="2414" spans="1:14" x14ac:dyDescent="0.4">
      <c r="A2414">
        <v>28886</v>
      </c>
      <c r="B2414">
        <v>-2267806.7596</v>
      </c>
      <c r="C2414">
        <v>5009345.3064999999</v>
      </c>
      <c r="D2414">
        <v>3220998.1631999998</v>
      </c>
      <c r="E2414">
        <v>30.528500000000001</v>
      </c>
      <c r="F2414">
        <v>114.357</v>
      </c>
      <c r="G2414">
        <v>47.511899999999997</v>
      </c>
      <c r="I2414">
        <v>-2267804.8472000002</v>
      </c>
      <c r="J2414">
        <v>5009341.9934</v>
      </c>
      <c r="K2414">
        <v>3220992.2574</v>
      </c>
      <c r="L2414">
        <v>30.52844567</v>
      </c>
      <c r="M2414">
        <v>114.35698155999999</v>
      </c>
      <c r="N2414">
        <v>41.232999999999997</v>
      </c>
    </row>
    <row r="2415" spans="1:14" x14ac:dyDescent="0.4">
      <c r="A2415">
        <v>28887</v>
      </c>
      <c r="B2415">
        <v>-2267806.7590999999</v>
      </c>
      <c r="C2415">
        <v>5009345.3057000004</v>
      </c>
      <c r="D2415">
        <v>3220998.1675</v>
      </c>
      <c r="E2415">
        <v>30.528500000000001</v>
      </c>
      <c r="F2415">
        <v>114.357</v>
      </c>
      <c r="G2415">
        <v>47.513300000000001</v>
      </c>
      <c r="I2415">
        <v>-2267804.8330000001</v>
      </c>
      <c r="J2415">
        <v>5009341.9722999996</v>
      </c>
      <c r="K2415">
        <v>3220992.2519999999</v>
      </c>
      <c r="L2415">
        <v>30.528445739999999</v>
      </c>
      <c r="M2415">
        <v>114.35698152000001</v>
      </c>
      <c r="N2415">
        <v>41.209000000000003</v>
      </c>
    </row>
    <row r="2416" spans="1:14" x14ac:dyDescent="0.4">
      <c r="A2416">
        <v>28888</v>
      </c>
      <c r="B2416">
        <v>-2267806.7631999999</v>
      </c>
      <c r="C2416">
        <v>5009345.3217000002</v>
      </c>
      <c r="D2416">
        <v>3220998.18</v>
      </c>
      <c r="E2416">
        <v>30.528500000000001</v>
      </c>
      <c r="F2416">
        <v>114.357</v>
      </c>
      <c r="G2416">
        <v>47.533700000000003</v>
      </c>
      <c r="I2416">
        <v>-2267804.8363000001</v>
      </c>
      <c r="J2416">
        <v>5009341.9331</v>
      </c>
      <c r="K2416">
        <v>3220992.2385</v>
      </c>
      <c r="L2416">
        <v>30.528445789999999</v>
      </c>
      <c r="M2416">
        <v>114.35698171999999</v>
      </c>
      <c r="N2416">
        <v>41.171999999999997</v>
      </c>
    </row>
    <row r="2417" spans="1:14" x14ac:dyDescent="0.4">
      <c r="A2417">
        <v>28889</v>
      </c>
      <c r="B2417">
        <v>-2267806.7651999998</v>
      </c>
      <c r="C2417">
        <v>5009345.3288000003</v>
      </c>
      <c r="D2417">
        <v>3220998.1880000001</v>
      </c>
      <c r="E2417">
        <v>30.528500000000001</v>
      </c>
      <c r="F2417">
        <v>114.357</v>
      </c>
      <c r="G2417">
        <v>47.543999999999997</v>
      </c>
      <c r="I2417">
        <v>-2267804.8088000002</v>
      </c>
      <c r="J2417">
        <v>5009341.9161999999</v>
      </c>
      <c r="K2417">
        <v>3220992.2198999999</v>
      </c>
      <c r="L2417">
        <v>30.528445770000001</v>
      </c>
      <c r="M2417">
        <v>114.35698153</v>
      </c>
      <c r="N2417">
        <v>41.14</v>
      </c>
    </row>
    <row r="2418" spans="1:14" x14ac:dyDescent="0.4">
      <c r="A2418">
        <v>28890</v>
      </c>
      <c r="B2418">
        <v>-2267806.7640999998</v>
      </c>
      <c r="C2418">
        <v>5009345.3346999995</v>
      </c>
      <c r="D2418">
        <v>3220998.1916999999</v>
      </c>
      <c r="E2418">
        <v>30.528500000000001</v>
      </c>
      <c r="F2418">
        <v>114.357</v>
      </c>
      <c r="G2418">
        <v>47.5501</v>
      </c>
      <c r="I2418">
        <v>-2267804.8251</v>
      </c>
      <c r="J2418">
        <v>5009341.9243999999</v>
      </c>
      <c r="K2418">
        <v>3220992.2149</v>
      </c>
      <c r="L2418">
        <v>30.52844567</v>
      </c>
      <c r="M2418">
        <v>114.35698164999999</v>
      </c>
      <c r="N2418">
        <v>41.149000000000001</v>
      </c>
    </row>
    <row r="2419" spans="1:14" x14ac:dyDescent="0.4">
      <c r="A2419">
        <v>28891</v>
      </c>
      <c r="B2419">
        <v>-2267806.7609999999</v>
      </c>
      <c r="C2419">
        <v>5009345.3312999997</v>
      </c>
      <c r="D2419">
        <v>3220998.1918000001</v>
      </c>
      <c r="E2419">
        <v>30.528500000000001</v>
      </c>
      <c r="F2419">
        <v>114.357</v>
      </c>
      <c r="G2419">
        <v>47.546500000000002</v>
      </c>
      <c r="I2419">
        <v>-2267804.8204999999</v>
      </c>
      <c r="J2419">
        <v>5009341.8825000003</v>
      </c>
      <c r="K2419">
        <v>3220992.2086</v>
      </c>
      <c r="L2419">
        <v>30.5284458</v>
      </c>
      <c r="M2419">
        <v>114.35698179000001</v>
      </c>
      <c r="N2419">
        <v>41.112000000000002</v>
      </c>
    </row>
    <row r="2420" spans="1:14" x14ac:dyDescent="0.4">
      <c r="A2420">
        <v>28892</v>
      </c>
      <c r="B2420">
        <v>-2267806.7590999999</v>
      </c>
      <c r="C2420">
        <v>5009345.3295</v>
      </c>
      <c r="D2420">
        <v>3220998.1941</v>
      </c>
      <c r="E2420">
        <v>30.528500000000001</v>
      </c>
      <c r="F2420">
        <v>114.357</v>
      </c>
      <c r="G2420">
        <v>47.545499999999997</v>
      </c>
      <c r="I2420">
        <v>-2267804.8317999998</v>
      </c>
      <c r="J2420">
        <v>5009341.8795999996</v>
      </c>
      <c r="K2420">
        <v>3220992.2052000002</v>
      </c>
      <c r="L2420">
        <v>30.52844576</v>
      </c>
      <c r="M2420">
        <v>114.35698191</v>
      </c>
      <c r="N2420">
        <v>41.112000000000002</v>
      </c>
    </row>
    <row r="2421" spans="1:14" x14ac:dyDescent="0.4">
      <c r="A2421">
        <v>28893</v>
      </c>
      <c r="B2421">
        <v>-2267806.7596</v>
      </c>
      <c r="C2421">
        <v>5009345.3295999998</v>
      </c>
      <c r="D2421">
        <v>3220998.2017000001</v>
      </c>
      <c r="E2421">
        <v>30.528500000000001</v>
      </c>
      <c r="F2421">
        <v>114.357</v>
      </c>
      <c r="G2421">
        <v>47.549700000000001</v>
      </c>
      <c r="I2421">
        <v>-2267804.8284999998</v>
      </c>
      <c r="J2421">
        <v>5009341.8580999998</v>
      </c>
      <c r="K2421">
        <v>3220992.1932000001</v>
      </c>
      <c r="L2421">
        <v>30.528445770000001</v>
      </c>
      <c r="M2421">
        <v>114.35698197000001</v>
      </c>
      <c r="N2421">
        <v>41.087000000000003</v>
      </c>
    </row>
    <row r="2422" spans="1:14" x14ac:dyDescent="0.4">
      <c r="A2422">
        <v>28894</v>
      </c>
      <c r="B2422">
        <v>-2267806.7593</v>
      </c>
      <c r="C2422">
        <v>5009345.3271000003</v>
      </c>
      <c r="D2422">
        <v>3220998.2017999999</v>
      </c>
      <c r="E2422">
        <v>30.528500000000001</v>
      </c>
      <c r="F2422">
        <v>114.357</v>
      </c>
      <c r="G2422">
        <v>47.547600000000003</v>
      </c>
      <c r="I2422">
        <v>-2267804.8180999998</v>
      </c>
      <c r="J2422">
        <v>5009341.8269999996</v>
      </c>
      <c r="K2422">
        <v>3220992.1875999998</v>
      </c>
      <c r="L2422">
        <v>30.528445869999999</v>
      </c>
      <c r="M2422">
        <v>114.356982</v>
      </c>
      <c r="N2422">
        <v>41.057000000000002</v>
      </c>
    </row>
    <row r="2423" spans="1:14" x14ac:dyDescent="0.4">
      <c r="A2423">
        <v>28895</v>
      </c>
      <c r="B2423">
        <v>-2267806.7598999999</v>
      </c>
      <c r="C2423">
        <v>5009345.3302999996</v>
      </c>
      <c r="D2423">
        <v>3220998.2053999999</v>
      </c>
      <c r="E2423">
        <v>30.528500000000001</v>
      </c>
      <c r="F2423">
        <v>114.357</v>
      </c>
      <c r="G2423">
        <v>47.552100000000003</v>
      </c>
      <c r="I2423">
        <v>-2267804.8253000001</v>
      </c>
      <c r="J2423">
        <v>5009341.8194000004</v>
      </c>
      <c r="K2423">
        <v>3220992.1910000001</v>
      </c>
      <c r="L2423">
        <v>30.528445919999999</v>
      </c>
      <c r="M2423">
        <v>114.3569821</v>
      </c>
      <c r="N2423">
        <v>41.055</v>
      </c>
    </row>
    <row r="2424" spans="1:14" x14ac:dyDescent="0.4">
      <c r="A2424">
        <v>28896</v>
      </c>
      <c r="B2424">
        <v>-2267806.7642999999</v>
      </c>
      <c r="C2424">
        <v>5009345.3300999999</v>
      </c>
      <c r="D2424">
        <v>3220998.2122999998</v>
      </c>
      <c r="E2424">
        <v>30.528500000000001</v>
      </c>
      <c r="F2424">
        <v>114.357</v>
      </c>
      <c r="G2424">
        <v>47.557099999999998</v>
      </c>
      <c r="I2424">
        <v>-2267804.8423000001</v>
      </c>
      <c r="J2424">
        <v>5009341.8256999999</v>
      </c>
      <c r="K2424">
        <v>3220992.1924999999</v>
      </c>
      <c r="L2424">
        <v>30.528445869999999</v>
      </c>
      <c r="M2424">
        <v>114.35698223999999</v>
      </c>
      <c r="N2424">
        <v>41.067</v>
      </c>
    </row>
    <row r="2425" spans="1:14" x14ac:dyDescent="0.4">
      <c r="A2425">
        <v>28897</v>
      </c>
      <c r="B2425">
        <v>-2267806.7642999999</v>
      </c>
      <c r="C2425">
        <v>5009345.3326000003</v>
      </c>
      <c r="D2425">
        <v>3220998.2184000001</v>
      </c>
      <c r="E2425">
        <v>30.528500000000001</v>
      </c>
      <c r="F2425">
        <v>114.357</v>
      </c>
      <c r="G2425">
        <v>47.562100000000001</v>
      </c>
      <c r="I2425">
        <v>-2267804.8557000002</v>
      </c>
      <c r="J2425">
        <v>5009341.8044999996</v>
      </c>
      <c r="K2425">
        <v>3220992.182</v>
      </c>
      <c r="L2425">
        <v>30.528445850000001</v>
      </c>
      <c r="M2425">
        <v>114.35698246</v>
      </c>
      <c r="N2425">
        <v>41.048999999999999</v>
      </c>
    </row>
    <row r="2426" spans="1:14" x14ac:dyDescent="0.4">
      <c r="A2426">
        <v>28898</v>
      </c>
      <c r="B2426">
        <v>-2267806.7707000002</v>
      </c>
      <c r="C2426">
        <v>5009345.3450999996</v>
      </c>
      <c r="D2426">
        <v>3220998.2255000002</v>
      </c>
      <c r="E2426">
        <v>30.528500000000001</v>
      </c>
      <c r="F2426">
        <v>114.357</v>
      </c>
      <c r="G2426">
        <v>47.5779</v>
      </c>
      <c r="I2426">
        <v>-2267804.8272000002</v>
      </c>
      <c r="J2426">
        <v>5009341.7582999999</v>
      </c>
      <c r="K2426">
        <v>3220992.1671000002</v>
      </c>
      <c r="L2426">
        <v>30.528445980000001</v>
      </c>
      <c r="M2426">
        <v>114.35698238000001</v>
      </c>
      <c r="N2426">
        <v>40.994999999999997</v>
      </c>
    </row>
    <row r="2427" spans="1:14" x14ac:dyDescent="0.4">
      <c r="A2427">
        <v>28899</v>
      </c>
      <c r="B2427">
        <v>-2267806.7711</v>
      </c>
      <c r="C2427">
        <v>5009345.3459000001</v>
      </c>
      <c r="D2427">
        <v>3220998.2316000001</v>
      </c>
      <c r="E2427">
        <v>30.528500000000001</v>
      </c>
      <c r="F2427">
        <v>114.357</v>
      </c>
      <c r="G2427">
        <v>47.581699999999998</v>
      </c>
      <c r="I2427">
        <v>-2267804.8387000002</v>
      </c>
      <c r="J2427">
        <v>5009341.7474999996</v>
      </c>
      <c r="K2427">
        <v>3220992.1636000001</v>
      </c>
      <c r="L2427">
        <v>30.528445980000001</v>
      </c>
      <c r="M2427">
        <v>114.35698254</v>
      </c>
      <c r="N2427">
        <v>40.988999999999997</v>
      </c>
    </row>
    <row r="2428" spans="1:14" x14ac:dyDescent="0.4">
      <c r="A2428">
        <v>28900</v>
      </c>
      <c r="B2428">
        <v>-2267806.7757999999</v>
      </c>
      <c r="C2428">
        <v>5009345.3472999996</v>
      </c>
      <c r="D2428">
        <v>3220998.2360999999</v>
      </c>
      <c r="E2428">
        <v>30.528500000000001</v>
      </c>
      <c r="F2428">
        <v>114.357</v>
      </c>
      <c r="G2428">
        <v>47.5867</v>
      </c>
      <c r="I2428">
        <v>-2267804.8355</v>
      </c>
      <c r="J2428">
        <v>5009341.7072999999</v>
      </c>
      <c r="K2428">
        <v>3220992.1431</v>
      </c>
      <c r="L2428">
        <v>30.528445990000002</v>
      </c>
      <c r="M2428">
        <v>114.35698268</v>
      </c>
      <c r="N2428">
        <v>40.945999999999998</v>
      </c>
    </row>
    <row r="2429" spans="1:14" x14ac:dyDescent="0.4">
      <c r="A2429">
        <v>28901</v>
      </c>
      <c r="B2429">
        <v>-2267806.7795000002</v>
      </c>
      <c r="C2429">
        <v>5009345.3586999997</v>
      </c>
      <c r="D2429">
        <v>3220998.2409000001</v>
      </c>
      <c r="E2429">
        <v>30.528500000000001</v>
      </c>
      <c r="F2429">
        <v>114.357</v>
      </c>
      <c r="G2429">
        <v>47.599400000000003</v>
      </c>
      <c r="I2429">
        <v>-2267804.8519000001</v>
      </c>
      <c r="J2429">
        <v>5009341.6919999998</v>
      </c>
      <c r="K2429">
        <v>3220992.1387</v>
      </c>
      <c r="L2429">
        <v>30.528445990000002</v>
      </c>
      <c r="M2429">
        <v>114.35698290000001</v>
      </c>
      <c r="N2429">
        <v>40.938000000000002</v>
      </c>
    </row>
    <row r="2430" spans="1:14" x14ac:dyDescent="0.4">
      <c r="A2430">
        <v>28902</v>
      </c>
      <c r="B2430">
        <v>-2267806.7807999998</v>
      </c>
      <c r="C2430">
        <v>5009345.3540000003</v>
      </c>
      <c r="D2430">
        <v>3220998.2451999998</v>
      </c>
      <c r="E2430">
        <v>30.528500000000001</v>
      </c>
      <c r="F2430">
        <v>114.357</v>
      </c>
      <c r="G2430">
        <v>47.598399999999998</v>
      </c>
      <c r="I2430">
        <v>-2267804.8461000002</v>
      </c>
      <c r="J2430">
        <v>5009341.6683</v>
      </c>
      <c r="K2430">
        <v>3220992.1236</v>
      </c>
      <c r="L2430">
        <v>30.528445990000002</v>
      </c>
      <c r="M2430">
        <v>114.35698295</v>
      </c>
      <c r="N2430">
        <v>40.908999999999999</v>
      </c>
    </row>
    <row r="2431" spans="1:14" x14ac:dyDescent="0.4">
      <c r="A2431">
        <v>28903</v>
      </c>
      <c r="B2431">
        <v>-2267806.7828000002</v>
      </c>
      <c r="C2431">
        <v>5009345.3606000002</v>
      </c>
      <c r="D2431">
        <v>3220998.2503999998</v>
      </c>
      <c r="E2431">
        <v>30.528500000000001</v>
      </c>
      <c r="F2431">
        <v>114.357</v>
      </c>
      <c r="G2431">
        <v>47.606900000000003</v>
      </c>
      <c r="I2431">
        <v>-2267804.8489000001</v>
      </c>
      <c r="J2431">
        <v>5009341.6386000002</v>
      </c>
      <c r="K2431">
        <v>3220992.108</v>
      </c>
      <c r="L2431">
        <v>30.528445980000001</v>
      </c>
      <c r="M2431">
        <v>114.35698311</v>
      </c>
      <c r="N2431">
        <v>40.878999999999998</v>
      </c>
    </row>
    <row r="2432" spans="1:14" x14ac:dyDescent="0.4">
      <c r="A2432">
        <v>28904</v>
      </c>
      <c r="B2432">
        <v>-2267806.7916000001</v>
      </c>
      <c r="C2432">
        <v>5009345.3724999996</v>
      </c>
      <c r="D2432">
        <v>3220998.2574</v>
      </c>
      <c r="E2432">
        <v>30.528500000000001</v>
      </c>
      <c r="F2432">
        <v>114.357</v>
      </c>
      <c r="G2432">
        <v>47.622999999999998</v>
      </c>
      <c r="I2432">
        <v>-2267804.8549000002</v>
      </c>
      <c r="J2432">
        <v>5009341.6091999998</v>
      </c>
      <c r="K2432">
        <v>3220992.0959999999</v>
      </c>
      <c r="L2432">
        <v>30.528445999999999</v>
      </c>
      <c r="M2432">
        <v>114.35698329</v>
      </c>
      <c r="N2432">
        <v>40.851999999999997</v>
      </c>
    </row>
    <row r="2433" spans="1:14" x14ac:dyDescent="0.4">
      <c r="A2433">
        <v>28905</v>
      </c>
      <c r="B2433">
        <v>-2267805.2133999998</v>
      </c>
      <c r="C2433">
        <v>5009343.7766000004</v>
      </c>
      <c r="D2433">
        <v>3220996.4656000002</v>
      </c>
      <c r="E2433">
        <v>30.528500000000001</v>
      </c>
      <c r="F2433">
        <v>114.357</v>
      </c>
      <c r="G2433">
        <v>44.899799999999999</v>
      </c>
      <c r="I2433">
        <v>-2267804.8484</v>
      </c>
      <c r="J2433">
        <v>5009341.5549999997</v>
      </c>
      <c r="K2433">
        <v>3220992.0751</v>
      </c>
      <c r="L2433">
        <v>30.528446079999998</v>
      </c>
      <c r="M2433">
        <v>114.35698346</v>
      </c>
      <c r="N2433">
        <v>40.796999999999997</v>
      </c>
    </row>
    <row r="2434" spans="1:14" x14ac:dyDescent="0.4">
      <c r="A2434">
        <v>28906</v>
      </c>
      <c r="B2434">
        <v>-2267805.2067999998</v>
      </c>
      <c r="C2434">
        <v>5009343.7718000002</v>
      </c>
      <c r="D2434">
        <v>3220996.4668000001</v>
      </c>
      <c r="E2434">
        <v>30.528500000000001</v>
      </c>
      <c r="F2434">
        <v>114.357</v>
      </c>
      <c r="G2434">
        <v>44.894300000000001</v>
      </c>
      <c r="I2434">
        <v>-2267804.8525</v>
      </c>
      <c r="J2434">
        <v>5009341.5504999999</v>
      </c>
      <c r="K2434">
        <v>3220992.0677</v>
      </c>
      <c r="L2434">
        <v>30.528446030000001</v>
      </c>
      <c r="M2434">
        <v>114.35698352</v>
      </c>
      <c r="N2434">
        <v>40.790999999999997</v>
      </c>
    </row>
    <row r="2435" spans="1:14" x14ac:dyDescent="0.4">
      <c r="A2435">
        <v>28907</v>
      </c>
      <c r="B2435">
        <v>-2267806.7984000002</v>
      </c>
      <c r="C2435">
        <v>5009345.3811999997</v>
      </c>
      <c r="D2435">
        <v>3220998.2727000001</v>
      </c>
      <c r="E2435">
        <v>30.528500000000001</v>
      </c>
      <c r="F2435">
        <v>114.357</v>
      </c>
      <c r="G2435">
        <v>47.64</v>
      </c>
      <c r="I2435">
        <v>-2267804.8355</v>
      </c>
      <c r="J2435">
        <v>5009341.5197000001</v>
      </c>
      <c r="K2435">
        <v>3220992.0477999998</v>
      </c>
      <c r="L2435">
        <v>30.528446039999999</v>
      </c>
      <c r="M2435">
        <v>114.35698349</v>
      </c>
      <c r="N2435">
        <v>40.750999999999998</v>
      </c>
    </row>
    <row r="2436" spans="1:14" x14ac:dyDescent="0.4">
      <c r="A2436">
        <v>28908</v>
      </c>
      <c r="B2436">
        <v>-2267805.2037</v>
      </c>
      <c r="C2436">
        <v>5009343.7736</v>
      </c>
      <c r="D2436">
        <v>3220996.4709000001</v>
      </c>
      <c r="E2436">
        <v>30.528500000000001</v>
      </c>
      <c r="F2436">
        <v>114.357</v>
      </c>
      <c r="G2436">
        <v>44.896700000000003</v>
      </c>
      <c r="I2436">
        <v>-2267804.8298999998</v>
      </c>
      <c r="J2436">
        <v>5009341.4803999998</v>
      </c>
      <c r="K2436">
        <v>3220992.0260000001</v>
      </c>
      <c r="L2436">
        <v>30.528446039999999</v>
      </c>
      <c r="M2436">
        <v>114.35698360000001</v>
      </c>
      <c r="N2436">
        <v>40.707000000000001</v>
      </c>
    </row>
    <row r="2437" spans="1:14" x14ac:dyDescent="0.4">
      <c r="A2437">
        <v>28909</v>
      </c>
      <c r="B2437">
        <v>-2267806.8021999998</v>
      </c>
      <c r="C2437">
        <v>5009345.3854999999</v>
      </c>
      <c r="D2437">
        <v>3220998.2818</v>
      </c>
      <c r="E2437">
        <v>30.528500000000001</v>
      </c>
      <c r="F2437">
        <v>114.357</v>
      </c>
      <c r="G2437">
        <v>47.649299999999997</v>
      </c>
      <c r="I2437">
        <v>-2267804.8302000002</v>
      </c>
      <c r="J2437">
        <v>5009341.4517999999</v>
      </c>
      <c r="K2437">
        <v>3220992.0145</v>
      </c>
      <c r="L2437">
        <v>30.528446070000001</v>
      </c>
      <c r="M2437">
        <v>114.35698373</v>
      </c>
      <c r="N2437">
        <v>40.677999999999997</v>
      </c>
    </row>
    <row r="2438" spans="1:14" x14ac:dyDescent="0.4">
      <c r="A2438">
        <v>28910</v>
      </c>
      <c r="B2438">
        <v>-2267806.8075999999</v>
      </c>
      <c r="C2438">
        <v>5009345.3887</v>
      </c>
      <c r="D2438">
        <v>3220998.2888000002</v>
      </c>
      <c r="E2438">
        <v>30.528500000000001</v>
      </c>
      <c r="F2438">
        <v>114.357</v>
      </c>
      <c r="G2438">
        <v>47.657299999999999</v>
      </c>
      <c r="I2438">
        <v>-2267804.8283000002</v>
      </c>
      <c r="J2438">
        <v>5009341.4064999996</v>
      </c>
      <c r="K2438">
        <v>3220991.9846000001</v>
      </c>
      <c r="L2438">
        <v>30.528446030000001</v>
      </c>
      <c r="M2438">
        <v>114.35698391</v>
      </c>
      <c r="N2438">
        <v>40.627000000000002</v>
      </c>
    </row>
    <row r="2439" spans="1:14" x14ac:dyDescent="0.4">
      <c r="A2439">
        <v>28911</v>
      </c>
      <c r="B2439">
        <v>-2267805.2203000002</v>
      </c>
      <c r="C2439">
        <v>5009343.7725</v>
      </c>
      <c r="D2439">
        <v>3220996.4808</v>
      </c>
      <c r="E2439">
        <v>30.528500000000001</v>
      </c>
      <c r="F2439">
        <v>114.357</v>
      </c>
      <c r="G2439">
        <v>44.906799999999997</v>
      </c>
      <c r="I2439">
        <v>-2267804.8001000001</v>
      </c>
      <c r="J2439">
        <v>5009341.341</v>
      </c>
      <c r="K2439">
        <v>3220991.9545</v>
      </c>
      <c r="L2439">
        <v>30.528446129999999</v>
      </c>
      <c r="M2439">
        <v>114.35698392</v>
      </c>
      <c r="N2439">
        <v>40.549999999999997</v>
      </c>
    </row>
    <row r="2440" spans="1:14" x14ac:dyDescent="0.4">
      <c r="A2440">
        <v>28912</v>
      </c>
      <c r="B2440">
        <v>-2267806.8306</v>
      </c>
      <c r="C2440">
        <v>5009345.3910999997</v>
      </c>
      <c r="D2440">
        <v>3220998.3009000001</v>
      </c>
      <c r="E2440">
        <v>30.528500000000001</v>
      </c>
      <c r="F2440">
        <v>114.357</v>
      </c>
      <c r="G2440">
        <v>47.673499999999997</v>
      </c>
      <c r="I2440">
        <v>-2267804.7779999999</v>
      </c>
      <c r="J2440">
        <v>5009341.3075999999</v>
      </c>
      <c r="K2440">
        <v>3220991.9492000001</v>
      </c>
      <c r="L2440">
        <v>30.528446259999999</v>
      </c>
      <c r="M2440">
        <v>114.35698385000001</v>
      </c>
      <c r="N2440">
        <v>40.514000000000003</v>
      </c>
    </row>
    <row r="2441" spans="1:14" x14ac:dyDescent="0.4">
      <c r="A2441">
        <v>28913</v>
      </c>
      <c r="B2441">
        <v>-2267806.8276</v>
      </c>
      <c r="C2441">
        <v>5009345.3893999998</v>
      </c>
      <c r="D2441">
        <v>3220998.3061000002</v>
      </c>
      <c r="E2441">
        <v>30.528500000000001</v>
      </c>
      <c r="F2441">
        <v>114.357</v>
      </c>
      <c r="G2441">
        <v>47.673699999999997</v>
      </c>
      <c r="I2441">
        <v>-2267804.7629</v>
      </c>
      <c r="J2441">
        <v>5009341.3244000003</v>
      </c>
      <c r="K2441">
        <v>3220991.9479</v>
      </c>
      <c r="L2441">
        <v>30.528446209999998</v>
      </c>
      <c r="M2441">
        <v>114.35698364</v>
      </c>
      <c r="N2441">
        <v>40.521000000000001</v>
      </c>
    </row>
    <row r="2442" spans="1:14" x14ac:dyDescent="0.4">
      <c r="A2442">
        <v>28914</v>
      </c>
      <c r="B2442">
        <v>-2267806.8374000001</v>
      </c>
      <c r="C2442">
        <v>5009345.4035999998</v>
      </c>
      <c r="D2442">
        <v>3220998.3149999999</v>
      </c>
      <c r="E2442">
        <v>30.528500000000001</v>
      </c>
      <c r="F2442">
        <v>114.357</v>
      </c>
      <c r="G2442">
        <v>47.692900000000002</v>
      </c>
      <c r="I2442">
        <v>-2267804.7209000001</v>
      </c>
      <c r="J2442">
        <v>5009341.2542000003</v>
      </c>
      <c r="K2442">
        <v>3220991.9191999999</v>
      </c>
      <c r="L2442">
        <v>30.52844636</v>
      </c>
      <c r="M2442">
        <v>114.35698354</v>
      </c>
      <c r="N2442">
        <v>40.436</v>
      </c>
    </row>
    <row r="2443" spans="1:14" x14ac:dyDescent="0.4">
      <c r="A2443">
        <v>28915</v>
      </c>
      <c r="B2443">
        <v>-2267806.8363000001</v>
      </c>
      <c r="C2443">
        <v>5009345.3985000001</v>
      </c>
      <c r="D2443">
        <v>3220998.3139999998</v>
      </c>
      <c r="E2443">
        <v>30.528500000000001</v>
      </c>
      <c r="F2443">
        <v>114.357</v>
      </c>
      <c r="G2443">
        <v>47.688000000000002</v>
      </c>
      <c r="I2443">
        <v>-2267804.71</v>
      </c>
      <c r="J2443">
        <v>5009341.1841000002</v>
      </c>
      <c r="K2443">
        <v>3220991.8846</v>
      </c>
      <c r="L2443">
        <v>30.528446410000001</v>
      </c>
      <c r="M2443">
        <v>114.35698374</v>
      </c>
      <c r="N2443">
        <v>40.36</v>
      </c>
    </row>
    <row r="2444" spans="1:14" x14ac:dyDescent="0.4">
      <c r="A2444">
        <v>28916</v>
      </c>
      <c r="B2444">
        <v>-2267806.8435999998</v>
      </c>
      <c r="C2444">
        <v>5009345.4145</v>
      </c>
      <c r="D2444">
        <v>3220998.3243</v>
      </c>
      <c r="E2444">
        <v>30.528500000000001</v>
      </c>
      <c r="F2444">
        <v>114.357</v>
      </c>
      <c r="G2444">
        <v>47.708399999999997</v>
      </c>
      <c r="I2444">
        <v>-2267804.6861999999</v>
      </c>
      <c r="J2444">
        <v>5009341.1432999996</v>
      </c>
      <c r="K2444">
        <v>3220991.8667000001</v>
      </c>
      <c r="L2444">
        <v>30.528446479999999</v>
      </c>
      <c r="M2444">
        <v>114.35698369000001</v>
      </c>
      <c r="N2444">
        <v>40.31</v>
      </c>
    </row>
    <row r="2445" spans="1:14" x14ac:dyDescent="0.4">
      <c r="A2445">
        <v>28917</v>
      </c>
      <c r="B2445">
        <v>-2267806.8514999999</v>
      </c>
      <c r="C2445">
        <v>5009345.4230000004</v>
      </c>
      <c r="D2445">
        <v>3220998.3300999999</v>
      </c>
      <c r="E2445">
        <v>30.528500000000001</v>
      </c>
      <c r="F2445">
        <v>114.357</v>
      </c>
      <c r="G2445">
        <v>47.720799999999997</v>
      </c>
      <c r="I2445">
        <v>-2267804.6860000002</v>
      </c>
      <c r="J2445">
        <v>5009341.1048999997</v>
      </c>
      <c r="K2445">
        <v>3220991.8594</v>
      </c>
      <c r="L2445">
        <v>30.528446590000001</v>
      </c>
      <c r="M2445">
        <v>114.35698385000001</v>
      </c>
      <c r="N2445">
        <v>40.276000000000003</v>
      </c>
    </row>
    <row r="2446" spans="1:14" x14ac:dyDescent="0.4">
      <c r="A2446">
        <v>28918</v>
      </c>
      <c r="B2446">
        <v>-2267806.8522000001</v>
      </c>
      <c r="C2446">
        <v>5009345.4282999998</v>
      </c>
      <c r="D2446">
        <v>3220998.3303999999</v>
      </c>
      <c r="E2446">
        <v>30.528500000000001</v>
      </c>
      <c r="F2446">
        <v>114.357</v>
      </c>
      <c r="G2446">
        <v>47.725299999999997</v>
      </c>
      <c r="I2446">
        <v>-2267804.6926000002</v>
      </c>
      <c r="J2446">
        <v>5009341.1118000001</v>
      </c>
      <c r="K2446">
        <v>3220991.8547</v>
      </c>
      <c r="L2446">
        <v>30.528446509999998</v>
      </c>
      <c r="M2446">
        <v>114.35698389</v>
      </c>
      <c r="N2446">
        <v>40.281999999999996</v>
      </c>
    </row>
    <row r="2447" spans="1:14" x14ac:dyDescent="0.4">
      <c r="A2447">
        <v>28919</v>
      </c>
      <c r="B2447">
        <v>-2267805.2179</v>
      </c>
      <c r="C2447">
        <v>5009343.7725999998</v>
      </c>
      <c r="D2447">
        <v>3220996.4802999999</v>
      </c>
      <c r="E2447">
        <v>30.528500000000001</v>
      </c>
      <c r="F2447">
        <v>114.357</v>
      </c>
      <c r="G2447">
        <v>44.905700000000003</v>
      </c>
      <c r="I2447">
        <v>-2267804.6661</v>
      </c>
      <c r="J2447">
        <v>5009341.0950999996</v>
      </c>
      <c r="K2447">
        <v>3220991.8461000002</v>
      </c>
      <c r="L2447">
        <v>30.528446559999999</v>
      </c>
      <c r="M2447">
        <v>114.35698370999999</v>
      </c>
      <c r="N2447">
        <v>40.255000000000003</v>
      </c>
    </row>
    <row r="2448" spans="1:14" x14ac:dyDescent="0.4">
      <c r="A2448">
        <v>28920</v>
      </c>
      <c r="B2448">
        <v>-2267806.8533000001</v>
      </c>
      <c r="C2448">
        <v>5009345.4293999998</v>
      </c>
      <c r="D2448">
        <v>3220998.3396000001</v>
      </c>
      <c r="E2448">
        <v>30.528500000000001</v>
      </c>
      <c r="F2448">
        <v>114.357</v>
      </c>
      <c r="G2448">
        <v>47.731299999999997</v>
      </c>
      <c r="I2448">
        <v>-2267804.6381000001</v>
      </c>
      <c r="J2448">
        <v>5009341.0433</v>
      </c>
      <c r="K2448">
        <v>3220991.8245999999</v>
      </c>
      <c r="L2448">
        <v>30.52844666</v>
      </c>
      <c r="M2448">
        <v>114.35698366</v>
      </c>
      <c r="N2448">
        <v>40.192999999999998</v>
      </c>
    </row>
    <row r="2449" spans="1:14" x14ac:dyDescent="0.4">
      <c r="A2449">
        <v>28921</v>
      </c>
      <c r="B2449">
        <v>-2267806.8615999999</v>
      </c>
      <c r="C2449">
        <v>5009345.4413000001</v>
      </c>
      <c r="D2449">
        <v>3220998.3435999998</v>
      </c>
      <c r="E2449">
        <v>30.528500000000001</v>
      </c>
      <c r="F2449">
        <v>114.357</v>
      </c>
      <c r="G2449">
        <v>47.745600000000003</v>
      </c>
      <c r="I2449">
        <v>-2267804.6241000001</v>
      </c>
      <c r="J2449">
        <v>5009341.0219000001</v>
      </c>
      <c r="K2449">
        <v>3220991.8132000002</v>
      </c>
      <c r="L2449">
        <v>30.528446689999999</v>
      </c>
      <c r="M2449">
        <v>114.35698361999999</v>
      </c>
      <c r="N2449">
        <v>40.165999999999997</v>
      </c>
    </row>
    <row r="2450" spans="1:14" x14ac:dyDescent="0.4">
      <c r="A2450">
        <v>28922</v>
      </c>
      <c r="B2450">
        <v>-2267806.8591</v>
      </c>
      <c r="C2450">
        <v>5009345.4365999997</v>
      </c>
      <c r="D2450">
        <v>3220998.3465999998</v>
      </c>
      <c r="E2450">
        <v>30.528500000000001</v>
      </c>
      <c r="F2450">
        <v>114.357</v>
      </c>
      <c r="G2450">
        <v>47.7425</v>
      </c>
      <c r="I2450">
        <v>-2267804.6074999999</v>
      </c>
      <c r="J2450">
        <v>5009340.9856000002</v>
      </c>
      <c r="K2450">
        <v>3220991.8045000001</v>
      </c>
      <c r="L2450">
        <v>30.528446809999998</v>
      </c>
      <c r="M2450">
        <v>114.35698361999999</v>
      </c>
      <c r="N2450">
        <v>40.127000000000002</v>
      </c>
    </row>
    <row r="2451" spans="1:14" x14ac:dyDescent="0.4">
      <c r="A2451">
        <v>28923</v>
      </c>
      <c r="B2451">
        <v>-2267806.8670999999</v>
      </c>
      <c r="C2451">
        <v>5009345.4358000001</v>
      </c>
      <c r="D2451">
        <v>3220998.3486000001</v>
      </c>
      <c r="E2451">
        <v>30.528500000000001</v>
      </c>
      <c r="F2451">
        <v>114.357</v>
      </c>
      <c r="G2451">
        <v>47.745800000000003</v>
      </c>
      <c r="I2451">
        <v>-2267804.6024000002</v>
      </c>
      <c r="J2451">
        <v>5009340.9789000005</v>
      </c>
      <c r="K2451">
        <v>3220991.8025000002</v>
      </c>
      <c r="L2451">
        <v>30.52844683</v>
      </c>
      <c r="M2451">
        <v>114.35698360000001</v>
      </c>
      <c r="N2451">
        <v>40.119</v>
      </c>
    </row>
    <row r="2452" spans="1:14" x14ac:dyDescent="0.4">
      <c r="A2452">
        <v>28924</v>
      </c>
      <c r="B2452">
        <v>-2267806.8661000002</v>
      </c>
      <c r="C2452">
        <v>5009345.4430999998</v>
      </c>
      <c r="D2452">
        <v>3220998.3555999999</v>
      </c>
      <c r="E2452">
        <v>30.528500000000001</v>
      </c>
      <c r="F2452">
        <v>114.357</v>
      </c>
      <c r="G2452">
        <v>47.754800000000003</v>
      </c>
      <c r="I2452">
        <v>-2267804.5940999999</v>
      </c>
      <c r="J2452">
        <v>5009340.9780999999</v>
      </c>
      <c r="K2452">
        <v>3220991.7991999998</v>
      </c>
      <c r="L2452">
        <v>30.528446819999999</v>
      </c>
      <c r="M2452">
        <v>114.35698352999999</v>
      </c>
      <c r="N2452">
        <v>40.113999999999997</v>
      </c>
    </row>
    <row r="2453" spans="1:14" x14ac:dyDescent="0.4">
      <c r="A2453">
        <v>28925</v>
      </c>
      <c r="B2453">
        <v>-2267806.872</v>
      </c>
      <c r="C2453">
        <v>5009345.4425999997</v>
      </c>
      <c r="D2453">
        <v>3220998.3563000001</v>
      </c>
      <c r="E2453">
        <v>30.528500000000001</v>
      </c>
      <c r="F2453">
        <v>114.357</v>
      </c>
      <c r="G2453">
        <v>47.756700000000002</v>
      </c>
      <c r="I2453">
        <v>-2267804.5567000001</v>
      </c>
      <c r="J2453">
        <v>5009340.9482000005</v>
      </c>
      <c r="K2453">
        <v>3220991.7718000002</v>
      </c>
      <c r="L2453">
        <v>30.528446809999998</v>
      </c>
      <c r="M2453">
        <v>114.3569833</v>
      </c>
      <c r="N2453">
        <v>40.063000000000002</v>
      </c>
    </row>
    <row r="2454" spans="1:14" x14ac:dyDescent="0.4">
      <c r="A2454">
        <v>28926</v>
      </c>
      <c r="B2454">
        <v>-2267806.8794</v>
      </c>
      <c r="C2454">
        <v>5009345.4474999998</v>
      </c>
      <c r="D2454">
        <v>3220998.3571000001</v>
      </c>
      <c r="E2454">
        <v>30.528500000000001</v>
      </c>
      <c r="F2454">
        <v>114.357</v>
      </c>
      <c r="G2454">
        <v>47.763599999999997</v>
      </c>
      <c r="I2454">
        <v>-2267804.5298000001</v>
      </c>
      <c r="J2454">
        <v>5009340.9205</v>
      </c>
      <c r="K2454">
        <v>3220991.7607</v>
      </c>
      <c r="L2454">
        <v>30.528446890000001</v>
      </c>
      <c r="M2454">
        <v>114.35698316</v>
      </c>
      <c r="N2454">
        <v>40.026000000000003</v>
      </c>
    </row>
    <row r="2455" spans="1:14" x14ac:dyDescent="0.4">
      <c r="A2455">
        <v>28927</v>
      </c>
      <c r="B2455">
        <v>-2267806.8840000001</v>
      </c>
      <c r="C2455">
        <v>5009345.4549000002</v>
      </c>
      <c r="D2455">
        <v>3220998.3604000001</v>
      </c>
      <c r="E2455">
        <v>30.528500000000001</v>
      </c>
      <c r="F2455">
        <v>114.357</v>
      </c>
      <c r="G2455">
        <v>47.7727</v>
      </c>
      <c r="I2455">
        <v>-2267804.5093999999</v>
      </c>
      <c r="J2455">
        <v>5009340.8952000001</v>
      </c>
      <c r="K2455">
        <v>3220991.7557999999</v>
      </c>
      <c r="L2455">
        <v>30.528446989999999</v>
      </c>
      <c r="M2455">
        <v>114.35698308000001</v>
      </c>
      <c r="N2455">
        <v>39.996000000000002</v>
      </c>
    </row>
    <row r="2456" spans="1:14" x14ac:dyDescent="0.4">
      <c r="A2456">
        <v>28928</v>
      </c>
      <c r="B2456">
        <v>-2267806.8834000002</v>
      </c>
      <c r="C2456">
        <v>5009345.4519999996</v>
      </c>
      <c r="D2456">
        <v>3220998.3616999998</v>
      </c>
      <c r="E2456">
        <v>30.528500000000001</v>
      </c>
      <c r="F2456">
        <v>114.357</v>
      </c>
      <c r="G2456">
        <v>47.770899999999997</v>
      </c>
      <c r="I2456">
        <v>-2267804.5178</v>
      </c>
      <c r="J2456">
        <v>5009340.9097999996</v>
      </c>
      <c r="K2456">
        <v>3220991.7601000001</v>
      </c>
      <c r="L2456">
        <v>30.528446949999999</v>
      </c>
      <c r="M2456">
        <v>114.35698309</v>
      </c>
      <c r="N2456">
        <v>40.012999999999998</v>
      </c>
    </row>
    <row r="2457" spans="1:14" x14ac:dyDescent="0.4">
      <c r="A2457">
        <v>28929</v>
      </c>
      <c r="B2457">
        <v>-2267806.8832999999</v>
      </c>
      <c r="C2457">
        <v>5009345.4508999996</v>
      </c>
      <c r="D2457">
        <v>3220998.3621</v>
      </c>
      <c r="E2457">
        <v>30.528500000000001</v>
      </c>
      <c r="F2457">
        <v>114.357</v>
      </c>
      <c r="G2457">
        <v>47.770200000000003</v>
      </c>
      <c r="I2457">
        <v>-2267804.5032000002</v>
      </c>
      <c r="J2457">
        <v>5009340.9335000003</v>
      </c>
      <c r="K2457">
        <v>3220991.76</v>
      </c>
      <c r="L2457">
        <v>30.528446880000001</v>
      </c>
      <c r="M2457">
        <v>114.35698284999999</v>
      </c>
      <c r="N2457">
        <v>40.026000000000003</v>
      </c>
    </row>
    <row r="2458" spans="1:14" x14ac:dyDescent="0.4">
      <c r="A2458">
        <v>28930</v>
      </c>
      <c r="B2458">
        <v>-2267806.8835</v>
      </c>
      <c r="C2458">
        <v>5009345.4521000003</v>
      </c>
      <c r="D2458">
        <v>3220998.3653000002</v>
      </c>
      <c r="E2458">
        <v>30.528500000000001</v>
      </c>
      <c r="F2458">
        <v>114.357</v>
      </c>
      <c r="G2458">
        <v>47.7729</v>
      </c>
      <c r="I2458">
        <v>-2267804.5011</v>
      </c>
      <c r="J2458">
        <v>5009340.9137000004</v>
      </c>
      <c r="K2458">
        <v>3220991.7481</v>
      </c>
      <c r="L2458">
        <v>30.52844687</v>
      </c>
      <c r="M2458">
        <v>114.35698291999999</v>
      </c>
      <c r="N2458">
        <v>40.003999999999998</v>
      </c>
    </row>
    <row r="2459" spans="1:14" x14ac:dyDescent="0.4">
      <c r="A2459">
        <v>28931</v>
      </c>
      <c r="B2459">
        <v>-2267806.8857999998</v>
      </c>
      <c r="C2459">
        <v>5009345.4562999997</v>
      </c>
      <c r="D2459">
        <v>3220998.3679</v>
      </c>
      <c r="E2459">
        <v>30.528500000000001</v>
      </c>
      <c r="F2459">
        <v>114.357</v>
      </c>
      <c r="G2459">
        <v>47.778300000000002</v>
      </c>
      <c r="I2459">
        <v>-2267804.5022999998</v>
      </c>
      <c r="J2459">
        <v>5009340.9128</v>
      </c>
      <c r="K2459">
        <v>3220991.7379999999</v>
      </c>
      <c r="L2459">
        <v>30.52844679</v>
      </c>
      <c r="M2459">
        <v>114.35698293</v>
      </c>
      <c r="N2459">
        <v>39.999000000000002</v>
      </c>
    </row>
    <row r="2460" spans="1:14" x14ac:dyDescent="0.4">
      <c r="A2460">
        <v>28932</v>
      </c>
      <c r="B2460">
        <v>-2267806.8897000002</v>
      </c>
      <c r="C2460">
        <v>5009345.4622999998</v>
      </c>
      <c r="D2460">
        <v>3220998.3698</v>
      </c>
      <c r="E2460">
        <v>30.528500000000001</v>
      </c>
      <c r="F2460">
        <v>114.357</v>
      </c>
      <c r="G2460">
        <v>47.785299999999999</v>
      </c>
      <c r="I2460">
        <v>-2267804.4789</v>
      </c>
      <c r="J2460">
        <v>5009340.9187000003</v>
      </c>
      <c r="K2460">
        <v>3220991.7445999999</v>
      </c>
      <c r="L2460">
        <v>30.528446859999999</v>
      </c>
      <c r="M2460">
        <v>114.35698269</v>
      </c>
      <c r="N2460">
        <v>39.997999999999998</v>
      </c>
    </row>
    <row r="2461" spans="1:14" x14ac:dyDescent="0.4">
      <c r="A2461">
        <v>28933</v>
      </c>
      <c r="B2461">
        <v>-2267806.8876</v>
      </c>
      <c r="C2461">
        <v>5009345.4682</v>
      </c>
      <c r="D2461">
        <v>3220998.3747999999</v>
      </c>
      <c r="E2461">
        <v>30.528500000000001</v>
      </c>
      <c r="F2461">
        <v>114.357</v>
      </c>
      <c r="G2461">
        <v>47.791699999999999</v>
      </c>
      <c r="I2461">
        <v>-2267804.4712</v>
      </c>
      <c r="J2461">
        <v>5009340.9132000003</v>
      </c>
      <c r="K2461">
        <v>3220991.7440999998</v>
      </c>
      <c r="L2461">
        <v>30.528446899999999</v>
      </c>
      <c r="M2461">
        <v>114.35698264</v>
      </c>
      <c r="N2461">
        <v>39.991</v>
      </c>
    </row>
    <row r="2462" spans="1:14" x14ac:dyDescent="0.4">
      <c r="A2462">
        <v>28934</v>
      </c>
      <c r="B2462">
        <v>-2267806.8860999998</v>
      </c>
      <c r="C2462">
        <v>5009345.4721999997</v>
      </c>
      <c r="D2462">
        <v>3220998.3783</v>
      </c>
      <c r="E2462">
        <v>30.528500000000001</v>
      </c>
      <c r="F2462">
        <v>114.357</v>
      </c>
      <c r="G2462">
        <v>47.796199999999999</v>
      </c>
      <c r="I2462">
        <v>-2267804.4722000002</v>
      </c>
      <c r="J2462">
        <v>5009340.9304</v>
      </c>
      <c r="K2462">
        <v>3220991.7566999998</v>
      </c>
      <c r="L2462">
        <v>30.52844692</v>
      </c>
      <c r="M2462">
        <v>114.35698257</v>
      </c>
      <c r="N2462">
        <v>40.011000000000003</v>
      </c>
    </row>
    <row r="2463" spans="1:14" x14ac:dyDescent="0.4">
      <c r="A2463">
        <v>28935</v>
      </c>
      <c r="B2463">
        <v>-2267806.8851999999</v>
      </c>
      <c r="C2463">
        <v>5009345.4698999999</v>
      </c>
      <c r="D2463">
        <v>3220998.3785999999</v>
      </c>
      <c r="E2463">
        <v>30.528500000000001</v>
      </c>
      <c r="F2463">
        <v>114.357</v>
      </c>
      <c r="G2463">
        <v>47.794199999999996</v>
      </c>
      <c r="I2463">
        <v>-2267804.4497000002</v>
      </c>
      <c r="J2463">
        <v>5009340.9351000004</v>
      </c>
      <c r="K2463">
        <v>3220991.7637</v>
      </c>
      <c r="L2463">
        <v>30.528447</v>
      </c>
      <c r="M2463">
        <v>114.35698234</v>
      </c>
      <c r="N2463">
        <v>40.01</v>
      </c>
    </row>
    <row r="2464" spans="1:14" x14ac:dyDescent="0.4">
      <c r="A2464">
        <v>28936</v>
      </c>
      <c r="B2464">
        <v>-2267806.8889000001</v>
      </c>
      <c r="C2464">
        <v>5009345.4782999996</v>
      </c>
      <c r="D2464">
        <v>3220998.3813</v>
      </c>
      <c r="E2464">
        <v>30.528500000000001</v>
      </c>
      <c r="F2464">
        <v>114.357</v>
      </c>
      <c r="G2464">
        <v>47.8035</v>
      </c>
      <c r="I2464">
        <v>-2267804.4608</v>
      </c>
      <c r="J2464">
        <v>5009340.9200999998</v>
      </c>
      <c r="K2464">
        <v>3220991.7541999999</v>
      </c>
      <c r="L2464">
        <v>30.528446970000001</v>
      </c>
      <c r="M2464">
        <v>114.35698250999999</v>
      </c>
      <c r="N2464">
        <v>39.997999999999998</v>
      </c>
    </row>
    <row r="2465" spans="1:14" x14ac:dyDescent="0.4">
      <c r="A2465">
        <v>28937</v>
      </c>
      <c r="B2465">
        <v>-2267806.8953999998</v>
      </c>
      <c r="C2465">
        <v>5009345.4933000002</v>
      </c>
      <c r="D2465">
        <v>3220998.3873000001</v>
      </c>
      <c r="E2465">
        <v>30.528500000000001</v>
      </c>
      <c r="F2465">
        <v>114.357</v>
      </c>
      <c r="G2465">
        <v>47.820599999999999</v>
      </c>
      <c r="I2465">
        <v>-2267804.4640000002</v>
      </c>
      <c r="J2465">
        <v>5009340.9505000003</v>
      </c>
      <c r="K2465">
        <v>3220991.7669000002</v>
      </c>
      <c r="L2465">
        <v>30.528446930000001</v>
      </c>
      <c r="M2465">
        <v>114.35698241</v>
      </c>
      <c r="N2465">
        <v>40.029000000000003</v>
      </c>
    </row>
    <row r="2466" spans="1:14" x14ac:dyDescent="0.4">
      <c r="A2466">
        <v>28938</v>
      </c>
      <c r="B2466">
        <v>-2267806.8971000002</v>
      </c>
      <c r="C2466">
        <v>5009345.4956</v>
      </c>
      <c r="D2466">
        <v>3220998.3873000001</v>
      </c>
      <c r="E2466">
        <v>30.528500000000001</v>
      </c>
      <c r="F2466">
        <v>114.357</v>
      </c>
      <c r="G2466">
        <v>47.823</v>
      </c>
      <c r="I2466">
        <v>-2267804.4487000001</v>
      </c>
      <c r="J2466">
        <v>5009340.9217999997</v>
      </c>
      <c r="K2466">
        <v>3220991.7540000002</v>
      </c>
      <c r="L2466">
        <v>30.528446979999998</v>
      </c>
      <c r="M2466">
        <v>114.35698239</v>
      </c>
      <c r="N2466">
        <v>39.994999999999997</v>
      </c>
    </row>
    <row r="2467" spans="1:14" x14ac:dyDescent="0.4">
      <c r="A2467">
        <v>28939</v>
      </c>
      <c r="B2467">
        <v>-2267806.9013999999</v>
      </c>
      <c r="C2467">
        <v>5009345.5076000001</v>
      </c>
      <c r="D2467">
        <v>3220998.389</v>
      </c>
      <c r="E2467">
        <v>30.528500000000001</v>
      </c>
      <c r="F2467">
        <v>114.357</v>
      </c>
      <c r="G2467">
        <v>47.834800000000001</v>
      </c>
      <c r="I2467">
        <v>-2267804.4670000002</v>
      </c>
      <c r="J2467">
        <v>5009340.9371999996</v>
      </c>
      <c r="K2467">
        <v>3220991.7601000001</v>
      </c>
      <c r="L2467">
        <v>30.528446930000001</v>
      </c>
      <c r="M2467">
        <v>114.35698248999999</v>
      </c>
      <c r="N2467">
        <v>40.015999999999998</v>
      </c>
    </row>
    <row r="2468" spans="1:14" x14ac:dyDescent="0.4">
      <c r="A2468">
        <v>28940</v>
      </c>
      <c r="B2468">
        <v>-2267806.8983</v>
      </c>
      <c r="C2468">
        <v>5009345.5089999996</v>
      </c>
      <c r="D2468">
        <v>3220998.3903999999</v>
      </c>
      <c r="E2468">
        <v>30.528500000000001</v>
      </c>
      <c r="F2468">
        <v>114.357</v>
      </c>
      <c r="G2468">
        <v>47.835500000000003</v>
      </c>
      <c r="I2468">
        <v>-2267804.4701999999</v>
      </c>
      <c r="J2468">
        <v>5009340.9275000002</v>
      </c>
      <c r="K2468">
        <v>3220991.7560000001</v>
      </c>
      <c r="L2468">
        <v>30.528446930000001</v>
      </c>
      <c r="M2468">
        <v>114.35698257</v>
      </c>
      <c r="N2468">
        <v>40.008000000000003</v>
      </c>
    </row>
    <row r="2469" spans="1:14" x14ac:dyDescent="0.4">
      <c r="A2469">
        <v>28941</v>
      </c>
      <c r="B2469">
        <v>-2267806.9032999999</v>
      </c>
      <c r="C2469">
        <v>5009345.5129000004</v>
      </c>
      <c r="D2469">
        <v>3220998.3950999998</v>
      </c>
      <c r="E2469">
        <v>30.528500000000001</v>
      </c>
      <c r="F2469">
        <v>114.357</v>
      </c>
      <c r="G2469">
        <v>47.842700000000001</v>
      </c>
      <c r="I2469">
        <v>-2267804.4887000001</v>
      </c>
      <c r="J2469">
        <v>5009340.9123</v>
      </c>
      <c r="K2469">
        <v>3220991.7555</v>
      </c>
      <c r="L2469">
        <v>30.52844696</v>
      </c>
      <c r="M2469">
        <v>114.35698281000001</v>
      </c>
      <c r="N2469">
        <v>40.002000000000002</v>
      </c>
    </row>
    <row r="2470" spans="1:14" x14ac:dyDescent="0.4">
      <c r="A2470">
        <v>28942</v>
      </c>
      <c r="B2470">
        <v>-2267806.9089000002</v>
      </c>
      <c r="C2470">
        <v>5009345.5174000002</v>
      </c>
      <c r="D2470">
        <v>3220998.4016999998</v>
      </c>
      <c r="E2470">
        <v>30.528500000000001</v>
      </c>
      <c r="F2470">
        <v>114.357</v>
      </c>
      <c r="G2470">
        <v>47.851599999999998</v>
      </c>
      <c r="I2470">
        <v>-2267804.4920000001</v>
      </c>
      <c r="J2470">
        <v>5009340.9018000001</v>
      </c>
      <c r="K2470">
        <v>3220991.7574</v>
      </c>
      <c r="L2470">
        <v>30.528447010000001</v>
      </c>
      <c r="M2470">
        <v>114.35698288</v>
      </c>
      <c r="N2470">
        <v>39.996000000000002</v>
      </c>
    </row>
    <row r="2471" spans="1:14" x14ac:dyDescent="0.4">
      <c r="A2471">
        <v>28943</v>
      </c>
      <c r="B2471">
        <v>-2267806.4830999998</v>
      </c>
      <c r="C2471">
        <v>5009347.3689000001</v>
      </c>
      <c r="D2471">
        <v>3220999.0817</v>
      </c>
      <c r="E2471">
        <v>30.528500000000001</v>
      </c>
      <c r="F2471">
        <v>114.357</v>
      </c>
      <c r="G2471">
        <v>49.498600000000003</v>
      </c>
      <c r="I2471">
        <v>-2267804.4915999998</v>
      </c>
      <c r="J2471">
        <v>5009340.8426000001</v>
      </c>
      <c r="K2471">
        <v>3220991.7422000002</v>
      </c>
      <c r="L2471">
        <v>30.528447140000001</v>
      </c>
      <c r="M2471">
        <v>114.35698313</v>
      </c>
      <c r="N2471">
        <v>39.942</v>
      </c>
    </row>
    <row r="2472" spans="1:14" x14ac:dyDescent="0.4">
      <c r="A2472">
        <v>28944</v>
      </c>
      <c r="B2472">
        <v>-2267806.9169999999</v>
      </c>
      <c r="C2472">
        <v>5009345.5275999997</v>
      </c>
      <c r="D2472">
        <v>3220998.4138000002</v>
      </c>
      <c r="E2472">
        <v>30.528500000000001</v>
      </c>
      <c r="F2472">
        <v>114.357</v>
      </c>
      <c r="G2472">
        <v>47.868600000000001</v>
      </c>
      <c r="I2472">
        <v>-2267804.4893999998</v>
      </c>
      <c r="J2472">
        <v>5009340.8002000004</v>
      </c>
      <c r="K2472">
        <v>3220991.7261000001</v>
      </c>
      <c r="L2472">
        <v>30.528447190000001</v>
      </c>
      <c r="M2472">
        <v>114.3569833</v>
      </c>
      <c r="N2472">
        <v>39.9</v>
      </c>
    </row>
    <row r="2473" spans="1:14" x14ac:dyDescent="0.4">
      <c r="A2473">
        <v>28945</v>
      </c>
      <c r="B2473">
        <v>-2267806.9196000001</v>
      </c>
      <c r="C2473">
        <v>5009345.5302999998</v>
      </c>
      <c r="D2473">
        <v>3220998.4160000002</v>
      </c>
      <c r="E2473">
        <v>30.528500000000001</v>
      </c>
      <c r="F2473">
        <v>114.357</v>
      </c>
      <c r="G2473">
        <v>47.872799999999998</v>
      </c>
      <c r="I2473">
        <v>-2267804.5214</v>
      </c>
      <c r="J2473">
        <v>5009340.7939999998</v>
      </c>
      <c r="K2473">
        <v>3220991.7346999999</v>
      </c>
      <c r="L2473">
        <v>30.528447230000001</v>
      </c>
      <c r="M2473">
        <v>114.35698363</v>
      </c>
      <c r="N2473">
        <v>39.909999999999997</v>
      </c>
    </row>
    <row r="2474" spans="1:14" x14ac:dyDescent="0.4">
      <c r="A2474">
        <v>28946</v>
      </c>
      <c r="B2474">
        <v>-2267806.9169000001</v>
      </c>
      <c r="C2474">
        <v>5009345.5285999998</v>
      </c>
      <c r="D2474">
        <v>3220998.4171000002</v>
      </c>
      <c r="E2474">
        <v>30.528500000000001</v>
      </c>
      <c r="F2474">
        <v>114.357</v>
      </c>
      <c r="G2474">
        <v>47.871099999999998</v>
      </c>
      <c r="I2474">
        <v>-2267804.5496999999</v>
      </c>
      <c r="J2474">
        <v>5009340.7816000003</v>
      </c>
      <c r="K2474">
        <v>3220991.7275</v>
      </c>
      <c r="L2474">
        <v>30.52844717</v>
      </c>
      <c r="M2474">
        <v>114.35698395</v>
      </c>
      <c r="N2474">
        <v>39.906999999999996</v>
      </c>
    </row>
    <row r="2475" spans="1:14" x14ac:dyDescent="0.4">
      <c r="A2475">
        <v>28947</v>
      </c>
      <c r="B2475">
        <v>-2267806.9268999998</v>
      </c>
      <c r="C2475">
        <v>5009345.5339000002</v>
      </c>
      <c r="D2475">
        <v>3220998.4226000002</v>
      </c>
      <c r="E2475">
        <v>30.528500000000001</v>
      </c>
      <c r="F2475">
        <v>114.357</v>
      </c>
      <c r="G2475">
        <v>47.881500000000003</v>
      </c>
      <c r="I2475">
        <v>-2267804.5578000001</v>
      </c>
      <c r="J2475">
        <v>5009340.7407999998</v>
      </c>
      <c r="K2475">
        <v>3220991.7132000001</v>
      </c>
      <c r="L2475">
        <v>30.52844721</v>
      </c>
      <c r="M2475">
        <v>114.3569842</v>
      </c>
      <c r="N2475">
        <v>39.871000000000002</v>
      </c>
    </row>
    <row r="2476" spans="1:14" x14ac:dyDescent="0.4">
      <c r="A2476">
        <v>28948</v>
      </c>
      <c r="B2476">
        <v>-2267806.9304999998</v>
      </c>
      <c r="C2476">
        <v>5009345.5345999999</v>
      </c>
      <c r="D2476">
        <v>3220998.423</v>
      </c>
      <c r="E2476">
        <v>30.528500000000001</v>
      </c>
      <c r="F2476">
        <v>114.357</v>
      </c>
      <c r="G2476">
        <v>47.883600000000001</v>
      </c>
      <c r="I2476">
        <v>-2267804.5269999998</v>
      </c>
      <c r="J2476">
        <v>5009340.6858999999</v>
      </c>
      <c r="K2476">
        <v>3220991.7004</v>
      </c>
      <c r="L2476">
        <v>30.528447400000001</v>
      </c>
      <c r="M2476">
        <v>114.35698413999999</v>
      </c>
      <c r="N2476">
        <v>39.81</v>
      </c>
    </row>
    <row r="2477" spans="1:14" x14ac:dyDescent="0.4">
      <c r="A2477">
        <v>28949</v>
      </c>
      <c r="B2477">
        <v>-2267805.2467999998</v>
      </c>
      <c r="C2477">
        <v>5009343.8228000002</v>
      </c>
      <c r="D2477">
        <v>3220996.5137</v>
      </c>
      <c r="E2477">
        <v>30.528500000000001</v>
      </c>
      <c r="F2477">
        <v>114.357</v>
      </c>
      <c r="G2477">
        <v>44.972299999999997</v>
      </c>
      <c r="I2477">
        <v>-2267804.5285</v>
      </c>
      <c r="J2477">
        <v>5009340.6527000004</v>
      </c>
      <c r="K2477">
        <v>3220991.6954999999</v>
      </c>
      <c r="L2477">
        <v>30.528447499999999</v>
      </c>
      <c r="M2477">
        <v>114.35698429999999</v>
      </c>
      <c r="N2477">
        <v>39.781999999999996</v>
      </c>
    </row>
    <row r="2478" spans="1:14" x14ac:dyDescent="0.4">
      <c r="A2478">
        <v>28950</v>
      </c>
      <c r="B2478">
        <v>-2267806.9393000002</v>
      </c>
      <c r="C2478">
        <v>5009345.5389</v>
      </c>
      <c r="D2478">
        <v>3220998.4271</v>
      </c>
      <c r="E2478">
        <v>30.528500000000001</v>
      </c>
      <c r="F2478">
        <v>114.357</v>
      </c>
      <c r="G2478">
        <v>47.892200000000003</v>
      </c>
      <c r="I2478">
        <v>-2267804.5469</v>
      </c>
      <c r="J2478">
        <v>5009340.6228</v>
      </c>
      <c r="K2478">
        <v>3220991.6804999998</v>
      </c>
      <c r="L2478">
        <v>30.52844747</v>
      </c>
      <c r="M2478">
        <v>114.3569846</v>
      </c>
      <c r="N2478">
        <v>39.758000000000003</v>
      </c>
    </row>
    <row r="2479" spans="1:14" x14ac:dyDescent="0.4">
      <c r="A2479">
        <v>28951</v>
      </c>
      <c r="B2479">
        <v>-2267806.9421999999</v>
      </c>
      <c r="C2479">
        <v>5009345.5376000004</v>
      </c>
      <c r="D2479">
        <v>3220998.4298</v>
      </c>
      <c r="E2479">
        <v>30.528500000000001</v>
      </c>
      <c r="F2479">
        <v>114.357</v>
      </c>
      <c r="G2479">
        <v>47.893599999999999</v>
      </c>
      <c r="I2479">
        <v>-2267804.5767999999</v>
      </c>
      <c r="J2479">
        <v>5009340.6173</v>
      </c>
      <c r="K2479">
        <v>3220991.6767000002</v>
      </c>
      <c r="L2479">
        <v>30.528447409999998</v>
      </c>
      <c r="M2479">
        <v>114.35698490999999</v>
      </c>
      <c r="N2479">
        <v>39.762</v>
      </c>
    </row>
    <row r="2480" spans="1:14" x14ac:dyDescent="0.4">
      <c r="A2480">
        <v>28952</v>
      </c>
      <c r="B2480">
        <v>-2267806.9407000002</v>
      </c>
      <c r="C2480">
        <v>5009345.5319999997</v>
      </c>
      <c r="D2480">
        <v>3220998.43</v>
      </c>
      <c r="E2480">
        <v>30.528500000000001</v>
      </c>
      <c r="F2480">
        <v>114.357</v>
      </c>
      <c r="G2480">
        <v>47.888800000000003</v>
      </c>
      <c r="I2480">
        <v>-2267804.5863000001</v>
      </c>
      <c r="J2480">
        <v>5009340.5842000004</v>
      </c>
      <c r="K2480">
        <v>3220991.6697</v>
      </c>
      <c r="L2480">
        <v>30.52844747</v>
      </c>
      <c r="M2480">
        <v>114.35698514000001</v>
      </c>
      <c r="N2480">
        <v>39.735999999999997</v>
      </c>
    </row>
    <row r="2481" spans="1:14" x14ac:dyDescent="0.4">
      <c r="A2481">
        <v>28953</v>
      </c>
      <c r="B2481">
        <v>-2267806.9556999998</v>
      </c>
      <c r="C2481">
        <v>5009345.5460000001</v>
      </c>
      <c r="D2481">
        <v>3220998.4353</v>
      </c>
      <c r="E2481">
        <v>30.528500000000001</v>
      </c>
      <c r="F2481">
        <v>114.357</v>
      </c>
      <c r="G2481">
        <v>47.907800000000002</v>
      </c>
      <c r="I2481">
        <v>-2267804.5841999999</v>
      </c>
      <c r="J2481">
        <v>5009340.5400999999</v>
      </c>
      <c r="K2481">
        <v>3220991.6466999999</v>
      </c>
      <c r="L2481">
        <v>30.528447480000001</v>
      </c>
      <c r="M2481">
        <v>114.35698531</v>
      </c>
      <c r="N2481">
        <v>39.689</v>
      </c>
    </row>
    <row r="2482" spans="1:14" x14ac:dyDescent="0.4">
      <c r="A2482">
        <v>28954</v>
      </c>
      <c r="B2482">
        <v>-2267807.9408</v>
      </c>
      <c r="C2482">
        <v>5009345.9320999999</v>
      </c>
      <c r="D2482">
        <v>3220998.4770999998</v>
      </c>
      <c r="E2482">
        <v>30.528500000000001</v>
      </c>
      <c r="F2482">
        <v>114.357</v>
      </c>
      <c r="G2482">
        <v>48.581899999999997</v>
      </c>
      <c r="I2482">
        <v>-2267804.6175000002</v>
      </c>
      <c r="J2482">
        <v>5009340.4879999999</v>
      </c>
      <c r="K2482">
        <v>3220991.6447999999</v>
      </c>
      <c r="L2482">
        <v>30.528447620000001</v>
      </c>
      <c r="M2482">
        <v>114.35698585</v>
      </c>
      <c r="N2482">
        <v>39.658999999999999</v>
      </c>
    </row>
    <row r="2483" spans="1:14" x14ac:dyDescent="0.4">
      <c r="A2483">
        <v>28955</v>
      </c>
      <c r="B2483">
        <v>-2267806.9681000002</v>
      </c>
      <c r="C2483">
        <v>5009345.5537</v>
      </c>
      <c r="D2483">
        <v>3220998.4383</v>
      </c>
      <c r="E2483">
        <v>30.528500000000001</v>
      </c>
      <c r="F2483">
        <v>114.357</v>
      </c>
      <c r="G2483">
        <v>47.919800000000002</v>
      </c>
      <c r="I2483">
        <v>-2267804.6255999999</v>
      </c>
      <c r="J2483">
        <v>5009340.4874</v>
      </c>
      <c r="K2483">
        <v>3220991.6494</v>
      </c>
      <c r="L2483">
        <v>30.52844765</v>
      </c>
      <c r="M2483">
        <v>114.35698592999999</v>
      </c>
      <c r="N2483">
        <v>39.664000000000001</v>
      </c>
    </row>
    <row r="2484" spans="1:14" x14ac:dyDescent="0.4">
      <c r="A2484">
        <v>28956</v>
      </c>
      <c r="B2484">
        <v>-2267806.9627999999</v>
      </c>
      <c r="C2484">
        <v>5009345.5464000003</v>
      </c>
      <c r="D2484">
        <v>3220998.4389</v>
      </c>
      <c r="E2484">
        <v>30.528500000000001</v>
      </c>
      <c r="F2484">
        <v>114.357</v>
      </c>
      <c r="G2484">
        <v>47.912500000000001</v>
      </c>
      <c r="I2484">
        <v>-2267804.6372000002</v>
      </c>
      <c r="J2484">
        <v>5009340.4549000002</v>
      </c>
      <c r="K2484">
        <v>3220991.6497999998</v>
      </c>
      <c r="L2484">
        <v>30.528447759999999</v>
      </c>
      <c r="M2484">
        <v>114.35698618000001</v>
      </c>
      <c r="N2484">
        <v>39.642000000000003</v>
      </c>
    </row>
    <row r="2485" spans="1:14" x14ac:dyDescent="0.4">
      <c r="A2485">
        <v>28957</v>
      </c>
      <c r="B2485">
        <v>-2267806.9668999999</v>
      </c>
      <c r="C2485">
        <v>5009345.5520000001</v>
      </c>
      <c r="D2485">
        <v>3220998.4452999998</v>
      </c>
      <c r="E2485">
        <v>30.528500000000001</v>
      </c>
      <c r="F2485">
        <v>114.357</v>
      </c>
      <c r="G2485">
        <v>47.921500000000002</v>
      </c>
      <c r="I2485">
        <v>-2267804.6617999999</v>
      </c>
      <c r="J2485">
        <v>5009340.4469999997</v>
      </c>
      <c r="K2485">
        <v>3220991.6526000001</v>
      </c>
      <c r="L2485">
        <v>30.52844777</v>
      </c>
      <c r="M2485">
        <v>114.35698644999999</v>
      </c>
      <c r="N2485">
        <v>39.646000000000001</v>
      </c>
    </row>
    <row r="2486" spans="1:14" x14ac:dyDescent="0.4">
      <c r="A2486">
        <v>28958</v>
      </c>
      <c r="B2486">
        <v>-2267806.9785000002</v>
      </c>
      <c r="C2486">
        <v>5009345.5614</v>
      </c>
      <c r="D2486">
        <v>3220998.4509000001</v>
      </c>
      <c r="E2486">
        <v>30.528500000000001</v>
      </c>
      <c r="F2486">
        <v>114.357</v>
      </c>
      <c r="G2486">
        <v>47.9358</v>
      </c>
      <c r="I2486">
        <v>-2267804.6817999999</v>
      </c>
      <c r="J2486">
        <v>5009340.4287999999</v>
      </c>
      <c r="K2486">
        <v>3220991.6452000001</v>
      </c>
      <c r="L2486">
        <v>30.528447750000002</v>
      </c>
      <c r="M2486">
        <v>114.35698671999999</v>
      </c>
      <c r="N2486">
        <v>39.634999999999998</v>
      </c>
    </row>
    <row r="2487" spans="1:14" x14ac:dyDescent="0.4">
      <c r="A2487">
        <v>28959</v>
      </c>
      <c r="B2487">
        <v>-2267805.2848</v>
      </c>
      <c r="C2487">
        <v>5009343.8415000001</v>
      </c>
      <c r="D2487">
        <v>3220996.5355000002</v>
      </c>
      <c r="E2487">
        <v>30.528500000000001</v>
      </c>
      <c r="F2487">
        <v>114.357</v>
      </c>
      <c r="G2487">
        <v>45.011600000000001</v>
      </c>
      <c r="I2487">
        <v>-2267804.7067999998</v>
      </c>
      <c r="J2487">
        <v>5009340.4143000003</v>
      </c>
      <c r="K2487">
        <v>3220991.6461999998</v>
      </c>
      <c r="L2487">
        <v>30.52844777</v>
      </c>
      <c r="M2487">
        <v>114.35698702000001</v>
      </c>
      <c r="N2487">
        <v>39.633000000000003</v>
      </c>
    </row>
    <row r="2488" spans="1:14" x14ac:dyDescent="0.4">
      <c r="A2488">
        <v>28960</v>
      </c>
      <c r="B2488">
        <v>-2267806.9849</v>
      </c>
      <c r="C2488">
        <v>5009345.5734999999</v>
      </c>
      <c r="D2488">
        <v>3220998.4580000001</v>
      </c>
      <c r="E2488">
        <v>30.528500000000001</v>
      </c>
      <c r="F2488">
        <v>114.357</v>
      </c>
      <c r="G2488">
        <v>47.9512</v>
      </c>
      <c r="I2488">
        <v>-2267804.7116999999</v>
      </c>
      <c r="J2488">
        <v>5009340.4216999998</v>
      </c>
      <c r="K2488">
        <v>3220991.6593999998</v>
      </c>
      <c r="L2488">
        <v>30.528447839999998</v>
      </c>
      <c r="M2488">
        <v>114.35698703</v>
      </c>
      <c r="N2488">
        <v>39.648000000000003</v>
      </c>
    </row>
    <row r="2489" spans="1:14" x14ac:dyDescent="0.4">
      <c r="A2489">
        <v>28961</v>
      </c>
      <c r="B2489">
        <v>-2267806.9852999998</v>
      </c>
      <c r="C2489">
        <v>5009345.5749000004</v>
      </c>
      <c r="D2489">
        <v>3220998.4602000001</v>
      </c>
      <c r="E2489">
        <v>30.528500000000001</v>
      </c>
      <c r="F2489">
        <v>114.357</v>
      </c>
      <c r="G2489">
        <v>47.953600000000002</v>
      </c>
      <c r="I2489">
        <v>-2267804.7091000001</v>
      </c>
      <c r="J2489">
        <v>5009340.4137000004</v>
      </c>
      <c r="K2489">
        <v>3220991.6609999998</v>
      </c>
      <c r="L2489">
        <v>30.528447889999999</v>
      </c>
      <c r="M2489">
        <v>114.35698704000001</v>
      </c>
      <c r="N2489">
        <v>39.640999999999998</v>
      </c>
    </row>
    <row r="2490" spans="1:14" x14ac:dyDescent="0.4">
      <c r="A2490">
        <v>28962</v>
      </c>
      <c r="B2490">
        <v>-2267806.9904</v>
      </c>
      <c r="C2490">
        <v>5009345.5733000003</v>
      </c>
      <c r="D2490">
        <v>3220998.4646000001</v>
      </c>
      <c r="E2490">
        <v>30.528500000000001</v>
      </c>
      <c r="F2490">
        <v>114.357</v>
      </c>
      <c r="G2490">
        <v>47.956400000000002</v>
      </c>
      <c r="I2490">
        <v>-2267804.6968</v>
      </c>
      <c r="J2490">
        <v>5009340.4009999996</v>
      </c>
      <c r="K2490">
        <v>3220991.6628999999</v>
      </c>
      <c r="L2490">
        <v>30.528447979999999</v>
      </c>
      <c r="M2490">
        <v>114.35698698</v>
      </c>
      <c r="N2490">
        <v>39.628</v>
      </c>
    </row>
    <row r="2491" spans="1:14" x14ac:dyDescent="0.4">
      <c r="A2491">
        <v>28963</v>
      </c>
      <c r="B2491">
        <v>-2267806.9900000002</v>
      </c>
      <c r="C2491">
        <v>5009345.5778000001</v>
      </c>
      <c r="D2491">
        <v>3220998.4654000001</v>
      </c>
      <c r="E2491">
        <v>30.528500000000001</v>
      </c>
      <c r="F2491">
        <v>114.357</v>
      </c>
      <c r="G2491">
        <v>47.9602</v>
      </c>
      <c r="I2491">
        <v>-2267804.6771</v>
      </c>
      <c r="J2491">
        <v>5009340.3650000002</v>
      </c>
      <c r="K2491">
        <v>3220991.6625999999</v>
      </c>
      <c r="L2491">
        <v>30.52844816</v>
      </c>
      <c r="M2491">
        <v>114.35698695000001</v>
      </c>
      <c r="N2491">
        <v>39.591999999999999</v>
      </c>
    </row>
    <row r="2492" spans="1:14" x14ac:dyDescent="0.4">
      <c r="A2492">
        <v>28964</v>
      </c>
      <c r="B2492">
        <v>-2267806.9918</v>
      </c>
      <c r="C2492">
        <v>5009345.5802999996</v>
      </c>
      <c r="D2492">
        <v>3220998.4696</v>
      </c>
      <c r="E2492">
        <v>30.528500000000001</v>
      </c>
      <c r="F2492">
        <v>114.357</v>
      </c>
      <c r="G2492">
        <v>47.9649</v>
      </c>
      <c r="I2492">
        <v>-2267804.6768</v>
      </c>
      <c r="J2492">
        <v>5009340.3585000001</v>
      </c>
      <c r="K2492">
        <v>3220991.6589000002</v>
      </c>
      <c r="L2492">
        <v>30.52844816</v>
      </c>
      <c r="M2492">
        <v>114.35698696999999</v>
      </c>
      <c r="N2492">
        <v>39.585000000000001</v>
      </c>
    </row>
    <row r="2493" spans="1:14" x14ac:dyDescent="0.4">
      <c r="A2493">
        <v>28965</v>
      </c>
      <c r="B2493">
        <v>-2267806.9958000001</v>
      </c>
      <c r="C2493">
        <v>5009345.5832000002</v>
      </c>
      <c r="D2493">
        <v>3220998.4720000001</v>
      </c>
      <c r="E2493">
        <v>30.528500000000001</v>
      </c>
      <c r="F2493">
        <v>114.357</v>
      </c>
      <c r="G2493">
        <v>47.969900000000003</v>
      </c>
      <c r="I2493">
        <v>-2267804.6678999998</v>
      </c>
      <c r="J2493">
        <v>5009340.3573000003</v>
      </c>
      <c r="K2493">
        <v>3220991.6694</v>
      </c>
      <c r="L2493">
        <v>30.528448269999998</v>
      </c>
      <c r="M2493">
        <v>114.35698689</v>
      </c>
      <c r="N2493">
        <v>39.587000000000003</v>
      </c>
    </row>
    <row r="2494" spans="1:14" x14ac:dyDescent="0.4">
      <c r="A2494">
        <v>28966</v>
      </c>
      <c r="B2494">
        <v>-2267807.0043000001</v>
      </c>
      <c r="C2494">
        <v>5009345.5930000003</v>
      </c>
      <c r="D2494">
        <v>3220998.4758000001</v>
      </c>
      <c r="E2494">
        <v>30.528500000000001</v>
      </c>
      <c r="F2494">
        <v>114.357</v>
      </c>
      <c r="G2494">
        <v>47.982500000000002</v>
      </c>
      <c r="I2494">
        <v>-2267804.6727</v>
      </c>
      <c r="J2494">
        <v>5009340.3509</v>
      </c>
      <c r="K2494">
        <v>3220991.6767000002</v>
      </c>
      <c r="L2494">
        <v>30.528448340000001</v>
      </c>
      <c r="M2494">
        <v>114.35698696999999</v>
      </c>
      <c r="N2494">
        <v>39.587000000000003</v>
      </c>
    </row>
    <row r="2495" spans="1:14" x14ac:dyDescent="0.4">
      <c r="A2495">
        <v>28967</v>
      </c>
      <c r="B2495">
        <v>-2267807.9953999999</v>
      </c>
      <c r="C2495">
        <v>5009345.9818000002</v>
      </c>
      <c r="D2495">
        <v>3220998.5249999999</v>
      </c>
      <c r="E2495">
        <v>30.528500000000001</v>
      </c>
      <c r="F2495">
        <v>114.357</v>
      </c>
      <c r="G2495">
        <v>48.6646</v>
      </c>
      <c r="I2495">
        <v>-2267804.6713</v>
      </c>
      <c r="J2495">
        <v>5009340.3694000002</v>
      </c>
      <c r="K2495">
        <v>3220991.6847999999</v>
      </c>
      <c r="L2495">
        <v>30.52844833</v>
      </c>
      <c r="M2495">
        <v>114.35698687</v>
      </c>
      <c r="N2495">
        <v>39.604999999999997</v>
      </c>
    </row>
    <row r="2496" spans="1:14" x14ac:dyDescent="0.4">
      <c r="A2496">
        <v>28968</v>
      </c>
      <c r="B2496">
        <v>-2267807.0118</v>
      </c>
      <c r="C2496">
        <v>5009345.6070999997</v>
      </c>
      <c r="D2496">
        <v>3220998.4844</v>
      </c>
      <c r="E2496">
        <v>30.528500000000001</v>
      </c>
      <c r="F2496">
        <v>114.357</v>
      </c>
      <c r="G2496">
        <v>48.000500000000002</v>
      </c>
      <c r="I2496">
        <v>-2267804.6582999998</v>
      </c>
      <c r="J2496">
        <v>5009340.3492999999</v>
      </c>
      <c r="K2496">
        <v>3220991.6715000002</v>
      </c>
      <c r="L2496">
        <v>30.52844833</v>
      </c>
      <c r="M2496">
        <v>114.35698684</v>
      </c>
      <c r="N2496">
        <v>39.578000000000003</v>
      </c>
    </row>
    <row r="2497" spans="1:14" x14ac:dyDescent="0.4">
      <c r="A2497">
        <v>28969</v>
      </c>
      <c r="B2497">
        <v>-2267807.0178</v>
      </c>
      <c r="C2497">
        <v>5009345.6190999998</v>
      </c>
      <c r="D2497">
        <v>3220998.4922000002</v>
      </c>
      <c r="E2497">
        <v>30.528500000000001</v>
      </c>
      <c r="F2497">
        <v>114.357</v>
      </c>
      <c r="G2497">
        <v>48.015999999999998</v>
      </c>
      <c r="I2497">
        <v>-2267804.6376999998</v>
      </c>
      <c r="J2497">
        <v>5009340.2978999997</v>
      </c>
      <c r="K2497">
        <v>3220991.6543999999</v>
      </c>
      <c r="L2497">
        <v>30.528448449999999</v>
      </c>
      <c r="M2497">
        <v>114.35698686000001</v>
      </c>
      <c r="N2497">
        <v>39.521999999999998</v>
      </c>
    </row>
    <row r="2498" spans="1:14" x14ac:dyDescent="0.4">
      <c r="A2498">
        <v>28970</v>
      </c>
      <c r="B2498">
        <v>-2267807.0183999999</v>
      </c>
      <c r="C2498">
        <v>5009345.6239999998</v>
      </c>
      <c r="D2498">
        <v>3220998.4953999999</v>
      </c>
      <c r="E2498">
        <v>30.528500000000001</v>
      </c>
      <c r="F2498">
        <v>114.357</v>
      </c>
      <c r="G2498">
        <v>48.021799999999999</v>
      </c>
      <c r="I2498">
        <v>-2267804.6641000002</v>
      </c>
      <c r="J2498">
        <v>5009340.3110999996</v>
      </c>
      <c r="K2498">
        <v>3220991.6549999998</v>
      </c>
      <c r="L2498">
        <v>30.528448350000001</v>
      </c>
      <c r="M2498">
        <v>114.35698705999999</v>
      </c>
      <c r="N2498">
        <v>39.542000000000002</v>
      </c>
    </row>
    <row r="2499" spans="1:14" x14ac:dyDescent="0.4">
      <c r="A2499">
        <v>28971</v>
      </c>
      <c r="B2499">
        <v>-2267807.0180000002</v>
      </c>
      <c r="C2499">
        <v>5009345.6294999998</v>
      </c>
      <c r="D2499">
        <v>3220998.5008999999</v>
      </c>
      <c r="E2499">
        <v>30.528500000000001</v>
      </c>
      <c r="F2499">
        <v>114.357</v>
      </c>
      <c r="G2499">
        <v>48.028700000000001</v>
      </c>
      <c r="I2499">
        <v>-2267804.6784000001</v>
      </c>
      <c r="J2499">
        <v>5009340.3346999995</v>
      </c>
      <c r="K2499">
        <v>3220991.6548000001</v>
      </c>
      <c r="L2499">
        <v>30.528448229999999</v>
      </c>
      <c r="M2499">
        <v>114.35698709</v>
      </c>
      <c r="N2499">
        <v>39.564999999999998</v>
      </c>
    </row>
    <row r="2500" spans="1:14" x14ac:dyDescent="0.4">
      <c r="A2500">
        <v>28972</v>
      </c>
      <c r="B2500">
        <v>-2267807.0188000002</v>
      </c>
      <c r="C2500">
        <v>5009345.6332</v>
      </c>
      <c r="D2500">
        <v>3220998.5022</v>
      </c>
      <c r="E2500">
        <v>30.528500000000001</v>
      </c>
      <c r="F2500">
        <v>114.357</v>
      </c>
      <c r="G2500">
        <v>48.032600000000002</v>
      </c>
      <c r="I2500">
        <v>-2267804.6965999999</v>
      </c>
      <c r="J2500">
        <v>5009340.3645000001</v>
      </c>
      <c r="K2500">
        <v>3220991.6647000001</v>
      </c>
      <c r="L2500">
        <v>30.528448139999998</v>
      </c>
      <c r="M2500">
        <v>114.35698712999999</v>
      </c>
      <c r="N2500">
        <v>39.6</v>
      </c>
    </row>
    <row r="2501" spans="1:14" x14ac:dyDescent="0.4">
      <c r="A2501">
        <v>28973</v>
      </c>
      <c r="B2501">
        <v>-2267807.0216999999</v>
      </c>
      <c r="C2501">
        <v>5009345.6346000005</v>
      </c>
      <c r="D2501">
        <v>3220998.5082999999</v>
      </c>
      <c r="E2501">
        <v>30.528500000000001</v>
      </c>
      <c r="F2501">
        <v>114.357</v>
      </c>
      <c r="G2501">
        <v>48.037799999999997</v>
      </c>
      <c r="I2501">
        <v>-2267804.6929000001</v>
      </c>
      <c r="J2501">
        <v>5009340.3835000005</v>
      </c>
      <c r="K2501">
        <v>3220991.6669000001</v>
      </c>
      <c r="L2501">
        <v>30.528448090000001</v>
      </c>
      <c r="M2501">
        <v>114.35698702000001</v>
      </c>
      <c r="N2501">
        <v>39.615000000000002</v>
      </c>
    </row>
    <row r="2502" spans="1:14" x14ac:dyDescent="0.4">
      <c r="A2502">
        <v>28974</v>
      </c>
      <c r="B2502">
        <v>-2267807.0238999999</v>
      </c>
      <c r="C2502">
        <v>5009345.6316</v>
      </c>
      <c r="D2502">
        <v>3220998.5104</v>
      </c>
      <c r="E2502">
        <v>30.528500000000001</v>
      </c>
      <c r="F2502">
        <v>114.357</v>
      </c>
      <c r="G2502">
        <v>48.037300000000002</v>
      </c>
      <c r="I2502">
        <v>-2267804.6749999998</v>
      </c>
      <c r="J2502">
        <v>5009340.4144000001</v>
      </c>
      <c r="K2502">
        <v>3220991.6768999998</v>
      </c>
      <c r="L2502">
        <v>30.52844807</v>
      </c>
      <c r="M2502">
        <v>114.35698671</v>
      </c>
      <c r="N2502">
        <v>39.637999999999998</v>
      </c>
    </row>
    <row r="2503" spans="1:14" x14ac:dyDescent="0.4">
      <c r="A2503">
        <v>28975</v>
      </c>
      <c r="B2503">
        <v>-2267807.0257999999</v>
      </c>
      <c r="C2503">
        <v>5009345.642</v>
      </c>
      <c r="D2503">
        <v>3220998.5098999999</v>
      </c>
      <c r="E2503">
        <v>30.528500000000001</v>
      </c>
      <c r="F2503">
        <v>114.357</v>
      </c>
      <c r="G2503">
        <v>48.045900000000003</v>
      </c>
      <c r="I2503">
        <v>-2267804.6538</v>
      </c>
      <c r="J2503">
        <v>5009340.3841000004</v>
      </c>
      <c r="K2503">
        <v>3220991.6601999998</v>
      </c>
      <c r="L2503">
        <v>30.528448109999999</v>
      </c>
      <c r="M2503">
        <v>114.35698664</v>
      </c>
      <c r="N2503">
        <v>39.597999999999999</v>
      </c>
    </row>
    <row r="2504" spans="1:14" x14ac:dyDescent="0.4">
      <c r="A2504">
        <v>28976</v>
      </c>
      <c r="B2504">
        <v>-2267807.0299999998</v>
      </c>
      <c r="C2504">
        <v>5009345.6482999995</v>
      </c>
      <c r="D2504">
        <v>3220998.5156999999</v>
      </c>
      <c r="E2504">
        <v>30.528500000000001</v>
      </c>
      <c r="F2504">
        <v>114.357</v>
      </c>
      <c r="G2504">
        <v>48.055199999999999</v>
      </c>
      <c r="I2504">
        <v>-2267804.6505999998</v>
      </c>
      <c r="J2504">
        <v>5009340.4034000002</v>
      </c>
      <c r="K2504">
        <v>3220991.6652000002</v>
      </c>
      <c r="L2504">
        <v>30.52844807</v>
      </c>
      <c r="M2504">
        <v>114.35698653</v>
      </c>
      <c r="N2504">
        <v>39.613999999999997</v>
      </c>
    </row>
    <row r="2505" spans="1:14" x14ac:dyDescent="0.4">
      <c r="A2505">
        <v>28977</v>
      </c>
      <c r="B2505">
        <v>-2267807.0224000001</v>
      </c>
      <c r="C2505">
        <v>5009345.6339999996</v>
      </c>
      <c r="D2505">
        <v>3220998.5112000001</v>
      </c>
      <c r="E2505">
        <v>30.528500000000001</v>
      </c>
      <c r="F2505">
        <v>114.357</v>
      </c>
      <c r="G2505">
        <v>48.039000000000001</v>
      </c>
      <c r="I2505">
        <v>-2267804.6560999998</v>
      </c>
      <c r="J2505">
        <v>5009340.4409999996</v>
      </c>
      <c r="K2505">
        <v>3220991.6819000002</v>
      </c>
      <c r="L2505">
        <v>30.528448040000001</v>
      </c>
      <c r="M2505">
        <v>114.35698642</v>
      </c>
      <c r="N2505">
        <v>39.654000000000003</v>
      </c>
    </row>
    <row r="2506" spans="1:14" x14ac:dyDescent="0.4">
      <c r="A2506">
        <v>28978</v>
      </c>
      <c r="B2506">
        <v>-2267807.0339000002</v>
      </c>
      <c r="C2506">
        <v>5009345.6446000002</v>
      </c>
      <c r="D2506">
        <v>3220998.5159999998</v>
      </c>
      <c r="E2506">
        <v>30.528500000000001</v>
      </c>
      <c r="F2506">
        <v>114.357</v>
      </c>
      <c r="G2506">
        <v>48.053899999999999</v>
      </c>
      <c r="I2506">
        <v>-2267804.6392999999</v>
      </c>
      <c r="J2506">
        <v>5009340.4726</v>
      </c>
      <c r="K2506">
        <v>3220991.6825999999</v>
      </c>
      <c r="L2506">
        <v>30.52844794</v>
      </c>
      <c r="M2506">
        <v>114.35698613</v>
      </c>
      <c r="N2506">
        <v>39.673999999999999</v>
      </c>
    </row>
    <row r="2507" spans="1:14" x14ac:dyDescent="0.4">
      <c r="A2507">
        <v>28979</v>
      </c>
      <c r="B2507">
        <v>-2267807.0340999998</v>
      </c>
      <c r="C2507">
        <v>5009345.6509999996</v>
      </c>
      <c r="D2507">
        <v>3220998.514</v>
      </c>
      <c r="E2507">
        <v>30.528500000000001</v>
      </c>
      <c r="F2507">
        <v>114.357</v>
      </c>
      <c r="G2507">
        <v>48.058</v>
      </c>
      <c r="I2507">
        <v>-2267804.6213000002</v>
      </c>
      <c r="J2507">
        <v>5009340.4705999997</v>
      </c>
      <c r="K2507">
        <v>3220991.6808000002</v>
      </c>
      <c r="L2507">
        <v>30.528447969999998</v>
      </c>
      <c r="M2507">
        <v>114.35698596</v>
      </c>
      <c r="N2507">
        <v>39.664999999999999</v>
      </c>
    </row>
    <row r="2508" spans="1:14" x14ac:dyDescent="0.4">
      <c r="A2508">
        <v>28980</v>
      </c>
      <c r="B2508">
        <v>-2267807.0395</v>
      </c>
      <c r="C2508">
        <v>5009345.6580999997</v>
      </c>
      <c r="D2508">
        <v>3220998.5123000001</v>
      </c>
      <c r="E2508">
        <v>30.528500000000001</v>
      </c>
      <c r="F2508">
        <v>114.357</v>
      </c>
      <c r="G2508">
        <v>48.064599999999999</v>
      </c>
      <c r="I2508">
        <v>-2267804.5959000001</v>
      </c>
      <c r="J2508">
        <v>5009340.4906000001</v>
      </c>
      <c r="K2508">
        <v>3220991.6907000002</v>
      </c>
      <c r="L2508">
        <v>30.528448010000002</v>
      </c>
      <c r="M2508">
        <v>114.35698564</v>
      </c>
      <c r="N2508">
        <v>39.676000000000002</v>
      </c>
    </row>
    <row r="2509" spans="1:14" x14ac:dyDescent="0.4">
      <c r="A2509">
        <v>28981</v>
      </c>
      <c r="B2509">
        <v>-2267807.0397000001</v>
      </c>
      <c r="C2509">
        <v>5009345.6634999998</v>
      </c>
      <c r="D2509">
        <v>3220998.5137999998</v>
      </c>
      <c r="E2509">
        <v>30.528500000000001</v>
      </c>
      <c r="F2509">
        <v>114.357</v>
      </c>
      <c r="G2509">
        <v>48.069600000000001</v>
      </c>
      <c r="I2509">
        <v>-2267804.5759999999</v>
      </c>
      <c r="J2509">
        <v>5009340.5060999999</v>
      </c>
      <c r="K2509">
        <v>3220991.693</v>
      </c>
      <c r="L2509">
        <v>30.528448000000001</v>
      </c>
      <c r="M2509">
        <v>114.35698538</v>
      </c>
      <c r="N2509">
        <v>39.683</v>
      </c>
    </row>
    <row r="2510" spans="1:14" x14ac:dyDescent="0.4">
      <c r="A2510">
        <v>28982</v>
      </c>
      <c r="B2510">
        <v>-2267806.5802000002</v>
      </c>
      <c r="C2510">
        <v>5009347.5953000002</v>
      </c>
      <c r="D2510">
        <v>3220999.2096000002</v>
      </c>
      <c r="E2510">
        <v>30.528500000000001</v>
      </c>
      <c r="F2510">
        <v>114.357</v>
      </c>
      <c r="G2510">
        <v>49.775700000000001</v>
      </c>
      <c r="I2510">
        <v>-2267804.5888</v>
      </c>
      <c r="J2510">
        <v>5009340.5374999996</v>
      </c>
      <c r="K2510">
        <v>3220991.7064</v>
      </c>
      <c r="L2510">
        <v>30.52844795</v>
      </c>
      <c r="M2510">
        <v>114.35698537</v>
      </c>
      <c r="N2510">
        <v>39.719000000000001</v>
      </c>
    </row>
    <row r="2511" spans="1:14" x14ac:dyDescent="0.4">
      <c r="A2511">
        <v>28983</v>
      </c>
      <c r="B2511">
        <v>-2267807.0334000001</v>
      </c>
      <c r="C2511">
        <v>5009345.6671000002</v>
      </c>
      <c r="D2511">
        <v>3220998.5118999998</v>
      </c>
      <c r="E2511">
        <v>30.528500000000001</v>
      </c>
      <c r="F2511">
        <v>114.357</v>
      </c>
      <c r="G2511">
        <v>48.069299999999998</v>
      </c>
      <c r="I2511">
        <v>-2267804.5871000001</v>
      </c>
      <c r="J2511">
        <v>5009340.5710000005</v>
      </c>
      <c r="K2511">
        <v>3220991.7168999999</v>
      </c>
      <c r="L2511">
        <v>30.5284479</v>
      </c>
      <c r="M2511">
        <v>114.35698521</v>
      </c>
      <c r="N2511">
        <v>39.75</v>
      </c>
    </row>
    <row r="2512" spans="1:14" x14ac:dyDescent="0.4">
      <c r="A2512">
        <v>28984</v>
      </c>
      <c r="B2512">
        <v>-2267807.0296</v>
      </c>
      <c r="C2512">
        <v>5009345.6699000001</v>
      </c>
      <c r="D2512">
        <v>3220998.5118</v>
      </c>
      <c r="E2512">
        <v>30.528500000000001</v>
      </c>
      <c r="F2512">
        <v>114.357</v>
      </c>
      <c r="G2512">
        <v>48.070099999999996</v>
      </c>
      <c r="I2512">
        <v>-2267804.5619999999</v>
      </c>
      <c r="J2512">
        <v>5009340.5428999998</v>
      </c>
      <c r="K2512">
        <v>3220991.7113999999</v>
      </c>
      <c r="L2512">
        <v>30.528448019999999</v>
      </c>
      <c r="M2512">
        <v>114.35698508999999</v>
      </c>
      <c r="N2512">
        <v>39.716000000000001</v>
      </c>
    </row>
    <row r="2513" spans="1:14" x14ac:dyDescent="0.4">
      <c r="A2513">
        <v>28985</v>
      </c>
      <c r="B2513">
        <v>-2267807.0310999998</v>
      </c>
      <c r="C2513">
        <v>5009345.6812000005</v>
      </c>
      <c r="D2513">
        <v>3220998.5158000002</v>
      </c>
      <c r="E2513">
        <v>30.528500000000001</v>
      </c>
      <c r="F2513">
        <v>114.357</v>
      </c>
      <c r="G2513">
        <v>48.081499999999998</v>
      </c>
      <c r="I2513">
        <v>-2267804.5789000001</v>
      </c>
      <c r="J2513">
        <v>5009340.5500999996</v>
      </c>
      <c r="K2513">
        <v>3220991.7140000002</v>
      </c>
      <c r="L2513">
        <v>30.528447979999999</v>
      </c>
      <c r="M2513">
        <v>114.35698522</v>
      </c>
      <c r="N2513">
        <v>39.728999999999999</v>
      </c>
    </row>
    <row r="2514" spans="1:14" x14ac:dyDescent="0.4">
      <c r="A2514">
        <v>28986</v>
      </c>
      <c r="B2514">
        <v>-2267805.3321000002</v>
      </c>
      <c r="C2514">
        <v>5009343.9439000003</v>
      </c>
      <c r="D2514">
        <v>3220996.5953000002</v>
      </c>
      <c r="E2514">
        <v>30.528500000000001</v>
      </c>
      <c r="F2514">
        <v>114.357</v>
      </c>
      <c r="G2514">
        <v>45.139099999999999</v>
      </c>
      <c r="I2514">
        <v>-2267804.5603</v>
      </c>
      <c r="J2514">
        <v>5009340.5643999996</v>
      </c>
      <c r="K2514">
        <v>3220991.7248999998</v>
      </c>
      <c r="L2514">
        <v>30.528448040000001</v>
      </c>
      <c r="M2514">
        <v>114.35698497999999</v>
      </c>
      <c r="N2514">
        <v>39.738999999999997</v>
      </c>
    </row>
    <row r="2515" spans="1:14" x14ac:dyDescent="0.4">
      <c r="A2515">
        <v>28987</v>
      </c>
      <c r="B2515">
        <v>-2267805.3278000001</v>
      </c>
      <c r="C2515">
        <v>5009343.9423000002</v>
      </c>
      <c r="D2515">
        <v>3220996.5912000001</v>
      </c>
      <c r="E2515">
        <v>30.528500000000001</v>
      </c>
      <c r="F2515">
        <v>114.357</v>
      </c>
      <c r="G2515">
        <v>45.1342</v>
      </c>
      <c r="I2515">
        <v>-2267804.537</v>
      </c>
      <c r="J2515">
        <v>5009340.5115999999</v>
      </c>
      <c r="K2515">
        <v>3220991.7089</v>
      </c>
      <c r="L2515">
        <v>30.528448180000002</v>
      </c>
      <c r="M2515">
        <v>114.35698499</v>
      </c>
      <c r="N2515">
        <v>39.680999999999997</v>
      </c>
    </row>
    <row r="2516" spans="1:14" x14ac:dyDescent="0.4">
      <c r="A2516">
        <v>28988</v>
      </c>
      <c r="B2516">
        <v>-2267805.3267999999</v>
      </c>
      <c r="C2516">
        <v>5009343.9429000001</v>
      </c>
      <c r="D2516">
        <v>3220996.5907999999</v>
      </c>
      <c r="E2516">
        <v>30.528500000000001</v>
      </c>
      <c r="F2516">
        <v>114.357</v>
      </c>
      <c r="G2516">
        <v>45.1342</v>
      </c>
      <c r="I2516">
        <v>-2267804.5476000002</v>
      </c>
      <c r="J2516">
        <v>5009340.5294000003</v>
      </c>
      <c r="K2516">
        <v>3220991.7280999999</v>
      </c>
      <c r="L2516">
        <v>30.528448229999999</v>
      </c>
      <c r="M2516">
        <v>114.35698501</v>
      </c>
      <c r="N2516">
        <v>39.709000000000003</v>
      </c>
    </row>
    <row r="2517" spans="1:14" x14ac:dyDescent="0.4">
      <c r="A2517">
        <v>28989</v>
      </c>
      <c r="B2517">
        <v>-2267805.3265999998</v>
      </c>
      <c r="C2517">
        <v>5009343.9445000002</v>
      </c>
      <c r="D2517">
        <v>3220996.591</v>
      </c>
      <c r="E2517">
        <v>30.528500000000001</v>
      </c>
      <c r="F2517">
        <v>114.357</v>
      </c>
      <c r="G2517">
        <v>45.135399999999997</v>
      </c>
      <c r="I2517">
        <v>-2267804.5370999998</v>
      </c>
      <c r="J2517">
        <v>5009340.5175999999</v>
      </c>
      <c r="K2517">
        <v>3220991.7376999999</v>
      </c>
      <c r="L2517">
        <v>30.52844837</v>
      </c>
      <c r="M2517">
        <v>114.35698496000001</v>
      </c>
      <c r="N2517">
        <v>39.701000000000001</v>
      </c>
    </row>
    <row r="2518" spans="1:14" x14ac:dyDescent="0.4">
      <c r="A2518">
        <v>28990</v>
      </c>
      <c r="B2518">
        <v>-2267805.3374999999</v>
      </c>
      <c r="C2518">
        <v>5009343.9540999997</v>
      </c>
      <c r="D2518">
        <v>3220996.5946999998</v>
      </c>
      <c r="E2518">
        <v>30.528500000000001</v>
      </c>
      <c r="F2518">
        <v>114.357</v>
      </c>
      <c r="G2518">
        <v>45.148800000000001</v>
      </c>
      <c r="I2518">
        <v>-2267804.5422</v>
      </c>
      <c r="J2518">
        <v>5009340.4873000002</v>
      </c>
      <c r="K2518">
        <v>3220991.7303999998</v>
      </c>
      <c r="L2518">
        <v>30.528448430000001</v>
      </c>
      <c r="M2518">
        <v>114.35698514000001</v>
      </c>
      <c r="N2518">
        <v>39.674999999999997</v>
      </c>
    </row>
    <row r="2519" spans="1:14" x14ac:dyDescent="0.4">
      <c r="A2519">
        <v>28991</v>
      </c>
      <c r="B2519">
        <v>-2267805.3446</v>
      </c>
      <c r="C2519">
        <v>5009343.9571000002</v>
      </c>
      <c r="D2519">
        <v>3220996.5962</v>
      </c>
      <c r="E2519">
        <v>30.528500000000001</v>
      </c>
      <c r="F2519">
        <v>114.357</v>
      </c>
      <c r="G2519">
        <v>45.154400000000003</v>
      </c>
      <c r="I2519">
        <v>-2267804.5380000002</v>
      </c>
      <c r="J2519">
        <v>5009340.4951999998</v>
      </c>
      <c r="K2519">
        <v>3220991.7392000002</v>
      </c>
      <c r="L2519">
        <v>30.528448480000002</v>
      </c>
      <c r="M2519">
        <v>114.35698506999999</v>
      </c>
      <c r="N2519">
        <v>39.683999999999997</v>
      </c>
    </row>
    <row r="2520" spans="1:14" x14ac:dyDescent="0.4">
      <c r="A2520">
        <v>28992</v>
      </c>
      <c r="B2520">
        <v>-2267805.3369999998</v>
      </c>
      <c r="C2520">
        <v>5009343.9457</v>
      </c>
      <c r="D2520">
        <v>3220996.5924</v>
      </c>
      <c r="E2520">
        <v>30.528500000000001</v>
      </c>
      <c r="F2520">
        <v>114.357</v>
      </c>
      <c r="G2520">
        <v>45.140799999999999</v>
      </c>
      <c r="I2520">
        <v>-2267804.5488999998</v>
      </c>
      <c r="J2520">
        <v>5009340.4994999999</v>
      </c>
      <c r="K2520">
        <v>3220991.7407</v>
      </c>
      <c r="L2520">
        <v>30.528448449999999</v>
      </c>
      <c r="M2520">
        <v>114.35698515</v>
      </c>
      <c r="N2520">
        <v>39.692</v>
      </c>
    </row>
    <row r="2521" spans="1:14" x14ac:dyDescent="0.4">
      <c r="A2521">
        <v>28993</v>
      </c>
      <c r="B2521">
        <v>-2267805.3410999998</v>
      </c>
      <c r="C2521">
        <v>5009343.9429000001</v>
      </c>
      <c r="D2521">
        <v>3220996.5918000001</v>
      </c>
      <c r="E2521">
        <v>30.528500000000001</v>
      </c>
      <c r="F2521">
        <v>114.357</v>
      </c>
      <c r="G2521">
        <v>45.139800000000001</v>
      </c>
      <c r="I2521">
        <v>-2267804.5584</v>
      </c>
      <c r="J2521">
        <v>5009340.5192</v>
      </c>
      <c r="K2521">
        <v>3220991.7475999999</v>
      </c>
      <c r="L2521">
        <v>30.528448399999998</v>
      </c>
      <c r="M2521">
        <v>114.35698515999999</v>
      </c>
      <c r="N2521">
        <v>39.715000000000003</v>
      </c>
    </row>
    <row r="2522" spans="1:14" x14ac:dyDescent="0.4">
      <c r="A2522">
        <v>28994</v>
      </c>
      <c r="B2522">
        <v>-2267805.3366999999</v>
      </c>
      <c r="C2522">
        <v>5009343.9447999997</v>
      </c>
      <c r="D2522">
        <v>3220996.5924</v>
      </c>
      <c r="E2522">
        <v>30.528500000000001</v>
      </c>
      <c r="F2522">
        <v>114.357</v>
      </c>
      <c r="G2522">
        <v>45.14</v>
      </c>
      <c r="I2522">
        <v>-2267804.5578999999</v>
      </c>
      <c r="J2522">
        <v>5009340.5208999999</v>
      </c>
      <c r="K2522">
        <v>3220991.7458000001</v>
      </c>
      <c r="L2522">
        <v>30.52844838</v>
      </c>
      <c r="M2522">
        <v>114.35698515</v>
      </c>
      <c r="N2522">
        <v>39.715000000000003</v>
      </c>
    </row>
    <row r="2523" spans="1:14" x14ac:dyDescent="0.4">
      <c r="A2523">
        <v>28995</v>
      </c>
      <c r="B2523">
        <v>-2267805.3324000002</v>
      </c>
      <c r="C2523">
        <v>5009343.9374000002</v>
      </c>
      <c r="D2523">
        <v>3220996.5883999998</v>
      </c>
      <c r="E2523">
        <v>30.528500000000001</v>
      </c>
      <c r="F2523">
        <v>114.357</v>
      </c>
      <c r="G2523">
        <v>45.130600000000001</v>
      </c>
      <c r="I2523">
        <v>-2267804.5466999998</v>
      </c>
      <c r="J2523">
        <v>5009340.4612999996</v>
      </c>
      <c r="K2523">
        <v>3220991.7285000002</v>
      </c>
      <c r="L2523">
        <v>30.528448520000001</v>
      </c>
      <c r="M2523">
        <v>114.35698530000001</v>
      </c>
      <c r="N2523">
        <v>39.655000000000001</v>
      </c>
    </row>
    <row r="2524" spans="1:14" x14ac:dyDescent="0.4">
      <c r="A2524">
        <v>28996</v>
      </c>
      <c r="B2524">
        <v>-2267805.3366</v>
      </c>
      <c r="C2524">
        <v>5009343.9408999998</v>
      </c>
      <c r="D2524">
        <v>3220996.5893999999</v>
      </c>
      <c r="E2524">
        <v>30.528500000000001</v>
      </c>
      <c r="F2524">
        <v>114.357</v>
      </c>
      <c r="G2524">
        <v>45.135399999999997</v>
      </c>
      <c r="I2524">
        <v>-2267804.548</v>
      </c>
      <c r="J2524">
        <v>5009340.4387999997</v>
      </c>
      <c r="K2524">
        <v>3220991.7193</v>
      </c>
      <c r="L2524">
        <v>30.528448539999999</v>
      </c>
      <c r="M2524">
        <v>114.3569854</v>
      </c>
      <c r="N2524">
        <v>39.633000000000003</v>
      </c>
    </row>
    <row r="2525" spans="1:14" x14ac:dyDescent="0.4">
      <c r="A2525">
        <v>28997</v>
      </c>
      <c r="B2525">
        <v>-2267805.3319000001</v>
      </c>
      <c r="C2525">
        <v>5009343.9401000002</v>
      </c>
      <c r="D2525">
        <v>3220996.5898000002</v>
      </c>
      <c r="E2525">
        <v>30.528500000000001</v>
      </c>
      <c r="F2525">
        <v>114.357</v>
      </c>
      <c r="G2525">
        <v>45.133299999999998</v>
      </c>
      <c r="I2525">
        <v>-2267804.5395999998</v>
      </c>
      <c r="J2525">
        <v>5009340.4376999997</v>
      </c>
      <c r="K2525">
        <v>3220991.7181000002</v>
      </c>
      <c r="L2525">
        <v>30.52844855</v>
      </c>
      <c r="M2525">
        <v>114.35698533</v>
      </c>
      <c r="N2525">
        <v>39.628999999999998</v>
      </c>
    </row>
    <row r="2526" spans="1:14" x14ac:dyDescent="0.4">
      <c r="A2526">
        <v>28998</v>
      </c>
      <c r="B2526">
        <v>-2267805.3273</v>
      </c>
      <c r="C2526">
        <v>5009343.9375</v>
      </c>
      <c r="D2526">
        <v>3220996.5877</v>
      </c>
      <c r="E2526">
        <v>30.528500000000001</v>
      </c>
      <c r="F2526">
        <v>114.357</v>
      </c>
      <c r="G2526">
        <v>45.128500000000003</v>
      </c>
      <c r="I2526">
        <v>-2267804.5403999998</v>
      </c>
      <c r="J2526">
        <v>5009340.4177999999</v>
      </c>
      <c r="K2526">
        <v>3220991.7223</v>
      </c>
      <c r="L2526">
        <v>30.528448659999999</v>
      </c>
      <c r="M2526">
        <v>114.35698542</v>
      </c>
      <c r="N2526">
        <v>39.616</v>
      </c>
    </row>
    <row r="2527" spans="1:14" x14ac:dyDescent="0.4">
      <c r="A2527">
        <v>28999</v>
      </c>
      <c r="B2527">
        <v>-2267805.3215999999</v>
      </c>
      <c r="C2527">
        <v>5009343.9418000001</v>
      </c>
      <c r="D2527">
        <v>3220996.5885000001</v>
      </c>
      <c r="E2527">
        <v>30.528500000000001</v>
      </c>
      <c r="F2527">
        <v>114.357</v>
      </c>
      <c r="G2527">
        <v>45.130299999999998</v>
      </c>
      <c r="I2527">
        <v>-2267804.5458999998</v>
      </c>
      <c r="J2527">
        <v>5009340.4212999996</v>
      </c>
      <c r="K2527">
        <v>3220991.7193999998</v>
      </c>
      <c r="L2527">
        <v>30.528448619999999</v>
      </c>
      <c r="M2527">
        <v>114.35698546</v>
      </c>
      <c r="N2527">
        <v>39.619</v>
      </c>
    </row>
    <row r="2528" spans="1:14" x14ac:dyDescent="0.4">
      <c r="A2528">
        <v>29000</v>
      </c>
      <c r="B2528">
        <v>-2267805.3259999999</v>
      </c>
      <c r="C2528">
        <v>5009343.9566000002</v>
      </c>
      <c r="D2528">
        <v>3220996.5915999999</v>
      </c>
      <c r="E2528">
        <v>30.528500000000001</v>
      </c>
      <c r="F2528">
        <v>114.357</v>
      </c>
      <c r="G2528">
        <v>45.145099999999999</v>
      </c>
      <c r="I2528">
        <v>-2267804.5342999999</v>
      </c>
      <c r="J2528">
        <v>5009340.4247000003</v>
      </c>
      <c r="K2528">
        <v>3220991.7182999998</v>
      </c>
      <c r="L2528">
        <v>30.528448619999999</v>
      </c>
      <c r="M2528">
        <v>114.35698533999999</v>
      </c>
      <c r="N2528">
        <v>39.616999999999997</v>
      </c>
    </row>
    <row r="2529" spans="1:14" x14ac:dyDescent="0.4">
      <c r="A2529">
        <v>29001</v>
      </c>
      <c r="B2529">
        <v>-2267805.3272000002</v>
      </c>
      <c r="C2529">
        <v>5009343.9545</v>
      </c>
      <c r="D2529">
        <v>3220996.5896999999</v>
      </c>
      <c r="E2529">
        <v>30.528500000000001</v>
      </c>
      <c r="F2529">
        <v>114.357</v>
      </c>
      <c r="G2529">
        <v>45.142800000000001</v>
      </c>
      <c r="I2529">
        <v>-2267804.523</v>
      </c>
      <c r="J2529">
        <v>5009340.4051000001</v>
      </c>
      <c r="K2529">
        <v>3220991.7198000001</v>
      </c>
      <c r="L2529">
        <v>30.528448730000001</v>
      </c>
      <c r="M2529">
        <v>114.35698531</v>
      </c>
      <c r="N2529">
        <v>39.597999999999999</v>
      </c>
    </row>
    <row r="2530" spans="1:14" x14ac:dyDescent="0.4">
      <c r="A2530">
        <v>29002</v>
      </c>
      <c r="B2530">
        <v>-2267805.3305000002</v>
      </c>
      <c r="C2530">
        <v>5009343.9616</v>
      </c>
      <c r="D2530">
        <v>3220996.5899</v>
      </c>
      <c r="E2530">
        <v>30.528500000000001</v>
      </c>
      <c r="F2530">
        <v>114.357</v>
      </c>
      <c r="G2530">
        <v>45.149700000000003</v>
      </c>
      <c r="I2530">
        <v>-2267804.5145999999</v>
      </c>
      <c r="J2530">
        <v>5009340.4056000002</v>
      </c>
      <c r="K2530">
        <v>3220991.7209999999</v>
      </c>
      <c r="L2530">
        <v>30.528448749999999</v>
      </c>
      <c r="M2530">
        <v>114.35698523000001</v>
      </c>
      <c r="N2530">
        <v>39.595999999999997</v>
      </c>
    </row>
    <row r="2531" spans="1:14" x14ac:dyDescent="0.4">
      <c r="A2531">
        <v>29003</v>
      </c>
      <c r="B2531">
        <v>-2267805.3281</v>
      </c>
      <c r="C2531">
        <v>5009343.9619000005</v>
      </c>
      <c r="D2531">
        <v>3220996.5928000002</v>
      </c>
      <c r="E2531">
        <v>30.528500000000001</v>
      </c>
      <c r="F2531">
        <v>114.357</v>
      </c>
      <c r="G2531">
        <v>45.150500000000001</v>
      </c>
      <c r="I2531">
        <v>-2267804.5101999999</v>
      </c>
      <c r="J2531">
        <v>5009340.4019999998</v>
      </c>
      <c r="K2531">
        <v>3220991.7144999998</v>
      </c>
      <c r="L2531">
        <v>30.528448730000001</v>
      </c>
      <c r="M2531">
        <v>114.3569852</v>
      </c>
      <c r="N2531">
        <v>39.588999999999999</v>
      </c>
    </row>
    <row r="2532" spans="1:14" x14ac:dyDescent="0.4">
      <c r="A2532">
        <v>29004</v>
      </c>
      <c r="B2532">
        <v>-2267805.3291000002</v>
      </c>
      <c r="C2532">
        <v>5009343.9643000001</v>
      </c>
      <c r="D2532">
        <v>3220996.5928000002</v>
      </c>
      <c r="E2532">
        <v>30.528500000000001</v>
      </c>
      <c r="F2532">
        <v>114.357</v>
      </c>
      <c r="G2532">
        <v>45.152700000000003</v>
      </c>
      <c r="I2532">
        <v>-2267804.5052</v>
      </c>
      <c r="J2532">
        <v>5009340.4022000004</v>
      </c>
      <c r="K2532">
        <v>3220991.7124999999</v>
      </c>
      <c r="L2532">
        <v>30.52844872</v>
      </c>
      <c r="M2532">
        <v>114.35698515999999</v>
      </c>
      <c r="N2532">
        <v>39.585999999999999</v>
      </c>
    </row>
    <row r="2533" spans="1:14" x14ac:dyDescent="0.4">
      <c r="A2533">
        <v>29005</v>
      </c>
      <c r="B2533">
        <v>-2267805.3297999999</v>
      </c>
      <c r="C2533">
        <v>5009343.9732999997</v>
      </c>
      <c r="D2533">
        <v>3220996.5967000001</v>
      </c>
      <c r="E2533">
        <v>30.528500000000001</v>
      </c>
      <c r="F2533">
        <v>114.357</v>
      </c>
      <c r="G2533">
        <v>45.162100000000002</v>
      </c>
      <c r="I2533">
        <v>-2267804.4981</v>
      </c>
      <c r="J2533">
        <v>5009340.3968000002</v>
      </c>
      <c r="K2533">
        <v>3220991.7225000001</v>
      </c>
      <c r="L2533">
        <v>30.528448829999999</v>
      </c>
      <c r="M2533">
        <v>114.35698511</v>
      </c>
      <c r="N2533">
        <v>39.584000000000003</v>
      </c>
    </row>
    <row r="2534" spans="1:14" x14ac:dyDescent="0.4">
      <c r="A2534">
        <v>29006</v>
      </c>
      <c r="B2534">
        <v>-2267805.33</v>
      </c>
      <c r="C2534">
        <v>5009343.9748999998</v>
      </c>
      <c r="D2534">
        <v>3220996.5984</v>
      </c>
      <c r="E2534">
        <v>30.528500000000001</v>
      </c>
      <c r="F2534">
        <v>114.357</v>
      </c>
      <c r="G2534">
        <v>45.164299999999997</v>
      </c>
      <c r="I2534">
        <v>-2267804.4997999999</v>
      </c>
      <c r="J2534">
        <v>5009340.4177999999</v>
      </c>
      <c r="K2534">
        <v>3220991.7354000001</v>
      </c>
      <c r="L2534">
        <v>30.528448839999999</v>
      </c>
      <c r="M2534">
        <v>114.35698504</v>
      </c>
      <c r="N2534">
        <v>39.607999999999997</v>
      </c>
    </row>
    <row r="2535" spans="1:14" x14ac:dyDescent="0.4">
      <c r="A2535">
        <v>29007</v>
      </c>
      <c r="B2535">
        <v>-2267805.3332000002</v>
      </c>
      <c r="C2535">
        <v>5009343.9869999997</v>
      </c>
      <c r="D2535">
        <v>3220996.6009</v>
      </c>
      <c r="E2535">
        <v>30.528500000000001</v>
      </c>
      <c r="F2535">
        <v>114.357</v>
      </c>
      <c r="G2535">
        <v>45.176200000000001</v>
      </c>
      <c r="I2535">
        <v>-2267804.4907</v>
      </c>
      <c r="J2535">
        <v>5009340.4444000004</v>
      </c>
      <c r="K2535">
        <v>3220991.7508999999</v>
      </c>
      <c r="L2535">
        <v>30.528448869999998</v>
      </c>
      <c r="M2535">
        <v>114.35698484</v>
      </c>
      <c r="N2535">
        <v>39.633000000000003</v>
      </c>
    </row>
    <row r="2536" spans="1:14" x14ac:dyDescent="0.4">
      <c r="A2536">
        <v>29008</v>
      </c>
      <c r="B2536">
        <v>-2267805.3294000002</v>
      </c>
      <c r="C2536">
        <v>5009343.9852999998</v>
      </c>
      <c r="D2536">
        <v>3220996.6028</v>
      </c>
      <c r="E2536">
        <v>30.528500000000001</v>
      </c>
      <c r="F2536">
        <v>114.357</v>
      </c>
      <c r="G2536">
        <v>45.174500000000002</v>
      </c>
      <c r="I2536">
        <v>-2267804.5077999998</v>
      </c>
      <c r="J2536">
        <v>5009340.4735000003</v>
      </c>
      <c r="K2536">
        <v>3220991.7516999999</v>
      </c>
      <c r="L2536">
        <v>30.52844872</v>
      </c>
      <c r="M2536">
        <v>114.35698487000001</v>
      </c>
      <c r="N2536">
        <v>39.662999999999997</v>
      </c>
    </row>
    <row r="2537" spans="1:14" x14ac:dyDescent="0.4">
      <c r="A2537">
        <v>29009</v>
      </c>
      <c r="B2537">
        <v>-2267805.3251999998</v>
      </c>
      <c r="C2537">
        <v>5009343.9868000001</v>
      </c>
      <c r="D2537">
        <v>3220996.6009999998</v>
      </c>
      <c r="E2537">
        <v>30.528500000000001</v>
      </c>
      <c r="F2537">
        <v>114.357</v>
      </c>
      <c r="G2537">
        <v>45.173200000000001</v>
      </c>
      <c r="I2537">
        <v>-2267804.4961000001</v>
      </c>
      <c r="J2537">
        <v>5009340.4846000001</v>
      </c>
      <c r="K2537">
        <v>3220991.7516999999</v>
      </c>
      <c r="L2537">
        <v>30.528448699999998</v>
      </c>
      <c r="M2537">
        <v>114.35698472</v>
      </c>
      <c r="N2537">
        <v>39.667000000000002</v>
      </c>
    </row>
    <row r="2538" spans="1:14" x14ac:dyDescent="0.4">
      <c r="A2538">
        <v>29010</v>
      </c>
      <c r="B2538">
        <v>-2267805.3229</v>
      </c>
      <c r="C2538">
        <v>5009343.9846999999</v>
      </c>
      <c r="D2538">
        <v>3220996.5992000001</v>
      </c>
      <c r="E2538">
        <v>30.528500000000001</v>
      </c>
      <c r="F2538">
        <v>114.357</v>
      </c>
      <c r="G2538">
        <v>45.169800000000002</v>
      </c>
      <c r="I2538">
        <v>-2267804.5235000001</v>
      </c>
      <c r="J2538">
        <v>5009340.5044</v>
      </c>
      <c r="K2538">
        <v>3220991.7626</v>
      </c>
      <c r="L2538">
        <v>30.528448650000001</v>
      </c>
      <c r="M2538">
        <v>114.35698489000001</v>
      </c>
      <c r="N2538">
        <v>39.698</v>
      </c>
    </row>
    <row r="2539" spans="1:14" x14ac:dyDescent="0.4">
      <c r="A2539">
        <v>29011</v>
      </c>
      <c r="B2539">
        <v>-2267805.324</v>
      </c>
      <c r="C2539">
        <v>5009344.0011999998</v>
      </c>
      <c r="D2539">
        <v>3220996.6041999999</v>
      </c>
      <c r="E2539">
        <v>30.528500000000001</v>
      </c>
      <c r="F2539">
        <v>114.357</v>
      </c>
      <c r="G2539">
        <v>45.185699999999997</v>
      </c>
      <c r="I2539">
        <v>-2267804.5052999998</v>
      </c>
      <c r="J2539">
        <v>5009340.4918999998</v>
      </c>
      <c r="K2539">
        <v>3220991.7494000001</v>
      </c>
      <c r="L2539">
        <v>30.52844863</v>
      </c>
      <c r="M2539">
        <v>114.35698477</v>
      </c>
      <c r="N2539">
        <v>39.674999999999997</v>
      </c>
    </row>
    <row r="2540" spans="1:14" x14ac:dyDescent="0.4">
      <c r="A2540">
        <v>29012</v>
      </c>
      <c r="B2540">
        <v>-2267805.3265</v>
      </c>
      <c r="C2540">
        <v>5009344.0025000004</v>
      </c>
      <c r="D2540">
        <v>3220996.6046000002</v>
      </c>
      <c r="E2540">
        <v>30.528500000000001</v>
      </c>
      <c r="F2540">
        <v>114.357</v>
      </c>
      <c r="G2540">
        <v>45.187800000000003</v>
      </c>
      <c r="I2540">
        <v>-2267804.5287000001</v>
      </c>
      <c r="J2540">
        <v>5009340.5109000001</v>
      </c>
      <c r="K2540">
        <v>3220991.7494999999</v>
      </c>
      <c r="L2540">
        <v>30.52844851</v>
      </c>
      <c r="M2540">
        <v>114.35698490999999</v>
      </c>
      <c r="N2540">
        <v>39.698</v>
      </c>
    </row>
    <row r="2541" spans="1:14" x14ac:dyDescent="0.4">
      <c r="A2541">
        <v>29013</v>
      </c>
      <c r="B2541">
        <v>-2267805.3229999999</v>
      </c>
      <c r="C2541">
        <v>5009343.9988000002</v>
      </c>
      <c r="D2541">
        <v>3220996.6060000001</v>
      </c>
      <c r="E2541">
        <v>30.528500000000001</v>
      </c>
      <c r="F2541">
        <v>114.357</v>
      </c>
      <c r="G2541">
        <v>45.184399999999997</v>
      </c>
      <c r="I2541">
        <v>-2267804.5457000001</v>
      </c>
      <c r="J2541">
        <v>5009340.5307999998</v>
      </c>
      <c r="K2541">
        <v>3220991.7536999998</v>
      </c>
      <c r="L2541">
        <v>30.528448430000001</v>
      </c>
      <c r="M2541">
        <v>114.35698499</v>
      </c>
      <c r="N2541">
        <v>39.722000000000001</v>
      </c>
    </row>
    <row r="2542" spans="1:14" x14ac:dyDescent="0.4">
      <c r="A2542">
        <v>29014</v>
      </c>
      <c r="B2542">
        <v>-2267805.3243999998</v>
      </c>
      <c r="C2542">
        <v>5009343.9990999997</v>
      </c>
      <c r="D2542">
        <v>3220996.6061999998</v>
      </c>
      <c r="E2542">
        <v>30.528500000000001</v>
      </c>
      <c r="F2542">
        <v>114.357</v>
      </c>
      <c r="G2542">
        <v>45.185299999999998</v>
      </c>
      <c r="I2542">
        <v>-2267804.5441999999</v>
      </c>
      <c r="J2542">
        <v>5009340.5484999996</v>
      </c>
      <c r="K2542">
        <v>3220991.7566999998</v>
      </c>
      <c r="L2542">
        <v>30.52844838</v>
      </c>
      <c r="M2542">
        <v>114.3569849</v>
      </c>
      <c r="N2542">
        <v>39.737000000000002</v>
      </c>
    </row>
    <row r="2543" spans="1:14" x14ac:dyDescent="0.4">
      <c r="A2543">
        <v>29015</v>
      </c>
      <c r="B2543">
        <v>-2267805.3213</v>
      </c>
      <c r="C2543">
        <v>5009344.0056999996</v>
      </c>
      <c r="D2543">
        <v>3220996.6112000002</v>
      </c>
      <c r="E2543">
        <v>30.528500000000001</v>
      </c>
      <c r="F2543">
        <v>114.357</v>
      </c>
      <c r="G2543">
        <v>45.191899999999997</v>
      </c>
      <c r="I2543">
        <v>-2267804.5654000002</v>
      </c>
      <c r="J2543">
        <v>5009340.5543</v>
      </c>
      <c r="K2543">
        <v>3220991.7656999999</v>
      </c>
      <c r="L2543">
        <v>30.528448390000001</v>
      </c>
      <c r="M2543">
        <v>114.35698506999999</v>
      </c>
      <c r="N2543">
        <v>39.753999999999998</v>
      </c>
    </row>
    <row r="2544" spans="1:14" x14ac:dyDescent="0.4">
      <c r="A2544">
        <v>29016</v>
      </c>
      <c r="B2544">
        <v>-2267805.3269000002</v>
      </c>
      <c r="C2544">
        <v>5009344.0122999996</v>
      </c>
      <c r="D2544">
        <v>3220996.6124999998</v>
      </c>
      <c r="E2544">
        <v>30.528500000000001</v>
      </c>
      <c r="F2544">
        <v>114.357</v>
      </c>
      <c r="G2544">
        <v>45.1997</v>
      </c>
      <c r="I2544">
        <v>-2267804.5704000001</v>
      </c>
      <c r="J2544">
        <v>5009340.5667000003</v>
      </c>
      <c r="K2544">
        <v>3220991.7713000001</v>
      </c>
      <c r="L2544">
        <v>30.52844837</v>
      </c>
      <c r="M2544">
        <v>114.35698506999999</v>
      </c>
      <c r="N2544">
        <v>39.768000000000001</v>
      </c>
    </row>
    <row r="2545" spans="1:14" x14ac:dyDescent="0.4">
      <c r="A2545">
        <v>29017</v>
      </c>
      <c r="B2545">
        <v>-2267805.3276999998</v>
      </c>
      <c r="C2545">
        <v>5009344.0131000001</v>
      </c>
      <c r="D2545">
        <v>3220996.6127999998</v>
      </c>
      <c r="E2545">
        <v>30.528500000000001</v>
      </c>
      <c r="F2545">
        <v>114.357</v>
      </c>
      <c r="G2545">
        <v>45.200800000000001</v>
      </c>
      <c r="I2545">
        <v>-2267804.5584999998</v>
      </c>
      <c r="J2545">
        <v>5009340.5811999999</v>
      </c>
      <c r="K2545">
        <v>3220991.7752</v>
      </c>
      <c r="L2545">
        <v>30.528448359999999</v>
      </c>
      <c r="M2545">
        <v>114.35698489000001</v>
      </c>
      <c r="N2545">
        <v>39.777000000000001</v>
      </c>
    </row>
    <row r="2546" spans="1:14" x14ac:dyDescent="0.4">
      <c r="A2546">
        <v>29018</v>
      </c>
      <c r="B2546">
        <v>-2267805.3363999999</v>
      </c>
      <c r="C2546">
        <v>5009344.0177999996</v>
      </c>
      <c r="D2546">
        <v>3220996.6159999999</v>
      </c>
      <c r="E2546">
        <v>30.528500000000001</v>
      </c>
      <c r="F2546">
        <v>114.357</v>
      </c>
      <c r="G2546">
        <v>45.209099999999999</v>
      </c>
      <c r="I2546">
        <v>-2267804.5594000001</v>
      </c>
      <c r="J2546">
        <v>5009340.6157</v>
      </c>
      <c r="K2546">
        <v>3220991.7850000001</v>
      </c>
      <c r="L2546">
        <v>30.52844829</v>
      </c>
      <c r="M2546">
        <v>114.35698475</v>
      </c>
      <c r="N2546">
        <v>39.81</v>
      </c>
    </row>
    <row r="2547" spans="1:14" x14ac:dyDescent="0.4">
      <c r="A2547">
        <v>29019</v>
      </c>
      <c r="B2547">
        <v>-2267805.3308000001</v>
      </c>
      <c r="C2547">
        <v>5009344.0097000003</v>
      </c>
      <c r="D2547">
        <v>3220996.6129000001</v>
      </c>
      <c r="E2547">
        <v>30.528500000000001</v>
      </c>
      <c r="F2547">
        <v>114.357</v>
      </c>
      <c r="G2547">
        <v>45.199300000000001</v>
      </c>
      <c r="I2547">
        <v>-2267804.5822000001</v>
      </c>
      <c r="J2547">
        <v>5009340.6880000001</v>
      </c>
      <c r="K2547">
        <v>3220991.8103999998</v>
      </c>
      <c r="L2547">
        <v>30.528448139999998</v>
      </c>
      <c r="M2547">
        <v>114.35698465999999</v>
      </c>
      <c r="N2547">
        <v>39.887</v>
      </c>
    </row>
    <row r="2548" spans="1:14" x14ac:dyDescent="0.4">
      <c r="A2548">
        <v>29020</v>
      </c>
      <c r="B2548">
        <v>-2267805.3371000001</v>
      </c>
      <c r="C2548">
        <v>5009344.0029999996</v>
      </c>
      <c r="D2548">
        <v>3220996.6115999999</v>
      </c>
      <c r="E2548">
        <v>30.528500000000001</v>
      </c>
      <c r="F2548">
        <v>114.357</v>
      </c>
      <c r="G2548">
        <v>45.195500000000003</v>
      </c>
      <c r="I2548">
        <v>-2267804.6061999998</v>
      </c>
      <c r="J2548">
        <v>5009340.7346999999</v>
      </c>
      <c r="K2548">
        <v>3220991.8336</v>
      </c>
      <c r="L2548">
        <v>30.52844808</v>
      </c>
      <c r="M2548">
        <v>114.35698469</v>
      </c>
      <c r="N2548">
        <v>39.944000000000003</v>
      </c>
    </row>
    <row r="2549" spans="1:14" x14ac:dyDescent="0.4">
      <c r="A2549">
        <v>29021</v>
      </c>
      <c r="B2549">
        <v>-2267805.3393999999</v>
      </c>
      <c r="C2549">
        <v>5009344.0071999999</v>
      </c>
      <c r="D2549">
        <v>3220996.6118000001</v>
      </c>
      <c r="E2549">
        <v>30.528500000000001</v>
      </c>
      <c r="F2549">
        <v>114.357</v>
      </c>
      <c r="G2549">
        <v>45.1997</v>
      </c>
      <c r="I2549">
        <v>-2267804.6203000001</v>
      </c>
      <c r="J2549">
        <v>5009340.8159999996</v>
      </c>
      <c r="K2549">
        <v>3220991.8632999999</v>
      </c>
      <c r="L2549">
        <v>30.52844795</v>
      </c>
      <c r="M2549">
        <v>114.35698447</v>
      </c>
      <c r="N2549">
        <v>40.027999999999999</v>
      </c>
    </row>
    <row r="2550" spans="1:14" x14ac:dyDescent="0.4">
      <c r="A2550">
        <v>29022</v>
      </c>
      <c r="B2550">
        <v>-2267805.3388</v>
      </c>
      <c r="C2550">
        <v>5009344.0023999996</v>
      </c>
      <c r="D2550">
        <v>3220996.6101000002</v>
      </c>
      <c r="E2550">
        <v>30.528500000000001</v>
      </c>
      <c r="F2550">
        <v>114.357</v>
      </c>
      <c r="G2550">
        <v>45.195</v>
      </c>
      <c r="I2550">
        <v>-2267804.6568</v>
      </c>
      <c r="J2550">
        <v>5009340.8919000002</v>
      </c>
      <c r="K2550">
        <v>3220991.8912</v>
      </c>
      <c r="L2550">
        <v>30.52844778</v>
      </c>
      <c r="M2550">
        <v>114.35698449</v>
      </c>
      <c r="N2550">
        <v>40.115000000000002</v>
      </c>
    </row>
    <row r="2551" spans="1:14" x14ac:dyDescent="0.4">
      <c r="A2551">
        <v>29023</v>
      </c>
      <c r="B2551">
        <v>-2267805.3385999999</v>
      </c>
      <c r="C2551">
        <v>5009344.0028999997</v>
      </c>
      <c r="D2551">
        <v>3220996.6098000002</v>
      </c>
      <c r="E2551">
        <v>30.528500000000001</v>
      </c>
      <c r="F2551">
        <v>114.357</v>
      </c>
      <c r="G2551">
        <v>45.195</v>
      </c>
      <c r="I2551">
        <v>-2267804.6562000001</v>
      </c>
      <c r="J2551">
        <v>5009340.9378000004</v>
      </c>
      <c r="K2551">
        <v>3220991.9029000001</v>
      </c>
      <c r="L2551">
        <v>30.528447679999999</v>
      </c>
      <c r="M2551">
        <v>114.35698429</v>
      </c>
      <c r="N2551">
        <v>40.156999999999996</v>
      </c>
    </row>
    <row r="2552" spans="1:14" x14ac:dyDescent="0.4">
      <c r="A2552">
        <v>29024</v>
      </c>
      <c r="B2552">
        <v>-2267805.3390000002</v>
      </c>
      <c r="C2552">
        <v>5009343.9977000002</v>
      </c>
      <c r="D2552">
        <v>3220996.6063999999</v>
      </c>
      <c r="E2552">
        <v>30.528500000000001</v>
      </c>
      <c r="F2552">
        <v>114.357</v>
      </c>
      <c r="G2552">
        <v>45.189399999999999</v>
      </c>
      <c r="I2552">
        <v>-2267804.6649000002</v>
      </c>
      <c r="J2552">
        <v>5009340.9543000003</v>
      </c>
      <c r="K2552">
        <v>3220991.9125000001</v>
      </c>
      <c r="L2552">
        <v>30.528447669999998</v>
      </c>
      <c r="M2552">
        <v>114.35698429999999</v>
      </c>
      <c r="N2552">
        <v>40.177999999999997</v>
      </c>
    </row>
    <row r="2553" spans="1:14" x14ac:dyDescent="0.4">
      <c r="A2553">
        <v>29025</v>
      </c>
      <c r="B2553">
        <v>-2267806.3166</v>
      </c>
      <c r="C2553">
        <v>5009344.4435999999</v>
      </c>
      <c r="D2553">
        <v>3220996.7771000001</v>
      </c>
      <c r="E2553">
        <v>30.528500000000001</v>
      </c>
      <c r="F2553">
        <v>114.357</v>
      </c>
      <c r="G2553">
        <v>45.973399999999998</v>
      </c>
      <c r="I2553">
        <v>-2267804.696</v>
      </c>
      <c r="J2553">
        <v>5009341.0258999998</v>
      </c>
      <c r="K2553">
        <v>3220991.9424000001</v>
      </c>
      <c r="L2553">
        <v>30.528447539999998</v>
      </c>
      <c r="M2553">
        <v>114.35698429</v>
      </c>
      <c r="N2553">
        <v>40.26</v>
      </c>
    </row>
    <row r="2554" spans="1:14" x14ac:dyDescent="0.4">
      <c r="A2554">
        <v>29026</v>
      </c>
      <c r="B2554">
        <v>-2267805.3374999999</v>
      </c>
      <c r="C2554">
        <v>5009343.9967999998</v>
      </c>
      <c r="D2554">
        <v>3220996.6031999998</v>
      </c>
      <c r="E2554">
        <v>30.528500000000001</v>
      </c>
      <c r="F2554">
        <v>114.357</v>
      </c>
      <c r="G2554">
        <v>45.186599999999999</v>
      </c>
      <c r="I2554">
        <v>-2267804.6787999999</v>
      </c>
      <c r="J2554">
        <v>5009341.0232999995</v>
      </c>
      <c r="K2554">
        <v>3220991.9435999999</v>
      </c>
      <c r="L2554">
        <v>30.5284476</v>
      </c>
      <c r="M2554">
        <v>114.35698413999999</v>
      </c>
      <c r="N2554">
        <v>40.252000000000002</v>
      </c>
    </row>
    <row r="2555" spans="1:14" x14ac:dyDescent="0.4">
      <c r="A2555">
        <v>29027</v>
      </c>
      <c r="B2555">
        <v>-2267805.3459000001</v>
      </c>
      <c r="C2555">
        <v>5009344.0016000001</v>
      </c>
      <c r="D2555">
        <v>3220996.6020999998</v>
      </c>
      <c r="E2555">
        <v>30.528500000000001</v>
      </c>
      <c r="F2555">
        <v>114.357</v>
      </c>
      <c r="G2555">
        <v>45.192799999999998</v>
      </c>
      <c r="I2555">
        <v>-2267804.6787</v>
      </c>
      <c r="J2555">
        <v>5009341.0641999999</v>
      </c>
      <c r="K2555">
        <v>3220991.9586999998</v>
      </c>
      <c r="L2555">
        <v>30.528447539999998</v>
      </c>
      <c r="M2555">
        <v>114.35698395999999</v>
      </c>
      <c r="N2555">
        <v>40.292000000000002</v>
      </c>
    </row>
    <row r="2556" spans="1:14" x14ac:dyDescent="0.4">
      <c r="A2556">
        <v>29028</v>
      </c>
      <c r="B2556">
        <v>-2267805.3506</v>
      </c>
      <c r="C2556">
        <v>5009344.0040999996</v>
      </c>
      <c r="D2556">
        <v>3220996.6049000002</v>
      </c>
      <c r="E2556">
        <v>30.528500000000001</v>
      </c>
      <c r="F2556">
        <v>114.357</v>
      </c>
      <c r="G2556">
        <v>45.197800000000001</v>
      </c>
      <c r="I2556">
        <v>-2267804.6601999998</v>
      </c>
      <c r="J2556">
        <v>5009341.0686999997</v>
      </c>
      <c r="K2556">
        <v>3220991.9467000002</v>
      </c>
      <c r="L2556">
        <v>30.52844747</v>
      </c>
      <c r="M2556">
        <v>114.35698376000001</v>
      </c>
      <c r="N2556">
        <v>40.283000000000001</v>
      </c>
    </row>
    <row r="2557" spans="1:14" x14ac:dyDescent="0.4">
      <c r="A2557">
        <v>29029</v>
      </c>
      <c r="B2557">
        <v>-2267804.8870000001</v>
      </c>
      <c r="C2557">
        <v>5009345.9559000004</v>
      </c>
      <c r="D2557">
        <v>3220997.3054999998</v>
      </c>
      <c r="E2557">
        <v>30.528500000000001</v>
      </c>
      <c r="F2557">
        <v>114.357</v>
      </c>
      <c r="G2557">
        <v>46.9206</v>
      </c>
      <c r="I2557">
        <v>-2267804.6708999998</v>
      </c>
      <c r="J2557">
        <v>5009341.0952000003</v>
      </c>
      <c r="K2557">
        <v>3220991.9668000001</v>
      </c>
      <c r="L2557">
        <v>30.528447490000001</v>
      </c>
      <c r="M2557">
        <v>114.35698375</v>
      </c>
      <c r="N2557">
        <v>40.317999999999998</v>
      </c>
    </row>
    <row r="2558" spans="1:14" x14ac:dyDescent="0.4">
      <c r="A2558">
        <v>29030</v>
      </c>
      <c r="B2558">
        <v>-2267805.3594</v>
      </c>
      <c r="C2558">
        <v>5009344.0207000002</v>
      </c>
      <c r="D2558">
        <v>3220996.6068000002</v>
      </c>
      <c r="E2558">
        <v>30.528500000000001</v>
      </c>
      <c r="F2558">
        <v>114.357</v>
      </c>
      <c r="G2558">
        <v>45.2149</v>
      </c>
      <c r="I2558">
        <v>-2267804.6671000002</v>
      </c>
      <c r="J2558">
        <v>5009341.0904999999</v>
      </c>
      <c r="K2558">
        <v>3220991.9712</v>
      </c>
      <c r="L2558">
        <v>30.528447549999999</v>
      </c>
      <c r="M2558">
        <v>114.35698374</v>
      </c>
      <c r="N2558">
        <v>40.314999999999998</v>
      </c>
    </row>
    <row r="2559" spans="1:14" x14ac:dyDescent="0.4">
      <c r="A2559">
        <v>29031</v>
      </c>
      <c r="B2559">
        <v>-2267805.36</v>
      </c>
      <c r="C2559">
        <v>5009344.0199999996</v>
      </c>
      <c r="D2559">
        <v>3220996.6036999999</v>
      </c>
      <c r="E2559">
        <v>30.528500000000001</v>
      </c>
      <c r="F2559">
        <v>114.357</v>
      </c>
      <c r="G2559">
        <v>45.213000000000001</v>
      </c>
      <c r="I2559">
        <v>-2267804.6628999999</v>
      </c>
      <c r="J2559">
        <v>5009341.1171000004</v>
      </c>
      <c r="K2559">
        <v>3220991.9728999999</v>
      </c>
      <c r="L2559">
        <v>30.528447459999999</v>
      </c>
      <c r="M2559">
        <v>114.35698358</v>
      </c>
      <c r="N2559">
        <v>40.335000000000001</v>
      </c>
    </row>
    <row r="2560" spans="1:14" x14ac:dyDescent="0.4">
      <c r="A2560">
        <v>29032</v>
      </c>
      <c r="B2560">
        <v>-2267805.3618999999</v>
      </c>
      <c r="C2560">
        <v>5009344.0199999996</v>
      </c>
      <c r="D2560">
        <v>3220996.6044999999</v>
      </c>
      <c r="E2560">
        <v>30.528500000000001</v>
      </c>
      <c r="F2560">
        <v>114.357</v>
      </c>
      <c r="G2560">
        <v>45.214100000000002</v>
      </c>
      <c r="I2560">
        <v>-2267804.6549999998</v>
      </c>
      <c r="J2560">
        <v>5009341.1282000002</v>
      </c>
      <c r="K2560">
        <v>3220991.9643999999</v>
      </c>
      <c r="L2560">
        <v>30.528447360000001</v>
      </c>
      <c r="M2560">
        <v>114.35698346</v>
      </c>
      <c r="N2560">
        <v>40.337000000000003</v>
      </c>
    </row>
    <row r="2561" spans="1:14" x14ac:dyDescent="0.4">
      <c r="A2561">
        <v>29033</v>
      </c>
      <c r="B2561">
        <v>-2267805.3681000001</v>
      </c>
      <c r="C2561">
        <v>5009344.0284000002</v>
      </c>
      <c r="D2561">
        <v>3220996.6028999998</v>
      </c>
      <c r="E2561">
        <v>30.528500000000001</v>
      </c>
      <c r="F2561">
        <v>114.357</v>
      </c>
      <c r="G2561">
        <v>45.222099999999998</v>
      </c>
      <c r="I2561">
        <v>-2267804.6491999999</v>
      </c>
      <c r="J2561">
        <v>5009341.1764000002</v>
      </c>
      <c r="K2561">
        <v>3220991.9838</v>
      </c>
      <c r="L2561">
        <v>30.528447320000001</v>
      </c>
      <c r="M2561">
        <v>114.3569832</v>
      </c>
      <c r="N2561">
        <v>40.381999999999998</v>
      </c>
    </row>
    <row r="2562" spans="1:14" x14ac:dyDescent="0.4">
      <c r="A2562">
        <v>29034</v>
      </c>
      <c r="B2562">
        <v>-2267806.3486000001</v>
      </c>
      <c r="C2562">
        <v>5009344.4692000002</v>
      </c>
      <c r="D2562">
        <v>3220996.7738999999</v>
      </c>
      <c r="E2562">
        <v>30.528500000000001</v>
      </c>
      <c r="F2562">
        <v>114.357</v>
      </c>
      <c r="G2562">
        <v>46.0032</v>
      </c>
      <c r="I2562">
        <v>-2267804.6231999998</v>
      </c>
      <c r="J2562">
        <v>5009341.2104000002</v>
      </c>
      <c r="K2562">
        <v>3220991.9816999999</v>
      </c>
      <c r="L2562">
        <v>30.52844722</v>
      </c>
      <c r="M2562">
        <v>114.3569828</v>
      </c>
      <c r="N2562">
        <v>40.399000000000001</v>
      </c>
    </row>
    <row r="2563" spans="1:14" x14ac:dyDescent="0.4">
      <c r="A2563">
        <v>29035</v>
      </c>
      <c r="B2563">
        <v>-2267805.3667000001</v>
      </c>
      <c r="C2563">
        <v>5009344.0263999999</v>
      </c>
      <c r="D2563">
        <v>3220996.6009999998</v>
      </c>
      <c r="E2563">
        <v>30.528500000000001</v>
      </c>
      <c r="F2563">
        <v>114.357</v>
      </c>
      <c r="G2563">
        <v>45.219000000000001</v>
      </c>
      <c r="I2563">
        <v>-2267804.6239999998</v>
      </c>
      <c r="J2563">
        <v>5009341.2493000003</v>
      </c>
      <c r="K2563">
        <v>3220991.9915999998</v>
      </c>
      <c r="L2563">
        <v>30.52844713</v>
      </c>
      <c r="M2563">
        <v>114.35698264</v>
      </c>
      <c r="N2563">
        <v>40.435000000000002</v>
      </c>
    </row>
    <row r="2564" spans="1:14" x14ac:dyDescent="0.4">
      <c r="A2564">
        <v>29036</v>
      </c>
      <c r="B2564">
        <v>-2267805.3675000002</v>
      </c>
      <c r="C2564">
        <v>5009344.0247</v>
      </c>
      <c r="D2564">
        <v>3220996.5980000002</v>
      </c>
      <c r="E2564">
        <v>30.528500000000001</v>
      </c>
      <c r="F2564">
        <v>114.357</v>
      </c>
      <c r="G2564">
        <v>45.216500000000003</v>
      </c>
      <c r="I2564">
        <v>-2267804.6329000001</v>
      </c>
      <c r="J2564">
        <v>5009341.2556999996</v>
      </c>
      <c r="K2564">
        <v>3220991.9933000002</v>
      </c>
      <c r="L2564">
        <v>30.528447100000001</v>
      </c>
      <c r="M2564">
        <v>114.3569827</v>
      </c>
      <c r="N2564">
        <v>40.444000000000003</v>
      </c>
    </row>
    <row r="2565" spans="1:14" x14ac:dyDescent="0.4">
      <c r="A2565">
        <v>29037</v>
      </c>
      <c r="B2565">
        <v>-2267805.3679</v>
      </c>
      <c r="C2565">
        <v>5009344.0291999998</v>
      </c>
      <c r="D2565">
        <v>3220996.5986000001</v>
      </c>
      <c r="E2565">
        <v>30.528500000000001</v>
      </c>
      <c r="F2565">
        <v>114.357</v>
      </c>
      <c r="G2565">
        <v>45.220399999999998</v>
      </c>
      <c r="I2565">
        <v>-2267804.6291999999</v>
      </c>
      <c r="J2565">
        <v>5009341.2761000004</v>
      </c>
      <c r="K2565">
        <v>3220991.9874999998</v>
      </c>
      <c r="L2565">
        <v>30.528446979999998</v>
      </c>
      <c r="M2565">
        <v>114.35698257999999</v>
      </c>
      <c r="N2565">
        <v>40.454999999999998</v>
      </c>
    </row>
    <row r="2566" spans="1:14" x14ac:dyDescent="0.4">
      <c r="A2566">
        <v>29038</v>
      </c>
      <c r="B2566">
        <v>-2267805.3656000001</v>
      </c>
      <c r="C2566">
        <v>5009344.0184000004</v>
      </c>
      <c r="D2566">
        <v>3220996.5934000001</v>
      </c>
      <c r="E2566">
        <v>30.528500000000001</v>
      </c>
      <c r="F2566">
        <v>114.357</v>
      </c>
      <c r="G2566">
        <v>45.208599999999997</v>
      </c>
      <c r="I2566">
        <v>-2267804.6253999998</v>
      </c>
      <c r="J2566">
        <v>5009341.2955</v>
      </c>
      <c r="K2566">
        <v>3220991.9923999999</v>
      </c>
      <c r="L2566">
        <v>30.528446939999998</v>
      </c>
      <c r="M2566">
        <v>114.35698246</v>
      </c>
      <c r="N2566">
        <v>40.472000000000001</v>
      </c>
    </row>
    <row r="2567" spans="1:14" x14ac:dyDescent="0.4">
      <c r="A2567">
        <v>29039</v>
      </c>
      <c r="B2567">
        <v>-2267805.3681000001</v>
      </c>
      <c r="C2567">
        <v>5009344.0153999999</v>
      </c>
      <c r="D2567">
        <v>3220996.59</v>
      </c>
      <c r="E2567">
        <v>30.528500000000001</v>
      </c>
      <c r="F2567">
        <v>114.357</v>
      </c>
      <c r="G2567">
        <v>45.205300000000001</v>
      </c>
      <c r="I2567">
        <v>-2267804.6327999998</v>
      </c>
      <c r="J2567">
        <v>5009341.3159999996</v>
      </c>
      <c r="K2567">
        <v>3220991.9904</v>
      </c>
      <c r="L2567">
        <v>30.528446819999999</v>
      </c>
      <c r="M2567">
        <v>114.35698244</v>
      </c>
      <c r="N2567">
        <v>40.488999999999997</v>
      </c>
    </row>
    <row r="2568" spans="1:14" x14ac:dyDescent="0.4">
      <c r="A2568">
        <v>29040</v>
      </c>
      <c r="B2568">
        <v>-2267805.3668</v>
      </c>
      <c r="C2568">
        <v>5009344.0129000004</v>
      </c>
      <c r="D2568">
        <v>3220996.5857000002</v>
      </c>
      <c r="E2568">
        <v>30.528500000000001</v>
      </c>
      <c r="F2568">
        <v>114.357</v>
      </c>
      <c r="G2568">
        <v>45.200800000000001</v>
      </c>
      <c r="I2568">
        <v>-2267804.6458999999</v>
      </c>
      <c r="J2568">
        <v>5009341.3317999998</v>
      </c>
      <c r="K2568">
        <v>3220991.9923999999</v>
      </c>
      <c r="L2568">
        <v>30.528446750000001</v>
      </c>
      <c r="M2568">
        <v>114.3569825</v>
      </c>
      <c r="N2568">
        <v>40.508000000000003</v>
      </c>
    </row>
    <row r="2569" spans="1:14" x14ac:dyDescent="0.4">
      <c r="A2569">
        <v>29041</v>
      </c>
      <c r="B2569">
        <v>-2267805.3618000001</v>
      </c>
      <c r="C2569">
        <v>5009344.0131999999</v>
      </c>
      <c r="D2569">
        <v>3220996.5846000002</v>
      </c>
      <c r="E2569">
        <v>30.528500000000001</v>
      </c>
      <c r="F2569">
        <v>114.357</v>
      </c>
      <c r="G2569">
        <v>45.198599999999999</v>
      </c>
      <c r="I2569">
        <v>-2267804.6634</v>
      </c>
      <c r="J2569">
        <v>5009341.3267999999</v>
      </c>
      <c r="K2569">
        <v>3220991.9961999999</v>
      </c>
      <c r="L2569">
        <v>30.528446769999999</v>
      </c>
      <c r="M2569">
        <v>114.35698268</v>
      </c>
      <c r="N2569">
        <v>40.512</v>
      </c>
    </row>
    <row r="2570" spans="1:14" x14ac:dyDescent="0.4">
      <c r="A2570">
        <v>29042</v>
      </c>
      <c r="B2570">
        <v>-2267804.8975</v>
      </c>
      <c r="C2570">
        <v>5009345.9452</v>
      </c>
      <c r="D2570">
        <v>3220997.2744999998</v>
      </c>
      <c r="E2570">
        <v>30.528500000000001</v>
      </c>
      <c r="F2570">
        <v>114.357</v>
      </c>
      <c r="G2570">
        <v>46.900199999999998</v>
      </c>
      <c r="I2570">
        <v>-2267804.6242</v>
      </c>
      <c r="J2570">
        <v>5009341.3463000003</v>
      </c>
      <c r="K2570">
        <v>3220991.9833</v>
      </c>
      <c r="L2570">
        <v>30.52844666</v>
      </c>
      <c r="M2570">
        <v>114.35698223</v>
      </c>
      <c r="N2570">
        <v>40.506999999999998</v>
      </c>
    </row>
    <row r="2571" spans="1:14" x14ac:dyDescent="0.4">
      <c r="A2571">
        <v>29043</v>
      </c>
      <c r="B2571">
        <v>-2267805.3621999999</v>
      </c>
      <c r="C2571">
        <v>5009344.0140000004</v>
      </c>
      <c r="D2571">
        <v>3220996.5784</v>
      </c>
      <c r="E2571">
        <v>30.528500000000001</v>
      </c>
      <c r="F2571">
        <v>114.357</v>
      </c>
      <c r="G2571">
        <v>45.196199999999997</v>
      </c>
      <c r="I2571">
        <v>-2267804.6268000002</v>
      </c>
      <c r="J2571">
        <v>5009341.3729999997</v>
      </c>
      <c r="K2571">
        <v>3220991.9879999999</v>
      </c>
      <c r="L2571">
        <v>30.528446580000001</v>
      </c>
      <c r="M2571">
        <v>114.35698214</v>
      </c>
      <c r="N2571">
        <v>40.530999999999999</v>
      </c>
    </row>
    <row r="2572" spans="1:14" x14ac:dyDescent="0.4">
      <c r="A2572">
        <v>29044</v>
      </c>
      <c r="B2572">
        <v>-2267805.3593000001</v>
      </c>
      <c r="C2572">
        <v>5009344.0100999996</v>
      </c>
      <c r="D2572">
        <v>3220996.5728000002</v>
      </c>
      <c r="E2572">
        <v>30.528500000000001</v>
      </c>
      <c r="F2572">
        <v>114.357</v>
      </c>
      <c r="G2572">
        <v>45.189300000000003</v>
      </c>
      <c r="I2572">
        <v>-2267804.6255000001</v>
      </c>
      <c r="J2572">
        <v>5009341.3947000001</v>
      </c>
      <c r="K2572">
        <v>3220991.9953999999</v>
      </c>
      <c r="L2572">
        <v>30.528446550000002</v>
      </c>
      <c r="M2572">
        <v>114.35698203</v>
      </c>
      <c r="N2572">
        <v>40.551000000000002</v>
      </c>
    </row>
    <row r="2573" spans="1:14" x14ac:dyDescent="0.4">
      <c r="A2573">
        <v>29045</v>
      </c>
      <c r="B2573">
        <v>-2267805.3557000002</v>
      </c>
      <c r="C2573">
        <v>5009344.0148</v>
      </c>
      <c r="D2573">
        <v>3220996.5690000001</v>
      </c>
      <c r="E2573">
        <v>30.528500000000001</v>
      </c>
      <c r="F2573">
        <v>114.357</v>
      </c>
      <c r="G2573">
        <v>45.189799999999998</v>
      </c>
      <c r="I2573">
        <v>-2267804.6372000002</v>
      </c>
      <c r="J2573">
        <v>5009341.4128</v>
      </c>
      <c r="K2573">
        <v>3220992.0000999998</v>
      </c>
      <c r="L2573">
        <v>30.52844649</v>
      </c>
      <c r="M2573">
        <v>114.35698207</v>
      </c>
      <c r="N2573">
        <v>40.572000000000003</v>
      </c>
    </row>
    <row r="2574" spans="1:14" x14ac:dyDescent="0.4">
      <c r="A2574">
        <v>29046</v>
      </c>
      <c r="B2574">
        <v>-2267805.3558</v>
      </c>
      <c r="C2574">
        <v>5009344.0169000002</v>
      </c>
      <c r="D2574">
        <v>3220996.5669999998</v>
      </c>
      <c r="E2574">
        <v>30.528500000000001</v>
      </c>
      <c r="F2574">
        <v>114.357</v>
      </c>
      <c r="G2574">
        <v>45.190399999999997</v>
      </c>
      <c r="I2574">
        <v>-2267804.6475</v>
      </c>
      <c r="J2574">
        <v>5009341.4270000001</v>
      </c>
      <c r="K2574">
        <v>3220992.0014999998</v>
      </c>
      <c r="L2574">
        <v>30.528446420000002</v>
      </c>
      <c r="M2574">
        <v>114.3569821</v>
      </c>
      <c r="N2574">
        <v>40.587000000000003</v>
      </c>
    </row>
    <row r="2575" spans="1:14" x14ac:dyDescent="0.4">
      <c r="A2575">
        <v>29047</v>
      </c>
      <c r="B2575">
        <v>-2267805.3602</v>
      </c>
      <c r="C2575">
        <v>5009344.0177999996</v>
      </c>
      <c r="D2575">
        <v>3220996.5661999998</v>
      </c>
      <c r="E2575">
        <v>30.528500000000001</v>
      </c>
      <c r="F2575">
        <v>114.357</v>
      </c>
      <c r="G2575">
        <v>45.192300000000003</v>
      </c>
      <c r="I2575">
        <v>-2267804.6622000001</v>
      </c>
      <c r="J2575">
        <v>5009341.4517000001</v>
      </c>
      <c r="K2575">
        <v>3220992.0118</v>
      </c>
      <c r="L2575">
        <v>30.528446370000001</v>
      </c>
      <c r="M2575">
        <v>114.35698214</v>
      </c>
      <c r="N2575">
        <v>40.616999999999997</v>
      </c>
    </row>
    <row r="2576" spans="1:14" x14ac:dyDescent="0.4">
      <c r="A2576">
        <v>29048</v>
      </c>
      <c r="B2576">
        <v>-2267805.3613999998</v>
      </c>
      <c r="C2576">
        <v>5009344.0247</v>
      </c>
      <c r="D2576">
        <v>3220996.5641999999</v>
      </c>
      <c r="E2576">
        <v>30.528500000000001</v>
      </c>
      <c r="F2576">
        <v>114.357</v>
      </c>
      <c r="G2576">
        <v>45.197099999999999</v>
      </c>
      <c r="I2576">
        <v>-2267804.6595999999</v>
      </c>
      <c r="J2576">
        <v>5009341.4615000002</v>
      </c>
      <c r="K2576">
        <v>3220992.0219999999</v>
      </c>
      <c r="L2576">
        <v>30.528446410000001</v>
      </c>
      <c r="M2576">
        <v>114.35698207</v>
      </c>
      <c r="N2576">
        <v>40.628999999999998</v>
      </c>
    </row>
    <row r="2577" spans="1:14" x14ac:dyDescent="0.4">
      <c r="A2577">
        <v>29049</v>
      </c>
      <c r="B2577">
        <v>-2267805.3662</v>
      </c>
      <c r="C2577">
        <v>5009344.0263</v>
      </c>
      <c r="D2577">
        <v>3220996.5654000002</v>
      </c>
      <c r="E2577">
        <v>30.528500000000001</v>
      </c>
      <c r="F2577">
        <v>114.357</v>
      </c>
      <c r="G2577">
        <v>45.200699999999998</v>
      </c>
      <c r="I2577">
        <v>-2267804.6877000001</v>
      </c>
      <c r="J2577">
        <v>5009341.5154999997</v>
      </c>
      <c r="K2577">
        <v>3220992.0325000002</v>
      </c>
      <c r="L2577">
        <v>30.528446219999999</v>
      </c>
      <c r="M2577">
        <v>114.3569821</v>
      </c>
      <c r="N2577">
        <v>40.686999999999998</v>
      </c>
    </row>
    <row r="2578" spans="1:14" x14ac:dyDescent="0.4">
      <c r="A2578">
        <v>29050</v>
      </c>
      <c r="B2578">
        <v>-2267806.3335000002</v>
      </c>
      <c r="C2578">
        <v>5009344.4694999997</v>
      </c>
      <c r="D2578">
        <v>3220996.7327000001</v>
      </c>
      <c r="E2578">
        <v>30.528500000000001</v>
      </c>
      <c r="F2578">
        <v>114.357</v>
      </c>
      <c r="G2578">
        <v>45.9771</v>
      </c>
      <c r="I2578">
        <v>-2267804.7069999999</v>
      </c>
      <c r="J2578">
        <v>5009341.5360000003</v>
      </c>
      <c r="K2578">
        <v>3220992.0384999998</v>
      </c>
      <c r="L2578">
        <v>30.52844614</v>
      </c>
      <c r="M2578">
        <v>114.3569822</v>
      </c>
      <c r="N2578">
        <v>40.713000000000001</v>
      </c>
    </row>
    <row r="2579" spans="1:14" x14ac:dyDescent="0.4">
      <c r="A2579">
        <v>29051</v>
      </c>
      <c r="B2579">
        <v>-2267805.3635999998</v>
      </c>
      <c r="C2579">
        <v>5009344.0319999997</v>
      </c>
      <c r="D2579">
        <v>3220996.5619999999</v>
      </c>
      <c r="E2579">
        <v>30.528500000000001</v>
      </c>
      <c r="F2579">
        <v>114.357</v>
      </c>
      <c r="G2579">
        <v>45.202500000000001</v>
      </c>
      <c r="I2579">
        <v>-2267804.7119</v>
      </c>
      <c r="J2579">
        <v>5009341.5690000001</v>
      </c>
      <c r="K2579">
        <v>3220992.0526000001</v>
      </c>
      <c r="L2579">
        <v>30.5284461</v>
      </c>
      <c r="M2579">
        <v>114.3569821</v>
      </c>
      <c r="N2579">
        <v>40.747999999999998</v>
      </c>
    </row>
    <row r="2580" spans="1:14" x14ac:dyDescent="0.4">
      <c r="A2580">
        <v>29052</v>
      </c>
      <c r="B2580">
        <v>-2267805.3664000002</v>
      </c>
      <c r="C2580">
        <v>5009344.0292999996</v>
      </c>
      <c r="D2580">
        <v>3220996.5613000002</v>
      </c>
      <c r="E2580">
        <v>30.528500000000001</v>
      </c>
      <c r="F2580">
        <v>114.357</v>
      </c>
      <c r="G2580">
        <v>45.201099999999997</v>
      </c>
      <c r="I2580">
        <v>-2267804.7162000001</v>
      </c>
      <c r="J2580">
        <v>5009341.5669</v>
      </c>
      <c r="K2580">
        <v>3220992.0543</v>
      </c>
      <c r="L2580">
        <v>30.528446120000002</v>
      </c>
      <c r="M2580">
        <v>114.35698214999999</v>
      </c>
      <c r="N2580">
        <v>40.747999999999998</v>
      </c>
    </row>
    <row r="2581" spans="1:14" x14ac:dyDescent="0.4">
      <c r="A2581">
        <v>29053</v>
      </c>
      <c r="B2581">
        <v>-2267805.3679</v>
      </c>
      <c r="C2581">
        <v>5009344.0208000001</v>
      </c>
      <c r="D2581">
        <v>3220996.5589999999</v>
      </c>
      <c r="E2581">
        <v>30.528500000000001</v>
      </c>
      <c r="F2581">
        <v>114.357</v>
      </c>
      <c r="G2581">
        <v>45.193800000000003</v>
      </c>
      <c r="I2581">
        <v>-2267804.7168999999</v>
      </c>
      <c r="J2581">
        <v>5009341.5952000003</v>
      </c>
      <c r="K2581">
        <v>3220992.0740999999</v>
      </c>
      <c r="L2581">
        <v>30.528446150000001</v>
      </c>
      <c r="M2581">
        <v>114.35698204000001</v>
      </c>
      <c r="N2581">
        <v>40.780999999999999</v>
      </c>
    </row>
    <row r="2582" spans="1:14" x14ac:dyDescent="0.4">
      <c r="A2582">
        <v>29054</v>
      </c>
      <c r="B2582">
        <v>-2267805.3728999998</v>
      </c>
      <c r="C2582">
        <v>5009344.0219000001</v>
      </c>
      <c r="D2582">
        <v>3220996.5580000002</v>
      </c>
      <c r="E2582">
        <v>30.528500000000001</v>
      </c>
      <c r="F2582">
        <v>114.357</v>
      </c>
      <c r="G2582">
        <v>45.195900000000002</v>
      </c>
      <c r="I2582">
        <v>-2267804.7582</v>
      </c>
      <c r="J2582">
        <v>5009341.6271000002</v>
      </c>
      <c r="K2582">
        <v>3220992.0803</v>
      </c>
      <c r="L2582">
        <v>30.528445990000002</v>
      </c>
      <c r="M2582">
        <v>114.35698229</v>
      </c>
      <c r="N2582">
        <v>40.823999999999998</v>
      </c>
    </row>
    <row r="2583" spans="1:14" x14ac:dyDescent="0.4">
      <c r="A2583">
        <v>29055</v>
      </c>
      <c r="B2583">
        <v>-2267805.3755000001</v>
      </c>
      <c r="C2583">
        <v>5009344.0219000001</v>
      </c>
      <c r="D2583">
        <v>3220996.5554999998</v>
      </c>
      <c r="E2583">
        <v>30.528500000000001</v>
      </c>
      <c r="F2583">
        <v>114.357</v>
      </c>
      <c r="G2583">
        <v>45.195599999999999</v>
      </c>
      <c r="I2583">
        <v>-2267804.7976000002</v>
      </c>
      <c r="J2583">
        <v>5009341.6419000002</v>
      </c>
      <c r="K2583">
        <v>3220992.0932999998</v>
      </c>
      <c r="L2583">
        <v>30.528445949999998</v>
      </c>
      <c r="M2583">
        <v>114.35698259999999</v>
      </c>
      <c r="N2583">
        <v>40.856000000000002</v>
      </c>
    </row>
    <row r="2584" spans="1:14" x14ac:dyDescent="0.4">
      <c r="A2584">
        <v>29056</v>
      </c>
      <c r="B2584">
        <v>-2267805.3689999999</v>
      </c>
      <c r="C2584">
        <v>5009344.0142000001</v>
      </c>
      <c r="D2584">
        <v>3220996.5534999999</v>
      </c>
      <c r="E2584">
        <v>30.528500000000001</v>
      </c>
      <c r="F2584">
        <v>114.357</v>
      </c>
      <c r="G2584">
        <v>45.186199999999999</v>
      </c>
      <c r="I2584">
        <v>-2267804.8116000001</v>
      </c>
      <c r="J2584">
        <v>5009341.6568999998</v>
      </c>
      <c r="K2584">
        <v>3220992.1083999998</v>
      </c>
      <c r="L2584">
        <v>30.528445980000001</v>
      </c>
      <c r="M2584">
        <v>114.35698266999999</v>
      </c>
      <c r="N2584">
        <v>40.880000000000003</v>
      </c>
    </row>
    <row r="2585" spans="1:14" x14ac:dyDescent="0.4">
      <c r="A2585">
        <v>29057</v>
      </c>
      <c r="B2585">
        <v>-2267805.3736</v>
      </c>
      <c r="C2585">
        <v>5009344.0210999995</v>
      </c>
      <c r="D2585">
        <v>3220996.5536000002</v>
      </c>
      <c r="E2585">
        <v>30.528500000000001</v>
      </c>
      <c r="F2585">
        <v>114.357</v>
      </c>
      <c r="G2585">
        <v>45.193300000000001</v>
      </c>
      <c r="I2585">
        <v>-2267804.8213</v>
      </c>
      <c r="J2585">
        <v>5009341.6798</v>
      </c>
      <c r="K2585">
        <v>3220992.1082000001</v>
      </c>
      <c r="L2585">
        <v>30.528445869999999</v>
      </c>
      <c r="M2585">
        <v>114.35698266999999</v>
      </c>
      <c r="N2585">
        <v>40.902000000000001</v>
      </c>
    </row>
    <row r="2586" spans="1:14" x14ac:dyDescent="0.4">
      <c r="A2586">
        <v>29058</v>
      </c>
      <c r="B2586">
        <v>-2267805.375</v>
      </c>
      <c r="C2586">
        <v>5009344.0197000001</v>
      </c>
      <c r="D2586">
        <v>3220996.5515000001</v>
      </c>
      <c r="E2586">
        <v>30.528500000000001</v>
      </c>
      <c r="F2586">
        <v>114.357</v>
      </c>
      <c r="G2586">
        <v>45.191600000000001</v>
      </c>
      <c r="I2586">
        <v>-2267804.8144</v>
      </c>
      <c r="J2586">
        <v>5009341.6819000002</v>
      </c>
      <c r="K2586">
        <v>3220992.1132</v>
      </c>
      <c r="L2586">
        <v>30.528445909999999</v>
      </c>
      <c r="M2586">
        <v>114.35698259</v>
      </c>
      <c r="N2586">
        <v>40.904000000000003</v>
      </c>
    </row>
    <row r="2587" spans="1:14" x14ac:dyDescent="0.4">
      <c r="A2587">
        <v>29059</v>
      </c>
      <c r="B2587">
        <v>-2267805.3744000001</v>
      </c>
      <c r="C2587">
        <v>5009344.0155999996</v>
      </c>
      <c r="D2587">
        <v>3220996.5525000002</v>
      </c>
      <c r="E2587">
        <v>30.528500000000001</v>
      </c>
      <c r="F2587">
        <v>114.357</v>
      </c>
      <c r="G2587">
        <v>45.188699999999997</v>
      </c>
      <c r="I2587">
        <v>-2267804.8157000002</v>
      </c>
      <c r="J2587">
        <v>5009341.6882999996</v>
      </c>
      <c r="K2587">
        <v>3220992.1157</v>
      </c>
      <c r="L2587">
        <v>30.528445900000001</v>
      </c>
      <c r="M2587">
        <v>114.35698257999999</v>
      </c>
      <c r="N2587">
        <v>40.909999999999997</v>
      </c>
    </row>
    <row r="2588" spans="1:14" x14ac:dyDescent="0.4">
      <c r="A2588">
        <v>29060</v>
      </c>
      <c r="B2588">
        <v>-2267805.3755999999</v>
      </c>
      <c r="C2588">
        <v>5009344.0071</v>
      </c>
      <c r="D2588">
        <v>3220996.5477999998</v>
      </c>
      <c r="E2588">
        <v>30.528500000000001</v>
      </c>
      <c r="F2588">
        <v>114.357</v>
      </c>
      <c r="G2588">
        <v>45.18</v>
      </c>
      <c r="I2588">
        <v>-2267804.8272000002</v>
      </c>
      <c r="J2588">
        <v>5009341.7222999996</v>
      </c>
      <c r="K2588">
        <v>3220992.1397000002</v>
      </c>
      <c r="L2588">
        <v>30.528445919999999</v>
      </c>
      <c r="M2588">
        <v>114.35698254</v>
      </c>
      <c r="N2588">
        <v>40.953000000000003</v>
      </c>
    </row>
    <row r="2589" spans="1:14" x14ac:dyDescent="0.4">
      <c r="A2589">
        <v>29061</v>
      </c>
      <c r="B2589">
        <v>-2267805.3749000002</v>
      </c>
      <c r="C2589">
        <v>5009343.9994000001</v>
      </c>
      <c r="D2589">
        <v>3220996.5432000002</v>
      </c>
      <c r="E2589">
        <v>30.528500000000001</v>
      </c>
      <c r="F2589">
        <v>114.357</v>
      </c>
      <c r="G2589">
        <v>45.171399999999998</v>
      </c>
      <c r="I2589">
        <v>-2267804.8262999998</v>
      </c>
      <c r="J2589">
        <v>5009341.7476000004</v>
      </c>
      <c r="K2589">
        <v>3220992.1634999998</v>
      </c>
      <c r="L2589">
        <v>30.528445999999999</v>
      </c>
      <c r="M2589">
        <v>114.35698241999999</v>
      </c>
      <c r="N2589">
        <v>40.984999999999999</v>
      </c>
    </row>
    <row r="2590" spans="1:14" x14ac:dyDescent="0.4">
      <c r="A2590">
        <v>29062</v>
      </c>
      <c r="B2590">
        <v>-2267805.3843</v>
      </c>
      <c r="C2590">
        <v>5009344.0023999996</v>
      </c>
      <c r="D2590">
        <v>3220996.5441000001</v>
      </c>
      <c r="E2590">
        <v>30.528500000000001</v>
      </c>
      <c r="F2590">
        <v>114.357</v>
      </c>
      <c r="G2590">
        <v>45.177599999999998</v>
      </c>
      <c r="I2590">
        <v>-2267804.8245000001</v>
      </c>
      <c r="J2590">
        <v>5009341.7516999999</v>
      </c>
      <c r="K2590">
        <v>3220992.1713999999</v>
      </c>
      <c r="L2590">
        <v>30.528446049999999</v>
      </c>
      <c r="M2590">
        <v>114.35698239</v>
      </c>
      <c r="N2590">
        <v>40.991</v>
      </c>
    </row>
    <row r="2591" spans="1:14" x14ac:dyDescent="0.4">
      <c r="A2591">
        <v>29063</v>
      </c>
      <c r="B2591">
        <v>-2267805.3942999998</v>
      </c>
      <c r="C2591">
        <v>5009343.9951999998</v>
      </c>
      <c r="D2591">
        <v>3220996.5389999999</v>
      </c>
      <c r="E2591">
        <v>30.528500000000001</v>
      </c>
      <c r="F2591">
        <v>114.357</v>
      </c>
      <c r="G2591">
        <v>45.172899999999998</v>
      </c>
      <c r="I2591">
        <v>-2267804.8210999998</v>
      </c>
      <c r="J2591">
        <v>5009341.7676999997</v>
      </c>
      <c r="K2591">
        <v>3220992.1762999999</v>
      </c>
      <c r="L2591">
        <v>30.528446030000001</v>
      </c>
      <c r="M2591">
        <v>114.35698229</v>
      </c>
      <c r="N2591">
        <v>41.005000000000003</v>
      </c>
    </row>
    <row r="2592" spans="1:14" x14ac:dyDescent="0.4">
      <c r="A2592">
        <v>29064</v>
      </c>
      <c r="B2592">
        <v>-2267805.3975999998</v>
      </c>
      <c r="C2592">
        <v>5009343.9939999999</v>
      </c>
      <c r="D2592">
        <v>3220996.5402000002</v>
      </c>
      <c r="E2592">
        <v>30.528500000000001</v>
      </c>
      <c r="F2592">
        <v>114.357</v>
      </c>
      <c r="G2592">
        <v>45.173699999999997</v>
      </c>
      <c r="I2592">
        <v>-2267804.7925</v>
      </c>
      <c r="J2592">
        <v>5009341.7874999996</v>
      </c>
      <c r="K2592">
        <v>3220992.1894</v>
      </c>
      <c r="L2592">
        <v>30.5284461</v>
      </c>
      <c r="M2592">
        <v>114.35698193</v>
      </c>
      <c r="N2592">
        <v>41.017000000000003</v>
      </c>
    </row>
    <row r="2593" spans="1:14" x14ac:dyDescent="0.4">
      <c r="A2593">
        <v>29065</v>
      </c>
      <c r="B2593">
        <v>-2267805.3994999998</v>
      </c>
      <c r="C2593">
        <v>5009343.9928000001</v>
      </c>
      <c r="D2593">
        <v>3220996.5380000002</v>
      </c>
      <c r="E2593">
        <v>30.528500000000001</v>
      </c>
      <c r="F2593">
        <v>114.357</v>
      </c>
      <c r="G2593">
        <v>45.1723</v>
      </c>
      <c r="I2593">
        <v>-2267804.7941000001</v>
      </c>
      <c r="J2593">
        <v>5009341.8006999996</v>
      </c>
      <c r="K2593">
        <v>3220992.1790999998</v>
      </c>
      <c r="L2593">
        <v>30.528445959999999</v>
      </c>
      <c r="M2593">
        <v>114.35698189</v>
      </c>
      <c r="N2593">
        <v>41.023000000000003</v>
      </c>
    </row>
    <row r="2594" spans="1:14" x14ac:dyDescent="0.4">
      <c r="A2594">
        <v>29066</v>
      </c>
      <c r="B2594">
        <v>-2267806.3569</v>
      </c>
      <c r="C2594">
        <v>5009344.4171000002</v>
      </c>
      <c r="D2594">
        <v>3220996.7019000002</v>
      </c>
      <c r="E2594">
        <v>30.528500000000001</v>
      </c>
      <c r="F2594">
        <v>114.357</v>
      </c>
      <c r="G2594">
        <v>45.928699999999999</v>
      </c>
      <c r="I2594">
        <v>-2267804.7853000001</v>
      </c>
      <c r="J2594">
        <v>5009341.7995999996</v>
      </c>
      <c r="K2594">
        <v>3220992.1697999998</v>
      </c>
      <c r="L2594">
        <v>30.528445909999999</v>
      </c>
      <c r="M2594">
        <v>114.35698180999999</v>
      </c>
      <c r="N2594">
        <v>41.014000000000003</v>
      </c>
    </row>
    <row r="2595" spans="1:14" x14ac:dyDescent="0.4">
      <c r="A2595">
        <v>29067</v>
      </c>
      <c r="B2595">
        <v>-2267805.4034000002</v>
      </c>
      <c r="C2595">
        <v>5009343.9818000002</v>
      </c>
      <c r="D2595">
        <v>3220996.5321999998</v>
      </c>
      <c r="E2595">
        <v>30.528500000000001</v>
      </c>
      <c r="F2595">
        <v>114.357</v>
      </c>
      <c r="G2595">
        <v>45.162100000000002</v>
      </c>
      <c r="I2595">
        <v>-2267804.7678999999</v>
      </c>
      <c r="J2595">
        <v>5009341.7801999999</v>
      </c>
      <c r="K2595">
        <v>3220992.1656999998</v>
      </c>
      <c r="L2595">
        <v>30.528445990000002</v>
      </c>
      <c r="M2595">
        <v>114.35698173</v>
      </c>
      <c r="N2595">
        <v>40.991</v>
      </c>
    </row>
    <row r="2596" spans="1:14" x14ac:dyDescent="0.4">
      <c r="A2596">
        <v>29068</v>
      </c>
      <c r="B2596">
        <v>-2267805.4112999998</v>
      </c>
      <c r="C2596">
        <v>5009343.9825999998</v>
      </c>
      <c r="D2596">
        <v>3220996.5358000002</v>
      </c>
      <c r="E2596">
        <v>30.528500000000001</v>
      </c>
      <c r="F2596">
        <v>114.357</v>
      </c>
      <c r="G2596">
        <v>45.167400000000001</v>
      </c>
      <c r="I2596">
        <v>-2267804.7478999998</v>
      </c>
      <c r="J2596">
        <v>5009341.7516999999</v>
      </c>
      <c r="K2596">
        <v>3220992.1412999998</v>
      </c>
      <c r="L2596">
        <v>30.528445959999999</v>
      </c>
      <c r="M2596">
        <v>114.35698166</v>
      </c>
      <c r="N2596">
        <v>40.948999999999998</v>
      </c>
    </row>
    <row r="2597" spans="1:14" x14ac:dyDescent="0.4">
      <c r="A2597">
        <v>29069</v>
      </c>
      <c r="B2597">
        <v>-2267805.4108000002</v>
      </c>
      <c r="C2597">
        <v>5009343.9718000004</v>
      </c>
      <c r="D2597">
        <v>3220996.5342000001</v>
      </c>
      <c r="E2597">
        <v>30.528500000000001</v>
      </c>
      <c r="F2597">
        <v>114.357</v>
      </c>
      <c r="G2597">
        <v>45.157899999999998</v>
      </c>
      <c r="I2597">
        <v>-2267804.7248999998</v>
      </c>
      <c r="J2597">
        <v>5009341.7083999999</v>
      </c>
      <c r="K2597">
        <v>3220992.1206999999</v>
      </c>
      <c r="L2597">
        <v>30.528446020000001</v>
      </c>
      <c r="M2597">
        <v>114.35698163000001</v>
      </c>
      <c r="N2597">
        <v>40.896000000000001</v>
      </c>
    </row>
    <row r="2598" spans="1:14" x14ac:dyDescent="0.4">
      <c r="A2598">
        <v>29070</v>
      </c>
      <c r="B2598">
        <v>-2267805.4092999999</v>
      </c>
      <c r="C2598">
        <v>5009343.9630000005</v>
      </c>
      <c r="D2598">
        <v>3220996.5337</v>
      </c>
      <c r="E2598">
        <v>30.528500000000001</v>
      </c>
      <c r="F2598">
        <v>114.357</v>
      </c>
      <c r="G2598">
        <v>45.150300000000001</v>
      </c>
      <c r="I2598">
        <v>-2267804.7439999999</v>
      </c>
      <c r="J2598">
        <v>5009341.7259</v>
      </c>
      <c r="K2598">
        <v>3220992.1258999999</v>
      </c>
      <c r="L2598">
        <v>30.528445959999999</v>
      </c>
      <c r="M2598">
        <v>114.35698173</v>
      </c>
      <c r="N2598">
        <v>40.92</v>
      </c>
    </row>
    <row r="2599" spans="1:14" x14ac:dyDescent="0.4">
      <c r="A2599">
        <v>29071</v>
      </c>
      <c r="B2599">
        <v>-2267805.4076999999</v>
      </c>
      <c r="C2599">
        <v>5009343.9639999997</v>
      </c>
      <c r="D2599">
        <v>3220996.5326</v>
      </c>
      <c r="E2599">
        <v>30.528500000000001</v>
      </c>
      <c r="F2599">
        <v>114.357</v>
      </c>
      <c r="G2599">
        <v>45.149900000000002</v>
      </c>
      <c r="I2599">
        <v>-2267804.7355</v>
      </c>
      <c r="J2599">
        <v>5009341.6948999995</v>
      </c>
      <c r="K2599">
        <v>3220992.1082000001</v>
      </c>
      <c r="L2599">
        <v>30.528445959999999</v>
      </c>
      <c r="M2599">
        <v>114.35698179000001</v>
      </c>
      <c r="N2599">
        <v>40.883000000000003</v>
      </c>
    </row>
    <row r="2600" spans="1:14" x14ac:dyDescent="0.4">
      <c r="A2600">
        <v>29072</v>
      </c>
      <c r="B2600">
        <v>-2267805.4051000001</v>
      </c>
      <c r="C2600">
        <v>5009343.9612999996</v>
      </c>
      <c r="D2600">
        <v>3220996.5317000002</v>
      </c>
      <c r="E2600">
        <v>30.528500000000001</v>
      </c>
      <c r="F2600">
        <v>114.357</v>
      </c>
      <c r="G2600">
        <v>45.1464</v>
      </c>
      <c r="I2600">
        <v>-2267804.7111999998</v>
      </c>
      <c r="J2600">
        <v>5009341.6920999996</v>
      </c>
      <c r="K2600">
        <v>3220992.0975000001</v>
      </c>
      <c r="L2600">
        <v>30.528445940000001</v>
      </c>
      <c r="M2600">
        <v>114.35698157</v>
      </c>
      <c r="N2600">
        <v>40.866999999999997</v>
      </c>
    </row>
    <row r="2601" spans="1:14" x14ac:dyDescent="0.4">
      <c r="A2601">
        <v>29073</v>
      </c>
      <c r="B2601">
        <v>-2267805.4079999998</v>
      </c>
      <c r="C2601">
        <v>5009343.9631000003</v>
      </c>
      <c r="D2601">
        <v>3220996.5314000002</v>
      </c>
      <c r="E2601">
        <v>30.528500000000001</v>
      </c>
      <c r="F2601">
        <v>114.357</v>
      </c>
      <c r="G2601">
        <v>45.148699999999998</v>
      </c>
      <c r="I2601">
        <v>-2267804.7326000002</v>
      </c>
      <c r="J2601">
        <v>5009341.7255999995</v>
      </c>
      <c r="K2601">
        <v>3220992.1225999999</v>
      </c>
      <c r="L2601">
        <v>30.528445949999998</v>
      </c>
      <c r="M2601">
        <v>114.35698163000001</v>
      </c>
      <c r="N2601">
        <v>40.914000000000001</v>
      </c>
    </row>
    <row r="2602" spans="1:14" x14ac:dyDescent="0.4">
      <c r="A2602">
        <v>29074</v>
      </c>
      <c r="B2602">
        <v>-2267805.4103999999</v>
      </c>
      <c r="C2602">
        <v>5009343.9605</v>
      </c>
      <c r="D2602">
        <v>3220996.5268000001</v>
      </c>
      <c r="E2602">
        <v>30.528500000000001</v>
      </c>
      <c r="F2602">
        <v>114.357</v>
      </c>
      <c r="G2602">
        <v>45.145099999999999</v>
      </c>
      <c r="I2602">
        <v>-2267804.7220000001</v>
      </c>
      <c r="J2602">
        <v>5009341.7370999996</v>
      </c>
      <c r="K2602">
        <v>3220992.1310999999</v>
      </c>
      <c r="L2602">
        <v>30.528445990000002</v>
      </c>
      <c r="M2602">
        <v>114.35698148</v>
      </c>
      <c r="N2602">
        <v>40.923000000000002</v>
      </c>
    </row>
    <row r="2603" spans="1:14" x14ac:dyDescent="0.4">
      <c r="A2603">
        <v>29075</v>
      </c>
      <c r="B2603">
        <v>-2267805.4051999999</v>
      </c>
      <c r="C2603">
        <v>5009343.9538000003</v>
      </c>
      <c r="D2603">
        <v>3220996.5244</v>
      </c>
      <c r="E2603">
        <v>30.528500000000001</v>
      </c>
      <c r="F2603">
        <v>114.357</v>
      </c>
      <c r="G2603">
        <v>45.136800000000001</v>
      </c>
      <c r="I2603">
        <v>-2267804.7524000001</v>
      </c>
      <c r="J2603">
        <v>5009341.7883000001</v>
      </c>
      <c r="K2603">
        <v>3220992.1743999999</v>
      </c>
      <c r="L2603">
        <v>30.52844606</v>
      </c>
      <c r="M2603">
        <v>114.35698155</v>
      </c>
      <c r="N2603">
        <v>40.996000000000002</v>
      </c>
    </row>
    <row r="2604" spans="1:14" x14ac:dyDescent="0.4">
      <c r="A2604">
        <v>29076</v>
      </c>
      <c r="B2604">
        <v>-2267805.3983</v>
      </c>
      <c r="C2604">
        <v>5009343.9418000001</v>
      </c>
      <c r="D2604">
        <v>3220996.5191000002</v>
      </c>
      <c r="E2604">
        <v>30.528500000000001</v>
      </c>
      <c r="F2604">
        <v>114.357</v>
      </c>
      <c r="G2604">
        <v>45.122300000000003</v>
      </c>
      <c r="I2604">
        <v>-2267804.7420999999</v>
      </c>
      <c r="J2604">
        <v>5009341.7884</v>
      </c>
      <c r="K2604">
        <v>3220992.1712000002</v>
      </c>
      <c r="L2604">
        <v>30.528446049999999</v>
      </c>
      <c r="M2604">
        <v>114.35698145000001</v>
      </c>
      <c r="N2604">
        <v>40.991</v>
      </c>
    </row>
    <row r="2605" spans="1:14" x14ac:dyDescent="0.4">
      <c r="A2605">
        <v>29077</v>
      </c>
      <c r="B2605">
        <v>-2267805.3991</v>
      </c>
      <c r="C2605">
        <v>5009343.9404999996</v>
      </c>
      <c r="D2605">
        <v>3220996.5219000001</v>
      </c>
      <c r="E2605">
        <v>30.528500000000001</v>
      </c>
      <c r="F2605">
        <v>114.357</v>
      </c>
      <c r="G2605">
        <v>45.122999999999998</v>
      </c>
      <c r="I2605">
        <v>-2267804.7617000001</v>
      </c>
      <c r="J2605">
        <v>5009341.818</v>
      </c>
      <c r="K2605">
        <v>3220992.1995999999</v>
      </c>
      <c r="L2605">
        <v>30.528446110000001</v>
      </c>
      <c r="M2605">
        <v>114.35698151</v>
      </c>
      <c r="N2605">
        <v>41.036000000000001</v>
      </c>
    </row>
    <row r="2606" spans="1:14" x14ac:dyDescent="0.4">
      <c r="A2606">
        <v>29078</v>
      </c>
      <c r="B2606">
        <v>-2267805.4002999999</v>
      </c>
      <c r="C2606">
        <v>5009343.9463999998</v>
      </c>
      <c r="D2606">
        <v>3220996.5246000001</v>
      </c>
      <c r="E2606">
        <v>30.528500000000001</v>
      </c>
      <c r="F2606">
        <v>114.357</v>
      </c>
      <c r="G2606">
        <v>45.1295</v>
      </c>
      <c r="I2606">
        <v>-2267804.7508</v>
      </c>
      <c r="J2606">
        <v>5009341.8415000001</v>
      </c>
      <c r="K2606">
        <v>3220992.2256999998</v>
      </c>
      <c r="L2606">
        <v>30.528446240000001</v>
      </c>
      <c r="M2606">
        <v>114.3569813</v>
      </c>
      <c r="N2606">
        <v>41.063000000000002</v>
      </c>
    </row>
    <row r="2607" spans="1:14" x14ac:dyDescent="0.4">
      <c r="A2607">
        <v>29079</v>
      </c>
      <c r="B2607">
        <v>-2267805.3983</v>
      </c>
      <c r="C2607">
        <v>5009343.9413000001</v>
      </c>
      <c r="D2607">
        <v>3220996.5276000001</v>
      </c>
      <c r="E2607">
        <v>30.528500000000001</v>
      </c>
      <c r="F2607">
        <v>114.357</v>
      </c>
      <c r="G2607">
        <v>45.126199999999997</v>
      </c>
      <c r="I2607">
        <v>-2267804.7519</v>
      </c>
      <c r="J2607">
        <v>5009341.8789999997</v>
      </c>
      <c r="K2607">
        <v>3220992.2425000002</v>
      </c>
      <c r="L2607">
        <v>30.528446209999998</v>
      </c>
      <c r="M2607">
        <v>114.35698115</v>
      </c>
      <c r="N2607">
        <v>41.101999999999997</v>
      </c>
    </row>
    <row r="2608" spans="1:14" x14ac:dyDescent="0.4">
      <c r="A2608">
        <v>29080</v>
      </c>
      <c r="B2608">
        <v>-2267805.3966000001</v>
      </c>
      <c r="C2608">
        <v>5009343.9431999996</v>
      </c>
      <c r="D2608">
        <v>3220996.5249999999</v>
      </c>
      <c r="E2608">
        <v>30.528500000000001</v>
      </c>
      <c r="F2608">
        <v>114.357</v>
      </c>
      <c r="G2608">
        <v>45.125799999999998</v>
      </c>
      <c r="I2608">
        <v>-2267804.7620999999</v>
      </c>
      <c r="J2608">
        <v>5009341.9221000001</v>
      </c>
      <c r="K2608">
        <v>3220992.2581000002</v>
      </c>
      <c r="L2608">
        <v>30.528446129999999</v>
      </c>
      <c r="M2608">
        <v>114.35698106</v>
      </c>
      <c r="N2608">
        <v>41.146999999999998</v>
      </c>
    </row>
    <row r="2609" spans="1:14" x14ac:dyDescent="0.4">
      <c r="A2609">
        <v>29081</v>
      </c>
      <c r="B2609">
        <v>-2267805.3969999999</v>
      </c>
      <c r="C2609">
        <v>5009343.9482000005</v>
      </c>
      <c r="D2609">
        <v>3220996.5249000001</v>
      </c>
      <c r="E2609">
        <v>30.528500000000001</v>
      </c>
      <c r="F2609">
        <v>114.357</v>
      </c>
      <c r="G2609">
        <v>45.129800000000003</v>
      </c>
      <c r="I2609">
        <v>-2267804.7592000002</v>
      </c>
      <c r="J2609">
        <v>5009341.9517999999</v>
      </c>
      <c r="K2609">
        <v>3220992.2535999999</v>
      </c>
      <c r="L2609">
        <v>30.528445980000001</v>
      </c>
      <c r="M2609">
        <v>114.35698091</v>
      </c>
      <c r="N2609">
        <v>41.167000000000002</v>
      </c>
    </row>
    <row r="2610" spans="1:14" x14ac:dyDescent="0.4">
      <c r="A2610">
        <v>29082</v>
      </c>
      <c r="B2610">
        <v>-2267805.3944999999</v>
      </c>
      <c r="C2610">
        <v>5009343.9504000004</v>
      </c>
      <c r="D2610">
        <v>3220996.5277</v>
      </c>
      <c r="E2610">
        <v>30.528500000000001</v>
      </c>
      <c r="F2610">
        <v>114.357</v>
      </c>
      <c r="G2610">
        <v>45.132100000000001</v>
      </c>
      <c r="I2610">
        <v>-2267804.7757999999</v>
      </c>
      <c r="J2610">
        <v>5009341.9950999999</v>
      </c>
      <c r="K2610">
        <v>3220992.2617000001</v>
      </c>
      <c r="L2610">
        <v>30.528445829999999</v>
      </c>
      <c r="M2610">
        <v>114.35698087999999</v>
      </c>
      <c r="N2610">
        <v>41.210999999999999</v>
      </c>
    </row>
    <row r="2611" spans="1:14" x14ac:dyDescent="0.4">
      <c r="A2611">
        <v>29083</v>
      </c>
      <c r="B2611">
        <v>-2267805.3961</v>
      </c>
      <c r="C2611">
        <v>5009343.9560000002</v>
      </c>
      <c r="D2611">
        <v>3220996.5276000001</v>
      </c>
      <c r="E2611">
        <v>30.528500000000001</v>
      </c>
      <c r="F2611">
        <v>114.357</v>
      </c>
      <c r="G2611">
        <v>45.136899999999997</v>
      </c>
      <c r="I2611">
        <v>-2267804.7725999998</v>
      </c>
      <c r="J2611">
        <v>5009342.0232999995</v>
      </c>
      <c r="K2611">
        <v>3220992.2588</v>
      </c>
      <c r="L2611">
        <v>30.528445690000002</v>
      </c>
      <c r="M2611">
        <v>114.35698073</v>
      </c>
      <c r="N2611">
        <v>41.23</v>
      </c>
    </row>
    <row r="2612" spans="1:14" x14ac:dyDescent="0.4">
      <c r="A2612">
        <v>29084</v>
      </c>
      <c r="B2612">
        <v>-2267805.4016</v>
      </c>
      <c r="C2612">
        <v>5009343.9625000004</v>
      </c>
      <c r="D2612">
        <v>3220996.5321</v>
      </c>
      <c r="E2612">
        <v>30.528500000000001</v>
      </c>
      <c r="F2612">
        <v>114.357</v>
      </c>
      <c r="G2612">
        <v>45.146299999999997</v>
      </c>
      <c r="I2612">
        <v>-2267804.7878</v>
      </c>
      <c r="J2612">
        <v>5009342.0432000002</v>
      </c>
      <c r="K2612">
        <v>3220992.2675999999</v>
      </c>
      <c r="L2612">
        <v>30.528445649999998</v>
      </c>
      <c r="M2612">
        <v>114.35698078999999</v>
      </c>
      <c r="N2612">
        <v>41.256</v>
      </c>
    </row>
    <row r="2613" spans="1:14" x14ac:dyDescent="0.4">
      <c r="A2613">
        <v>29085</v>
      </c>
      <c r="B2613">
        <v>-2267805.4007000001</v>
      </c>
      <c r="C2613">
        <v>5009343.9641000004</v>
      </c>
      <c r="D2613">
        <v>3220996.5334000001</v>
      </c>
      <c r="E2613">
        <v>30.528500000000001</v>
      </c>
      <c r="F2613">
        <v>114.357</v>
      </c>
      <c r="G2613">
        <v>45.1479</v>
      </c>
      <c r="I2613">
        <v>-2267804.7910000002</v>
      </c>
      <c r="J2613">
        <v>5009342.0543</v>
      </c>
      <c r="K2613">
        <v>3220992.2662999998</v>
      </c>
      <c r="L2613">
        <v>30.52844559</v>
      </c>
      <c r="M2613">
        <v>114.35698077000001</v>
      </c>
      <c r="N2613">
        <v>41.265000000000001</v>
      </c>
    </row>
    <row r="2614" spans="1:14" x14ac:dyDescent="0.4">
      <c r="A2614">
        <v>29086</v>
      </c>
      <c r="B2614">
        <v>-2267805.3944999999</v>
      </c>
      <c r="C2614">
        <v>5009343.9577000001</v>
      </c>
      <c r="D2614">
        <v>3220996.5315</v>
      </c>
      <c r="E2614">
        <v>30.528500000000001</v>
      </c>
      <c r="F2614">
        <v>114.357</v>
      </c>
      <c r="G2614">
        <v>45.139699999999998</v>
      </c>
      <c r="I2614">
        <v>-2267804.7803000002</v>
      </c>
      <c r="J2614">
        <v>5009342.0516999997</v>
      </c>
      <c r="K2614">
        <v>3220992.2557999999</v>
      </c>
      <c r="L2614">
        <v>30.52844554</v>
      </c>
      <c r="M2614">
        <v>114.35698068000001</v>
      </c>
      <c r="N2614">
        <v>41.253999999999998</v>
      </c>
    </row>
    <row r="2615" spans="1:14" x14ac:dyDescent="0.4">
      <c r="A2615">
        <v>29087</v>
      </c>
      <c r="B2615">
        <v>-2267805.3928999999</v>
      </c>
      <c r="C2615">
        <v>5009343.9611999998</v>
      </c>
      <c r="D2615">
        <v>3220996.5288999998</v>
      </c>
      <c r="E2615">
        <v>30.528500000000001</v>
      </c>
      <c r="F2615">
        <v>114.357</v>
      </c>
      <c r="G2615">
        <v>45.140599999999999</v>
      </c>
      <c r="I2615">
        <v>-2267804.7768999999</v>
      </c>
      <c r="J2615">
        <v>5009342.0745000001</v>
      </c>
      <c r="K2615">
        <v>3220992.2584000002</v>
      </c>
      <c r="L2615">
        <v>30.528445470000001</v>
      </c>
      <c r="M2615">
        <v>114.35698055</v>
      </c>
      <c r="N2615">
        <v>41.271999999999998</v>
      </c>
    </row>
    <row r="2616" spans="1:14" x14ac:dyDescent="0.4">
      <c r="A2616">
        <v>29088</v>
      </c>
      <c r="B2616">
        <v>-2267805.3985000001</v>
      </c>
      <c r="C2616">
        <v>5009343.9667999996</v>
      </c>
      <c r="D2616">
        <v>3220996.5340999998</v>
      </c>
      <c r="E2616">
        <v>30.528500000000001</v>
      </c>
      <c r="F2616">
        <v>114.357</v>
      </c>
      <c r="G2616">
        <v>45.1496</v>
      </c>
      <c r="I2616">
        <v>-2267804.7648999998</v>
      </c>
      <c r="J2616">
        <v>5009342.0806</v>
      </c>
      <c r="K2616">
        <v>3220992.2385999998</v>
      </c>
      <c r="L2616">
        <v>30.528445309999999</v>
      </c>
      <c r="M2616">
        <v>114.35698041000001</v>
      </c>
      <c r="N2616">
        <v>41.262</v>
      </c>
    </row>
    <row r="2617" spans="1:14" x14ac:dyDescent="0.4">
      <c r="A2617">
        <v>29089</v>
      </c>
      <c r="B2617">
        <v>-2267804.9811</v>
      </c>
      <c r="C2617">
        <v>5009345.7158000004</v>
      </c>
      <c r="D2617">
        <v>3220997.1606999999</v>
      </c>
      <c r="E2617">
        <v>30.528500000000001</v>
      </c>
      <c r="F2617">
        <v>114.357</v>
      </c>
      <c r="G2617">
        <v>46.692100000000003</v>
      </c>
      <c r="I2617">
        <v>-2267804.7527999999</v>
      </c>
      <c r="J2617">
        <v>5009342.1019000001</v>
      </c>
      <c r="K2617">
        <v>3220992.2426999998</v>
      </c>
      <c r="L2617">
        <v>30.52844528</v>
      </c>
      <c r="M2617">
        <v>114.3569802</v>
      </c>
      <c r="N2617">
        <v>41.277000000000001</v>
      </c>
    </row>
    <row r="2618" spans="1:14" x14ac:dyDescent="0.4">
      <c r="A2618">
        <v>29090</v>
      </c>
      <c r="B2618">
        <v>-2267805.4067000002</v>
      </c>
      <c r="C2618">
        <v>5009343.9907</v>
      </c>
      <c r="D2618">
        <v>3220996.5416000001</v>
      </c>
      <c r="E2618">
        <v>30.528500000000001</v>
      </c>
      <c r="F2618">
        <v>114.357</v>
      </c>
      <c r="G2618">
        <v>45.1751</v>
      </c>
      <c r="I2618">
        <v>-2267804.7456</v>
      </c>
      <c r="J2618">
        <v>5009342.0647</v>
      </c>
      <c r="K2618">
        <v>3220992.2162000001</v>
      </c>
      <c r="L2618">
        <v>30.52844524</v>
      </c>
      <c r="M2618">
        <v>114.35698029</v>
      </c>
      <c r="N2618">
        <v>41.231999999999999</v>
      </c>
    </row>
    <row r="2619" spans="1:14" x14ac:dyDescent="0.4">
      <c r="A2619">
        <v>29091</v>
      </c>
      <c r="B2619">
        <v>-2267805.4119000002</v>
      </c>
      <c r="C2619">
        <v>5009344.0042000003</v>
      </c>
      <c r="D2619">
        <v>3220996.5462000002</v>
      </c>
      <c r="E2619">
        <v>30.528500000000001</v>
      </c>
      <c r="F2619">
        <v>114.357</v>
      </c>
      <c r="G2619">
        <v>45.189900000000002</v>
      </c>
      <c r="I2619">
        <v>-2267804.7530999999</v>
      </c>
      <c r="J2619">
        <v>5009342.0987</v>
      </c>
      <c r="K2619">
        <v>3220992.2389000002</v>
      </c>
      <c r="L2619">
        <v>30.528445260000002</v>
      </c>
      <c r="M2619">
        <v>114.35698022</v>
      </c>
      <c r="N2619">
        <v>41.273000000000003</v>
      </c>
    </row>
    <row r="2620" spans="1:14" x14ac:dyDescent="0.4">
      <c r="A2620">
        <v>29092</v>
      </c>
      <c r="B2620">
        <v>-2267805.4150999999</v>
      </c>
      <c r="C2620">
        <v>5009344.0059000002</v>
      </c>
      <c r="D2620">
        <v>3220996.5488999998</v>
      </c>
      <c r="E2620">
        <v>30.528500000000001</v>
      </c>
      <c r="F2620">
        <v>114.357</v>
      </c>
      <c r="G2620">
        <v>45.1937</v>
      </c>
      <c r="I2620">
        <v>-2267804.7741999999</v>
      </c>
      <c r="J2620">
        <v>5009342.1251999997</v>
      </c>
      <c r="K2620">
        <v>3220992.2357000001</v>
      </c>
      <c r="L2620">
        <v>30.528445090000002</v>
      </c>
      <c r="M2620">
        <v>114.3569803</v>
      </c>
      <c r="N2620">
        <v>41.298999999999999</v>
      </c>
    </row>
    <row r="2621" spans="1:14" x14ac:dyDescent="0.4">
      <c r="A2621">
        <v>29093</v>
      </c>
      <c r="B2621">
        <v>-2267805.4166000001</v>
      </c>
      <c r="C2621">
        <v>5009344.0038999999</v>
      </c>
      <c r="D2621">
        <v>3220996.5485999999</v>
      </c>
      <c r="E2621">
        <v>30.528500000000001</v>
      </c>
      <c r="F2621">
        <v>114.357</v>
      </c>
      <c r="G2621">
        <v>45.192500000000003</v>
      </c>
      <c r="I2621">
        <v>-2267804.798</v>
      </c>
      <c r="J2621">
        <v>5009342.1664000005</v>
      </c>
      <c r="K2621">
        <v>3220992.2606000002</v>
      </c>
      <c r="L2621">
        <v>30.528445059999999</v>
      </c>
      <c r="M2621">
        <v>114.35698035</v>
      </c>
      <c r="N2621">
        <v>41.353000000000002</v>
      </c>
    </row>
    <row r="2622" spans="1:14" x14ac:dyDescent="0.4">
      <c r="A2622">
        <v>29094</v>
      </c>
      <c r="B2622">
        <v>-2267805.4114999999</v>
      </c>
      <c r="C2622">
        <v>5009343.9957999997</v>
      </c>
      <c r="D2622">
        <v>3220996.5451000002</v>
      </c>
      <c r="E2622">
        <v>30.528500000000001</v>
      </c>
      <c r="F2622">
        <v>114.357</v>
      </c>
      <c r="G2622">
        <v>45.182600000000001</v>
      </c>
      <c r="I2622">
        <v>-2267804.8086999999</v>
      </c>
      <c r="J2622">
        <v>5009342.1908999998</v>
      </c>
      <c r="K2622">
        <v>3220992.2525999998</v>
      </c>
      <c r="L2622">
        <v>30.528444879999999</v>
      </c>
      <c r="M2622">
        <v>114.35698035</v>
      </c>
      <c r="N2622">
        <v>41.372</v>
      </c>
    </row>
    <row r="2623" spans="1:14" x14ac:dyDescent="0.4">
      <c r="A2623">
        <v>29095</v>
      </c>
      <c r="B2623">
        <v>-2267805.4101</v>
      </c>
      <c r="C2623">
        <v>5009344.0011999998</v>
      </c>
      <c r="D2623">
        <v>3220996.5436</v>
      </c>
      <c r="E2623">
        <v>30.528500000000001</v>
      </c>
      <c r="F2623">
        <v>114.357</v>
      </c>
      <c r="G2623">
        <v>45.185499999999998</v>
      </c>
      <c r="I2623">
        <v>-2267804.8174999999</v>
      </c>
      <c r="J2623">
        <v>5009342.2096999995</v>
      </c>
      <c r="K2623">
        <v>3220992.2559000002</v>
      </c>
      <c r="L2623">
        <v>30.52844481</v>
      </c>
      <c r="M2623">
        <v>114.35698035</v>
      </c>
      <c r="N2623">
        <v>41.390999999999998</v>
      </c>
    </row>
    <row r="2624" spans="1:14" x14ac:dyDescent="0.4">
      <c r="A2624">
        <v>29096</v>
      </c>
      <c r="B2624">
        <v>-2267805.4084999999</v>
      </c>
      <c r="C2624">
        <v>5009344.0038000001</v>
      </c>
      <c r="D2624">
        <v>3220996.5458</v>
      </c>
      <c r="E2624">
        <v>30.528500000000001</v>
      </c>
      <c r="F2624">
        <v>114.357</v>
      </c>
      <c r="G2624">
        <v>45.188099999999999</v>
      </c>
      <c r="I2624">
        <v>-2267804.8180999998</v>
      </c>
      <c r="J2624">
        <v>5009342.2178999996</v>
      </c>
      <c r="K2624">
        <v>3220992.2623999999</v>
      </c>
      <c r="L2624">
        <v>30.528444820000001</v>
      </c>
      <c r="M2624">
        <v>114.35698032000001</v>
      </c>
      <c r="N2624">
        <v>41.401000000000003</v>
      </c>
    </row>
    <row r="2625" spans="1:14" x14ac:dyDescent="0.4">
      <c r="A2625">
        <v>29097</v>
      </c>
      <c r="B2625">
        <v>-2267805.4087999999</v>
      </c>
      <c r="C2625">
        <v>5009344.0060000001</v>
      </c>
      <c r="D2625">
        <v>3220996.5521999998</v>
      </c>
      <c r="E2625">
        <v>30.528500000000001</v>
      </c>
      <c r="F2625">
        <v>114.357</v>
      </c>
      <c r="G2625">
        <v>45.193199999999997</v>
      </c>
      <c r="I2625">
        <v>-2267804.8394999998</v>
      </c>
      <c r="J2625">
        <v>5009342.2244999995</v>
      </c>
      <c r="K2625">
        <v>3220992.2705000001</v>
      </c>
      <c r="L2625">
        <v>30.528444820000001</v>
      </c>
      <c r="M2625">
        <v>114.35698050000001</v>
      </c>
      <c r="N2625">
        <v>41.417999999999999</v>
      </c>
    </row>
    <row r="2626" spans="1:14" x14ac:dyDescent="0.4">
      <c r="A2626">
        <v>29098</v>
      </c>
      <c r="B2626">
        <v>-2267805.4103000001</v>
      </c>
      <c r="C2626">
        <v>5009344.0007999996</v>
      </c>
      <c r="D2626">
        <v>3220996.5531000001</v>
      </c>
      <c r="E2626">
        <v>30.528500000000001</v>
      </c>
      <c r="F2626">
        <v>114.357</v>
      </c>
      <c r="G2626">
        <v>45.190100000000001</v>
      </c>
      <c r="I2626">
        <v>-2267804.8213999998</v>
      </c>
      <c r="J2626">
        <v>5009342.2137000002</v>
      </c>
      <c r="K2626">
        <v>3220992.2691000002</v>
      </c>
      <c r="L2626">
        <v>30.528444889999999</v>
      </c>
      <c r="M2626">
        <v>114.35698037</v>
      </c>
      <c r="N2626">
        <v>41.402999999999999</v>
      </c>
    </row>
    <row r="2627" spans="1:14" x14ac:dyDescent="0.4">
      <c r="A2627">
        <v>29099</v>
      </c>
      <c r="B2627">
        <v>-2267805.4114999999</v>
      </c>
      <c r="C2627">
        <v>5009344.0045999996</v>
      </c>
      <c r="D2627">
        <v>3220996.5606999998</v>
      </c>
      <c r="E2627">
        <v>30.528500000000001</v>
      </c>
      <c r="F2627">
        <v>114.357</v>
      </c>
      <c r="G2627">
        <v>45.197400000000002</v>
      </c>
      <c r="I2627">
        <v>-2267804.8174999999</v>
      </c>
      <c r="J2627">
        <v>5009342.193</v>
      </c>
      <c r="K2627">
        <v>3220992.2472000001</v>
      </c>
      <c r="L2627">
        <v>30.52844481</v>
      </c>
      <c r="M2627">
        <v>114.35698042999999</v>
      </c>
      <c r="N2627">
        <v>41.374000000000002</v>
      </c>
    </row>
    <row r="2628" spans="1:14" x14ac:dyDescent="0.4">
      <c r="A2628">
        <v>29100</v>
      </c>
      <c r="B2628">
        <v>-2267805.4196000001</v>
      </c>
      <c r="C2628">
        <v>5009344.0107000005</v>
      </c>
      <c r="D2628">
        <v>3220996.5622</v>
      </c>
      <c r="E2628">
        <v>30.528500000000001</v>
      </c>
      <c r="F2628">
        <v>114.357</v>
      </c>
      <c r="G2628">
        <v>45.205800000000004</v>
      </c>
      <c r="I2628">
        <v>-2267804.8191999998</v>
      </c>
      <c r="J2628">
        <v>5009342.1834000004</v>
      </c>
      <c r="K2628">
        <v>3220992.2456999999</v>
      </c>
      <c r="L2628">
        <v>30.528444830000002</v>
      </c>
      <c r="M2628">
        <v>114.35698048</v>
      </c>
      <c r="N2628">
        <v>41.366</v>
      </c>
    </row>
    <row r="2629" spans="1:14" x14ac:dyDescent="0.4">
      <c r="A2629">
        <v>29101</v>
      </c>
      <c r="B2629">
        <v>-2267805.4201000002</v>
      </c>
      <c r="C2629">
        <v>5009344.0165999997</v>
      </c>
      <c r="D2629">
        <v>3220996.5649000001</v>
      </c>
      <c r="E2629">
        <v>30.528500000000001</v>
      </c>
      <c r="F2629">
        <v>114.357</v>
      </c>
      <c r="G2629">
        <v>45.2119</v>
      </c>
      <c r="I2629">
        <v>-2267804.8234000001</v>
      </c>
      <c r="J2629">
        <v>5009342.1747000003</v>
      </c>
      <c r="K2629">
        <v>3220992.2330999998</v>
      </c>
      <c r="L2629">
        <v>30.52844477</v>
      </c>
      <c r="M2629">
        <v>114.35698056</v>
      </c>
      <c r="N2629">
        <v>41.353999999999999</v>
      </c>
    </row>
    <row r="2630" spans="1:14" x14ac:dyDescent="0.4">
      <c r="A2630">
        <v>29102</v>
      </c>
      <c r="B2630">
        <v>-2267805.4260999998</v>
      </c>
      <c r="C2630">
        <v>5009344.0236999998</v>
      </c>
      <c r="D2630">
        <v>3220996.5680999998</v>
      </c>
      <c r="E2630">
        <v>30.528500000000001</v>
      </c>
      <c r="F2630">
        <v>114.357</v>
      </c>
      <c r="G2630">
        <v>45.221400000000003</v>
      </c>
      <c r="I2630">
        <v>-2267804.5809999998</v>
      </c>
      <c r="J2630">
        <v>5009341.9237000002</v>
      </c>
      <c r="K2630">
        <v>3220991.9508000002</v>
      </c>
      <c r="L2630">
        <v>30.52844408</v>
      </c>
      <c r="M2630">
        <v>114.35697934</v>
      </c>
      <c r="N2630">
        <v>40.927999999999997</v>
      </c>
    </row>
    <row r="2631" spans="1:14" x14ac:dyDescent="0.4">
      <c r="A2631">
        <v>29103</v>
      </c>
      <c r="B2631">
        <v>-2267805.4298</v>
      </c>
      <c r="C2631">
        <v>5009344.0306000002</v>
      </c>
      <c r="D2631">
        <v>3220996.5737000001</v>
      </c>
      <c r="E2631">
        <v>30.528500000000001</v>
      </c>
      <c r="F2631">
        <v>114.357</v>
      </c>
      <c r="G2631">
        <v>45.230899999999998</v>
      </c>
      <c r="I2631">
        <v>-2267804.8396999999</v>
      </c>
      <c r="J2631">
        <v>5009342.2017999999</v>
      </c>
      <c r="K2631">
        <v>3220992.2274000002</v>
      </c>
      <c r="L2631">
        <v>30.528444579999999</v>
      </c>
      <c r="M2631">
        <v>114.3569806</v>
      </c>
      <c r="N2631">
        <v>41.378</v>
      </c>
    </row>
    <row r="2632" spans="1:14" x14ac:dyDescent="0.4">
      <c r="A2632">
        <v>29104</v>
      </c>
      <c r="B2632">
        <v>-2267805.4314000001</v>
      </c>
      <c r="C2632">
        <v>5009344.0329999998</v>
      </c>
      <c r="D2632">
        <v>3220996.5759999999</v>
      </c>
      <c r="E2632">
        <v>30.528500000000001</v>
      </c>
      <c r="F2632">
        <v>114.357</v>
      </c>
      <c r="G2632">
        <v>45.2346</v>
      </c>
      <c r="I2632">
        <v>-2267804.85</v>
      </c>
      <c r="J2632">
        <v>5009342.2072000001</v>
      </c>
      <c r="K2632">
        <v>3220992.2332000001</v>
      </c>
      <c r="L2632">
        <v>30.528444579999999</v>
      </c>
      <c r="M2632">
        <v>114.35698067</v>
      </c>
      <c r="N2632">
        <v>41.389000000000003</v>
      </c>
    </row>
    <row r="2633" spans="1:14" x14ac:dyDescent="0.4">
      <c r="A2633">
        <v>29105</v>
      </c>
      <c r="B2633">
        <v>-2267805.4358999999</v>
      </c>
      <c r="C2633">
        <v>5009344.0398000004</v>
      </c>
      <c r="D2633">
        <v>3220996.5828999998</v>
      </c>
      <c r="E2633">
        <v>30.528500000000001</v>
      </c>
      <c r="F2633">
        <v>114.357</v>
      </c>
      <c r="G2633">
        <v>45.244999999999997</v>
      </c>
      <c r="I2633">
        <v>-2267804.8483000002</v>
      </c>
      <c r="J2633">
        <v>5009342.1622000001</v>
      </c>
      <c r="K2633">
        <v>3220992.2132000001</v>
      </c>
      <c r="L2633">
        <v>30.528444619999998</v>
      </c>
      <c r="M2633">
        <v>114.35698085</v>
      </c>
      <c r="N2633">
        <v>41.343000000000004</v>
      </c>
    </row>
    <row r="2634" spans="1:14" x14ac:dyDescent="0.4">
      <c r="A2634">
        <v>29106</v>
      </c>
      <c r="B2634">
        <v>-2267805.4358000001</v>
      </c>
      <c r="C2634">
        <v>5009344.0350000001</v>
      </c>
      <c r="D2634">
        <v>3220996.5858999998</v>
      </c>
      <c r="E2634">
        <v>30.528500000000001</v>
      </c>
      <c r="F2634">
        <v>114.357</v>
      </c>
      <c r="G2634">
        <v>45.242699999999999</v>
      </c>
      <c r="I2634">
        <v>-2267804.8582000001</v>
      </c>
      <c r="J2634">
        <v>5009342.1573999999</v>
      </c>
      <c r="K2634">
        <v>3220992.1923000002</v>
      </c>
      <c r="L2634">
        <v>30.528444449999999</v>
      </c>
      <c r="M2634">
        <v>114.35698096</v>
      </c>
      <c r="N2634">
        <v>41.332000000000001</v>
      </c>
    </row>
    <row r="2635" spans="1:14" x14ac:dyDescent="0.4">
      <c r="A2635">
        <v>29107</v>
      </c>
      <c r="B2635">
        <v>-2267805.4361</v>
      </c>
      <c r="C2635">
        <v>5009344.0318999998</v>
      </c>
      <c r="D2635">
        <v>3220996.5841999999</v>
      </c>
      <c r="E2635">
        <v>30.528500000000001</v>
      </c>
      <c r="F2635">
        <v>114.357</v>
      </c>
      <c r="G2635">
        <v>45.2395</v>
      </c>
      <c r="I2635">
        <v>-2267804.8708000001</v>
      </c>
      <c r="J2635">
        <v>5009342.1459999997</v>
      </c>
      <c r="K2635">
        <v>3220992.1872</v>
      </c>
      <c r="L2635">
        <v>30.528444440000001</v>
      </c>
      <c r="M2635">
        <v>114.35698112999999</v>
      </c>
      <c r="N2635">
        <v>41.325000000000003</v>
      </c>
    </row>
    <row r="2636" spans="1:14" x14ac:dyDescent="0.4">
      <c r="A2636">
        <v>29108</v>
      </c>
      <c r="B2636">
        <v>-2267805.4399000001</v>
      </c>
      <c r="C2636">
        <v>5009344.0305000003</v>
      </c>
      <c r="D2636">
        <v>3220996.5888999999</v>
      </c>
      <c r="E2636">
        <v>30.528500000000001</v>
      </c>
      <c r="F2636">
        <v>114.357</v>
      </c>
      <c r="G2636">
        <v>45.242199999999997</v>
      </c>
      <c r="I2636">
        <v>-2267804.8791999999</v>
      </c>
      <c r="J2636">
        <v>5009342.1188000003</v>
      </c>
      <c r="K2636">
        <v>3220992.1663000002</v>
      </c>
      <c r="L2636">
        <v>30.528444369999999</v>
      </c>
      <c r="M2636">
        <v>114.35698133</v>
      </c>
      <c r="N2636">
        <v>41.295999999999999</v>
      </c>
    </row>
    <row r="2637" spans="1:14" x14ac:dyDescent="0.4">
      <c r="A2637">
        <v>29109</v>
      </c>
      <c r="B2637">
        <v>-2267805.4441</v>
      </c>
      <c r="C2637">
        <v>5009344.0373999998</v>
      </c>
      <c r="D2637">
        <v>3220996.5915000001</v>
      </c>
      <c r="E2637">
        <v>30.528500000000001</v>
      </c>
      <c r="F2637">
        <v>114.357</v>
      </c>
      <c r="G2637">
        <v>45.250399999999999</v>
      </c>
      <c r="I2637">
        <v>-2267804.8936000001</v>
      </c>
      <c r="J2637">
        <v>5009342.1468000002</v>
      </c>
      <c r="K2637">
        <v>3220992.1847000001</v>
      </c>
      <c r="L2637">
        <v>30.528444369999999</v>
      </c>
      <c r="M2637">
        <v>114.35698135</v>
      </c>
      <c r="N2637">
        <v>41.332999999999998</v>
      </c>
    </row>
    <row r="2638" spans="1:14" x14ac:dyDescent="0.4">
      <c r="A2638">
        <v>29110</v>
      </c>
      <c r="B2638">
        <v>-2267805.4434000002</v>
      </c>
      <c r="C2638">
        <v>5009344.0444999998</v>
      </c>
      <c r="D2638">
        <v>3220996.5943</v>
      </c>
      <c r="E2638">
        <v>30.528500000000001</v>
      </c>
      <c r="F2638">
        <v>114.357</v>
      </c>
      <c r="G2638">
        <v>45.257100000000001</v>
      </c>
      <c r="I2638">
        <v>-2267804.8977000001</v>
      </c>
      <c r="J2638">
        <v>5009342.1149000004</v>
      </c>
      <c r="K2638">
        <v>3220992.1825999999</v>
      </c>
      <c r="L2638">
        <v>30.528444480000001</v>
      </c>
      <c r="M2638">
        <v>114.35698152000001</v>
      </c>
      <c r="N2638">
        <v>41.308</v>
      </c>
    </row>
    <row r="2639" spans="1:14" x14ac:dyDescent="0.4">
      <c r="A2639">
        <v>29111</v>
      </c>
      <c r="B2639">
        <v>-2267805.4487000001</v>
      </c>
      <c r="C2639">
        <v>5009344.0502000004</v>
      </c>
      <c r="D2639">
        <v>3220996.5973</v>
      </c>
      <c r="E2639">
        <v>30.528500000000001</v>
      </c>
      <c r="F2639">
        <v>114.357</v>
      </c>
      <c r="G2639">
        <v>45.265000000000001</v>
      </c>
      <c r="I2639">
        <v>-2267804.9264000002</v>
      </c>
      <c r="J2639">
        <v>5009342.1069999998</v>
      </c>
      <c r="K2639">
        <v>3220992.1919999998</v>
      </c>
      <c r="L2639">
        <v>30.528444530000002</v>
      </c>
      <c r="M2639">
        <v>114.35698183</v>
      </c>
      <c r="N2639">
        <v>41.317</v>
      </c>
    </row>
    <row r="2640" spans="1:14" x14ac:dyDescent="0.4">
      <c r="A2640">
        <v>29112</v>
      </c>
      <c r="B2640">
        <v>-2267805.4537</v>
      </c>
      <c r="C2640">
        <v>5009344.0554999998</v>
      </c>
      <c r="D2640">
        <v>3220996.6</v>
      </c>
      <c r="E2640">
        <v>30.528500000000001</v>
      </c>
      <c r="F2640">
        <v>114.357</v>
      </c>
      <c r="G2640">
        <v>45.272300000000001</v>
      </c>
      <c r="I2640">
        <v>-2267804.9216</v>
      </c>
      <c r="J2640">
        <v>5009342.0795</v>
      </c>
      <c r="K2640">
        <v>3220992.1691999999</v>
      </c>
      <c r="L2640">
        <v>30.528444480000001</v>
      </c>
      <c r="M2640">
        <v>114.35698189999999</v>
      </c>
      <c r="N2640">
        <v>41.281999999999996</v>
      </c>
    </row>
    <row r="2641" spans="1:14" x14ac:dyDescent="0.4">
      <c r="A2641">
        <v>29113</v>
      </c>
      <c r="B2641">
        <v>-2267805.4544000002</v>
      </c>
      <c r="C2641">
        <v>5009344.0442000004</v>
      </c>
      <c r="D2641">
        <v>3220996.5994000002</v>
      </c>
      <c r="E2641">
        <v>30.528500000000001</v>
      </c>
      <c r="F2641">
        <v>114.357</v>
      </c>
      <c r="G2641">
        <v>45.263399999999997</v>
      </c>
      <c r="I2641">
        <v>-2267804.9161999999</v>
      </c>
      <c r="J2641">
        <v>5009342.0532</v>
      </c>
      <c r="K2641">
        <v>3220992.1575000002</v>
      </c>
      <c r="L2641">
        <v>30.52844451</v>
      </c>
      <c r="M2641">
        <v>114.35698196</v>
      </c>
      <c r="N2641">
        <v>41.253999999999998</v>
      </c>
    </row>
    <row r="2642" spans="1:14" x14ac:dyDescent="0.4">
      <c r="A2642">
        <v>29114</v>
      </c>
      <c r="B2642">
        <v>-2267805.4622</v>
      </c>
      <c r="C2642">
        <v>5009344.0473999996</v>
      </c>
      <c r="D2642">
        <v>3220996.6013000002</v>
      </c>
      <c r="E2642">
        <v>30.528500000000001</v>
      </c>
      <c r="F2642">
        <v>114.357</v>
      </c>
      <c r="G2642">
        <v>45.269599999999997</v>
      </c>
      <c r="I2642">
        <v>-2267804.9155999999</v>
      </c>
      <c r="J2642">
        <v>5009342.0685999999</v>
      </c>
      <c r="K2642">
        <v>3220992.1614000001</v>
      </c>
      <c r="L2642">
        <v>30.528444480000001</v>
      </c>
      <c r="M2642">
        <v>114.35698189</v>
      </c>
      <c r="N2642">
        <v>41.267000000000003</v>
      </c>
    </row>
    <row r="2643" spans="1:14" x14ac:dyDescent="0.4">
      <c r="A2643">
        <v>29115</v>
      </c>
      <c r="B2643">
        <v>-2267805.4627</v>
      </c>
      <c r="C2643">
        <v>5009344.0515000001</v>
      </c>
      <c r="D2643">
        <v>3220996.6039999998</v>
      </c>
      <c r="E2643">
        <v>30.528500000000001</v>
      </c>
      <c r="F2643">
        <v>114.357</v>
      </c>
      <c r="G2643">
        <v>45.2744</v>
      </c>
      <c r="I2643">
        <v>-2267804.8955999999</v>
      </c>
      <c r="J2643">
        <v>5009342.0269999998</v>
      </c>
      <c r="K2643">
        <v>3220992.1318000001</v>
      </c>
      <c r="L2643">
        <v>30.528444459999999</v>
      </c>
      <c r="M2643">
        <v>114.35698188000001</v>
      </c>
      <c r="N2643">
        <v>41.213000000000001</v>
      </c>
    </row>
    <row r="2644" spans="1:14" x14ac:dyDescent="0.4">
      <c r="A2644">
        <v>29116</v>
      </c>
      <c r="B2644">
        <v>-2267805.4660999998</v>
      </c>
      <c r="C2644">
        <v>5009344.0531000001</v>
      </c>
      <c r="D2644">
        <v>3220996.6058</v>
      </c>
      <c r="E2644">
        <v>30.528500000000001</v>
      </c>
      <c r="F2644">
        <v>114.357</v>
      </c>
      <c r="G2644">
        <v>45.277700000000003</v>
      </c>
      <c r="I2644">
        <v>-2267804.9087999999</v>
      </c>
      <c r="J2644">
        <v>5009342.0373</v>
      </c>
      <c r="K2644">
        <v>3220992.1214000001</v>
      </c>
      <c r="L2644">
        <v>30.528444310000001</v>
      </c>
      <c r="M2644">
        <v>114.35698196</v>
      </c>
      <c r="N2644">
        <v>41.22</v>
      </c>
    </row>
    <row r="2645" spans="1:14" x14ac:dyDescent="0.4">
      <c r="A2645">
        <v>29117</v>
      </c>
      <c r="B2645">
        <v>-2267805.4723999999</v>
      </c>
      <c r="C2645">
        <v>5009344.0564999999</v>
      </c>
      <c r="D2645">
        <v>3220996.6035000002</v>
      </c>
      <c r="E2645">
        <v>30.528500000000001</v>
      </c>
      <c r="F2645">
        <v>114.357</v>
      </c>
      <c r="G2645">
        <v>45.281500000000001</v>
      </c>
      <c r="I2645">
        <v>-2267804.9027999998</v>
      </c>
      <c r="J2645">
        <v>5009342.0278000003</v>
      </c>
      <c r="K2645">
        <v>3220992.0970999999</v>
      </c>
      <c r="L2645">
        <v>30.52844417</v>
      </c>
      <c r="M2645">
        <v>114.35698194</v>
      </c>
      <c r="N2645">
        <v>41.198</v>
      </c>
    </row>
    <row r="2646" spans="1:14" x14ac:dyDescent="0.4">
      <c r="A2646">
        <v>29118</v>
      </c>
      <c r="B2646">
        <v>-2267805.4764999999</v>
      </c>
      <c r="C2646">
        <v>5009344.0532</v>
      </c>
      <c r="D2646">
        <v>3220996.6099</v>
      </c>
      <c r="E2646">
        <v>30.528500000000001</v>
      </c>
      <c r="F2646">
        <v>114.357</v>
      </c>
      <c r="G2646">
        <v>45.2836</v>
      </c>
      <c r="I2646">
        <v>-2267804.8977000001</v>
      </c>
      <c r="J2646">
        <v>5009341.9961000001</v>
      </c>
      <c r="K2646">
        <v>3220992.0737000001</v>
      </c>
      <c r="L2646">
        <v>30.52844413</v>
      </c>
      <c r="M2646">
        <v>114.35698203</v>
      </c>
      <c r="N2646">
        <v>41.16</v>
      </c>
    </row>
    <row r="2647" spans="1:14" x14ac:dyDescent="0.4">
      <c r="A2647">
        <v>29119</v>
      </c>
      <c r="B2647">
        <v>-2267805.4756999998</v>
      </c>
      <c r="C2647">
        <v>5009344.0458000004</v>
      </c>
      <c r="D2647">
        <v>3220996.6083999998</v>
      </c>
      <c r="E2647">
        <v>30.528500000000001</v>
      </c>
      <c r="F2647">
        <v>114.357</v>
      </c>
      <c r="G2647">
        <v>45.276800000000001</v>
      </c>
      <c r="I2647">
        <v>-2267804.9013999999</v>
      </c>
      <c r="J2647">
        <v>5009341.9916000003</v>
      </c>
      <c r="K2647">
        <v>3220992.0691</v>
      </c>
      <c r="L2647">
        <v>30.528444109999999</v>
      </c>
      <c r="M2647">
        <v>114.35698209</v>
      </c>
      <c r="N2647">
        <v>41.155000000000001</v>
      </c>
    </row>
    <row r="2648" spans="1:14" x14ac:dyDescent="0.4">
      <c r="A2648">
        <v>29120</v>
      </c>
      <c r="B2648">
        <v>-2267805.4813999999</v>
      </c>
      <c r="C2648">
        <v>5009344.0513000004</v>
      </c>
      <c r="D2648">
        <v>3220996.6124</v>
      </c>
      <c r="E2648">
        <v>30.528500000000001</v>
      </c>
      <c r="F2648">
        <v>114.357</v>
      </c>
      <c r="G2648">
        <v>45.2851</v>
      </c>
      <c r="I2648">
        <v>-2267804.9161</v>
      </c>
      <c r="J2648">
        <v>5009341.9968999997</v>
      </c>
      <c r="K2648">
        <v>3220992.0622999999</v>
      </c>
      <c r="L2648">
        <v>30.528444010000001</v>
      </c>
      <c r="M2648">
        <v>114.3569822</v>
      </c>
      <c r="N2648">
        <v>41.161000000000001</v>
      </c>
    </row>
    <row r="2649" spans="1:14" x14ac:dyDescent="0.4">
      <c r="A2649">
        <v>29121</v>
      </c>
      <c r="B2649">
        <v>-2267805.4802000001</v>
      </c>
      <c r="C2649">
        <v>5009344.0513000004</v>
      </c>
      <c r="D2649">
        <v>3220996.6145000001</v>
      </c>
      <c r="E2649">
        <v>30.528500000000001</v>
      </c>
      <c r="F2649">
        <v>114.357</v>
      </c>
      <c r="G2649">
        <v>45.285800000000002</v>
      </c>
      <c r="I2649">
        <v>-2267804.9156999998</v>
      </c>
      <c r="J2649">
        <v>5009341.9725000001</v>
      </c>
      <c r="K2649">
        <v>3220992.048</v>
      </c>
      <c r="L2649">
        <v>30.528444</v>
      </c>
      <c r="M2649">
        <v>114.3569823</v>
      </c>
      <c r="N2649">
        <v>41.134</v>
      </c>
    </row>
    <row r="2650" spans="1:14" x14ac:dyDescent="0.4">
      <c r="A2650">
        <v>29122</v>
      </c>
      <c r="B2650">
        <v>-2267805.4803999998</v>
      </c>
      <c r="C2650">
        <v>5009344.0552000003</v>
      </c>
      <c r="D2650">
        <v>3220996.6157</v>
      </c>
      <c r="E2650">
        <v>30.528500000000001</v>
      </c>
      <c r="F2650">
        <v>114.357</v>
      </c>
      <c r="G2650">
        <v>45.289499999999997</v>
      </c>
      <c r="I2650">
        <v>-2267804.915</v>
      </c>
      <c r="J2650">
        <v>5009341.9807000002</v>
      </c>
      <c r="K2650">
        <v>3220992.0457000001</v>
      </c>
      <c r="L2650">
        <v>30.52844395</v>
      </c>
      <c r="M2650">
        <v>114.35698226</v>
      </c>
      <c r="N2650">
        <v>41.139000000000003</v>
      </c>
    </row>
    <row r="2651" spans="1:14" x14ac:dyDescent="0.4">
      <c r="A2651">
        <v>29123</v>
      </c>
      <c r="B2651">
        <v>-2267805.4838999999</v>
      </c>
      <c r="C2651">
        <v>5009344.0573000005</v>
      </c>
      <c r="D2651">
        <v>3220996.6179</v>
      </c>
      <c r="E2651">
        <v>30.528500000000001</v>
      </c>
      <c r="F2651">
        <v>114.357</v>
      </c>
      <c r="G2651">
        <v>45.293500000000002</v>
      </c>
      <c r="I2651">
        <v>-2267804.9314999999</v>
      </c>
      <c r="J2651">
        <v>5009341.9916000003</v>
      </c>
      <c r="K2651">
        <v>3220992.0389999999</v>
      </c>
      <c r="L2651">
        <v>30.52844382</v>
      </c>
      <c r="M2651">
        <v>114.35698237</v>
      </c>
      <c r="N2651">
        <v>41.15</v>
      </c>
    </row>
    <row r="2652" spans="1:14" x14ac:dyDescent="0.4">
      <c r="A2652">
        <v>29124</v>
      </c>
      <c r="B2652">
        <v>-2267805.4887000001</v>
      </c>
      <c r="C2652">
        <v>5009344.0610999996</v>
      </c>
      <c r="D2652">
        <v>3220996.6209999998</v>
      </c>
      <c r="E2652">
        <v>30.528500000000001</v>
      </c>
      <c r="F2652">
        <v>114.357</v>
      </c>
      <c r="G2652">
        <v>45.299799999999998</v>
      </c>
      <c r="I2652">
        <v>-2267804.9367</v>
      </c>
      <c r="J2652">
        <v>5009341.9780000001</v>
      </c>
      <c r="K2652">
        <v>3220992.0095000002</v>
      </c>
      <c r="L2652">
        <v>30.528443630000002</v>
      </c>
      <c r="M2652">
        <v>114.35698248</v>
      </c>
      <c r="N2652">
        <v>41.127000000000002</v>
      </c>
    </row>
    <row r="2653" spans="1:14" x14ac:dyDescent="0.4">
      <c r="A2653">
        <v>29125</v>
      </c>
      <c r="B2653">
        <v>-2267805.4948</v>
      </c>
      <c r="C2653">
        <v>5009344.0756000001</v>
      </c>
      <c r="D2653">
        <v>3220996.6239999998</v>
      </c>
      <c r="E2653">
        <v>30.528500000000001</v>
      </c>
      <c r="F2653">
        <v>114.357</v>
      </c>
      <c r="G2653">
        <v>45.314900000000002</v>
      </c>
      <c r="I2653">
        <v>-2267804.9</v>
      </c>
      <c r="J2653">
        <v>5009341.9495999999</v>
      </c>
      <c r="K2653">
        <v>3220991.9698000001</v>
      </c>
      <c r="L2653">
        <v>30.528443509999999</v>
      </c>
      <c r="M2653">
        <v>114.35698225</v>
      </c>
      <c r="N2653">
        <v>41.070999999999998</v>
      </c>
    </row>
    <row r="2654" spans="1:14" x14ac:dyDescent="0.4">
      <c r="A2654">
        <v>29126</v>
      </c>
      <c r="B2654">
        <v>-2267805.4937999998</v>
      </c>
      <c r="C2654">
        <v>5009344.0856999997</v>
      </c>
      <c r="D2654">
        <v>3220996.6323000002</v>
      </c>
      <c r="E2654">
        <v>30.528500000000001</v>
      </c>
      <c r="F2654">
        <v>114.357</v>
      </c>
      <c r="G2654">
        <v>45.326599999999999</v>
      </c>
      <c r="I2654">
        <v>-2267804.8870999999</v>
      </c>
      <c r="J2654">
        <v>5009341.9336999999</v>
      </c>
      <c r="K2654">
        <v>3220991.9497000002</v>
      </c>
      <c r="L2654">
        <v>30.528443450000001</v>
      </c>
      <c r="M2654">
        <v>114.3569822</v>
      </c>
      <c r="N2654">
        <v>41.043999999999997</v>
      </c>
    </row>
    <row r="2655" spans="1:14" x14ac:dyDescent="0.4">
      <c r="A2655">
        <v>29127</v>
      </c>
      <c r="B2655">
        <v>-2267805.4929</v>
      </c>
      <c r="C2655">
        <v>5009344.0875000004</v>
      </c>
      <c r="D2655">
        <v>3220996.6351000001</v>
      </c>
      <c r="E2655">
        <v>30.528500000000001</v>
      </c>
      <c r="F2655">
        <v>114.357</v>
      </c>
      <c r="G2655">
        <v>45.3292</v>
      </c>
      <c r="I2655">
        <v>-2267804.8982000002</v>
      </c>
      <c r="J2655">
        <v>5009341.9221999999</v>
      </c>
      <c r="K2655">
        <v>3220991.9309999999</v>
      </c>
      <c r="L2655">
        <v>30.528443330000002</v>
      </c>
      <c r="M2655">
        <v>114.35698235</v>
      </c>
      <c r="N2655">
        <v>41.029000000000003</v>
      </c>
    </row>
    <row r="2656" spans="1:14" x14ac:dyDescent="0.4">
      <c r="A2656">
        <v>29128</v>
      </c>
      <c r="B2656">
        <v>-2267805.4975000001</v>
      </c>
      <c r="C2656">
        <v>5009344.1064999998</v>
      </c>
      <c r="D2656">
        <v>3220996.6422999999</v>
      </c>
      <c r="E2656">
        <v>30.528500000000001</v>
      </c>
      <c r="F2656">
        <v>114.357</v>
      </c>
      <c r="G2656">
        <v>45.349299999999999</v>
      </c>
      <c r="I2656">
        <v>-2267804.8908000002</v>
      </c>
      <c r="J2656">
        <v>5009341.8860999998</v>
      </c>
      <c r="K2656">
        <v>3220991.9078000002</v>
      </c>
      <c r="L2656">
        <v>30.528443320000001</v>
      </c>
      <c r="M2656">
        <v>114.35698244</v>
      </c>
      <c r="N2656">
        <v>40.987000000000002</v>
      </c>
    </row>
    <row r="2657" spans="1:14" x14ac:dyDescent="0.4">
      <c r="A2657">
        <v>29129</v>
      </c>
      <c r="B2657">
        <v>-2267805.4991000001</v>
      </c>
      <c r="C2657">
        <v>5009344.1152999997</v>
      </c>
      <c r="D2657">
        <v>3220996.6466999999</v>
      </c>
      <c r="E2657">
        <v>30.528500000000001</v>
      </c>
      <c r="F2657">
        <v>114.357</v>
      </c>
      <c r="G2657">
        <v>45.359000000000002</v>
      </c>
      <c r="I2657">
        <v>-2267804.9032999999</v>
      </c>
      <c r="J2657">
        <v>5009341.8821999999</v>
      </c>
      <c r="K2657">
        <v>3220991.9004000002</v>
      </c>
      <c r="L2657">
        <v>30.528443249999999</v>
      </c>
      <c r="M2657">
        <v>114.35698257999999</v>
      </c>
      <c r="N2657">
        <v>40.984000000000002</v>
      </c>
    </row>
    <row r="2658" spans="1:14" x14ac:dyDescent="0.4">
      <c r="A2658">
        <v>29130</v>
      </c>
      <c r="B2658">
        <v>-2267805.4933000002</v>
      </c>
      <c r="C2658">
        <v>5009344.1162999999</v>
      </c>
      <c r="D2658">
        <v>3220996.6471000002</v>
      </c>
      <c r="E2658">
        <v>30.528500000000001</v>
      </c>
      <c r="F2658">
        <v>114.357</v>
      </c>
      <c r="G2658">
        <v>45.357999999999997</v>
      </c>
      <c r="I2658">
        <v>-2267804.9191999999</v>
      </c>
      <c r="J2658">
        <v>5009341.8684</v>
      </c>
      <c r="K2658">
        <v>3220991.8969999999</v>
      </c>
      <c r="L2658">
        <v>30.528443249999999</v>
      </c>
      <c r="M2658">
        <v>114.35698279</v>
      </c>
      <c r="N2658">
        <v>40.976999999999997</v>
      </c>
    </row>
    <row r="2659" spans="1:14" x14ac:dyDescent="0.4">
      <c r="A2659">
        <v>29131</v>
      </c>
      <c r="B2659">
        <v>-2267805.4922000002</v>
      </c>
      <c r="C2659">
        <v>5009344.1210000003</v>
      </c>
      <c r="D2659">
        <v>3220996.6491</v>
      </c>
      <c r="E2659">
        <v>30.528500000000001</v>
      </c>
      <c r="F2659">
        <v>114.357</v>
      </c>
      <c r="G2659">
        <v>45.362299999999998</v>
      </c>
      <c r="I2659">
        <v>-2267804.9221999999</v>
      </c>
      <c r="J2659">
        <v>5009341.8776000002</v>
      </c>
      <c r="K2659">
        <v>3220991.9005</v>
      </c>
      <c r="L2659">
        <v>30.528443240000001</v>
      </c>
      <c r="M2659">
        <v>114.35698277</v>
      </c>
      <c r="N2659">
        <v>40.987000000000002</v>
      </c>
    </row>
    <row r="2660" spans="1:14" x14ac:dyDescent="0.4">
      <c r="A2660">
        <v>29132</v>
      </c>
      <c r="B2660">
        <v>-2267805.4907999998</v>
      </c>
      <c r="C2660">
        <v>5009344.1283</v>
      </c>
      <c r="D2660">
        <v>3220996.6468000002</v>
      </c>
      <c r="E2660">
        <v>30.528500000000001</v>
      </c>
      <c r="F2660">
        <v>114.357</v>
      </c>
      <c r="G2660">
        <v>45.366300000000003</v>
      </c>
      <c r="I2660">
        <v>-2267804.9194</v>
      </c>
      <c r="J2660">
        <v>5009341.9007999999</v>
      </c>
      <c r="K2660">
        <v>3220991.9049999998</v>
      </c>
      <c r="L2660">
        <v>30.52844318</v>
      </c>
      <c r="M2660">
        <v>114.35698265000001</v>
      </c>
      <c r="N2660">
        <v>41.006999999999998</v>
      </c>
    </row>
    <row r="2661" spans="1:14" x14ac:dyDescent="0.4">
      <c r="A2661">
        <v>29133</v>
      </c>
      <c r="B2661">
        <v>-2267805.4882</v>
      </c>
      <c r="C2661">
        <v>5009344.1358000003</v>
      </c>
      <c r="D2661">
        <v>3220996.6488999999</v>
      </c>
      <c r="E2661">
        <v>30.528500000000001</v>
      </c>
      <c r="F2661">
        <v>114.357</v>
      </c>
      <c r="G2661">
        <v>45.372399999999999</v>
      </c>
      <c r="I2661">
        <v>-2267804.9161</v>
      </c>
      <c r="J2661">
        <v>5009341.8761</v>
      </c>
      <c r="K2661">
        <v>3220991.8920999998</v>
      </c>
      <c r="L2661">
        <v>30.528443190000001</v>
      </c>
      <c r="M2661">
        <v>114.35698272</v>
      </c>
      <c r="N2661">
        <v>40.98</v>
      </c>
    </row>
    <row r="2662" spans="1:14" x14ac:dyDescent="0.4">
      <c r="A2662">
        <v>29134</v>
      </c>
      <c r="B2662">
        <v>-2267805.4873000002</v>
      </c>
      <c r="C2662">
        <v>5009344.1425999999</v>
      </c>
      <c r="D2662">
        <v>3220996.6538</v>
      </c>
      <c r="E2662">
        <v>30.528500000000001</v>
      </c>
      <c r="F2662">
        <v>114.357</v>
      </c>
      <c r="G2662">
        <v>45.379899999999999</v>
      </c>
      <c r="I2662">
        <v>-2267804.9550000001</v>
      </c>
      <c r="J2662">
        <v>5009341.8871999998</v>
      </c>
      <c r="K2662">
        <v>3220991.9142999998</v>
      </c>
      <c r="L2662">
        <v>30.528443240000001</v>
      </c>
      <c r="M2662">
        <v>114.35698304</v>
      </c>
      <c r="N2662">
        <v>41.014000000000003</v>
      </c>
    </row>
    <row r="2663" spans="1:14" x14ac:dyDescent="0.4">
      <c r="A2663">
        <v>29135</v>
      </c>
      <c r="B2663">
        <v>-2267805.4915</v>
      </c>
      <c r="C2663">
        <v>5009344.1495000003</v>
      </c>
      <c r="D2663">
        <v>3220996.6571</v>
      </c>
      <c r="E2663">
        <v>30.528500000000001</v>
      </c>
      <c r="F2663">
        <v>114.357</v>
      </c>
      <c r="G2663">
        <v>45.388500000000001</v>
      </c>
      <c r="I2663">
        <v>-2267804.9786</v>
      </c>
      <c r="J2663">
        <v>5009341.8799000001</v>
      </c>
      <c r="K2663">
        <v>3220991.9136999999</v>
      </c>
      <c r="L2663">
        <v>30.52844322</v>
      </c>
      <c r="M2663">
        <v>114.3569833</v>
      </c>
      <c r="N2663">
        <v>41.015999999999998</v>
      </c>
    </row>
    <row r="2664" spans="1:14" x14ac:dyDescent="0.4">
      <c r="A2664">
        <v>29136</v>
      </c>
      <c r="B2664">
        <v>-2267805.4884000001</v>
      </c>
      <c r="C2664">
        <v>5009344.1551000001</v>
      </c>
      <c r="D2664">
        <v>3220996.6598</v>
      </c>
      <c r="E2664">
        <v>30.528500000000001</v>
      </c>
      <c r="F2664">
        <v>114.357</v>
      </c>
      <c r="G2664">
        <v>45.393099999999997</v>
      </c>
      <c r="I2664">
        <v>-2267804.9953000001</v>
      </c>
      <c r="J2664">
        <v>5009341.8613</v>
      </c>
      <c r="K2664">
        <v>3220991.9057999998</v>
      </c>
      <c r="L2664">
        <v>30.528443209999999</v>
      </c>
      <c r="M2664">
        <v>114.35698354</v>
      </c>
      <c r="N2664">
        <v>41.003</v>
      </c>
    </row>
    <row r="2665" spans="1:14" x14ac:dyDescent="0.4">
      <c r="A2665">
        <v>29137</v>
      </c>
      <c r="B2665">
        <v>-2267805.4893</v>
      </c>
      <c r="C2665">
        <v>5009344.1582000004</v>
      </c>
      <c r="D2665">
        <v>3220996.6606000001</v>
      </c>
      <c r="E2665">
        <v>30.528500000000001</v>
      </c>
      <c r="F2665">
        <v>114.357</v>
      </c>
      <c r="G2665">
        <v>45.396299999999997</v>
      </c>
      <c r="I2665">
        <v>-2267805.0035999999</v>
      </c>
      <c r="J2665">
        <v>5009341.8640000001</v>
      </c>
      <c r="K2665">
        <v>3220991.9158999999</v>
      </c>
      <c r="L2665">
        <v>30.52844326</v>
      </c>
      <c r="M2665">
        <v>114.35698361</v>
      </c>
      <c r="N2665">
        <v>41.012999999999998</v>
      </c>
    </row>
    <row r="2666" spans="1:14" x14ac:dyDescent="0.4">
      <c r="A2666">
        <v>29138</v>
      </c>
      <c r="B2666">
        <v>-2267805.4934999999</v>
      </c>
      <c r="C2666">
        <v>5009344.1683999998</v>
      </c>
      <c r="D2666">
        <v>3220996.6647999999</v>
      </c>
      <c r="E2666">
        <v>30.528500000000001</v>
      </c>
      <c r="F2666">
        <v>114.357</v>
      </c>
      <c r="G2666">
        <v>45.407899999999998</v>
      </c>
      <c r="I2666">
        <v>-2267805.0104999999</v>
      </c>
      <c r="J2666">
        <v>5009341.8677000003</v>
      </c>
      <c r="K2666">
        <v>3220991.9035</v>
      </c>
      <c r="L2666">
        <v>30.528443129999999</v>
      </c>
      <c r="M2666">
        <v>114.35698365</v>
      </c>
      <c r="N2666">
        <v>41.012</v>
      </c>
    </row>
    <row r="2667" spans="1:14" x14ac:dyDescent="0.4">
      <c r="A2667">
        <v>29139</v>
      </c>
      <c r="B2667">
        <v>-2267805.4898999999</v>
      </c>
      <c r="C2667">
        <v>5009344.1715000002</v>
      </c>
      <c r="D2667">
        <v>3220996.6664999998</v>
      </c>
      <c r="E2667">
        <v>30.528500000000001</v>
      </c>
      <c r="F2667">
        <v>114.357</v>
      </c>
      <c r="G2667">
        <v>45.41</v>
      </c>
      <c r="I2667">
        <v>-2267805.0252999999</v>
      </c>
      <c r="J2667">
        <v>5009341.8731000004</v>
      </c>
      <c r="K2667">
        <v>3220991.9116000002</v>
      </c>
      <c r="L2667">
        <v>30.528443150000001</v>
      </c>
      <c r="M2667">
        <v>114.35698377</v>
      </c>
      <c r="N2667">
        <v>41.026000000000003</v>
      </c>
    </row>
    <row r="2668" spans="1:14" x14ac:dyDescent="0.4">
      <c r="A2668">
        <v>29140</v>
      </c>
      <c r="B2668">
        <v>-2267805.4860999999</v>
      </c>
      <c r="C2668">
        <v>5009344.1693000002</v>
      </c>
      <c r="D2668">
        <v>3220996.6674000002</v>
      </c>
      <c r="E2668">
        <v>30.528500000000001</v>
      </c>
      <c r="F2668">
        <v>114.357</v>
      </c>
      <c r="G2668">
        <v>45.407299999999999</v>
      </c>
      <c r="I2668">
        <v>-2267805.0433</v>
      </c>
      <c r="J2668">
        <v>5009341.8674999997</v>
      </c>
      <c r="K2668">
        <v>3220991.9147000001</v>
      </c>
      <c r="L2668">
        <v>30.528443159999998</v>
      </c>
      <c r="M2668">
        <v>114.35698397</v>
      </c>
      <c r="N2668">
        <v>41.03</v>
      </c>
    </row>
    <row r="2669" spans="1:14" x14ac:dyDescent="0.4">
      <c r="A2669">
        <v>29141</v>
      </c>
      <c r="B2669">
        <v>-2267805.4824999999</v>
      </c>
      <c r="C2669">
        <v>5009344.1699000001</v>
      </c>
      <c r="D2669">
        <v>3220996.6693000002</v>
      </c>
      <c r="E2669">
        <v>30.528500000000001</v>
      </c>
      <c r="F2669">
        <v>114.357</v>
      </c>
      <c r="G2669">
        <v>45.407499999999999</v>
      </c>
      <c r="I2669">
        <v>-2267805.0496</v>
      </c>
      <c r="J2669">
        <v>5009341.8453000002</v>
      </c>
      <c r="K2669">
        <v>3220991.8982000002</v>
      </c>
      <c r="L2669">
        <v>30.528443110000001</v>
      </c>
      <c r="M2669">
        <v>114.35698412000001</v>
      </c>
      <c r="N2669">
        <v>41.006</v>
      </c>
    </row>
    <row r="2670" spans="1:14" x14ac:dyDescent="0.4">
      <c r="A2670">
        <v>29142</v>
      </c>
      <c r="B2670">
        <v>-2267805.4838</v>
      </c>
      <c r="C2670">
        <v>5009344.1689999998</v>
      </c>
      <c r="D2670">
        <v>3220996.6712000002</v>
      </c>
      <c r="E2670">
        <v>30.528500000000001</v>
      </c>
      <c r="F2670">
        <v>114.357</v>
      </c>
      <c r="G2670">
        <v>45.408200000000001</v>
      </c>
      <c r="I2670">
        <v>-2267805.0759999999</v>
      </c>
      <c r="J2670">
        <v>5009341.8551000003</v>
      </c>
      <c r="K2670">
        <v>3220991.8859000001</v>
      </c>
      <c r="L2670">
        <v>30.52844292</v>
      </c>
      <c r="M2670">
        <v>114.35698433</v>
      </c>
      <c r="N2670">
        <v>41.017000000000003</v>
      </c>
    </row>
    <row r="2671" spans="1:14" x14ac:dyDescent="0.4">
      <c r="A2671">
        <v>29143</v>
      </c>
      <c r="B2671">
        <v>-2267805.4824000001</v>
      </c>
      <c r="C2671">
        <v>5009344.1756999996</v>
      </c>
      <c r="D2671">
        <v>3220996.6708999998</v>
      </c>
      <c r="E2671">
        <v>30.528500000000001</v>
      </c>
      <c r="F2671">
        <v>114.357</v>
      </c>
      <c r="G2671">
        <v>45.412799999999997</v>
      </c>
      <c r="I2671">
        <v>-2267805.0813000002</v>
      </c>
      <c r="J2671">
        <v>5009341.8202</v>
      </c>
      <c r="K2671">
        <v>3220991.8541000001</v>
      </c>
      <c r="L2671">
        <v>30.528442810000001</v>
      </c>
      <c r="M2671">
        <v>114.35698453000001</v>
      </c>
      <c r="N2671">
        <v>40.975000000000001</v>
      </c>
    </row>
    <row r="2672" spans="1:14" x14ac:dyDescent="0.4">
      <c r="A2672">
        <v>29144</v>
      </c>
      <c r="B2672">
        <v>-2267805.4844999998</v>
      </c>
      <c r="C2672">
        <v>5009344.1780000003</v>
      </c>
      <c r="D2672">
        <v>3220996.6738</v>
      </c>
      <c r="E2672">
        <v>30.528500000000001</v>
      </c>
      <c r="F2672">
        <v>114.357</v>
      </c>
      <c r="G2672">
        <v>45.416800000000002</v>
      </c>
      <c r="I2672">
        <v>-2267805.0767000001</v>
      </c>
      <c r="J2672">
        <v>5009341.8015000001</v>
      </c>
      <c r="K2672">
        <v>3220991.8264000001</v>
      </c>
      <c r="L2672">
        <v>30.528442680000001</v>
      </c>
      <c r="M2672">
        <v>114.35698456999999</v>
      </c>
      <c r="N2672">
        <v>40.945</v>
      </c>
    </row>
    <row r="2673" spans="1:14" x14ac:dyDescent="0.4">
      <c r="A2673">
        <v>29145</v>
      </c>
      <c r="B2673">
        <v>-2267805.4819999998</v>
      </c>
      <c r="C2673">
        <v>5009344.1853</v>
      </c>
      <c r="D2673">
        <v>3220996.6776000001</v>
      </c>
      <c r="E2673">
        <v>30.528500000000001</v>
      </c>
      <c r="F2673">
        <v>114.357</v>
      </c>
      <c r="G2673">
        <v>45.4236</v>
      </c>
      <c r="I2673">
        <v>-2267805.0992999999</v>
      </c>
      <c r="J2673">
        <v>5009341.8328</v>
      </c>
      <c r="K2673">
        <v>3220991.8374999999</v>
      </c>
      <c r="L2673">
        <v>30.528442600000002</v>
      </c>
      <c r="M2673">
        <v>114.35698465</v>
      </c>
      <c r="N2673">
        <v>40.982999999999997</v>
      </c>
    </row>
    <row r="2674" spans="1:14" x14ac:dyDescent="0.4">
      <c r="A2674">
        <v>29146</v>
      </c>
      <c r="B2674">
        <v>-2267805.4811999998</v>
      </c>
      <c r="C2674">
        <v>5009344.1936999997</v>
      </c>
      <c r="D2674">
        <v>3220996.6787999999</v>
      </c>
      <c r="E2674">
        <v>30.528500000000001</v>
      </c>
      <c r="F2674">
        <v>114.357</v>
      </c>
      <c r="G2674">
        <v>45.430599999999998</v>
      </c>
      <c r="I2674">
        <f>AVERAGE(I1:I2673)</f>
        <v>-2267805.4368913956</v>
      </c>
      <c r="J2674">
        <f>AVERAGE(J1:J2673)</f>
        <v>5009342.1388761327</v>
      </c>
      <c r="K2674">
        <f t="shared" ref="K2674:N2674" si="0">AVERAGE(K1:K2673)</f>
        <v>3220992.1821988011</v>
      </c>
      <c r="L2674">
        <f t="shared" si="0"/>
        <v>30.528443360280598</v>
      </c>
      <c r="M2674">
        <f t="shared" si="0"/>
        <v>114.35698653695094</v>
      </c>
      <c r="N2674">
        <f t="shared" si="0"/>
        <v>41.518317620650983</v>
      </c>
    </row>
    <row r="2675" spans="1:14" x14ac:dyDescent="0.4">
      <c r="A2675">
        <v>29147</v>
      </c>
      <c r="B2675">
        <v>-2267805.4802000001</v>
      </c>
      <c r="C2675">
        <v>5009344.199</v>
      </c>
      <c r="D2675">
        <v>3220996.6836999999</v>
      </c>
      <c r="E2675">
        <v>30.528500000000001</v>
      </c>
      <c r="F2675">
        <v>114.357</v>
      </c>
      <c r="G2675">
        <v>45.436799999999998</v>
      </c>
      <c r="I2675">
        <f>_xlfn.VAR.S(I1:I2673)</f>
        <v>0.32184442032860855</v>
      </c>
      <c r="J2675">
        <f>_xlfn.VAR.S(J1:J2673)</f>
        <v>1.0856313298805891</v>
      </c>
      <c r="K2675">
        <f>_xlfn.VAR.S(K1:K2673)</f>
        <v>0.25288614323163572</v>
      </c>
      <c r="L2675">
        <f>_xlfn.VAR.S(L1:L2673)</f>
        <v>9.0547787009488791E-12</v>
      </c>
      <c r="M2675">
        <f>_xlfn.VAR.S(M1:M2673)</f>
        <v>1.433180301313365E-11</v>
      </c>
      <c r="N2675">
        <f t="shared" ref="N2675" si="1">_xlfn.VAR.S(N1:N2673)</f>
        <v>1.4170773425673906</v>
      </c>
    </row>
    <row r="2676" spans="1:14" x14ac:dyDescent="0.4">
      <c r="A2676">
        <v>29148</v>
      </c>
      <c r="B2676">
        <v>-2267805.4833</v>
      </c>
      <c r="C2676">
        <v>5009344.1999000004</v>
      </c>
      <c r="D2676">
        <v>3220996.6877000001</v>
      </c>
      <c r="E2676">
        <v>30.528500000000001</v>
      </c>
      <c r="F2676">
        <v>114.357</v>
      </c>
      <c r="G2676">
        <v>45.4407</v>
      </c>
    </row>
    <row r="2677" spans="1:14" x14ac:dyDescent="0.4">
      <c r="A2677">
        <v>29149</v>
      </c>
      <c r="B2677">
        <v>-2267805.4843000001</v>
      </c>
      <c r="C2677">
        <v>5009344.2076000003</v>
      </c>
      <c r="D2677">
        <v>3220996.6891999999</v>
      </c>
      <c r="E2677">
        <v>30.528500000000001</v>
      </c>
      <c r="F2677">
        <v>114.357</v>
      </c>
      <c r="G2677">
        <v>45.447800000000001</v>
      </c>
    </row>
    <row r="2678" spans="1:14" x14ac:dyDescent="0.4">
      <c r="A2678">
        <v>29150</v>
      </c>
      <c r="B2678">
        <v>-2267805.4822999998</v>
      </c>
      <c r="C2678">
        <v>5009344.2111999998</v>
      </c>
      <c r="D2678">
        <v>3220996.6864</v>
      </c>
      <c r="E2678">
        <v>30.528500000000001</v>
      </c>
      <c r="F2678">
        <v>114.357</v>
      </c>
      <c r="G2678">
        <v>45.448500000000003</v>
      </c>
    </row>
    <row r="2679" spans="1:14" x14ac:dyDescent="0.4">
      <c r="A2679">
        <v>29151</v>
      </c>
      <c r="B2679">
        <v>-2267805.4797</v>
      </c>
      <c r="C2679">
        <v>5009344.2023999998</v>
      </c>
      <c r="D2679">
        <v>3220996.6828999999</v>
      </c>
      <c r="E2679">
        <v>30.528500000000001</v>
      </c>
      <c r="F2679">
        <v>114.357</v>
      </c>
      <c r="G2679">
        <v>45.438899999999997</v>
      </c>
    </row>
    <row r="2680" spans="1:14" x14ac:dyDescent="0.4">
      <c r="A2680">
        <v>29152</v>
      </c>
      <c r="B2680">
        <v>-2267805.4791999999</v>
      </c>
      <c r="C2680">
        <v>5009344.2045</v>
      </c>
      <c r="D2680">
        <v>3220996.6809999999</v>
      </c>
      <c r="E2680">
        <v>30.528500000000001</v>
      </c>
      <c r="F2680">
        <v>114.357</v>
      </c>
      <c r="G2680">
        <v>45.439399999999999</v>
      </c>
    </row>
    <row r="2681" spans="1:14" x14ac:dyDescent="0.4">
      <c r="A2681">
        <v>29153</v>
      </c>
      <c r="B2681">
        <v>-2267805.4781999998</v>
      </c>
      <c r="C2681">
        <v>5009344.2062999997</v>
      </c>
      <c r="D2681">
        <v>3220996.6795000001</v>
      </c>
      <c r="E2681">
        <v>30.528500000000001</v>
      </c>
      <c r="F2681">
        <v>114.357</v>
      </c>
      <c r="G2681">
        <v>45.439700000000002</v>
      </c>
    </row>
    <row r="2682" spans="1:14" x14ac:dyDescent="0.4">
      <c r="B2682" s="5">
        <f>AVERAGE(B1:B2681)</f>
        <v>-2267805.4082119265</v>
      </c>
      <c r="C2682" s="5">
        <f t="shared" ref="C2682:G2682" si="2">AVERAGE(C1:C2681)</f>
        <v>5009343.7430722434</v>
      </c>
      <c r="D2682" s="5">
        <f t="shared" si="2"/>
        <v>3220997.1571698636</v>
      </c>
      <c r="E2682" s="5">
        <f t="shared" si="2"/>
        <v>30.528500000000328</v>
      </c>
      <c r="F2682" s="5">
        <f t="shared" si="2"/>
        <v>114.3569999999991</v>
      </c>
      <c r="G2682" s="5">
        <f t="shared" si="2"/>
        <v>45.293987765759056</v>
      </c>
    </row>
    <row r="2683" spans="1:14" x14ac:dyDescent="0.4">
      <c r="B2683" s="5">
        <f>_xlfn.VAR.S(B1:B2681)</f>
        <v>0.36362732242735157</v>
      </c>
      <c r="C2683" s="5">
        <f t="shared" ref="C2683:G2683" si="3">_xlfn.VAR.S(C1:C2681)</f>
        <v>1.1554328976159856</v>
      </c>
      <c r="D2683" s="5">
        <f t="shared" si="3"/>
        <v>0.45572364376657193</v>
      </c>
      <c r="E2683" s="5">
        <f t="shared" si="3"/>
        <v>1.0687056142985501E-25</v>
      </c>
      <c r="F2683" s="5">
        <f t="shared" si="3"/>
        <v>8.0183224634233379E-25</v>
      </c>
      <c r="G2683" s="5">
        <f t="shared" si="3"/>
        <v>1.6316197479845984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C8C3-4CED-4673-8244-812E6C2AB4DB}">
  <dimension ref="A1:F1048576"/>
  <sheetViews>
    <sheetView topLeftCell="A2649" workbookViewId="0">
      <selection activeCell="F2681" sqref="F2681"/>
    </sheetView>
  </sheetViews>
  <sheetFormatPr defaultRowHeight="13.9" x14ac:dyDescent="0.4"/>
  <cols>
    <col min="1" max="1" width="16.3984375" customWidth="1"/>
    <col min="2" max="2" width="18.73046875" customWidth="1"/>
    <col min="3" max="3" width="13.33203125" customWidth="1"/>
  </cols>
  <sheetData>
    <row r="1" spans="1:6" x14ac:dyDescent="0.4">
      <c r="A1">
        <v>-2267805.7872000001</v>
      </c>
      <c r="B1">
        <v>5009343.2456</v>
      </c>
      <c r="C1">
        <v>3220991.9103000001</v>
      </c>
      <c r="D1">
        <v>30.528400000000001</v>
      </c>
      <c r="E1">
        <v>114.357</v>
      </c>
      <c r="F1">
        <v>42.372999999999998</v>
      </c>
    </row>
    <row r="2" spans="1:6" x14ac:dyDescent="0.4">
      <c r="A2">
        <v>-2267805.7061000001</v>
      </c>
      <c r="B2">
        <v>5009343.3472999996</v>
      </c>
      <c r="C2">
        <v>3220991.7751000002</v>
      </c>
      <c r="D2">
        <v>30.528400000000001</v>
      </c>
      <c r="E2">
        <v>114.357</v>
      </c>
      <c r="F2">
        <v>42.3553</v>
      </c>
    </row>
    <row r="3" spans="1:6" x14ac:dyDescent="0.4">
      <c r="A3">
        <v>-2267805.8007999999</v>
      </c>
      <c r="B3">
        <v>5009343.2655999996</v>
      </c>
      <c r="C3">
        <v>3220991.9407000002</v>
      </c>
      <c r="D3">
        <v>30.528400000000001</v>
      </c>
      <c r="E3">
        <v>114.357</v>
      </c>
      <c r="F3">
        <v>42.408999999999999</v>
      </c>
    </row>
    <row r="4" spans="1:6" x14ac:dyDescent="0.4">
      <c r="A4">
        <v>-2267805.7017000001</v>
      </c>
      <c r="B4">
        <v>5009343.3545000004</v>
      </c>
      <c r="C4">
        <v>3220991.7711</v>
      </c>
      <c r="D4">
        <v>30.528400000000001</v>
      </c>
      <c r="E4">
        <v>114.357</v>
      </c>
      <c r="F4">
        <v>42.357399999999998</v>
      </c>
    </row>
    <row r="5" spans="1:6" x14ac:dyDescent="0.4">
      <c r="A5">
        <v>-2267805.7055000002</v>
      </c>
      <c r="B5">
        <v>5009343.375</v>
      </c>
      <c r="C5">
        <v>3220991.7707000002</v>
      </c>
      <c r="D5">
        <v>30.528400000000001</v>
      </c>
      <c r="E5">
        <v>114.357</v>
      </c>
      <c r="F5">
        <v>42.374600000000001</v>
      </c>
    </row>
    <row r="6" spans="1:6" x14ac:dyDescent="0.4">
      <c r="A6">
        <v>-2267805.7039999999</v>
      </c>
      <c r="B6">
        <v>5009343.3572000004</v>
      </c>
      <c r="C6">
        <v>3220991.7648</v>
      </c>
      <c r="D6">
        <v>30.528400000000001</v>
      </c>
      <c r="E6">
        <v>114.357</v>
      </c>
      <c r="F6">
        <v>42.357199999999999</v>
      </c>
    </row>
    <row r="7" spans="1:6" x14ac:dyDescent="0.4">
      <c r="A7">
        <v>-2267805.7061000001</v>
      </c>
      <c r="B7">
        <v>5009343.3658999996</v>
      </c>
      <c r="C7">
        <v>3220991.7804999999</v>
      </c>
      <c r="D7">
        <v>30.528400000000001</v>
      </c>
      <c r="E7">
        <v>114.357</v>
      </c>
      <c r="F7">
        <v>42.372700000000002</v>
      </c>
    </row>
    <row r="8" spans="1:6" x14ac:dyDescent="0.4">
      <c r="A8">
        <v>-2267805.7045</v>
      </c>
      <c r="B8">
        <v>5009343.3827</v>
      </c>
      <c r="C8">
        <v>3220991.7803000002</v>
      </c>
      <c r="D8">
        <v>30.528400000000001</v>
      </c>
      <c r="E8">
        <v>114.357</v>
      </c>
      <c r="F8">
        <v>42.385199999999998</v>
      </c>
    </row>
    <row r="9" spans="1:6" x14ac:dyDescent="0.4">
      <c r="A9">
        <v>-2267805.7201</v>
      </c>
      <c r="B9">
        <v>5009343.3338000001</v>
      </c>
      <c r="C9">
        <v>3220991.8114</v>
      </c>
      <c r="D9">
        <v>30.528400000000001</v>
      </c>
      <c r="E9">
        <v>114.357</v>
      </c>
      <c r="F9">
        <v>42.368200000000002</v>
      </c>
    </row>
    <row r="10" spans="1:6" x14ac:dyDescent="0.4">
      <c r="A10">
        <v>-2267805.6867999998</v>
      </c>
      <c r="B10">
        <v>5009343.3524000002</v>
      </c>
      <c r="C10">
        <v>3220991.7755</v>
      </c>
      <c r="D10">
        <v>30.528400000000001</v>
      </c>
      <c r="E10">
        <v>114.357</v>
      </c>
      <c r="F10">
        <v>42.352699999999999</v>
      </c>
    </row>
    <row r="11" spans="1:6" x14ac:dyDescent="0.4">
      <c r="A11">
        <v>-2267805.6793999998</v>
      </c>
      <c r="B11">
        <v>5009343.3338000001</v>
      </c>
      <c r="C11">
        <v>3220991.7782000001</v>
      </c>
      <c r="D11">
        <v>30.528400000000001</v>
      </c>
      <c r="E11">
        <v>114.357</v>
      </c>
      <c r="F11">
        <v>42.336799999999997</v>
      </c>
    </row>
    <row r="12" spans="1:6" x14ac:dyDescent="0.4">
      <c r="A12">
        <v>-2267804.4898999999</v>
      </c>
      <c r="B12">
        <v>5009342.4066000003</v>
      </c>
      <c r="C12">
        <v>3220991.4791000001</v>
      </c>
      <c r="D12">
        <v>30.528400000000001</v>
      </c>
      <c r="E12">
        <v>114.357</v>
      </c>
      <c r="F12">
        <v>41.034700000000001</v>
      </c>
    </row>
    <row r="13" spans="1:6" x14ac:dyDescent="0.4">
      <c r="A13">
        <v>-2267805.6357999998</v>
      </c>
      <c r="B13">
        <v>5009343.3232000005</v>
      </c>
      <c r="C13">
        <v>3220991.7862</v>
      </c>
      <c r="D13">
        <v>30.528400000000001</v>
      </c>
      <c r="E13">
        <v>114.357</v>
      </c>
      <c r="F13">
        <v>42.317100000000003</v>
      </c>
    </row>
    <row r="14" spans="1:6" x14ac:dyDescent="0.4">
      <c r="A14">
        <v>-2267805.6516999998</v>
      </c>
      <c r="B14">
        <v>5009343.3194000004</v>
      </c>
      <c r="C14">
        <v>3220991.8243</v>
      </c>
      <c r="D14">
        <v>30.528400000000001</v>
      </c>
      <c r="E14">
        <v>114.357</v>
      </c>
      <c r="F14">
        <v>42.339100000000002</v>
      </c>
    </row>
    <row r="15" spans="1:6" x14ac:dyDescent="0.4">
      <c r="A15">
        <v>-2267805.6179999998</v>
      </c>
      <c r="B15">
        <v>5009343.3109999998</v>
      </c>
      <c r="C15">
        <v>3220991.8103</v>
      </c>
      <c r="D15">
        <v>30.528400000000001</v>
      </c>
      <c r="E15">
        <v>114.357</v>
      </c>
      <c r="F15">
        <v>42.313499999999998</v>
      </c>
    </row>
    <row r="16" spans="1:6" x14ac:dyDescent="0.4">
      <c r="A16">
        <v>-2267805.6123000002</v>
      </c>
      <c r="B16">
        <v>5009343.28</v>
      </c>
      <c r="C16">
        <v>3220991.7985</v>
      </c>
      <c r="D16">
        <v>30.528400000000001</v>
      </c>
      <c r="E16">
        <v>114.357</v>
      </c>
      <c r="F16">
        <v>42.281100000000002</v>
      </c>
    </row>
    <row r="17" spans="1:6" x14ac:dyDescent="0.4">
      <c r="A17">
        <v>-2267805.6302</v>
      </c>
      <c r="B17">
        <v>5009343.2259</v>
      </c>
      <c r="C17">
        <v>3220991.8651000001</v>
      </c>
      <c r="D17">
        <v>30.528400000000001</v>
      </c>
      <c r="E17">
        <v>114.357</v>
      </c>
      <c r="F17">
        <v>42.278799999999997</v>
      </c>
    </row>
    <row r="18" spans="1:6" x14ac:dyDescent="0.4">
      <c r="A18">
        <v>-2267805.5883999998</v>
      </c>
      <c r="B18">
        <v>5009343.2744000005</v>
      </c>
      <c r="C18">
        <v>3220991.8078999999</v>
      </c>
      <c r="D18">
        <v>30.528400000000001</v>
      </c>
      <c r="E18">
        <v>114.357</v>
      </c>
      <c r="F18">
        <v>42.2729</v>
      </c>
    </row>
    <row r="19" spans="1:6" x14ac:dyDescent="0.4">
      <c r="A19">
        <v>-2267804.4473000001</v>
      </c>
      <c r="B19">
        <v>5009342.3777999999</v>
      </c>
      <c r="C19">
        <v>3220991.5343999998</v>
      </c>
      <c r="D19">
        <v>30.528400000000001</v>
      </c>
      <c r="E19">
        <v>114.357</v>
      </c>
      <c r="F19">
        <v>41.025100000000002</v>
      </c>
    </row>
    <row r="20" spans="1:6" x14ac:dyDescent="0.4">
      <c r="A20">
        <v>-2267805.5465000002</v>
      </c>
      <c r="B20">
        <v>5009343.2394000003</v>
      </c>
      <c r="C20">
        <v>3220991.8376000002</v>
      </c>
      <c r="D20">
        <v>30.528400000000001</v>
      </c>
      <c r="E20">
        <v>114.357</v>
      </c>
      <c r="F20">
        <v>42.245699999999999</v>
      </c>
    </row>
    <row r="21" spans="1:6" x14ac:dyDescent="0.4">
      <c r="A21">
        <v>-2267805.5199000002</v>
      </c>
      <c r="B21">
        <v>5009343.2001</v>
      </c>
      <c r="C21">
        <v>3220991.8355</v>
      </c>
      <c r="D21">
        <v>30.528400000000001</v>
      </c>
      <c r="E21">
        <v>114.357</v>
      </c>
      <c r="F21">
        <v>42.2044</v>
      </c>
    </row>
    <row r="22" spans="1:6" x14ac:dyDescent="0.4">
      <c r="A22">
        <v>-2267805.5378999999</v>
      </c>
      <c r="B22">
        <v>5009343.2028000001</v>
      </c>
      <c r="C22">
        <v>3220991.8538000002</v>
      </c>
      <c r="D22">
        <v>30.528400000000001</v>
      </c>
      <c r="E22">
        <v>114.357</v>
      </c>
      <c r="F22">
        <v>42.222200000000001</v>
      </c>
    </row>
    <row r="23" spans="1:6" x14ac:dyDescent="0.4">
      <c r="A23">
        <v>-2267805.5693999999</v>
      </c>
      <c r="B23">
        <v>5009343.1453999998</v>
      </c>
      <c r="C23">
        <v>3220991.9158999999</v>
      </c>
      <c r="D23">
        <v>30.528400000000001</v>
      </c>
      <c r="E23">
        <v>114.357</v>
      </c>
      <c r="F23">
        <v>42.219799999999999</v>
      </c>
    </row>
    <row r="24" spans="1:6" x14ac:dyDescent="0.4">
      <c r="A24">
        <v>-2267805.5257999999</v>
      </c>
      <c r="B24">
        <v>5009343.1710000001</v>
      </c>
      <c r="C24">
        <v>3220991.8645000001</v>
      </c>
      <c r="D24">
        <v>30.528400000000001</v>
      </c>
      <c r="E24">
        <v>114.357</v>
      </c>
      <c r="F24">
        <v>42.198399999999999</v>
      </c>
    </row>
    <row r="25" spans="1:6" x14ac:dyDescent="0.4">
      <c r="A25">
        <v>-2267805.5739000002</v>
      </c>
      <c r="B25">
        <v>5009343.0958000002</v>
      </c>
      <c r="C25">
        <v>3220991.9204000002</v>
      </c>
      <c r="D25">
        <v>30.528400000000001</v>
      </c>
      <c r="E25">
        <v>114.357</v>
      </c>
      <c r="F25">
        <v>42.184899999999999</v>
      </c>
    </row>
    <row r="26" spans="1:6" x14ac:dyDescent="0.4">
      <c r="A26">
        <v>-2267805.5624000002</v>
      </c>
      <c r="B26">
        <v>5009343.1288000001</v>
      </c>
      <c r="C26">
        <v>3220991.8859999999</v>
      </c>
      <c r="D26">
        <v>30.528400000000001</v>
      </c>
      <c r="E26">
        <v>114.357</v>
      </c>
      <c r="F26">
        <v>42.1892</v>
      </c>
    </row>
    <row r="27" spans="1:6" x14ac:dyDescent="0.4">
      <c r="A27">
        <v>-2267805.5548999999</v>
      </c>
      <c r="B27">
        <v>5009343.1130999997</v>
      </c>
      <c r="C27">
        <v>3220991.8821</v>
      </c>
      <c r="D27">
        <v>30.528400000000001</v>
      </c>
      <c r="E27">
        <v>114.357</v>
      </c>
      <c r="F27">
        <v>42.172199999999997</v>
      </c>
    </row>
    <row r="28" spans="1:6" x14ac:dyDescent="0.4">
      <c r="A28">
        <v>-2267805.6107000001</v>
      </c>
      <c r="B28">
        <v>5009343.0192999998</v>
      </c>
      <c r="C28">
        <v>3220991.9582000002</v>
      </c>
      <c r="D28">
        <v>30.528400000000001</v>
      </c>
      <c r="E28">
        <v>114.357</v>
      </c>
      <c r="F28">
        <v>42.1571</v>
      </c>
    </row>
    <row r="29" spans="1:6" x14ac:dyDescent="0.4">
      <c r="A29">
        <v>-2267805.5606</v>
      </c>
      <c r="B29">
        <v>5009343.1185999997</v>
      </c>
      <c r="C29">
        <v>3220991.8798000002</v>
      </c>
      <c r="D29">
        <v>30.528400000000001</v>
      </c>
      <c r="E29">
        <v>114.357</v>
      </c>
      <c r="F29">
        <v>42.177399999999999</v>
      </c>
    </row>
    <row r="30" spans="1:6" x14ac:dyDescent="0.4">
      <c r="A30">
        <v>-2267805.5422</v>
      </c>
      <c r="B30">
        <v>5009343.0916999998</v>
      </c>
      <c r="C30">
        <v>3220991.8736999999</v>
      </c>
      <c r="D30">
        <v>30.528400000000001</v>
      </c>
      <c r="E30">
        <v>114.357</v>
      </c>
      <c r="F30">
        <v>42.146599999999999</v>
      </c>
    </row>
    <row r="31" spans="1:6" x14ac:dyDescent="0.4">
      <c r="A31">
        <v>-2267805.5488999998</v>
      </c>
      <c r="B31">
        <v>5009343.0981000001</v>
      </c>
      <c r="C31">
        <v>3220991.8705000002</v>
      </c>
      <c r="D31">
        <v>30.528400000000001</v>
      </c>
      <c r="E31">
        <v>114.357</v>
      </c>
      <c r="F31">
        <v>42.1524</v>
      </c>
    </row>
    <row r="32" spans="1:6" x14ac:dyDescent="0.4">
      <c r="A32">
        <v>-2267805.5674999999</v>
      </c>
      <c r="B32">
        <v>5009343.0719999997</v>
      </c>
      <c r="C32">
        <v>3220991.9065999999</v>
      </c>
      <c r="D32">
        <v>30.528400000000001</v>
      </c>
      <c r="E32">
        <v>114.357</v>
      </c>
      <c r="F32">
        <v>42.1569</v>
      </c>
    </row>
    <row r="33" spans="1:6" x14ac:dyDescent="0.4">
      <c r="A33">
        <v>-2267805.5567999999</v>
      </c>
      <c r="B33">
        <v>5009343.0755000003</v>
      </c>
      <c r="C33">
        <v>3220991.8873000001</v>
      </c>
      <c r="D33">
        <v>30.528400000000001</v>
      </c>
      <c r="E33">
        <v>114.357</v>
      </c>
      <c r="F33">
        <v>42.146000000000001</v>
      </c>
    </row>
    <row r="34" spans="1:6" x14ac:dyDescent="0.4">
      <c r="A34">
        <v>-2267805.5372000001</v>
      </c>
      <c r="B34">
        <v>5009343.0513000004</v>
      </c>
      <c r="C34">
        <v>3220991.8802999998</v>
      </c>
      <c r="D34">
        <v>30.528400000000001</v>
      </c>
      <c r="E34">
        <v>114.357</v>
      </c>
      <c r="F34">
        <v>42.116500000000002</v>
      </c>
    </row>
    <row r="35" spans="1:6" x14ac:dyDescent="0.4">
      <c r="A35">
        <v>-2267805.5405000001</v>
      </c>
      <c r="B35">
        <v>5009343.0186000001</v>
      </c>
      <c r="C35">
        <v>3220991.8747</v>
      </c>
      <c r="D35">
        <v>30.528400000000001</v>
      </c>
      <c r="E35">
        <v>114.357</v>
      </c>
      <c r="F35">
        <v>42.089199999999998</v>
      </c>
    </row>
    <row r="36" spans="1:6" x14ac:dyDescent="0.4">
      <c r="A36">
        <v>-2267805.5507</v>
      </c>
      <c r="B36">
        <v>5009343.0094999997</v>
      </c>
      <c r="C36">
        <v>3220991.8837000001</v>
      </c>
      <c r="D36">
        <v>30.528400000000001</v>
      </c>
      <c r="E36">
        <v>114.357</v>
      </c>
      <c r="F36">
        <v>42.090200000000003</v>
      </c>
    </row>
    <row r="37" spans="1:6" x14ac:dyDescent="0.4">
      <c r="A37">
        <v>-2267805.5833000001</v>
      </c>
      <c r="B37">
        <v>5009343.0886000004</v>
      </c>
      <c r="C37">
        <v>3220992.1236</v>
      </c>
      <c r="D37">
        <v>30.528400000000001</v>
      </c>
      <c r="E37">
        <v>114.357</v>
      </c>
      <c r="F37">
        <v>42.285699999999999</v>
      </c>
    </row>
    <row r="38" spans="1:6" x14ac:dyDescent="0.4">
      <c r="A38">
        <v>-2267805.5832000002</v>
      </c>
      <c r="B38">
        <v>5009342.9462000001</v>
      </c>
      <c r="C38">
        <v>3220991.8922000001</v>
      </c>
      <c r="D38">
        <v>30.528400000000001</v>
      </c>
      <c r="E38">
        <v>114.357</v>
      </c>
      <c r="F38">
        <v>42.056399999999996</v>
      </c>
    </row>
    <row r="39" spans="1:6" x14ac:dyDescent="0.4">
      <c r="A39">
        <v>-2267805.6069999998</v>
      </c>
      <c r="B39">
        <v>5009342.9556</v>
      </c>
      <c r="C39">
        <v>3220991.8883000002</v>
      </c>
      <c r="D39">
        <v>30.528400000000001</v>
      </c>
      <c r="E39">
        <v>114.357</v>
      </c>
      <c r="F39">
        <v>42.070300000000003</v>
      </c>
    </row>
    <row r="40" spans="1:6" x14ac:dyDescent="0.4">
      <c r="A40">
        <v>-2267805.6020999998</v>
      </c>
      <c r="B40">
        <v>5009342.9122000001</v>
      </c>
      <c r="C40">
        <v>3220991.9065999999</v>
      </c>
      <c r="D40">
        <v>30.528400000000001</v>
      </c>
      <c r="E40">
        <v>114.357</v>
      </c>
      <c r="F40">
        <v>42.043799999999997</v>
      </c>
    </row>
    <row r="41" spans="1:6" x14ac:dyDescent="0.4">
      <c r="A41">
        <v>-2267805.5986000001</v>
      </c>
      <c r="B41">
        <v>5009342.9039000003</v>
      </c>
      <c r="C41">
        <v>3220991.9190000002</v>
      </c>
      <c r="D41">
        <v>30.528400000000001</v>
      </c>
      <c r="E41">
        <v>114.357</v>
      </c>
      <c r="F41">
        <v>42.042299999999997</v>
      </c>
    </row>
    <row r="42" spans="1:6" x14ac:dyDescent="0.4">
      <c r="A42">
        <v>-2267805.6233000001</v>
      </c>
      <c r="B42">
        <v>5009342.8827999998</v>
      </c>
      <c r="C42">
        <v>3220991.92</v>
      </c>
      <c r="D42">
        <v>30.528400000000001</v>
      </c>
      <c r="E42">
        <v>114.357</v>
      </c>
      <c r="F42">
        <v>42.034999999999997</v>
      </c>
    </row>
    <row r="43" spans="1:6" x14ac:dyDescent="0.4">
      <c r="A43">
        <v>-2267805.6176</v>
      </c>
      <c r="B43">
        <v>5009342.8832</v>
      </c>
      <c r="C43">
        <v>3220991.9205</v>
      </c>
      <c r="D43">
        <v>30.528400000000001</v>
      </c>
      <c r="E43">
        <v>114.357</v>
      </c>
      <c r="F43">
        <v>42.0336</v>
      </c>
    </row>
    <row r="44" spans="1:6" x14ac:dyDescent="0.4">
      <c r="A44">
        <v>-2267804.4471999998</v>
      </c>
      <c r="B44">
        <v>5009341.9182000002</v>
      </c>
      <c r="C44">
        <v>3220991.6609999998</v>
      </c>
      <c r="D44">
        <v>30.528400000000001</v>
      </c>
      <c r="E44">
        <v>114.357</v>
      </c>
      <c r="F44">
        <v>40.7288</v>
      </c>
    </row>
    <row r="45" spans="1:6" x14ac:dyDescent="0.4">
      <c r="A45">
        <v>-2267805.5798999998</v>
      </c>
      <c r="B45">
        <v>5009342.9652000004</v>
      </c>
      <c r="C45">
        <v>3220992.0989000001</v>
      </c>
      <c r="D45">
        <v>30.528400000000001</v>
      </c>
      <c r="E45">
        <v>114.357</v>
      </c>
      <c r="F45">
        <v>42.175199999999997</v>
      </c>
    </row>
    <row r="46" spans="1:6" x14ac:dyDescent="0.4">
      <c r="A46">
        <v>-2267805.5811999999</v>
      </c>
      <c r="B46">
        <v>5009342.8223999999</v>
      </c>
      <c r="C46">
        <v>3220991.9191000001</v>
      </c>
      <c r="D46">
        <v>30.528400000000001</v>
      </c>
      <c r="E46">
        <v>114.357</v>
      </c>
      <c r="F46">
        <v>41.972200000000001</v>
      </c>
    </row>
    <row r="47" spans="1:6" x14ac:dyDescent="0.4">
      <c r="A47">
        <v>-2267805.5704999999</v>
      </c>
      <c r="B47">
        <v>5009342.8110999996</v>
      </c>
      <c r="C47">
        <v>3220991.9040000001</v>
      </c>
      <c r="D47">
        <v>30.528400000000001</v>
      </c>
      <c r="E47">
        <v>114.357</v>
      </c>
      <c r="F47">
        <v>41.951799999999999</v>
      </c>
    </row>
    <row r="48" spans="1:6" x14ac:dyDescent="0.4">
      <c r="A48">
        <v>-2267805.6167000001</v>
      </c>
      <c r="B48">
        <v>5009342.7685000002</v>
      </c>
      <c r="C48">
        <v>3220991.9698999999</v>
      </c>
      <c r="D48">
        <v>30.528400000000001</v>
      </c>
      <c r="E48">
        <v>114.357</v>
      </c>
      <c r="F48">
        <v>41.968299999999999</v>
      </c>
    </row>
    <row r="49" spans="1:6" x14ac:dyDescent="0.4">
      <c r="A49">
        <v>-2267805.5616000001</v>
      </c>
      <c r="B49">
        <v>5009342.7916000001</v>
      </c>
      <c r="C49">
        <v>3220991.9127000002</v>
      </c>
      <c r="D49">
        <v>30.528400000000001</v>
      </c>
      <c r="E49">
        <v>114.357</v>
      </c>
      <c r="F49">
        <v>41.937899999999999</v>
      </c>
    </row>
    <row r="50" spans="1:6" x14ac:dyDescent="0.4">
      <c r="A50">
        <v>-2267805.5617</v>
      </c>
      <c r="B50">
        <v>5009342.7812999999</v>
      </c>
      <c r="C50">
        <v>3220991.9065</v>
      </c>
      <c r="D50">
        <v>30.528400000000001</v>
      </c>
      <c r="E50">
        <v>114.357</v>
      </c>
      <c r="F50">
        <v>41.926600000000001</v>
      </c>
    </row>
    <row r="51" spans="1:6" x14ac:dyDescent="0.4">
      <c r="A51">
        <v>-2267805.5559</v>
      </c>
      <c r="B51">
        <v>5009342.7691000002</v>
      </c>
      <c r="C51">
        <v>3220991.9127000002</v>
      </c>
      <c r="D51">
        <v>30.528400000000001</v>
      </c>
      <c r="E51">
        <v>114.357</v>
      </c>
      <c r="F51">
        <v>41.918199999999999</v>
      </c>
    </row>
    <row r="52" spans="1:6" x14ac:dyDescent="0.4">
      <c r="A52">
        <v>-2267805.5430000001</v>
      </c>
      <c r="B52">
        <v>5009342.7450000001</v>
      </c>
      <c r="C52">
        <v>3220991.9375</v>
      </c>
      <c r="D52">
        <v>30.528400000000001</v>
      </c>
      <c r="E52">
        <v>114.357</v>
      </c>
      <c r="F52">
        <v>41.907200000000003</v>
      </c>
    </row>
    <row r="53" spans="1:6" x14ac:dyDescent="0.4">
      <c r="A53">
        <v>-2267805.5306000002</v>
      </c>
      <c r="B53">
        <v>5009342.7291999999</v>
      </c>
      <c r="C53">
        <v>3220991.9331</v>
      </c>
      <c r="D53">
        <v>30.528400000000001</v>
      </c>
      <c r="E53">
        <v>114.357</v>
      </c>
      <c r="F53">
        <v>41.888300000000001</v>
      </c>
    </row>
    <row r="54" spans="1:6" x14ac:dyDescent="0.4">
      <c r="A54">
        <v>-2267805.5447999998</v>
      </c>
      <c r="B54">
        <v>5009342.8353000004</v>
      </c>
      <c r="C54">
        <v>3220992.0863000001</v>
      </c>
      <c r="D54">
        <v>30.528400000000001</v>
      </c>
      <c r="E54">
        <v>114.357</v>
      </c>
      <c r="F54">
        <v>42.054400000000001</v>
      </c>
    </row>
    <row r="55" spans="1:6" x14ac:dyDescent="0.4">
      <c r="A55">
        <v>-2267805.5639</v>
      </c>
      <c r="B55">
        <v>5009342.7663000003</v>
      </c>
      <c r="C55">
        <v>3220991.9720999999</v>
      </c>
      <c r="D55">
        <v>30.528400000000001</v>
      </c>
      <c r="E55">
        <v>114.357</v>
      </c>
      <c r="F55">
        <v>41.948999999999998</v>
      </c>
    </row>
    <row r="56" spans="1:6" x14ac:dyDescent="0.4">
      <c r="A56">
        <v>-2267805.5778999999</v>
      </c>
      <c r="B56">
        <v>5009342.7603000002</v>
      </c>
      <c r="C56">
        <v>3220991.9816000001</v>
      </c>
      <c r="D56">
        <v>30.528400000000001</v>
      </c>
      <c r="E56">
        <v>114.357</v>
      </c>
      <c r="F56">
        <v>41.954099999999997</v>
      </c>
    </row>
    <row r="57" spans="1:6" x14ac:dyDescent="0.4">
      <c r="A57">
        <v>-2267805.5882999999</v>
      </c>
      <c r="B57">
        <v>5009342.7779999999</v>
      </c>
      <c r="C57">
        <v>3220992.0010000002</v>
      </c>
      <c r="D57">
        <v>30.528400000000001</v>
      </c>
      <c r="E57">
        <v>114.357</v>
      </c>
      <c r="F57">
        <v>41.981499999999997</v>
      </c>
    </row>
    <row r="58" spans="1:6" x14ac:dyDescent="0.4">
      <c r="A58">
        <v>-2267805.6682000002</v>
      </c>
      <c r="B58">
        <v>5009342.7359999996</v>
      </c>
      <c r="C58">
        <v>3220992.1129999999</v>
      </c>
      <c r="D58">
        <v>30.528400000000001</v>
      </c>
      <c r="E58">
        <v>114.357</v>
      </c>
      <c r="F58">
        <v>42.033900000000003</v>
      </c>
    </row>
    <row r="59" spans="1:6" x14ac:dyDescent="0.4">
      <c r="A59">
        <v>-2267805.6061</v>
      </c>
      <c r="B59">
        <v>5009342.8002000004</v>
      </c>
      <c r="C59">
        <v>3220992.0273000002</v>
      </c>
      <c r="D59">
        <v>30.528400000000001</v>
      </c>
      <c r="E59">
        <v>114.357</v>
      </c>
      <c r="F59">
        <v>42.018599999999999</v>
      </c>
    </row>
    <row r="60" spans="1:6" x14ac:dyDescent="0.4">
      <c r="A60">
        <v>-2267805.6025999999</v>
      </c>
      <c r="B60">
        <v>5009342.7851</v>
      </c>
      <c r="C60">
        <v>3220992.0246000001</v>
      </c>
      <c r="D60">
        <v>30.528400000000001</v>
      </c>
      <c r="E60">
        <v>114.357</v>
      </c>
      <c r="F60">
        <v>42.004199999999997</v>
      </c>
    </row>
    <row r="61" spans="1:6" x14ac:dyDescent="0.4">
      <c r="A61">
        <v>-2267805.6225000001</v>
      </c>
      <c r="B61">
        <v>5009342.7938999999</v>
      </c>
      <c r="C61">
        <v>3220992.0230999999</v>
      </c>
      <c r="D61">
        <v>30.528400000000001</v>
      </c>
      <c r="E61">
        <v>114.357</v>
      </c>
      <c r="F61">
        <v>42.017299999999999</v>
      </c>
    </row>
    <row r="62" spans="1:6" x14ac:dyDescent="0.4">
      <c r="A62">
        <v>-2267805.6960999998</v>
      </c>
      <c r="B62">
        <v>5009342.7414999995</v>
      </c>
      <c r="C62">
        <v>3220992.1268000002</v>
      </c>
      <c r="D62">
        <v>30.528400000000001</v>
      </c>
      <c r="E62">
        <v>114.357</v>
      </c>
      <c r="F62">
        <v>42.055100000000003</v>
      </c>
    </row>
    <row r="63" spans="1:6" x14ac:dyDescent="0.4">
      <c r="A63">
        <v>-2267805.6189999999</v>
      </c>
      <c r="B63">
        <v>5009342.8223000001</v>
      </c>
      <c r="C63">
        <v>3220992.0051000002</v>
      </c>
      <c r="D63">
        <v>30.528400000000001</v>
      </c>
      <c r="E63">
        <v>114.357</v>
      </c>
      <c r="F63">
        <v>42.029200000000003</v>
      </c>
    </row>
    <row r="64" spans="1:6" x14ac:dyDescent="0.4">
      <c r="A64">
        <v>-2267805.5997000001</v>
      </c>
      <c r="B64">
        <v>5009342.7971999999</v>
      </c>
      <c r="C64">
        <v>3220991.9948999998</v>
      </c>
      <c r="D64">
        <v>30.528400000000001</v>
      </c>
      <c r="E64">
        <v>114.357</v>
      </c>
      <c r="F64">
        <v>41.997599999999998</v>
      </c>
    </row>
    <row r="65" spans="1:6" x14ac:dyDescent="0.4">
      <c r="A65">
        <v>-2267805.6636000001</v>
      </c>
      <c r="B65">
        <v>5009342.7116999999</v>
      </c>
      <c r="C65">
        <v>3220992.1277000001</v>
      </c>
      <c r="D65">
        <v>30.528400000000001</v>
      </c>
      <c r="E65">
        <v>114.357</v>
      </c>
      <c r="F65">
        <v>42.020600000000002</v>
      </c>
    </row>
    <row r="66" spans="1:6" x14ac:dyDescent="0.4">
      <c r="A66">
        <v>-2267805.5852999999</v>
      </c>
      <c r="B66">
        <v>5009342.8283000002</v>
      </c>
      <c r="C66">
        <v>3220992.0085</v>
      </c>
      <c r="D66">
        <v>30.528400000000001</v>
      </c>
      <c r="E66">
        <v>114.357</v>
      </c>
      <c r="F66">
        <v>42.023699999999998</v>
      </c>
    </row>
    <row r="67" spans="1:6" x14ac:dyDescent="0.4">
      <c r="A67">
        <v>-2267804.44</v>
      </c>
      <c r="B67">
        <v>5009341.8903999999</v>
      </c>
      <c r="C67">
        <v>3220991.7760999999</v>
      </c>
      <c r="D67">
        <v>30.528400000000001</v>
      </c>
      <c r="E67">
        <v>114.357</v>
      </c>
      <c r="F67">
        <v>40.762799999999999</v>
      </c>
    </row>
    <row r="68" spans="1:6" x14ac:dyDescent="0.4">
      <c r="A68">
        <v>-2267805.5427000001</v>
      </c>
      <c r="B68">
        <v>5009342.8206000002</v>
      </c>
      <c r="C68">
        <v>3220992.0010000002</v>
      </c>
      <c r="D68">
        <v>30.528400000000001</v>
      </c>
      <c r="E68">
        <v>114.357</v>
      </c>
      <c r="F68">
        <v>41.998699999999999</v>
      </c>
    </row>
    <row r="69" spans="1:6" x14ac:dyDescent="0.4">
      <c r="A69">
        <v>-2267805.5490999999</v>
      </c>
      <c r="B69">
        <v>5009342.8475000001</v>
      </c>
      <c r="C69">
        <v>3220992.0077999998</v>
      </c>
      <c r="D69">
        <v>30.528400000000001</v>
      </c>
      <c r="E69">
        <v>114.357</v>
      </c>
      <c r="F69">
        <v>42.025500000000001</v>
      </c>
    </row>
    <row r="70" spans="1:6" x14ac:dyDescent="0.4">
      <c r="A70">
        <v>-2267805.5488</v>
      </c>
      <c r="B70">
        <v>5009342.8491000002</v>
      </c>
      <c r="C70">
        <v>3220992.0159</v>
      </c>
      <c r="D70">
        <v>30.528400000000001</v>
      </c>
      <c r="E70">
        <v>114.357</v>
      </c>
      <c r="F70">
        <v>42.030799999999999</v>
      </c>
    </row>
    <row r="71" spans="1:6" x14ac:dyDescent="0.4">
      <c r="A71">
        <v>-2267805.5476000002</v>
      </c>
      <c r="B71">
        <v>5009342.8557000002</v>
      </c>
      <c r="C71">
        <v>3220992.0057000001</v>
      </c>
      <c r="D71">
        <v>30.528400000000001</v>
      </c>
      <c r="E71">
        <v>114.357</v>
      </c>
      <c r="F71">
        <v>42.0304</v>
      </c>
    </row>
    <row r="72" spans="1:6" x14ac:dyDescent="0.4">
      <c r="A72">
        <v>-2267805.5414999998</v>
      </c>
      <c r="B72">
        <v>5009342.8738000002</v>
      </c>
      <c r="C72">
        <v>3220992.0098000001</v>
      </c>
      <c r="D72">
        <v>30.528400000000001</v>
      </c>
      <c r="E72">
        <v>114.357</v>
      </c>
      <c r="F72">
        <v>42.044499999999999</v>
      </c>
    </row>
    <row r="73" spans="1:6" x14ac:dyDescent="0.4">
      <c r="A73">
        <v>-2267805.5323999999</v>
      </c>
      <c r="B73">
        <v>5009342.8808000004</v>
      </c>
      <c r="C73">
        <v>3220992.0148999998</v>
      </c>
      <c r="D73">
        <v>30.528400000000001</v>
      </c>
      <c r="E73">
        <v>114.357</v>
      </c>
      <c r="F73">
        <v>42.049399999999999</v>
      </c>
    </row>
    <row r="74" spans="1:6" x14ac:dyDescent="0.4">
      <c r="A74">
        <v>-2267805.5340999998</v>
      </c>
      <c r="B74">
        <v>5009342.8848999999</v>
      </c>
      <c r="C74">
        <v>3220992.0266</v>
      </c>
      <c r="D74">
        <v>30.528400000000001</v>
      </c>
      <c r="E74">
        <v>114.357</v>
      </c>
      <c r="F74">
        <v>42.059100000000001</v>
      </c>
    </row>
    <row r="75" spans="1:6" x14ac:dyDescent="0.4">
      <c r="A75">
        <v>-2267805.5011</v>
      </c>
      <c r="B75">
        <v>5009342.8647999996</v>
      </c>
      <c r="C75">
        <v>3220992.0225999998</v>
      </c>
      <c r="D75">
        <v>30.528400000000001</v>
      </c>
      <c r="E75">
        <v>114.357</v>
      </c>
      <c r="F75">
        <v>42.029600000000002</v>
      </c>
    </row>
    <row r="76" spans="1:6" x14ac:dyDescent="0.4">
      <c r="A76">
        <v>-2267805.5057999999</v>
      </c>
      <c r="B76">
        <v>5009342.8683000002</v>
      </c>
      <c r="C76">
        <v>3220992.0194000001</v>
      </c>
      <c r="D76">
        <v>30.528400000000001</v>
      </c>
      <c r="E76">
        <v>114.357</v>
      </c>
      <c r="F76">
        <v>42.032400000000003</v>
      </c>
    </row>
    <row r="77" spans="1:6" x14ac:dyDescent="0.4">
      <c r="A77">
        <v>-2267805.5233999998</v>
      </c>
      <c r="B77">
        <v>5009342.8742000004</v>
      </c>
      <c r="C77">
        <v>3220992.017</v>
      </c>
      <c r="D77">
        <v>30.528400000000001</v>
      </c>
      <c r="E77">
        <v>114.357</v>
      </c>
      <c r="F77">
        <v>42.042099999999998</v>
      </c>
    </row>
    <row r="78" spans="1:6" x14ac:dyDescent="0.4">
      <c r="A78">
        <v>-2267805.5129</v>
      </c>
      <c r="B78">
        <v>5009342.9117999999</v>
      </c>
      <c r="C78">
        <v>3220992.0386000001</v>
      </c>
      <c r="D78">
        <v>30.528400000000001</v>
      </c>
      <c r="E78">
        <v>114.357</v>
      </c>
      <c r="F78">
        <v>42.078800000000001</v>
      </c>
    </row>
    <row r="79" spans="1:6" x14ac:dyDescent="0.4">
      <c r="A79">
        <v>-2267805.5236999998</v>
      </c>
      <c r="B79">
        <v>5009342.9314000001</v>
      </c>
      <c r="C79">
        <v>3220992.0458999998</v>
      </c>
      <c r="D79">
        <v>30.528400000000001</v>
      </c>
      <c r="E79">
        <v>114.357</v>
      </c>
      <c r="F79">
        <v>42.101799999999997</v>
      </c>
    </row>
    <row r="80" spans="1:6" x14ac:dyDescent="0.4">
      <c r="A80">
        <v>-2267805.5183999999</v>
      </c>
      <c r="B80">
        <v>5009342.9444000004</v>
      </c>
      <c r="C80">
        <v>3220992.0433</v>
      </c>
      <c r="D80">
        <v>30.528400000000001</v>
      </c>
      <c r="E80">
        <v>114.357</v>
      </c>
      <c r="F80">
        <v>42.108800000000002</v>
      </c>
    </row>
    <row r="81" spans="1:6" x14ac:dyDescent="0.4">
      <c r="A81">
        <v>-2267805.5276000001</v>
      </c>
      <c r="B81">
        <v>5009342.9530999996</v>
      </c>
      <c r="C81">
        <v>3220992.0378999999</v>
      </c>
      <c r="D81">
        <v>30.528400000000001</v>
      </c>
      <c r="E81">
        <v>114.357</v>
      </c>
      <c r="F81">
        <v>42.116100000000003</v>
      </c>
    </row>
    <row r="82" spans="1:6" x14ac:dyDescent="0.4">
      <c r="A82">
        <v>-2267805.5293999999</v>
      </c>
      <c r="B82">
        <v>5009342.9504000004</v>
      </c>
      <c r="C82">
        <v>3220992.0213000001</v>
      </c>
      <c r="D82">
        <v>30.528400000000001</v>
      </c>
      <c r="E82">
        <v>114.357</v>
      </c>
      <c r="F82">
        <v>42.106200000000001</v>
      </c>
    </row>
    <row r="83" spans="1:6" x14ac:dyDescent="0.4">
      <c r="A83">
        <v>-2267805.5252</v>
      </c>
      <c r="B83">
        <v>5009342.949</v>
      </c>
      <c r="C83">
        <v>3220992.0183000001</v>
      </c>
      <c r="D83">
        <v>30.528400000000001</v>
      </c>
      <c r="E83">
        <v>114.357</v>
      </c>
      <c r="F83">
        <v>42.1021</v>
      </c>
    </row>
    <row r="84" spans="1:6" x14ac:dyDescent="0.4">
      <c r="A84">
        <v>-2267805.5414999998</v>
      </c>
      <c r="B84">
        <v>5009342.9643000001</v>
      </c>
      <c r="C84">
        <v>3220992.0103000002</v>
      </c>
      <c r="D84">
        <v>30.528400000000001</v>
      </c>
      <c r="E84">
        <v>114.357</v>
      </c>
      <c r="F84">
        <v>42.1158</v>
      </c>
    </row>
    <row r="85" spans="1:6" x14ac:dyDescent="0.4">
      <c r="A85">
        <v>-2267805.5424000002</v>
      </c>
      <c r="B85">
        <v>5009342.9658000004</v>
      </c>
      <c r="C85">
        <v>3220992.0060000001</v>
      </c>
      <c r="D85">
        <v>30.528400000000001</v>
      </c>
      <c r="E85">
        <v>114.357</v>
      </c>
      <c r="F85">
        <v>42.115099999999998</v>
      </c>
    </row>
    <row r="86" spans="1:6" x14ac:dyDescent="0.4">
      <c r="A86">
        <v>-2267805.5518</v>
      </c>
      <c r="B86">
        <v>5009342.9461000003</v>
      </c>
      <c r="C86">
        <v>3220992.0073000002</v>
      </c>
      <c r="D86">
        <v>30.528400000000001</v>
      </c>
      <c r="E86">
        <v>114.357</v>
      </c>
      <c r="F86">
        <v>42.1036</v>
      </c>
    </row>
    <row r="87" spans="1:6" x14ac:dyDescent="0.4">
      <c r="A87">
        <v>-2267805.571</v>
      </c>
      <c r="B87">
        <v>5009342.9473999999</v>
      </c>
      <c r="C87">
        <v>3220992.0070000002</v>
      </c>
      <c r="D87">
        <v>30.528400000000001</v>
      </c>
      <c r="E87">
        <v>114.357</v>
      </c>
      <c r="F87">
        <v>42.1113</v>
      </c>
    </row>
    <row r="88" spans="1:6" x14ac:dyDescent="0.4">
      <c r="A88">
        <v>-2267805.6590999998</v>
      </c>
      <c r="B88">
        <v>5009342.8158</v>
      </c>
      <c r="C88">
        <v>3220992.1674000002</v>
      </c>
      <c r="D88">
        <v>30.528400000000001</v>
      </c>
      <c r="E88">
        <v>114.357</v>
      </c>
      <c r="F88">
        <v>42.120800000000003</v>
      </c>
    </row>
    <row r="89" spans="1:6" x14ac:dyDescent="0.4">
      <c r="A89">
        <v>-2267805.5235000001</v>
      </c>
      <c r="B89">
        <v>5009342.9474999998</v>
      </c>
      <c r="C89">
        <v>3220991.9673000001</v>
      </c>
      <c r="D89">
        <v>30.528400000000001</v>
      </c>
      <c r="E89">
        <v>114.357</v>
      </c>
      <c r="F89">
        <v>42.074399999999997</v>
      </c>
    </row>
    <row r="90" spans="1:6" x14ac:dyDescent="0.4">
      <c r="A90">
        <v>-2267805.5175000001</v>
      </c>
      <c r="B90">
        <v>5009342.9453999996</v>
      </c>
      <c r="C90">
        <v>3220991.9682999998</v>
      </c>
      <c r="D90">
        <v>30.528400000000001</v>
      </c>
      <c r="E90">
        <v>114.357</v>
      </c>
      <c r="F90">
        <v>42.071100000000001</v>
      </c>
    </row>
    <row r="91" spans="1:6" x14ac:dyDescent="0.4">
      <c r="A91">
        <v>-2267805.5074999998</v>
      </c>
      <c r="B91">
        <v>5009342.9426999995</v>
      </c>
      <c r="C91">
        <v>3220991.9687000001</v>
      </c>
      <c r="D91">
        <v>30.528400000000001</v>
      </c>
      <c r="E91">
        <v>114.357</v>
      </c>
      <c r="F91">
        <v>42.065600000000003</v>
      </c>
    </row>
    <row r="92" spans="1:6" x14ac:dyDescent="0.4">
      <c r="A92">
        <v>-2267805.5153999999</v>
      </c>
      <c r="B92">
        <v>5009342.9533000002</v>
      </c>
      <c r="C92">
        <v>3220991.9689000002</v>
      </c>
      <c r="D92">
        <v>30.528400000000001</v>
      </c>
      <c r="E92">
        <v>114.357</v>
      </c>
      <c r="F92">
        <v>42.076799999999999</v>
      </c>
    </row>
    <row r="93" spans="1:6" x14ac:dyDescent="0.4">
      <c r="A93">
        <v>-2267805.5224000001</v>
      </c>
      <c r="B93">
        <v>5009342.9677999998</v>
      </c>
      <c r="C93">
        <v>3220991.9715999998</v>
      </c>
      <c r="D93">
        <v>30.528400000000001</v>
      </c>
      <c r="E93">
        <v>114.357</v>
      </c>
      <c r="F93">
        <v>42.092199999999998</v>
      </c>
    </row>
    <row r="94" spans="1:6" x14ac:dyDescent="0.4">
      <c r="A94">
        <v>-2267805.5131999999</v>
      </c>
      <c r="B94">
        <v>5009342.9637000002</v>
      </c>
      <c r="C94">
        <v>3220991.9696999998</v>
      </c>
      <c r="D94">
        <v>30.528400000000001</v>
      </c>
      <c r="E94">
        <v>114.357</v>
      </c>
      <c r="F94">
        <v>42.084600000000002</v>
      </c>
    </row>
    <row r="95" spans="1:6" x14ac:dyDescent="0.4">
      <c r="A95">
        <v>-2267805.5205000001</v>
      </c>
      <c r="B95">
        <v>5009342.9578</v>
      </c>
      <c r="C95">
        <v>3220991.9657000001</v>
      </c>
      <c r="D95">
        <v>30.528400000000001</v>
      </c>
      <c r="E95">
        <v>114.357</v>
      </c>
      <c r="F95">
        <v>42.080599999999997</v>
      </c>
    </row>
    <row r="96" spans="1:6" x14ac:dyDescent="0.4">
      <c r="A96">
        <v>-2267805.5022999998</v>
      </c>
      <c r="B96">
        <v>5009342.9518999998</v>
      </c>
      <c r="C96">
        <v>3220991.9759999998</v>
      </c>
      <c r="D96">
        <v>30.528400000000001</v>
      </c>
      <c r="E96">
        <v>114.357</v>
      </c>
      <c r="F96">
        <v>42.0747</v>
      </c>
    </row>
    <row r="97" spans="1:6" x14ac:dyDescent="0.4">
      <c r="A97">
        <v>-2267805.4887999999</v>
      </c>
      <c r="B97">
        <v>5009342.9336000001</v>
      </c>
      <c r="C97">
        <v>3220991.9835999999</v>
      </c>
      <c r="D97">
        <v>30.528400000000001</v>
      </c>
      <c r="E97">
        <v>114.357</v>
      </c>
      <c r="F97">
        <v>42.059399999999997</v>
      </c>
    </row>
    <row r="98" spans="1:6" x14ac:dyDescent="0.4">
      <c r="A98">
        <v>-2267805.5055</v>
      </c>
      <c r="B98">
        <v>5009342.9440000001</v>
      </c>
      <c r="C98">
        <v>3220991.9991000001</v>
      </c>
      <c r="D98">
        <v>30.528400000000001</v>
      </c>
      <c r="E98">
        <v>114.357</v>
      </c>
      <c r="F98">
        <v>42.081400000000002</v>
      </c>
    </row>
    <row r="99" spans="1:6" x14ac:dyDescent="0.4">
      <c r="A99">
        <v>-2267805.5211999998</v>
      </c>
      <c r="B99">
        <v>5009342.9677999998</v>
      </c>
      <c r="C99">
        <v>3220991.9972000001</v>
      </c>
      <c r="D99">
        <v>30.528400000000001</v>
      </c>
      <c r="E99">
        <v>114.357</v>
      </c>
      <c r="F99">
        <v>42.104700000000001</v>
      </c>
    </row>
    <row r="100" spans="1:6" x14ac:dyDescent="0.4">
      <c r="A100">
        <v>-2267805.5041999999</v>
      </c>
      <c r="B100">
        <v>5009342.949</v>
      </c>
      <c r="C100">
        <v>3220991.9827999999</v>
      </c>
      <c r="D100">
        <v>30.528400000000001</v>
      </c>
      <c r="E100">
        <v>114.357</v>
      </c>
      <c r="F100">
        <v>42.076599999999999</v>
      </c>
    </row>
    <row r="101" spans="1:6" x14ac:dyDescent="0.4">
      <c r="A101">
        <v>-2267805.4947000002</v>
      </c>
      <c r="B101">
        <v>5009342.9186000004</v>
      </c>
      <c r="C101">
        <v>3220991.9859000002</v>
      </c>
      <c r="D101">
        <v>30.528400000000001</v>
      </c>
      <c r="E101">
        <v>114.357</v>
      </c>
      <c r="F101">
        <v>42.050899999999999</v>
      </c>
    </row>
    <row r="102" spans="1:6" x14ac:dyDescent="0.4">
      <c r="A102">
        <v>-2267805.4918</v>
      </c>
      <c r="B102">
        <v>5009342.8899999997</v>
      </c>
      <c r="C102">
        <v>3220991.9827000001</v>
      </c>
      <c r="D102">
        <v>30.528400000000001</v>
      </c>
      <c r="E102">
        <v>114.357</v>
      </c>
      <c r="F102">
        <v>42.025799999999997</v>
      </c>
    </row>
    <row r="103" spans="1:6" x14ac:dyDescent="0.4">
      <c r="A103">
        <v>-2267805.4975000001</v>
      </c>
      <c r="B103">
        <v>5009342.8687000005</v>
      </c>
      <c r="C103">
        <v>3220991.9860999999</v>
      </c>
      <c r="D103">
        <v>30.528400000000001</v>
      </c>
      <c r="E103">
        <v>114.357</v>
      </c>
      <c r="F103">
        <v>42.012799999999999</v>
      </c>
    </row>
    <row r="104" spans="1:6" x14ac:dyDescent="0.4">
      <c r="A104">
        <v>-2267805.4967</v>
      </c>
      <c r="B104">
        <v>5009342.8197999997</v>
      </c>
      <c r="C104">
        <v>3220991.8810999999</v>
      </c>
      <c r="D104">
        <v>30.528400000000001</v>
      </c>
      <c r="E104">
        <v>114.357</v>
      </c>
      <c r="F104">
        <v>41.920900000000003</v>
      </c>
    </row>
    <row r="105" spans="1:6" x14ac:dyDescent="0.4">
      <c r="A105">
        <v>-2267805.5169000002</v>
      </c>
      <c r="B105">
        <v>5009342.8180999998</v>
      </c>
      <c r="C105">
        <v>3220991.9487000001</v>
      </c>
      <c r="D105">
        <v>30.528400000000001</v>
      </c>
      <c r="E105">
        <v>114.357</v>
      </c>
      <c r="F105">
        <v>41.961100000000002</v>
      </c>
    </row>
    <row r="106" spans="1:6" x14ac:dyDescent="0.4">
      <c r="A106">
        <v>-2267805.5074999998</v>
      </c>
      <c r="B106">
        <v>5009342.8222000003</v>
      </c>
      <c r="C106">
        <v>3220991.9457</v>
      </c>
      <c r="D106">
        <v>30.528400000000001</v>
      </c>
      <c r="E106">
        <v>114.357</v>
      </c>
      <c r="F106">
        <v>41.959299999999999</v>
      </c>
    </row>
    <row r="107" spans="1:6" x14ac:dyDescent="0.4">
      <c r="A107">
        <v>-2267805.4928000001</v>
      </c>
      <c r="B107">
        <v>5009342.8081</v>
      </c>
      <c r="C107">
        <v>3220991.9323999998</v>
      </c>
      <c r="D107">
        <v>30.528400000000001</v>
      </c>
      <c r="E107">
        <v>114.357</v>
      </c>
      <c r="F107">
        <v>41.936300000000003</v>
      </c>
    </row>
    <row r="108" spans="1:6" x14ac:dyDescent="0.4">
      <c r="A108">
        <v>-2267805.5057999999</v>
      </c>
      <c r="B108">
        <v>5009342.8059999999</v>
      </c>
      <c r="C108">
        <v>3220991.9270000001</v>
      </c>
      <c r="D108">
        <v>30.528400000000001</v>
      </c>
      <c r="E108">
        <v>114.357</v>
      </c>
      <c r="F108">
        <v>41.936599999999999</v>
      </c>
    </row>
    <row r="109" spans="1:6" x14ac:dyDescent="0.4">
      <c r="A109">
        <v>-2267804.4929</v>
      </c>
      <c r="B109">
        <v>5009342.0256000003</v>
      </c>
      <c r="C109">
        <v>3220991.7505999999</v>
      </c>
      <c r="D109">
        <v>30.528400000000001</v>
      </c>
      <c r="E109">
        <v>114.357</v>
      </c>
      <c r="F109">
        <v>40.8748</v>
      </c>
    </row>
    <row r="110" spans="1:6" x14ac:dyDescent="0.4">
      <c r="A110">
        <v>-2267805.5597000001</v>
      </c>
      <c r="B110">
        <v>5009342.8547</v>
      </c>
      <c r="C110">
        <v>3220991.9353999998</v>
      </c>
      <c r="D110">
        <v>30.528400000000001</v>
      </c>
      <c r="E110">
        <v>114.357</v>
      </c>
      <c r="F110">
        <v>41.998199999999997</v>
      </c>
    </row>
    <row r="111" spans="1:6" x14ac:dyDescent="0.4">
      <c r="A111">
        <v>-2267805.5485999999</v>
      </c>
      <c r="B111">
        <v>5009342.7936000004</v>
      </c>
      <c r="C111">
        <v>3220991.8221999998</v>
      </c>
      <c r="D111">
        <v>30.528400000000001</v>
      </c>
      <c r="E111">
        <v>114.357</v>
      </c>
      <c r="F111">
        <v>41.888800000000003</v>
      </c>
    </row>
    <row r="112" spans="1:6" x14ac:dyDescent="0.4">
      <c r="A112">
        <v>-2267805.5778999999</v>
      </c>
      <c r="B112">
        <v>5009342.8607000001</v>
      </c>
      <c r="C112">
        <v>3220991.9364</v>
      </c>
      <c r="D112">
        <v>30.528400000000001</v>
      </c>
      <c r="E112">
        <v>114.357</v>
      </c>
      <c r="F112">
        <v>42.009900000000002</v>
      </c>
    </row>
    <row r="113" spans="1:6" x14ac:dyDescent="0.4">
      <c r="A113">
        <v>-2267805.5663000001</v>
      </c>
      <c r="B113">
        <v>5009342.8569999998</v>
      </c>
      <c r="C113">
        <v>3220991.9213999999</v>
      </c>
      <c r="D113">
        <v>30.528400000000001</v>
      </c>
      <c r="E113">
        <v>114.357</v>
      </c>
      <c r="F113">
        <v>41.995199999999997</v>
      </c>
    </row>
    <row r="114" spans="1:6" x14ac:dyDescent="0.4">
      <c r="A114">
        <v>-2267805.5463</v>
      </c>
      <c r="B114">
        <v>5009342.8125</v>
      </c>
      <c r="C114">
        <v>3220991.9051999999</v>
      </c>
      <c r="D114">
        <v>30.528400000000001</v>
      </c>
      <c r="E114">
        <v>114.357</v>
      </c>
      <c r="F114">
        <v>41.945</v>
      </c>
    </row>
    <row r="115" spans="1:6" x14ac:dyDescent="0.4">
      <c r="A115">
        <v>-2267805.5299</v>
      </c>
      <c r="B115">
        <v>5009342.8004999999</v>
      </c>
      <c r="C115">
        <v>3220991.8938000002</v>
      </c>
      <c r="D115">
        <v>30.528400000000001</v>
      </c>
      <c r="E115">
        <v>114.357</v>
      </c>
      <c r="F115">
        <v>41.923999999999999</v>
      </c>
    </row>
    <row r="116" spans="1:6" x14ac:dyDescent="0.4">
      <c r="A116">
        <v>-2267805.5608999999</v>
      </c>
      <c r="B116">
        <v>5009342.8120999997</v>
      </c>
      <c r="C116">
        <v>3220991.8842000002</v>
      </c>
      <c r="D116">
        <v>30.528400000000001</v>
      </c>
      <c r="E116">
        <v>114.357</v>
      </c>
      <c r="F116">
        <v>41.9392</v>
      </c>
    </row>
    <row r="117" spans="1:6" x14ac:dyDescent="0.4">
      <c r="A117">
        <v>-2267805.5542000001</v>
      </c>
      <c r="B117">
        <v>5009342.7901999997</v>
      </c>
      <c r="C117">
        <v>3220991.8679999998</v>
      </c>
      <c r="D117">
        <v>30.528400000000001</v>
      </c>
      <c r="E117">
        <v>114.357</v>
      </c>
      <c r="F117">
        <v>41.9114</v>
      </c>
    </row>
    <row r="118" spans="1:6" x14ac:dyDescent="0.4">
      <c r="A118">
        <v>-2267805.5676000002</v>
      </c>
      <c r="B118">
        <v>5009342.7742999997</v>
      </c>
      <c r="C118">
        <v>3220991.8703000001</v>
      </c>
      <c r="D118">
        <v>30.528400000000001</v>
      </c>
      <c r="E118">
        <v>114.357</v>
      </c>
      <c r="F118">
        <v>41.904800000000002</v>
      </c>
    </row>
    <row r="119" spans="1:6" x14ac:dyDescent="0.4">
      <c r="A119">
        <v>-2267805.5573999998</v>
      </c>
      <c r="B119">
        <v>5009342.7703999998</v>
      </c>
      <c r="C119">
        <v>3220991.8827</v>
      </c>
      <c r="D119">
        <v>30.528400000000001</v>
      </c>
      <c r="E119">
        <v>114.357</v>
      </c>
      <c r="F119">
        <v>41.904499999999999</v>
      </c>
    </row>
    <row r="120" spans="1:6" x14ac:dyDescent="0.4">
      <c r="A120">
        <v>-2267805.5783000002</v>
      </c>
      <c r="B120">
        <v>5009342.7807999998</v>
      </c>
      <c r="C120">
        <v>3220991.8846</v>
      </c>
      <c r="D120">
        <v>30.528400000000001</v>
      </c>
      <c r="E120">
        <v>114.357</v>
      </c>
      <c r="F120">
        <v>41.920999999999999</v>
      </c>
    </row>
    <row r="121" spans="1:6" x14ac:dyDescent="0.4">
      <c r="A121">
        <v>-2267805.6096000001</v>
      </c>
      <c r="B121">
        <v>5009342.7759999996</v>
      </c>
      <c r="C121">
        <v>3220991.8764</v>
      </c>
      <c r="D121">
        <v>30.528400000000001</v>
      </c>
      <c r="E121">
        <v>114.357</v>
      </c>
      <c r="F121">
        <v>41.924199999999999</v>
      </c>
    </row>
    <row r="122" spans="1:6" x14ac:dyDescent="0.4">
      <c r="A122">
        <v>-2267805.6151999999</v>
      </c>
      <c r="B122">
        <v>5009342.7696000002</v>
      </c>
      <c r="C122">
        <v>3220991.8585000001</v>
      </c>
      <c r="D122">
        <v>30.528400000000001</v>
      </c>
      <c r="E122">
        <v>114.357</v>
      </c>
      <c r="F122">
        <v>41.912100000000002</v>
      </c>
    </row>
    <row r="123" spans="1:6" x14ac:dyDescent="0.4">
      <c r="A123">
        <v>-2267805.6309000002</v>
      </c>
      <c r="B123">
        <v>5009342.7763</v>
      </c>
      <c r="C123">
        <v>3220991.8413999998</v>
      </c>
      <c r="D123">
        <v>30.528400000000001</v>
      </c>
      <c r="E123">
        <v>114.357</v>
      </c>
      <c r="F123">
        <v>41.914299999999997</v>
      </c>
    </row>
    <row r="124" spans="1:6" x14ac:dyDescent="0.4">
      <c r="A124">
        <v>-2267805.6140999999</v>
      </c>
      <c r="B124">
        <v>5009342.773</v>
      </c>
      <c r="C124">
        <v>3220991.8319000001</v>
      </c>
      <c r="D124">
        <v>30.528400000000001</v>
      </c>
      <c r="E124">
        <v>114.357</v>
      </c>
      <c r="F124">
        <v>41.900799999999997</v>
      </c>
    </row>
    <row r="125" spans="1:6" x14ac:dyDescent="0.4">
      <c r="A125">
        <v>-2267804.5059000002</v>
      </c>
      <c r="B125">
        <v>5009341.9526000004</v>
      </c>
      <c r="C125">
        <v>3220991.6431</v>
      </c>
      <c r="D125">
        <v>30.528400000000001</v>
      </c>
      <c r="E125">
        <v>114.357</v>
      </c>
      <c r="F125">
        <v>40.767499999999998</v>
      </c>
    </row>
    <row r="126" spans="1:6" x14ac:dyDescent="0.4">
      <c r="A126">
        <v>-2267805.6250999998</v>
      </c>
      <c r="B126">
        <v>5009342.7982000001</v>
      </c>
      <c r="C126">
        <v>3220991.8424</v>
      </c>
      <c r="D126">
        <v>30.528400000000001</v>
      </c>
      <c r="E126">
        <v>114.357</v>
      </c>
      <c r="F126">
        <v>41.929900000000004</v>
      </c>
    </row>
    <row r="127" spans="1:6" x14ac:dyDescent="0.4">
      <c r="A127">
        <v>-2267805.6349999998</v>
      </c>
      <c r="B127">
        <v>5009342.8152000001</v>
      </c>
      <c r="C127">
        <v>3220991.8561999998</v>
      </c>
      <c r="D127">
        <v>30.528400000000001</v>
      </c>
      <c r="E127">
        <v>114.357</v>
      </c>
      <c r="F127">
        <v>41.953800000000001</v>
      </c>
    </row>
    <row r="128" spans="1:6" x14ac:dyDescent="0.4">
      <c r="A128">
        <v>-2267805.6324</v>
      </c>
      <c r="B128">
        <v>5009342.8140000002</v>
      </c>
      <c r="C128">
        <v>3220991.8566000001</v>
      </c>
      <c r="D128">
        <v>30.528400000000001</v>
      </c>
      <c r="E128">
        <v>114.357</v>
      </c>
      <c r="F128">
        <v>41.952100000000002</v>
      </c>
    </row>
    <row r="129" spans="1:6" x14ac:dyDescent="0.4">
      <c r="A129">
        <v>-2267805.6376999998</v>
      </c>
      <c r="B129">
        <v>5009342.8291999996</v>
      </c>
      <c r="C129">
        <v>3220991.8613999998</v>
      </c>
      <c r="D129">
        <v>30.528400000000001</v>
      </c>
      <c r="E129">
        <v>114.357</v>
      </c>
      <c r="F129">
        <v>41.968299999999999</v>
      </c>
    </row>
    <row r="130" spans="1:6" x14ac:dyDescent="0.4">
      <c r="A130">
        <v>-2267805.6482000002</v>
      </c>
      <c r="B130">
        <v>5009342.8296999997</v>
      </c>
      <c r="C130">
        <v>3220991.8626000001</v>
      </c>
      <c r="D130">
        <v>30.528400000000001</v>
      </c>
      <c r="E130">
        <v>114.357</v>
      </c>
      <c r="F130">
        <v>41.972999999999999</v>
      </c>
    </row>
    <row r="131" spans="1:6" x14ac:dyDescent="0.4">
      <c r="A131">
        <v>-2267805.6730999998</v>
      </c>
      <c r="B131">
        <v>5009342.8531999998</v>
      </c>
      <c r="C131">
        <v>3220991.8728999998</v>
      </c>
      <c r="D131">
        <v>30.528400000000001</v>
      </c>
      <c r="E131">
        <v>114.357</v>
      </c>
      <c r="F131">
        <v>42.005600000000001</v>
      </c>
    </row>
    <row r="132" spans="1:6" x14ac:dyDescent="0.4">
      <c r="A132">
        <v>-2267805.6841000002</v>
      </c>
      <c r="B132">
        <v>5009342.8673</v>
      </c>
      <c r="C132">
        <v>3220991.8676999998</v>
      </c>
      <c r="D132">
        <v>30.528400000000001</v>
      </c>
      <c r="E132">
        <v>114.357</v>
      </c>
      <c r="F132">
        <v>42.017899999999997</v>
      </c>
    </row>
    <row r="133" spans="1:6" x14ac:dyDescent="0.4">
      <c r="A133">
        <v>-2267805.6642999998</v>
      </c>
      <c r="B133">
        <v>5009342.8016999997</v>
      </c>
      <c r="C133">
        <v>3220991.7122999998</v>
      </c>
      <c r="D133">
        <v>30.528400000000001</v>
      </c>
      <c r="E133">
        <v>114.357</v>
      </c>
      <c r="F133">
        <v>41.880400000000002</v>
      </c>
    </row>
    <row r="134" spans="1:6" x14ac:dyDescent="0.4">
      <c r="A134">
        <v>-2267805.7045</v>
      </c>
      <c r="B134">
        <v>5009342.8547999999</v>
      </c>
      <c r="C134">
        <v>3220991.8398000002</v>
      </c>
      <c r="D134">
        <v>30.528400000000001</v>
      </c>
      <c r="E134">
        <v>114.357</v>
      </c>
      <c r="F134">
        <v>42.001199999999997</v>
      </c>
    </row>
    <row r="135" spans="1:6" x14ac:dyDescent="0.4">
      <c r="A135">
        <v>-2267805.7135999999</v>
      </c>
      <c r="B135">
        <v>5009342.8711000001</v>
      </c>
      <c r="C135">
        <v>3220991.8495999998</v>
      </c>
      <c r="D135">
        <v>30.528400000000001</v>
      </c>
      <c r="E135">
        <v>114.357</v>
      </c>
      <c r="F135">
        <v>42.022199999999998</v>
      </c>
    </row>
    <row r="136" spans="1:6" x14ac:dyDescent="0.4">
      <c r="A136">
        <v>-2267805.7196</v>
      </c>
      <c r="B136">
        <v>5009342.8677000003</v>
      </c>
      <c r="C136">
        <v>3220991.8484999998</v>
      </c>
      <c r="D136">
        <v>30.528400000000001</v>
      </c>
      <c r="E136">
        <v>114.357</v>
      </c>
      <c r="F136">
        <v>42.021000000000001</v>
      </c>
    </row>
    <row r="137" spans="1:6" x14ac:dyDescent="0.4">
      <c r="A137">
        <v>-2267804.5240000002</v>
      </c>
      <c r="B137">
        <v>5009341.9689999996</v>
      </c>
      <c r="C137">
        <v>3220991.6475999998</v>
      </c>
      <c r="D137">
        <v>30.528400000000001</v>
      </c>
      <c r="E137">
        <v>114.357</v>
      </c>
      <c r="F137">
        <v>40.789099999999998</v>
      </c>
    </row>
    <row r="138" spans="1:6" x14ac:dyDescent="0.4">
      <c r="A138">
        <v>-2267805.7357999999</v>
      </c>
      <c r="B138">
        <v>5009342.9489000002</v>
      </c>
      <c r="C138">
        <v>3220991.8683000002</v>
      </c>
      <c r="D138">
        <v>30.528400000000001</v>
      </c>
      <c r="E138">
        <v>114.357</v>
      </c>
      <c r="F138">
        <v>42.1006</v>
      </c>
    </row>
    <row r="139" spans="1:6" x14ac:dyDescent="0.4">
      <c r="A139">
        <v>-2267805.7266000002</v>
      </c>
      <c r="B139">
        <v>5009342.9691000003</v>
      </c>
      <c r="C139">
        <v>3220991.8736</v>
      </c>
      <c r="D139">
        <v>30.528400000000001</v>
      </c>
      <c r="E139">
        <v>114.357</v>
      </c>
      <c r="F139">
        <v>42.115900000000003</v>
      </c>
    </row>
    <row r="140" spans="1:6" x14ac:dyDescent="0.4">
      <c r="A140">
        <v>-2267805.7401000001</v>
      </c>
      <c r="B140">
        <v>5009342.9885999998</v>
      </c>
      <c r="C140">
        <v>3220991.9002</v>
      </c>
      <c r="D140">
        <v>30.528400000000001</v>
      </c>
      <c r="E140">
        <v>114.357</v>
      </c>
      <c r="F140">
        <v>42.149500000000003</v>
      </c>
    </row>
    <row r="141" spans="1:6" x14ac:dyDescent="0.4">
      <c r="A141">
        <v>-2267805.7466000002</v>
      </c>
      <c r="B141">
        <v>5009342.9917000001</v>
      </c>
      <c r="C141">
        <v>3220991.9166000001</v>
      </c>
      <c r="D141">
        <v>30.528400000000001</v>
      </c>
      <c r="E141">
        <v>114.357</v>
      </c>
      <c r="F141">
        <v>42.162599999999998</v>
      </c>
    </row>
    <row r="142" spans="1:6" x14ac:dyDescent="0.4">
      <c r="A142">
        <v>-2267805.7705000001</v>
      </c>
      <c r="B142">
        <v>5009343.0296999998</v>
      </c>
      <c r="C142">
        <v>3220991.9219999998</v>
      </c>
      <c r="D142">
        <v>30.528400000000001</v>
      </c>
      <c r="E142">
        <v>114.357</v>
      </c>
      <c r="F142">
        <v>42.203600000000002</v>
      </c>
    </row>
    <row r="143" spans="1:6" x14ac:dyDescent="0.4">
      <c r="A143">
        <v>-2267805.7725</v>
      </c>
      <c r="B143">
        <v>5009343.1056000004</v>
      </c>
      <c r="C143">
        <v>3220991.9558000001</v>
      </c>
      <c r="D143">
        <v>30.528400000000001</v>
      </c>
      <c r="E143">
        <v>114.357</v>
      </c>
      <c r="F143">
        <v>42.281100000000002</v>
      </c>
    </row>
    <row r="144" spans="1:6" x14ac:dyDescent="0.4">
      <c r="A144">
        <v>-2267805.7919999999</v>
      </c>
      <c r="B144">
        <v>5009343.0891000004</v>
      </c>
      <c r="C144">
        <v>3220991.9416</v>
      </c>
      <c r="D144">
        <v>30.528400000000001</v>
      </c>
      <c r="E144">
        <v>114.357</v>
      </c>
      <c r="F144">
        <v>42.267800000000001</v>
      </c>
    </row>
    <row r="145" spans="1:6" x14ac:dyDescent="0.4">
      <c r="A145">
        <v>-2267805.7899000002</v>
      </c>
      <c r="B145">
        <v>5009343.1157999998</v>
      </c>
      <c r="C145">
        <v>3220991.9638</v>
      </c>
      <c r="D145">
        <v>30.528400000000001</v>
      </c>
      <c r="E145">
        <v>114.357</v>
      </c>
      <c r="F145">
        <v>42.299300000000002</v>
      </c>
    </row>
    <row r="146" spans="1:6" x14ac:dyDescent="0.4">
      <c r="A146">
        <v>-2267805.7804999999</v>
      </c>
      <c r="B146">
        <v>5009343.1270000003</v>
      </c>
      <c r="C146">
        <v>3220991.9904999998</v>
      </c>
      <c r="D146">
        <v>30.528400000000001</v>
      </c>
      <c r="E146">
        <v>114.357</v>
      </c>
      <c r="F146">
        <v>42.318300000000001</v>
      </c>
    </row>
    <row r="147" spans="1:6" x14ac:dyDescent="0.4">
      <c r="A147">
        <v>-2267805.7313999999</v>
      </c>
      <c r="B147">
        <v>5009343.1586999996</v>
      </c>
      <c r="C147">
        <v>3220992.0120999999</v>
      </c>
      <c r="D147">
        <v>30.528400000000001</v>
      </c>
      <c r="E147">
        <v>114.357</v>
      </c>
      <c r="F147">
        <v>42.3367</v>
      </c>
    </row>
    <row r="148" spans="1:6" x14ac:dyDescent="0.4">
      <c r="A148">
        <v>-2267805.7373000002</v>
      </c>
      <c r="B148">
        <v>5009343.1314000003</v>
      </c>
      <c r="C148">
        <v>3220991.9961999999</v>
      </c>
      <c r="D148">
        <v>30.528400000000001</v>
      </c>
      <c r="E148">
        <v>114.357</v>
      </c>
      <c r="F148">
        <v>42.3093</v>
      </c>
    </row>
    <row r="149" spans="1:6" x14ac:dyDescent="0.4">
      <c r="A149">
        <v>-2267805.7195000001</v>
      </c>
      <c r="B149">
        <v>5009343.1171000004</v>
      </c>
      <c r="C149">
        <v>3220992.0046000001</v>
      </c>
      <c r="D149">
        <v>30.528400000000001</v>
      </c>
      <c r="E149">
        <v>114.357</v>
      </c>
      <c r="F149">
        <v>42.296100000000003</v>
      </c>
    </row>
    <row r="150" spans="1:6" x14ac:dyDescent="0.4">
      <c r="A150">
        <v>-2267805.6874000002</v>
      </c>
      <c r="B150">
        <v>5009343.0804000003</v>
      </c>
      <c r="C150">
        <v>3220991.8786999998</v>
      </c>
      <c r="D150">
        <v>30.528400000000001</v>
      </c>
      <c r="E150">
        <v>114.357</v>
      </c>
      <c r="F150">
        <v>42.191899999999997</v>
      </c>
    </row>
    <row r="151" spans="1:6" x14ac:dyDescent="0.4">
      <c r="A151">
        <v>-2267805.7176999999</v>
      </c>
      <c r="B151">
        <v>5009343.1777999997</v>
      </c>
      <c r="C151">
        <v>3220992.0493000001</v>
      </c>
      <c r="D151">
        <v>30.528400000000001</v>
      </c>
      <c r="E151">
        <v>114.357</v>
      </c>
      <c r="F151">
        <v>42.365699999999997</v>
      </c>
    </row>
    <row r="152" spans="1:6" x14ac:dyDescent="0.4">
      <c r="A152">
        <v>-2267805.6905</v>
      </c>
      <c r="B152">
        <v>5009343.1282000002</v>
      </c>
      <c r="C152">
        <v>3220991.8958999999</v>
      </c>
      <c r="D152">
        <v>30.528400000000001</v>
      </c>
      <c r="E152">
        <v>114.357</v>
      </c>
      <c r="F152">
        <v>42.239199999999997</v>
      </c>
    </row>
    <row r="153" spans="1:6" x14ac:dyDescent="0.4">
      <c r="A153">
        <v>-2267805.6971999998</v>
      </c>
      <c r="B153">
        <v>5009343.2192000002</v>
      </c>
      <c r="C153">
        <v>3220992.074</v>
      </c>
      <c r="D153">
        <v>30.528400000000001</v>
      </c>
      <c r="E153">
        <v>114.357</v>
      </c>
      <c r="F153">
        <v>42.403500000000001</v>
      </c>
    </row>
    <row r="154" spans="1:6" x14ac:dyDescent="0.4">
      <c r="A154">
        <v>-2267805.6680999999</v>
      </c>
      <c r="B154">
        <v>5009343.1583000002</v>
      </c>
      <c r="C154">
        <v>3220991.9353999998</v>
      </c>
      <c r="D154">
        <v>30.528400000000001</v>
      </c>
      <c r="E154">
        <v>114.357</v>
      </c>
      <c r="F154">
        <v>42.274900000000002</v>
      </c>
    </row>
    <row r="155" spans="1:6" x14ac:dyDescent="0.4">
      <c r="A155">
        <v>-2267805.6645999998</v>
      </c>
      <c r="B155">
        <v>5009343.2225000001</v>
      </c>
      <c r="C155">
        <v>3220992.0712000001</v>
      </c>
      <c r="D155">
        <v>30.528400000000001</v>
      </c>
      <c r="E155">
        <v>114.357</v>
      </c>
      <c r="F155">
        <v>42.393099999999997</v>
      </c>
    </row>
    <row r="156" spans="1:6" x14ac:dyDescent="0.4">
      <c r="A156">
        <v>-2267805.642</v>
      </c>
      <c r="B156">
        <v>5009343.2345000003</v>
      </c>
      <c r="C156">
        <v>3220992.0792999999</v>
      </c>
      <c r="D156">
        <v>30.528400000000001</v>
      </c>
      <c r="E156">
        <v>114.357</v>
      </c>
      <c r="F156">
        <v>42.398499999999999</v>
      </c>
    </row>
    <row r="157" spans="1:6" x14ac:dyDescent="0.4">
      <c r="A157">
        <v>-2267805.6510999999</v>
      </c>
      <c r="B157">
        <v>5009343.2451999998</v>
      </c>
      <c r="C157">
        <v>3220992.0668000001</v>
      </c>
      <c r="D157">
        <v>30.528400000000001</v>
      </c>
      <c r="E157">
        <v>114.357</v>
      </c>
      <c r="F157">
        <v>42.4039</v>
      </c>
    </row>
    <row r="158" spans="1:6" x14ac:dyDescent="0.4">
      <c r="A158">
        <v>-2267805.6567000002</v>
      </c>
      <c r="B158">
        <v>5009343.2944999998</v>
      </c>
      <c r="C158">
        <v>3220992.0894999998</v>
      </c>
      <c r="D158">
        <v>30.528400000000001</v>
      </c>
      <c r="E158">
        <v>114.357</v>
      </c>
      <c r="F158">
        <v>42.456099999999999</v>
      </c>
    </row>
    <row r="159" spans="1:6" x14ac:dyDescent="0.4">
      <c r="A159">
        <v>-2267805.6461999998</v>
      </c>
      <c r="B159">
        <v>5009343.3197999997</v>
      </c>
      <c r="C159">
        <v>3220992.1162999999</v>
      </c>
      <c r="D159">
        <v>30.528400000000001</v>
      </c>
      <c r="E159">
        <v>114.357</v>
      </c>
      <c r="F159">
        <v>42.485799999999998</v>
      </c>
    </row>
    <row r="160" spans="1:6" x14ac:dyDescent="0.4">
      <c r="A160">
        <v>-2267805.6373999999</v>
      </c>
      <c r="B160">
        <v>5009343.3613</v>
      </c>
      <c r="C160">
        <v>3220992.1346999998</v>
      </c>
      <c r="D160">
        <v>30.528400000000001</v>
      </c>
      <c r="E160">
        <v>114.357</v>
      </c>
      <c r="F160">
        <v>42.5246</v>
      </c>
    </row>
    <row r="161" spans="1:6" x14ac:dyDescent="0.4">
      <c r="A161">
        <v>-2267805.6055999999</v>
      </c>
      <c r="B161">
        <v>5009343.3689999999</v>
      </c>
      <c r="C161">
        <v>3220992.1450999998</v>
      </c>
      <c r="D161">
        <v>30.528400000000001</v>
      </c>
      <c r="E161">
        <v>114.357</v>
      </c>
      <c r="F161">
        <v>42.5246</v>
      </c>
    </row>
    <row r="162" spans="1:6" x14ac:dyDescent="0.4">
      <c r="A162">
        <v>-2267805.6291</v>
      </c>
      <c r="B162">
        <v>5009343.3880000003</v>
      </c>
      <c r="C162">
        <v>3220992.1586000002</v>
      </c>
      <c r="D162">
        <v>30.528400000000001</v>
      </c>
      <c r="E162">
        <v>114.357</v>
      </c>
      <c r="F162">
        <v>42.5548</v>
      </c>
    </row>
    <row r="163" spans="1:6" x14ac:dyDescent="0.4">
      <c r="A163">
        <v>-2267805.5836</v>
      </c>
      <c r="B163">
        <v>5009343.3110999996</v>
      </c>
      <c r="C163">
        <v>3220991.9915</v>
      </c>
      <c r="D163">
        <v>30.528400000000001</v>
      </c>
      <c r="E163">
        <v>114.357</v>
      </c>
      <c r="F163">
        <v>42.3934</v>
      </c>
    </row>
    <row r="164" spans="1:6" x14ac:dyDescent="0.4">
      <c r="A164">
        <v>-2267805.6222000001</v>
      </c>
      <c r="B164">
        <v>5009343.4094000002</v>
      </c>
      <c r="C164">
        <v>3220992.1812999998</v>
      </c>
      <c r="D164">
        <v>30.528400000000001</v>
      </c>
      <c r="E164">
        <v>114.357</v>
      </c>
      <c r="F164">
        <v>42.580599999999997</v>
      </c>
    </row>
    <row r="165" spans="1:6" x14ac:dyDescent="0.4">
      <c r="A165">
        <v>-2267805.5578999999</v>
      </c>
      <c r="B165">
        <v>5009343.4058999997</v>
      </c>
      <c r="C165">
        <v>3220992.0458999998</v>
      </c>
      <c r="D165">
        <v>30.528400000000001</v>
      </c>
      <c r="E165">
        <v>114.357</v>
      </c>
      <c r="F165">
        <v>42.4863</v>
      </c>
    </row>
    <row r="166" spans="1:6" x14ac:dyDescent="0.4">
      <c r="A166">
        <v>-2267805.6049000002</v>
      </c>
      <c r="B166">
        <v>5009343.3880000003</v>
      </c>
      <c r="C166">
        <v>3220992.1453</v>
      </c>
      <c r="D166">
        <v>30.528400000000001</v>
      </c>
      <c r="E166">
        <v>114.357</v>
      </c>
      <c r="F166">
        <v>42.539400000000001</v>
      </c>
    </row>
    <row r="167" spans="1:6" x14ac:dyDescent="0.4">
      <c r="A167">
        <v>-2267805.5847999998</v>
      </c>
      <c r="B167">
        <v>5009343.3783999998</v>
      </c>
      <c r="C167">
        <v>3220992.1323000002</v>
      </c>
      <c r="D167">
        <v>30.528400000000001</v>
      </c>
      <c r="E167">
        <v>114.357</v>
      </c>
      <c r="F167">
        <v>42.518099999999997</v>
      </c>
    </row>
    <row r="168" spans="1:6" x14ac:dyDescent="0.4">
      <c r="A168">
        <v>-2267805.6052000001</v>
      </c>
      <c r="B168">
        <v>5009343.3821</v>
      </c>
      <c r="C168">
        <v>3220992.1412999998</v>
      </c>
      <c r="D168">
        <v>30.528400000000001</v>
      </c>
      <c r="E168">
        <v>114.357</v>
      </c>
      <c r="F168">
        <v>42.532800000000002</v>
      </c>
    </row>
    <row r="169" spans="1:6" x14ac:dyDescent="0.4">
      <c r="A169">
        <v>-2267805.5866999999</v>
      </c>
      <c r="B169">
        <v>5009343.3731000004</v>
      </c>
      <c r="C169">
        <v>3220992.1460000002</v>
      </c>
      <c r="D169">
        <v>30.528400000000001</v>
      </c>
      <c r="E169">
        <v>114.357</v>
      </c>
      <c r="F169">
        <v>42.521500000000003</v>
      </c>
    </row>
    <row r="170" spans="1:6" x14ac:dyDescent="0.4">
      <c r="A170">
        <v>-2267805.5715000001</v>
      </c>
      <c r="B170">
        <v>5009343.3919000002</v>
      </c>
      <c r="C170">
        <v>3220992.156</v>
      </c>
      <c r="D170">
        <v>30.528400000000001</v>
      </c>
      <c r="E170">
        <v>114.357</v>
      </c>
      <c r="F170">
        <v>42.536000000000001</v>
      </c>
    </row>
    <row r="171" spans="1:6" x14ac:dyDescent="0.4">
      <c r="A171">
        <v>-2267805.5392</v>
      </c>
      <c r="B171">
        <v>5009343.3908000002</v>
      </c>
      <c r="C171">
        <v>3220992.1636000001</v>
      </c>
      <c r="D171">
        <v>30.528400000000001</v>
      </c>
      <c r="E171">
        <v>114.357</v>
      </c>
      <c r="F171">
        <v>42.527500000000003</v>
      </c>
    </row>
    <row r="172" spans="1:6" x14ac:dyDescent="0.4">
      <c r="A172">
        <v>-2267805.5301000001</v>
      </c>
      <c r="B172">
        <v>5009343.3960999995</v>
      </c>
      <c r="C172">
        <v>3220992.1757999999</v>
      </c>
      <c r="D172">
        <v>30.528400000000001</v>
      </c>
      <c r="E172">
        <v>114.357</v>
      </c>
      <c r="F172">
        <v>42.534599999999998</v>
      </c>
    </row>
    <row r="173" spans="1:6" x14ac:dyDescent="0.4">
      <c r="A173">
        <v>-2267805.5148999998</v>
      </c>
      <c r="B173">
        <v>5009343.4051999999</v>
      </c>
      <c r="C173">
        <v>3220992.1727</v>
      </c>
      <c r="D173">
        <v>30.528400000000001</v>
      </c>
      <c r="E173">
        <v>114.357</v>
      </c>
      <c r="F173">
        <v>42.534799999999997</v>
      </c>
    </row>
    <row r="174" spans="1:6" x14ac:dyDescent="0.4">
      <c r="A174">
        <v>-2267805.5241</v>
      </c>
      <c r="B174">
        <v>5009343.4094000002</v>
      </c>
      <c r="C174">
        <v>3220992.1814999999</v>
      </c>
      <c r="D174">
        <v>30.528400000000001</v>
      </c>
      <c r="E174">
        <v>114.357</v>
      </c>
      <c r="F174">
        <v>42.545900000000003</v>
      </c>
    </row>
    <row r="175" spans="1:6" x14ac:dyDescent="0.4">
      <c r="A175">
        <v>-2267805.52</v>
      </c>
      <c r="B175">
        <v>5009343.4181000004</v>
      </c>
      <c r="C175">
        <v>3220992.1924000001</v>
      </c>
      <c r="D175">
        <v>30.528400000000001</v>
      </c>
      <c r="E175">
        <v>114.357</v>
      </c>
      <c r="F175">
        <v>42.556699999999999</v>
      </c>
    </row>
    <row r="176" spans="1:6" x14ac:dyDescent="0.4">
      <c r="A176">
        <v>-2267805.5268999999</v>
      </c>
      <c r="B176">
        <v>5009343.4335000003</v>
      </c>
      <c r="C176">
        <v>3220992.2012999998</v>
      </c>
      <c r="D176">
        <v>30.528400000000001</v>
      </c>
      <c r="E176">
        <v>114.357</v>
      </c>
      <c r="F176">
        <v>42.575800000000001</v>
      </c>
    </row>
    <row r="177" spans="1:6" x14ac:dyDescent="0.4">
      <c r="A177">
        <v>-2267805.4983000001</v>
      </c>
      <c r="B177">
        <v>5009343.4095999999</v>
      </c>
      <c r="C177">
        <v>3220992.2014000001</v>
      </c>
      <c r="D177">
        <v>30.528400000000001</v>
      </c>
      <c r="E177">
        <v>114.357</v>
      </c>
      <c r="F177">
        <v>42.546999999999997</v>
      </c>
    </row>
    <row r="178" spans="1:6" x14ac:dyDescent="0.4">
      <c r="A178">
        <v>-2267805.4958000001</v>
      </c>
      <c r="B178">
        <v>5009343.4181000004</v>
      </c>
      <c r="C178">
        <v>3220992.1990999999</v>
      </c>
      <c r="D178">
        <v>30.528400000000001</v>
      </c>
      <c r="E178">
        <v>114.357</v>
      </c>
      <c r="F178">
        <v>42.551600000000001</v>
      </c>
    </row>
    <row r="179" spans="1:6" x14ac:dyDescent="0.4">
      <c r="A179">
        <v>-2267805.4822999998</v>
      </c>
      <c r="B179">
        <v>5009343.4319000002</v>
      </c>
      <c r="C179">
        <v>3220992.2</v>
      </c>
      <c r="D179">
        <v>30.528400000000001</v>
      </c>
      <c r="E179">
        <v>114.357</v>
      </c>
      <c r="F179">
        <v>42.558100000000003</v>
      </c>
    </row>
    <row r="180" spans="1:6" x14ac:dyDescent="0.4">
      <c r="A180">
        <v>-2267805.4887000001</v>
      </c>
      <c r="B180">
        <v>5009343.4517999999</v>
      </c>
      <c r="C180">
        <v>3220992.1927999998</v>
      </c>
      <c r="D180">
        <v>30.528400000000001</v>
      </c>
      <c r="E180">
        <v>114.357</v>
      </c>
      <c r="F180">
        <v>42.572299999999998</v>
      </c>
    </row>
    <row r="181" spans="1:6" x14ac:dyDescent="0.4">
      <c r="A181">
        <v>-2267805.4860999999</v>
      </c>
      <c r="B181">
        <v>5009343.4467000002</v>
      </c>
      <c r="C181">
        <v>3220992.2066000002</v>
      </c>
      <c r="D181">
        <v>30.528400000000001</v>
      </c>
      <c r="E181">
        <v>114.357</v>
      </c>
      <c r="F181">
        <v>42.574399999999997</v>
      </c>
    </row>
    <row r="182" spans="1:6" x14ac:dyDescent="0.4">
      <c r="A182">
        <v>-2267805.4873000002</v>
      </c>
      <c r="B182">
        <v>5009343.4205999998</v>
      </c>
      <c r="C182">
        <v>3220992.1847999999</v>
      </c>
      <c r="D182">
        <v>30.528400000000001</v>
      </c>
      <c r="E182">
        <v>114.357</v>
      </c>
      <c r="F182">
        <v>42.543300000000002</v>
      </c>
    </row>
    <row r="183" spans="1:6" x14ac:dyDescent="0.4">
      <c r="A183">
        <v>-2267805.4920000001</v>
      </c>
      <c r="B183">
        <v>5009343.4232000001</v>
      </c>
      <c r="C183">
        <v>3220992.1938999998</v>
      </c>
      <c r="D183">
        <v>30.528400000000001</v>
      </c>
      <c r="E183">
        <v>114.357</v>
      </c>
      <c r="F183">
        <v>42.551600000000001</v>
      </c>
    </row>
    <row r="184" spans="1:6" x14ac:dyDescent="0.4">
      <c r="A184">
        <v>-2267805.4907</v>
      </c>
      <c r="B184">
        <v>5009343.4212999996</v>
      </c>
      <c r="C184">
        <v>3220992.2058999999</v>
      </c>
      <c r="D184">
        <v>30.528400000000001</v>
      </c>
      <c r="E184">
        <v>114.357</v>
      </c>
      <c r="F184">
        <v>42.555700000000002</v>
      </c>
    </row>
    <row r="185" spans="1:6" x14ac:dyDescent="0.4">
      <c r="A185">
        <v>-2267805.4695000001</v>
      </c>
      <c r="B185">
        <v>5009343.3954999996</v>
      </c>
      <c r="C185">
        <v>3220992.1908999998</v>
      </c>
      <c r="D185">
        <v>30.528400000000001</v>
      </c>
      <c r="E185">
        <v>114.357</v>
      </c>
      <c r="F185">
        <v>42.520299999999999</v>
      </c>
    </row>
    <row r="186" spans="1:6" x14ac:dyDescent="0.4">
      <c r="A186">
        <v>-2267805.4803999998</v>
      </c>
      <c r="B186">
        <v>5009343.3920999998</v>
      </c>
      <c r="C186">
        <v>3220992.1735</v>
      </c>
      <c r="D186">
        <v>30.528400000000001</v>
      </c>
      <c r="E186">
        <v>114.357</v>
      </c>
      <c r="F186">
        <v>42.512700000000002</v>
      </c>
    </row>
    <row r="187" spans="1:6" x14ac:dyDescent="0.4">
      <c r="A187">
        <v>-2267805.4659000002</v>
      </c>
      <c r="B187">
        <v>5009343.3821999999</v>
      </c>
      <c r="C187">
        <v>3220992.1770000001</v>
      </c>
      <c r="D187">
        <v>30.528400000000001</v>
      </c>
      <c r="E187">
        <v>114.357</v>
      </c>
      <c r="F187">
        <v>42.501600000000003</v>
      </c>
    </row>
    <row r="188" spans="1:6" x14ac:dyDescent="0.4">
      <c r="A188">
        <v>-2267805.4701</v>
      </c>
      <c r="B188">
        <v>5009343.3606000002</v>
      </c>
      <c r="C188">
        <v>3220992.1724999999</v>
      </c>
      <c r="D188">
        <v>30.528400000000001</v>
      </c>
      <c r="E188">
        <v>114.357</v>
      </c>
      <c r="F188">
        <v>42.483800000000002</v>
      </c>
    </row>
    <row r="189" spans="1:6" x14ac:dyDescent="0.4">
      <c r="A189">
        <v>-2267805.4737</v>
      </c>
      <c r="B189">
        <v>5009343.3361999998</v>
      </c>
      <c r="C189">
        <v>3220992.1601999998</v>
      </c>
      <c r="D189">
        <v>30.528400000000001</v>
      </c>
      <c r="E189">
        <v>114.357</v>
      </c>
      <c r="F189">
        <v>42.459699999999998</v>
      </c>
    </row>
    <row r="190" spans="1:6" x14ac:dyDescent="0.4">
      <c r="A190">
        <v>-2267805.4698000001</v>
      </c>
      <c r="B190">
        <v>5009343.3004999999</v>
      </c>
      <c r="C190">
        <v>3220992.1496000001</v>
      </c>
      <c r="D190">
        <v>30.528400000000001</v>
      </c>
      <c r="E190">
        <v>114.357</v>
      </c>
      <c r="F190">
        <v>42.424999999999997</v>
      </c>
    </row>
    <row r="191" spans="1:6" x14ac:dyDescent="0.4">
      <c r="A191">
        <v>-2267805.3923999998</v>
      </c>
      <c r="B191">
        <v>5009343.3775000004</v>
      </c>
      <c r="C191">
        <v>3220992.0825</v>
      </c>
      <c r="D191">
        <v>30.528400000000001</v>
      </c>
      <c r="E191">
        <v>114.357</v>
      </c>
      <c r="F191">
        <v>42.423699999999997</v>
      </c>
    </row>
    <row r="192" spans="1:6" x14ac:dyDescent="0.4">
      <c r="A192">
        <v>-2267805.4547999999</v>
      </c>
      <c r="B192">
        <v>5009343.2720999997</v>
      </c>
      <c r="C192">
        <v>3220992.1214999999</v>
      </c>
      <c r="D192">
        <v>30.528400000000001</v>
      </c>
      <c r="E192">
        <v>114.357</v>
      </c>
      <c r="F192">
        <v>42.383000000000003</v>
      </c>
    </row>
    <row r="193" spans="1:6" x14ac:dyDescent="0.4">
      <c r="A193">
        <v>-2267805.4216999998</v>
      </c>
      <c r="B193">
        <v>5009343.2375999996</v>
      </c>
      <c r="C193">
        <v>3220992.1154</v>
      </c>
      <c r="D193">
        <v>30.528400000000001</v>
      </c>
      <c r="E193">
        <v>114.357</v>
      </c>
      <c r="F193">
        <v>42.341000000000001</v>
      </c>
    </row>
    <row r="194" spans="1:6" x14ac:dyDescent="0.4">
      <c r="A194">
        <v>-2267805.4007000001</v>
      </c>
      <c r="B194">
        <v>5009343.1979999999</v>
      </c>
      <c r="C194">
        <v>3220992.1050999998</v>
      </c>
      <c r="D194">
        <v>30.528400000000001</v>
      </c>
      <c r="E194">
        <v>114.357</v>
      </c>
      <c r="F194">
        <v>42.2973</v>
      </c>
    </row>
    <row r="195" spans="1:6" x14ac:dyDescent="0.4">
      <c r="A195">
        <v>-2267805.3698999998</v>
      </c>
      <c r="B195">
        <v>5009343.1760999998</v>
      </c>
      <c r="C195">
        <v>3220992.0976</v>
      </c>
      <c r="D195">
        <v>30.528400000000001</v>
      </c>
      <c r="E195">
        <v>114.357</v>
      </c>
      <c r="F195">
        <v>42.2654</v>
      </c>
    </row>
    <row r="196" spans="1:6" x14ac:dyDescent="0.4">
      <c r="A196">
        <v>-2267805.3446</v>
      </c>
      <c r="B196">
        <v>5009343.1283</v>
      </c>
      <c r="C196">
        <v>3220992.1036</v>
      </c>
      <c r="D196">
        <v>30.528400000000001</v>
      </c>
      <c r="E196">
        <v>114.357</v>
      </c>
      <c r="F196">
        <v>42.221899999999998</v>
      </c>
    </row>
    <row r="197" spans="1:6" x14ac:dyDescent="0.4">
      <c r="A197">
        <v>-2267805.3465</v>
      </c>
      <c r="B197">
        <v>5009343.1316999998</v>
      </c>
      <c r="C197">
        <v>3220992.1025</v>
      </c>
      <c r="D197">
        <v>30.528400000000001</v>
      </c>
      <c r="E197">
        <v>114.357</v>
      </c>
      <c r="F197">
        <v>42.224699999999999</v>
      </c>
    </row>
    <row r="198" spans="1:6" x14ac:dyDescent="0.4">
      <c r="A198">
        <v>-2267805.3147</v>
      </c>
      <c r="B198">
        <v>5009343.0552000003</v>
      </c>
      <c r="C198">
        <v>3220991.9191999999</v>
      </c>
      <c r="D198">
        <v>30.528400000000001</v>
      </c>
      <c r="E198">
        <v>114.357</v>
      </c>
      <c r="F198">
        <v>42.060200000000002</v>
      </c>
    </row>
    <row r="199" spans="1:6" x14ac:dyDescent="0.4">
      <c r="A199">
        <v>-2267805.3043</v>
      </c>
      <c r="B199">
        <v>5009343.1157</v>
      </c>
      <c r="C199">
        <v>3220992.1009</v>
      </c>
      <c r="D199">
        <v>30.528400000000001</v>
      </c>
      <c r="E199">
        <v>114.357</v>
      </c>
      <c r="F199">
        <v>42.196399999999997</v>
      </c>
    </row>
    <row r="200" spans="1:6" x14ac:dyDescent="0.4">
      <c r="A200">
        <v>-2267805.2576000001</v>
      </c>
      <c r="B200">
        <v>5009343.0163000003</v>
      </c>
      <c r="C200">
        <v>3220991.9134</v>
      </c>
      <c r="D200">
        <v>30.528400000000001</v>
      </c>
      <c r="E200">
        <v>114.357</v>
      </c>
      <c r="F200">
        <v>42.006500000000003</v>
      </c>
    </row>
    <row r="201" spans="1:6" x14ac:dyDescent="0.4">
      <c r="A201">
        <v>-2267805.3029999998</v>
      </c>
      <c r="B201">
        <v>5009343.1050000004</v>
      </c>
      <c r="C201">
        <v>3220992.1047</v>
      </c>
      <c r="D201">
        <v>30.528400000000001</v>
      </c>
      <c r="E201">
        <v>114.357</v>
      </c>
      <c r="F201">
        <v>42.189399999999999</v>
      </c>
    </row>
    <row r="202" spans="1:6" x14ac:dyDescent="0.4">
      <c r="A202">
        <v>-2267805.2727999999</v>
      </c>
      <c r="B202">
        <v>5009343.1200999999</v>
      </c>
      <c r="C202">
        <v>3220992.1211000001</v>
      </c>
      <c r="D202">
        <v>30.528400000000001</v>
      </c>
      <c r="E202">
        <v>114.357</v>
      </c>
      <c r="F202">
        <v>42.198799999999999</v>
      </c>
    </row>
    <row r="203" spans="1:6" x14ac:dyDescent="0.4">
      <c r="A203">
        <v>-2267805.2163</v>
      </c>
      <c r="B203">
        <v>5009343.2758999998</v>
      </c>
      <c r="C203">
        <v>3220992.2050999999</v>
      </c>
      <c r="D203">
        <v>30.528400000000001</v>
      </c>
      <c r="E203">
        <v>114.357</v>
      </c>
      <c r="F203">
        <v>42.343699999999998</v>
      </c>
    </row>
    <row r="204" spans="1:6" x14ac:dyDescent="0.4">
      <c r="A204">
        <v>-2267805.2538000001</v>
      </c>
      <c r="B204">
        <v>5009343.1207999997</v>
      </c>
      <c r="C204">
        <v>3220992.1181999999</v>
      </c>
      <c r="D204">
        <v>30.528400000000001</v>
      </c>
      <c r="E204">
        <v>114.357</v>
      </c>
      <c r="F204">
        <v>42.191200000000002</v>
      </c>
    </row>
    <row r="205" spans="1:6" x14ac:dyDescent="0.4">
      <c r="A205">
        <v>-2267805.2343000001</v>
      </c>
      <c r="B205">
        <v>5009343.1118999999</v>
      </c>
      <c r="C205">
        <v>3220992.1156000001</v>
      </c>
      <c r="D205">
        <v>30.528400000000001</v>
      </c>
      <c r="E205">
        <v>114.357</v>
      </c>
      <c r="F205">
        <v>42.176000000000002</v>
      </c>
    </row>
    <row r="206" spans="1:6" x14ac:dyDescent="0.4">
      <c r="A206">
        <v>-2267805.2184000001</v>
      </c>
      <c r="B206">
        <v>5009343.1217999998</v>
      </c>
      <c r="C206">
        <v>3220992.1127999998</v>
      </c>
      <c r="D206">
        <v>30.528400000000001</v>
      </c>
      <c r="E206">
        <v>114.357</v>
      </c>
      <c r="F206">
        <v>42.176699999999997</v>
      </c>
    </row>
    <row r="207" spans="1:6" x14ac:dyDescent="0.4">
      <c r="A207">
        <v>-2267805.1904000002</v>
      </c>
      <c r="B207">
        <v>5009343.1118000001</v>
      </c>
      <c r="C207">
        <v>3220992.1115999999</v>
      </c>
      <c r="D207">
        <v>30.528400000000001</v>
      </c>
      <c r="E207">
        <v>114.357</v>
      </c>
      <c r="F207">
        <v>42.158200000000001</v>
      </c>
    </row>
    <row r="208" spans="1:6" x14ac:dyDescent="0.4">
      <c r="A208">
        <v>-2267805.19</v>
      </c>
      <c r="B208">
        <v>5009343.1308000004</v>
      </c>
      <c r="C208">
        <v>3220992.1247</v>
      </c>
      <c r="D208">
        <v>30.528400000000001</v>
      </c>
      <c r="E208">
        <v>114.357</v>
      </c>
      <c r="F208">
        <v>42.179699999999997</v>
      </c>
    </row>
    <row r="209" spans="1:6" x14ac:dyDescent="0.4">
      <c r="A209">
        <v>-2267805.1765999999</v>
      </c>
      <c r="B209">
        <v>5009343.1312999995</v>
      </c>
      <c r="C209">
        <v>3220992.1170000001</v>
      </c>
      <c r="D209">
        <v>30.528400000000001</v>
      </c>
      <c r="E209">
        <v>114.357</v>
      </c>
      <c r="F209">
        <v>42.171399999999998</v>
      </c>
    </row>
    <row r="210" spans="1:6" x14ac:dyDescent="0.4">
      <c r="A210">
        <v>-2267805.1571999998</v>
      </c>
      <c r="B210">
        <v>5009343.1279999996</v>
      </c>
      <c r="C210">
        <v>3220992.1194000002</v>
      </c>
      <c r="D210">
        <v>30.528400000000001</v>
      </c>
      <c r="E210">
        <v>114.357</v>
      </c>
      <c r="F210">
        <v>42.1631</v>
      </c>
    </row>
    <row r="211" spans="1:6" x14ac:dyDescent="0.4">
      <c r="A211">
        <v>-2267805.0937000001</v>
      </c>
      <c r="B211">
        <v>5009343.0323999999</v>
      </c>
      <c r="C211">
        <v>3220991.9076</v>
      </c>
      <c r="D211">
        <v>30.528400000000001</v>
      </c>
      <c r="E211">
        <v>114.357</v>
      </c>
      <c r="F211">
        <v>41.957900000000002</v>
      </c>
    </row>
    <row r="212" spans="1:6" x14ac:dyDescent="0.4">
      <c r="A212">
        <v>-2267805.0821000002</v>
      </c>
      <c r="B212">
        <v>5009343.0086000003</v>
      </c>
      <c r="C212">
        <v>3220991.8977000001</v>
      </c>
      <c r="D212">
        <v>30.528400000000001</v>
      </c>
      <c r="E212">
        <v>114.357</v>
      </c>
      <c r="F212">
        <v>41.930100000000003</v>
      </c>
    </row>
    <row r="213" spans="1:6" x14ac:dyDescent="0.4">
      <c r="A213">
        <v>-2267805.0973</v>
      </c>
      <c r="B213">
        <v>5009343.1310000001</v>
      </c>
      <c r="C213">
        <v>3220992.1575000002</v>
      </c>
      <c r="D213">
        <v>30.528400000000001</v>
      </c>
      <c r="E213">
        <v>114.357</v>
      </c>
      <c r="F213">
        <v>42.163499999999999</v>
      </c>
    </row>
    <row r="214" spans="1:6" x14ac:dyDescent="0.4">
      <c r="A214">
        <v>-2267805.0518999998</v>
      </c>
      <c r="B214">
        <v>5009343.1144000003</v>
      </c>
      <c r="C214">
        <v>3220992.1441000002</v>
      </c>
      <c r="D214">
        <v>30.528400000000001</v>
      </c>
      <c r="E214">
        <v>114.357</v>
      </c>
      <c r="F214">
        <v>42.127600000000001</v>
      </c>
    </row>
    <row r="215" spans="1:6" x14ac:dyDescent="0.4">
      <c r="A215">
        <v>-2267805.0427000001</v>
      </c>
      <c r="B215">
        <v>5009343.1272999998</v>
      </c>
      <c r="C215">
        <v>3220992.1543000001</v>
      </c>
      <c r="D215">
        <v>30.528400000000001</v>
      </c>
      <c r="E215">
        <v>114.357</v>
      </c>
      <c r="F215">
        <v>42.139699999999998</v>
      </c>
    </row>
    <row r="216" spans="1:6" x14ac:dyDescent="0.4">
      <c r="A216">
        <v>-2267805.0321999998</v>
      </c>
      <c r="B216">
        <v>5009343.1354999999</v>
      </c>
      <c r="C216">
        <v>3220992.1631</v>
      </c>
      <c r="D216">
        <v>30.528400000000001</v>
      </c>
      <c r="E216">
        <v>114.357</v>
      </c>
      <c r="F216">
        <v>42.146799999999999</v>
      </c>
    </row>
    <row r="217" spans="1:6" x14ac:dyDescent="0.4">
      <c r="A217">
        <v>-2267805.0361000001</v>
      </c>
      <c r="B217">
        <v>5009343.1535</v>
      </c>
      <c r="C217">
        <v>3220992.1719999998</v>
      </c>
      <c r="D217">
        <v>30.528400000000001</v>
      </c>
      <c r="E217">
        <v>114.357</v>
      </c>
      <c r="F217">
        <v>42.166800000000002</v>
      </c>
    </row>
    <row r="218" spans="1:6" x14ac:dyDescent="0.4">
      <c r="A218">
        <v>-2267804.9918999998</v>
      </c>
      <c r="B218">
        <v>5009343.0621999996</v>
      </c>
      <c r="C218">
        <v>3220991.9076</v>
      </c>
      <c r="D218">
        <v>30.528400000000001</v>
      </c>
      <c r="E218">
        <v>114.357</v>
      </c>
      <c r="F218">
        <v>41.9452</v>
      </c>
    </row>
    <row r="219" spans="1:6" x14ac:dyDescent="0.4">
      <c r="A219">
        <v>-2267804.9493999998</v>
      </c>
      <c r="B219">
        <v>5009343.4128999999</v>
      </c>
      <c r="C219">
        <v>3220992.284</v>
      </c>
      <c r="D219">
        <v>30.528400000000001</v>
      </c>
      <c r="E219">
        <v>114.357</v>
      </c>
      <c r="F219">
        <v>42.396500000000003</v>
      </c>
    </row>
    <row r="220" spans="1:6" x14ac:dyDescent="0.4">
      <c r="A220">
        <v>-2267805.0126</v>
      </c>
      <c r="B220">
        <v>5009343.2222999996</v>
      </c>
      <c r="C220">
        <v>3220992.1860000002</v>
      </c>
      <c r="D220">
        <v>30.528400000000001</v>
      </c>
      <c r="E220">
        <v>114.357</v>
      </c>
      <c r="F220">
        <v>42.2196</v>
      </c>
    </row>
    <row r="221" spans="1:6" x14ac:dyDescent="0.4">
      <c r="A221">
        <v>-2267805.0170999998</v>
      </c>
      <c r="B221">
        <v>5009343.2566999998</v>
      </c>
      <c r="C221">
        <v>3220992.2006999999</v>
      </c>
      <c r="D221">
        <v>30.528400000000001</v>
      </c>
      <c r="E221">
        <v>114.357</v>
      </c>
      <c r="F221">
        <v>42.255699999999997</v>
      </c>
    </row>
    <row r="222" spans="1:6" x14ac:dyDescent="0.4">
      <c r="A222">
        <v>-2267804.9885</v>
      </c>
      <c r="B222">
        <v>5009343.2526000002</v>
      </c>
      <c r="C222">
        <v>3220992.1860000002</v>
      </c>
      <c r="D222">
        <v>30.528400000000001</v>
      </c>
      <c r="E222">
        <v>114.357</v>
      </c>
      <c r="F222">
        <v>42.2348</v>
      </c>
    </row>
    <row r="223" spans="1:6" x14ac:dyDescent="0.4">
      <c r="A223">
        <v>-2267804.9893</v>
      </c>
      <c r="B223">
        <v>5009343.2664000001</v>
      </c>
      <c r="C223">
        <v>3220992.1941</v>
      </c>
      <c r="D223">
        <v>30.528400000000001</v>
      </c>
      <c r="E223">
        <v>114.357</v>
      </c>
      <c r="F223">
        <v>42.250100000000003</v>
      </c>
    </row>
    <row r="224" spans="1:6" x14ac:dyDescent="0.4">
      <c r="A224">
        <v>-2267804.9079999998</v>
      </c>
      <c r="B224">
        <v>5009343.1254000003</v>
      </c>
      <c r="C224">
        <v>3220991.9040999999</v>
      </c>
      <c r="D224">
        <v>30.528400000000001</v>
      </c>
      <c r="E224">
        <v>114.357</v>
      </c>
      <c r="F224">
        <v>41.963200000000001</v>
      </c>
    </row>
    <row r="225" spans="1:6" x14ac:dyDescent="0.4">
      <c r="A225">
        <v>-2267804.9671</v>
      </c>
      <c r="B225">
        <v>5009343.2538000001</v>
      </c>
      <c r="C225">
        <v>3220992.1595999999</v>
      </c>
      <c r="D225">
        <v>30.528400000000001</v>
      </c>
      <c r="E225">
        <v>114.357</v>
      </c>
      <c r="F225">
        <v>42.214799999999997</v>
      </c>
    </row>
    <row r="226" spans="1:6" x14ac:dyDescent="0.4">
      <c r="A226">
        <v>-2267804.9616999999</v>
      </c>
      <c r="B226">
        <v>5009343.2598999999</v>
      </c>
      <c r="C226">
        <v>3220992.1592999999</v>
      </c>
      <c r="D226">
        <v>30.528400000000001</v>
      </c>
      <c r="E226">
        <v>114.357</v>
      </c>
      <c r="F226">
        <v>42.217500000000001</v>
      </c>
    </row>
    <row r="227" spans="1:6" x14ac:dyDescent="0.4">
      <c r="A227">
        <v>-2267804.9578</v>
      </c>
      <c r="B227">
        <v>5009343.2785999998</v>
      </c>
      <c r="C227">
        <v>3220992.1510000001</v>
      </c>
      <c r="D227">
        <v>30.528400000000001</v>
      </c>
      <c r="E227">
        <v>114.357</v>
      </c>
      <c r="F227">
        <v>42.226599999999998</v>
      </c>
    </row>
    <row r="228" spans="1:6" x14ac:dyDescent="0.4">
      <c r="A228">
        <v>-2267804.9723</v>
      </c>
      <c r="B228">
        <v>5009343.2958000004</v>
      </c>
      <c r="C228">
        <v>3220992.1582999998</v>
      </c>
      <c r="D228">
        <v>30.528400000000001</v>
      </c>
      <c r="E228">
        <v>114.357</v>
      </c>
      <c r="F228">
        <v>42.248899999999999</v>
      </c>
    </row>
    <row r="229" spans="1:6" x14ac:dyDescent="0.4">
      <c r="A229">
        <v>-2267804.9703000002</v>
      </c>
      <c r="B229">
        <v>5009343.3210000005</v>
      </c>
      <c r="C229">
        <v>3220992.1743999999</v>
      </c>
      <c r="D229">
        <v>30.528400000000001</v>
      </c>
      <c r="E229">
        <v>114.357</v>
      </c>
      <c r="F229">
        <v>42.2761</v>
      </c>
    </row>
    <row r="230" spans="1:6" x14ac:dyDescent="0.4">
      <c r="A230">
        <v>-2267804.9759999998</v>
      </c>
      <c r="B230">
        <v>5009343.3125</v>
      </c>
      <c r="C230">
        <v>3220992.1804999998</v>
      </c>
      <c r="D230">
        <v>30.528400000000001</v>
      </c>
      <c r="E230">
        <v>114.357</v>
      </c>
      <c r="F230">
        <v>42.2746</v>
      </c>
    </row>
    <row r="231" spans="1:6" x14ac:dyDescent="0.4">
      <c r="A231">
        <v>-2267804.9969000001</v>
      </c>
      <c r="B231">
        <v>5009343.3333999999</v>
      </c>
      <c r="C231">
        <v>3220992.1998000001</v>
      </c>
      <c r="D231">
        <v>30.528400000000001</v>
      </c>
      <c r="E231">
        <v>114.357</v>
      </c>
      <c r="F231">
        <v>42.308199999999999</v>
      </c>
    </row>
    <row r="232" spans="1:6" x14ac:dyDescent="0.4">
      <c r="A232">
        <v>-2267804.8714999999</v>
      </c>
      <c r="B232">
        <v>5009343.3744000001</v>
      </c>
      <c r="C232">
        <v>3220992.0142999999</v>
      </c>
      <c r="D232">
        <v>30.528400000000001</v>
      </c>
      <c r="E232">
        <v>114.357</v>
      </c>
      <c r="F232">
        <v>42.201599999999999</v>
      </c>
    </row>
    <row r="233" spans="1:6" x14ac:dyDescent="0.4">
      <c r="A233">
        <v>-2267804.9837000002</v>
      </c>
      <c r="B233">
        <v>5009343.3252999997</v>
      </c>
      <c r="C233">
        <v>3220992.1842999998</v>
      </c>
      <c r="D233">
        <v>30.528400000000001</v>
      </c>
      <c r="E233">
        <v>114.357</v>
      </c>
      <c r="F233">
        <v>42.289299999999997</v>
      </c>
    </row>
    <row r="234" spans="1:6" x14ac:dyDescent="0.4">
      <c r="A234">
        <v>-2267804.9838</v>
      </c>
      <c r="B234">
        <v>5009343.3377</v>
      </c>
      <c r="C234">
        <v>3220992.2039000001</v>
      </c>
      <c r="D234">
        <v>30.528400000000001</v>
      </c>
      <c r="E234">
        <v>114.357</v>
      </c>
      <c r="F234">
        <v>42.308999999999997</v>
      </c>
    </row>
    <row r="235" spans="1:6" x14ac:dyDescent="0.4">
      <c r="A235">
        <v>-2267804.9421000001</v>
      </c>
      <c r="B235">
        <v>5009343.2044000002</v>
      </c>
      <c r="C235">
        <v>3220991.8908000002</v>
      </c>
      <c r="D235">
        <v>30.528400000000001</v>
      </c>
      <c r="E235">
        <v>114.357</v>
      </c>
      <c r="F235">
        <v>42.030500000000004</v>
      </c>
    </row>
    <row r="236" spans="1:6" x14ac:dyDescent="0.4">
      <c r="A236">
        <v>-2267805.0125000002</v>
      </c>
      <c r="B236">
        <v>5009343.3441000003</v>
      </c>
      <c r="C236">
        <v>3220992.1979</v>
      </c>
      <c r="D236">
        <v>30.528400000000001</v>
      </c>
      <c r="E236">
        <v>114.357</v>
      </c>
      <c r="F236">
        <v>42.321199999999997</v>
      </c>
    </row>
    <row r="237" spans="1:6" x14ac:dyDescent="0.4">
      <c r="A237">
        <v>-2267804.9723999999</v>
      </c>
      <c r="B237">
        <v>5009343.2346999999</v>
      </c>
      <c r="C237">
        <v>3220991.9049</v>
      </c>
      <c r="D237">
        <v>30.528400000000001</v>
      </c>
      <c r="E237">
        <v>114.357</v>
      </c>
      <c r="F237">
        <v>42.072299999999998</v>
      </c>
    </row>
    <row r="238" spans="1:6" x14ac:dyDescent="0.4">
      <c r="A238">
        <v>-2267805.0079000001</v>
      </c>
      <c r="B238">
        <v>5009343.3437000001</v>
      </c>
      <c r="C238">
        <v>3220992.2267999998</v>
      </c>
      <c r="D238">
        <v>30.528400000000001</v>
      </c>
      <c r="E238">
        <v>114.357</v>
      </c>
      <c r="F238">
        <v>42.3339</v>
      </c>
    </row>
    <row r="239" spans="1:6" x14ac:dyDescent="0.4">
      <c r="A239">
        <v>-2267805.0071999999</v>
      </c>
      <c r="B239">
        <v>5009343.3574999999</v>
      </c>
      <c r="C239">
        <v>3220992.2437999998</v>
      </c>
      <c r="D239">
        <v>30.528400000000001</v>
      </c>
      <c r="E239">
        <v>114.357</v>
      </c>
      <c r="F239">
        <v>42.353200000000001</v>
      </c>
    </row>
    <row r="240" spans="1:6" x14ac:dyDescent="0.4">
      <c r="A240">
        <v>-2267804.9405</v>
      </c>
      <c r="B240">
        <v>5009343.176</v>
      </c>
      <c r="C240">
        <v>3220991.9138000002</v>
      </c>
      <c r="D240">
        <v>30.528400000000001</v>
      </c>
      <c r="E240">
        <v>114.357</v>
      </c>
      <c r="F240">
        <v>42.019399999999997</v>
      </c>
    </row>
    <row r="241" spans="1:6" x14ac:dyDescent="0.4">
      <c r="A241">
        <v>-2267805.0159</v>
      </c>
      <c r="B241">
        <v>5009343.3266000003</v>
      </c>
      <c r="C241">
        <v>3220992.2429999998</v>
      </c>
      <c r="D241">
        <v>30.528400000000001</v>
      </c>
      <c r="E241">
        <v>114.357</v>
      </c>
      <c r="F241">
        <v>42.331600000000002</v>
      </c>
    </row>
    <row r="242" spans="1:6" x14ac:dyDescent="0.4">
      <c r="A242">
        <v>-2267805.0251000002</v>
      </c>
      <c r="B242">
        <v>5009343.3414000003</v>
      </c>
      <c r="C242">
        <v>3220992.2596999998</v>
      </c>
      <c r="D242">
        <v>30.528400000000001</v>
      </c>
      <c r="E242">
        <v>114.357</v>
      </c>
      <c r="F242">
        <v>42.354999999999997</v>
      </c>
    </row>
    <row r="243" spans="1:6" x14ac:dyDescent="0.4">
      <c r="A243">
        <v>-2267805.0088999998</v>
      </c>
      <c r="B243">
        <v>5009343.3372</v>
      </c>
      <c r="C243">
        <v>3220992.2563999998</v>
      </c>
      <c r="D243">
        <v>30.528400000000001</v>
      </c>
      <c r="E243">
        <v>114.357</v>
      </c>
      <c r="F243">
        <v>42.344200000000001</v>
      </c>
    </row>
    <row r="244" spans="1:6" x14ac:dyDescent="0.4">
      <c r="A244">
        <v>-2267804.9854000001</v>
      </c>
      <c r="B244">
        <v>5009343.3009000001</v>
      </c>
      <c r="C244">
        <v>3220992.2562000002</v>
      </c>
      <c r="D244">
        <v>30.528400000000001</v>
      </c>
      <c r="E244">
        <v>114.357</v>
      </c>
      <c r="F244">
        <v>42.307200000000002</v>
      </c>
    </row>
    <row r="245" spans="1:6" x14ac:dyDescent="0.4">
      <c r="A245">
        <v>-2267804.9515999998</v>
      </c>
      <c r="B245">
        <v>5009343.2758999998</v>
      </c>
      <c r="C245">
        <v>3220992.2615</v>
      </c>
      <c r="D245">
        <v>30.528400000000001</v>
      </c>
      <c r="E245">
        <v>114.357</v>
      </c>
      <c r="F245">
        <v>42.278399999999998</v>
      </c>
    </row>
    <row r="246" spans="1:6" x14ac:dyDescent="0.4">
      <c r="A246">
        <v>-2267804.9741000002</v>
      </c>
      <c r="B246">
        <v>5009343.2748999996</v>
      </c>
      <c r="C246">
        <v>3220992.2670999998</v>
      </c>
      <c r="D246">
        <v>30.528400000000001</v>
      </c>
      <c r="E246">
        <v>114.357</v>
      </c>
      <c r="F246">
        <v>42.2883</v>
      </c>
    </row>
    <row r="247" spans="1:6" x14ac:dyDescent="0.4">
      <c r="A247">
        <v>-2267804.9723999999</v>
      </c>
      <c r="B247">
        <v>5009343.2942000004</v>
      </c>
      <c r="C247">
        <v>3220992.2821999998</v>
      </c>
      <c r="D247">
        <v>30.528400000000001</v>
      </c>
      <c r="E247">
        <v>114.357</v>
      </c>
      <c r="F247">
        <v>42.310600000000001</v>
      </c>
    </row>
    <row r="248" spans="1:6" x14ac:dyDescent="0.4">
      <c r="A248">
        <v>-2267804.9887000001</v>
      </c>
      <c r="B248">
        <v>5009343.3276000004</v>
      </c>
      <c r="C248">
        <v>3220992.2902000002</v>
      </c>
      <c r="D248">
        <v>30.528400000000001</v>
      </c>
      <c r="E248">
        <v>114.357</v>
      </c>
      <c r="F248">
        <v>42.346699999999998</v>
      </c>
    </row>
    <row r="249" spans="1:6" x14ac:dyDescent="0.4">
      <c r="A249">
        <v>-2267803.8396999999</v>
      </c>
      <c r="B249">
        <v>5009342.4550999999</v>
      </c>
      <c r="C249">
        <v>3220992.0918000001</v>
      </c>
      <c r="D249">
        <v>30.528400000000001</v>
      </c>
      <c r="E249">
        <v>114.357</v>
      </c>
      <c r="F249">
        <v>41.153100000000002</v>
      </c>
    </row>
    <row r="250" spans="1:6" x14ac:dyDescent="0.4">
      <c r="A250">
        <v>-2267803.8330000001</v>
      </c>
      <c r="B250">
        <v>5009342.4619000005</v>
      </c>
      <c r="C250">
        <v>3220992.0926000001</v>
      </c>
      <c r="D250">
        <v>30.528400000000001</v>
      </c>
      <c r="E250">
        <v>114.357</v>
      </c>
      <c r="F250">
        <v>41.156399999999998</v>
      </c>
    </row>
    <row r="251" spans="1:6" x14ac:dyDescent="0.4">
      <c r="A251">
        <v>-2267805.0754999998</v>
      </c>
      <c r="B251">
        <v>5009343.4226000002</v>
      </c>
      <c r="C251">
        <v>3220992.3173000002</v>
      </c>
      <c r="D251">
        <v>30.528400000000001</v>
      </c>
      <c r="E251">
        <v>114.357</v>
      </c>
      <c r="F251">
        <v>42.465800000000002</v>
      </c>
    </row>
    <row r="252" spans="1:6" x14ac:dyDescent="0.4">
      <c r="A252">
        <v>-2267805.0791000002</v>
      </c>
      <c r="B252">
        <v>5009343.4467000002</v>
      </c>
      <c r="C252">
        <v>3220992.3352999999</v>
      </c>
      <c r="D252">
        <v>30.528400000000001</v>
      </c>
      <c r="E252">
        <v>114.357</v>
      </c>
      <c r="F252">
        <v>42.495199999999997</v>
      </c>
    </row>
    <row r="253" spans="1:6" x14ac:dyDescent="0.4">
      <c r="A253">
        <v>-2267805.0765</v>
      </c>
      <c r="B253">
        <v>5009343.4469999997</v>
      </c>
      <c r="C253">
        <v>3220992.3539999998</v>
      </c>
      <c r="D253">
        <v>30.528400000000001</v>
      </c>
      <c r="E253">
        <v>114.357</v>
      </c>
      <c r="F253">
        <v>42.503999999999998</v>
      </c>
    </row>
    <row r="254" spans="1:6" x14ac:dyDescent="0.4">
      <c r="A254">
        <v>-2267805.0894999998</v>
      </c>
      <c r="B254">
        <v>5009343.4573999997</v>
      </c>
      <c r="C254">
        <v>3220992.37</v>
      </c>
      <c r="D254">
        <v>30.528400000000001</v>
      </c>
      <c r="E254">
        <v>114.357</v>
      </c>
      <c r="F254">
        <v>42.524900000000002</v>
      </c>
    </row>
    <row r="255" spans="1:6" x14ac:dyDescent="0.4">
      <c r="A255">
        <v>-2267803.8426000001</v>
      </c>
      <c r="B255">
        <v>5009342.5491000004</v>
      </c>
      <c r="C255">
        <v>3220992.1630000002</v>
      </c>
      <c r="D255">
        <v>30.528400000000001</v>
      </c>
      <c r="E255">
        <v>114.357</v>
      </c>
      <c r="F255">
        <v>41.264000000000003</v>
      </c>
    </row>
    <row r="256" spans="1:6" x14ac:dyDescent="0.4">
      <c r="A256">
        <v>-2267805.0893999999</v>
      </c>
      <c r="B256">
        <v>5009343.4945</v>
      </c>
      <c r="C256">
        <v>3220992.3802999998</v>
      </c>
      <c r="D256">
        <v>30.528400000000001</v>
      </c>
      <c r="E256">
        <v>114.357</v>
      </c>
      <c r="F256">
        <v>42.559199999999997</v>
      </c>
    </row>
    <row r="257" spans="1:6" x14ac:dyDescent="0.4">
      <c r="A257">
        <v>-2267805.0978000001</v>
      </c>
      <c r="B257">
        <v>5009343.4950999999</v>
      </c>
      <c r="C257">
        <v>3220992.3946000002</v>
      </c>
      <c r="D257">
        <v>30.528400000000001</v>
      </c>
      <c r="E257">
        <v>114.357</v>
      </c>
      <c r="F257">
        <v>42.569899999999997</v>
      </c>
    </row>
    <row r="258" spans="1:6" x14ac:dyDescent="0.4">
      <c r="A258">
        <v>-2267805.0811999999</v>
      </c>
      <c r="B258">
        <v>5009343.5018999996</v>
      </c>
      <c r="C258">
        <v>3220992.4031000002</v>
      </c>
      <c r="D258">
        <v>30.528400000000001</v>
      </c>
      <c r="E258">
        <v>114.357</v>
      </c>
      <c r="F258">
        <v>42.573599999999999</v>
      </c>
    </row>
    <row r="259" spans="1:6" x14ac:dyDescent="0.4">
      <c r="A259">
        <v>-2267805.0934000001</v>
      </c>
      <c r="B259">
        <v>5009343.5031000003</v>
      </c>
      <c r="C259">
        <v>3220992.4056000002</v>
      </c>
      <c r="D259">
        <v>30.528400000000001</v>
      </c>
      <c r="E259">
        <v>114.357</v>
      </c>
      <c r="F259">
        <v>42.580199999999998</v>
      </c>
    </row>
    <row r="260" spans="1:6" x14ac:dyDescent="0.4">
      <c r="A260">
        <v>-2267805.1183000002</v>
      </c>
      <c r="B260">
        <v>5009343.5255000005</v>
      </c>
      <c r="C260">
        <v>3220992.4254999999</v>
      </c>
      <c r="D260">
        <v>30.528400000000001</v>
      </c>
      <c r="E260">
        <v>114.357</v>
      </c>
      <c r="F260">
        <v>42.616700000000002</v>
      </c>
    </row>
    <row r="261" spans="1:6" x14ac:dyDescent="0.4">
      <c r="A261">
        <v>-2267805.0940999999</v>
      </c>
      <c r="B261">
        <v>5009343.3705000002</v>
      </c>
      <c r="C261">
        <v>3220992.1093000001</v>
      </c>
      <c r="D261">
        <v>30.528400000000001</v>
      </c>
      <c r="E261">
        <v>114.357</v>
      </c>
      <c r="F261">
        <v>42.325899999999997</v>
      </c>
    </row>
    <row r="262" spans="1:6" x14ac:dyDescent="0.4">
      <c r="A262">
        <v>-2267805.1271000002</v>
      </c>
      <c r="B262">
        <v>5009343.5027000001</v>
      </c>
      <c r="C262">
        <v>3220992.4287</v>
      </c>
      <c r="D262">
        <v>30.528400000000001</v>
      </c>
      <c r="E262">
        <v>114.357</v>
      </c>
      <c r="F262">
        <v>42.6036</v>
      </c>
    </row>
    <row r="263" spans="1:6" x14ac:dyDescent="0.4">
      <c r="A263">
        <v>-2267805.1417</v>
      </c>
      <c r="B263">
        <v>5009343.5274999999</v>
      </c>
      <c r="C263">
        <v>3220992.4531999999</v>
      </c>
      <c r="D263">
        <v>30.528400000000001</v>
      </c>
      <c r="E263">
        <v>114.357</v>
      </c>
      <c r="F263">
        <v>42.640700000000002</v>
      </c>
    </row>
    <row r="264" spans="1:6" x14ac:dyDescent="0.4">
      <c r="A264">
        <v>-2267803.7883000001</v>
      </c>
      <c r="B264">
        <v>5009342.3821999999</v>
      </c>
      <c r="C264">
        <v>3220991.8668</v>
      </c>
      <c r="D264">
        <v>30.528400000000001</v>
      </c>
      <c r="E264">
        <v>114.357</v>
      </c>
      <c r="F264">
        <v>40.963299999999997</v>
      </c>
    </row>
    <row r="265" spans="1:6" x14ac:dyDescent="0.4">
      <c r="A265">
        <v>-2267805.1091999998</v>
      </c>
      <c r="B265">
        <v>5009343.4595999997</v>
      </c>
      <c r="C265">
        <v>3220992.4460999998</v>
      </c>
      <c r="D265">
        <v>30.528400000000001</v>
      </c>
      <c r="E265">
        <v>114.357</v>
      </c>
      <c r="F265">
        <v>42.572299999999998</v>
      </c>
    </row>
    <row r="266" spans="1:6" x14ac:dyDescent="0.4">
      <c r="A266">
        <v>-2267805.0433</v>
      </c>
      <c r="B266">
        <v>5009343.2840999998</v>
      </c>
      <c r="C266">
        <v>3220992.1405000002</v>
      </c>
      <c r="D266">
        <v>30.528400000000001</v>
      </c>
      <c r="E266">
        <v>114.357</v>
      </c>
      <c r="F266">
        <v>42.255899999999997</v>
      </c>
    </row>
    <row r="267" spans="1:6" x14ac:dyDescent="0.4">
      <c r="A267">
        <v>-2267805.111</v>
      </c>
      <c r="B267">
        <v>5009343.4232000001</v>
      </c>
      <c r="C267">
        <v>3220992.4715999998</v>
      </c>
      <c r="D267">
        <v>30.528400000000001</v>
      </c>
      <c r="E267">
        <v>114.357</v>
      </c>
      <c r="F267">
        <v>42.557299999999998</v>
      </c>
    </row>
    <row r="268" spans="1:6" x14ac:dyDescent="0.4">
      <c r="A268">
        <v>-2267805.0968999998</v>
      </c>
      <c r="B268">
        <v>5009343.3832999999</v>
      </c>
      <c r="C268">
        <v>3220992.4548999998</v>
      </c>
      <c r="D268">
        <v>30.528400000000001</v>
      </c>
      <c r="E268">
        <v>114.357</v>
      </c>
      <c r="F268">
        <v>42.512500000000003</v>
      </c>
    </row>
    <row r="269" spans="1:6" x14ac:dyDescent="0.4">
      <c r="A269">
        <v>-2267803.9649</v>
      </c>
      <c r="B269">
        <v>5009342.5007999996</v>
      </c>
      <c r="C269">
        <v>3220992.2609000001</v>
      </c>
      <c r="D269">
        <v>30.528400000000001</v>
      </c>
      <c r="E269">
        <v>114.357</v>
      </c>
      <c r="F269">
        <v>41.319299999999998</v>
      </c>
    </row>
    <row r="270" spans="1:6" x14ac:dyDescent="0.4">
      <c r="A270">
        <v>-2267805.0499</v>
      </c>
      <c r="B270">
        <v>5009343.2861000001</v>
      </c>
      <c r="C270">
        <v>3220992.4413000001</v>
      </c>
      <c r="D270">
        <v>30.528400000000001</v>
      </c>
      <c r="E270">
        <v>114.357</v>
      </c>
      <c r="F270">
        <v>42.412599999999998</v>
      </c>
    </row>
    <row r="271" spans="1:6" x14ac:dyDescent="0.4">
      <c r="A271">
        <v>-2267805.0581999999</v>
      </c>
      <c r="B271">
        <v>5009343.2578999996</v>
      </c>
      <c r="C271">
        <v>3220992.4569999999</v>
      </c>
      <c r="D271">
        <v>30.528400000000001</v>
      </c>
      <c r="E271">
        <v>114.357</v>
      </c>
      <c r="F271">
        <v>42.401400000000002</v>
      </c>
    </row>
    <row r="272" spans="1:6" x14ac:dyDescent="0.4">
      <c r="A272">
        <v>-2267805.0608999999</v>
      </c>
      <c r="B272">
        <v>5009343.2061000001</v>
      </c>
      <c r="C272">
        <v>3220992.4509000001</v>
      </c>
      <c r="D272">
        <v>30.528400000000001</v>
      </c>
      <c r="E272">
        <v>114.357</v>
      </c>
      <c r="F272">
        <v>42.358600000000003</v>
      </c>
    </row>
    <row r="273" spans="1:6" x14ac:dyDescent="0.4">
      <c r="A273">
        <v>-2267805.0599000002</v>
      </c>
      <c r="B273">
        <v>5009343.1666000001</v>
      </c>
      <c r="C273">
        <v>3220992.446</v>
      </c>
      <c r="D273">
        <v>30.528400000000001</v>
      </c>
      <c r="E273">
        <v>114.357</v>
      </c>
      <c r="F273">
        <v>42.324800000000003</v>
      </c>
    </row>
    <row r="274" spans="1:6" x14ac:dyDescent="0.4">
      <c r="A274">
        <v>-2267805.0893999999</v>
      </c>
      <c r="B274">
        <v>5009343.1392000001</v>
      </c>
      <c r="C274">
        <v>3220992.4509000001</v>
      </c>
      <c r="D274">
        <v>30.528400000000001</v>
      </c>
      <c r="E274">
        <v>114.357</v>
      </c>
      <c r="F274">
        <v>42.316299999999998</v>
      </c>
    </row>
    <row r="275" spans="1:6" x14ac:dyDescent="0.4">
      <c r="A275">
        <v>-2267805.0994000002</v>
      </c>
      <c r="B275">
        <v>5009343.0944999997</v>
      </c>
      <c r="C275">
        <v>3220992.4537</v>
      </c>
      <c r="D275">
        <v>30.528400000000001</v>
      </c>
      <c r="E275">
        <v>114.357</v>
      </c>
      <c r="F275">
        <v>42.286200000000001</v>
      </c>
    </row>
    <row r="276" spans="1:6" x14ac:dyDescent="0.4">
      <c r="A276">
        <v>-2267805.1159999999</v>
      </c>
      <c r="B276">
        <v>5009343.0646000002</v>
      </c>
      <c r="C276">
        <v>3220992.4599000001</v>
      </c>
      <c r="D276">
        <v>30.528400000000001</v>
      </c>
      <c r="E276">
        <v>114.357</v>
      </c>
      <c r="F276">
        <v>42.271700000000003</v>
      </c>
    </row>
    <row r="277" spans="1:6" x14ac:dyDescent="0.4">
      <c r="A277">
        <v>-2267805.1263000001</v>
      </c>
      <c r="B277">
        <v>5009343.0542000001</v>
      </c>
      <c r="C277">
        <v>3220992.4772000001</v>
      </c>
      <c r="D277">
        <v>30.528400000000001</v>
      </c>
      <c r="E277">
        <v>114.357</v>
      </c>
      <c r="F277">
        <v>42.276000000000003</v>
      </c>
    </row>
    <row r="278" spans="1:6" x14ac:dyDescent="0.4">
      <c r="A278">
        <v>-2267804.0290999999</v>
      </c>
      <c r="B278">
        <v>5009342.2060000002</v>
      </c>
      <c r="C278">
        <v>3220992.2878</v>
      </c>
      <c r="D278">
        <v>30.528400000000001</v>
      </c>
      <c r="E278">
        <v>114.357</v>
      </c>
      <c r="F278">
        <v>41.124400000000001</v>
      </c>
    </row>
    <row r="279" spans="1:6" x14ac:dyDescent="0.4">
      <c r="A279">
        <v>-2267805.0775000001</v>
      </c>
      <c r="B279">
        <v>5009342.9676999999</v>
      </c>
      <c r="C279">
        <v>3220992.4737999998</v>
      </c>
      <c r="D279">
        <v>30.528400000000001</v>
      </c>
      <c r="E279">
        <v>114.357</v>
      </c>
      <c r="F279">
        <v>42.189100000000003</v>
      </c>
    </row>
    <row r="280" spans="1:6" x14ac:dyDescent="0.4">
      <c r="A280">
        <v>-2267805.0931000002</v>
      </c>
      <c r="B280">
        <v>5009342.9606999997</v>
      </c>
      <c r="C280">
        <v>3220992.4876000001</v>
      </c>
      <c r="D280">
        <v>30.528400000000001</v>
      </c>
      <c r="E280">
        <v>114.357</v>
      </c>
      <c r="F280">
        <v>42.196100000000001</v>
      </c>
    </row>
    <row r="281" spans="1:6" x14ac:dyDescent="0.4">
      <c r="A281">
        <v>-2267805.1044000001</v>
      </c>
      <c r="B281">
        <v>5009342.9588000001</v>
      </c>
      <c r="C281">
        <v>3220992.4959999998</v>
      </c>
      <c r="D281">
        <v>30.528400000000001</v>
      </c>
      <c r="E281">
        <v>114.357</v>
      </c>
      <c r="F281">
        <v>42.2029</v>
      </c>
    </row>
    <row r="282" spans="1:6" x14ac:dyDescent="0.4">
      <c r="A282">
        <v>-2267805.0428999998</v>
      </c>
      <c r="B282">
        <v>5009342.7708000001</v>
      </c>
      <c r="C282">
        <v>3220992.1258999999</v>
      </c>
      <c r="D282">
        <v>30.528400000000001</v>
      </c>
      <c r="E282">
        <v>114.357</v>
      </c>
      <c r="F282">
        <v>41.845500000000001</v>
      </c>
    </row>
    <row r="283" spans="1:6" x14ac:dyDescent="0.4">
      <c r="A283">
        <v>-2267805.1107000001</v>
      </c>
      <c r="B283">
        <v>5009342.9451000001</v>
      </c>
      <c r="C283">
        <v>3220992.4753</v>
      </c>
      <c r="D283">
        <v>30.528400000000001</v>
      </c>
      <c r="E283">
        <v>114.357</v>
      </c>
      <c r="F283">
        <v>42.183799999999998</v>
      </c>
    </row>
    <row r="284" spans="1:6" x14ac:dyDescent="0.4">
      <c r="A284">
        <v>-2267805.1190999998</v>
      </c>
      <c r="B284">
        <v>5009342.9548000004</v>
      </c>
      <c r="C284">
        <v>3220992.4796000002</v>
      </c>
      <c r="D284">
        <v>30.528400000000001</v>
      </c>
      <c r="E284">
        <v>114.357</v>
      </c>
      <c r="F284">
        <v>42.1967</v>
      </c>
    </row>
    <row r="285" spans="1:6" x14ac:dyDescent="0.4">
      <c r="A285">
        <v>-2267805.1338999998</v>
      </c>
      <c r="B285">
        <v>5009342.9621000001</v>
      </c>
      <c r="C285">
        <v>3220992.4986999999</v>
      </c>
      <c r="D285">
        <v>30.528400000000001</v>
      </c>
      <c r="E285">
        <v>114.357</v>
      </c>
      <c r="F285">
        <v>42.217399999999998</v>
      </c>
    </row>
    <row r="286" spans="1:6" x14ac:dyDescent="0.4">
      <c r="A286">
        <v>-2267805.1090000002</v>
      </c>
      <c r="B286">
        <v>5009342.9329000004</v>
      </c>
      <c r="C286">
        <v>3220992.4862000002</v>
      </c>
      <c r="D286">
        <v>30.528400000000001</v>
      </c>
      <c r="E286">
        <v>114.357</v>
      </c>
      <c r="F286">
        <v>42.179200000000002</v>
      </c>
    </row>
    <row r="287" spans="1:6" x14ac:dyDescent="0.4">
      <c r="A287">
        <v>-2267805.0606999998</v>
      </c>
      <c r="B287">
        <v>5009342.7779000001</v>
      </c>
      <c r="C287">
        <v>3220992.1576999999</v>
      </c>
      <c r="D287">
        <v>30.528400000000001</v>
      </c>
      <c r="E287">
        <v>114.357</v>
      </c>
      <c r="F287">
        <v>41.873600000000003</v>
      </c>
    </row>
    <row r="288" spans="1:6" x14ac:dyDescent="0.4">
      <c r="A288">
        <v>-2267805.1290000002</v>
      </c>
      <c r="B288">
        <v>5009342.9358999999</v>
      </c>
      <c r="C288">
        <v>3220992.5125000002</v>
      </c>
      <c r="D288">
        <v>30.528400000000001</v>
      </c>
      <c r="E288">
        <v>114.357</v>
      </c>
      <c r="F288">
        <v>42.202100000000002</v>
      </c>
    </row>
    <row r="289" spans="1:6" x14ac:dyDescent="0.4">
      <c r="A289">
        <v>-2267805.1288000001</v>
      </c>
      <c r="B289">
        <v>5009342.9358999999</v>
      </c>
      <c r="C289">
        <v>3220992.5112000001</v>
      </c>
      <c r="D289">
        <v>30.528400000000001</v>
      </c>
      <c r="E289">
        <v>114.357</v>
      </c>
      <c r="F289">
        <v>42.201300000000003</v>
      </c>
    </row>
    <row r="290" spans="1:6" x14ac:dyDescent="0.4">
      <c r="A290">
        <v>-2267805.0695000002</v>
      </c>
      <c r="B290">
        <v>5009342.7699999996</v>
      </c>
      <c r="C290">
        <v>3220992.1559000001</v>
      </c>
      <c r="D290">
        <v>30.528400000000001</v>
      </c>
      <c r="E290">
        <v>114.357</v>
      </c>
      <c r="F290">
        <v>41.869599999999998</v>
      </c>
    </row>
    <row r="291" spans="1:6" x14ac:dyDescent="0.4">
      <c r="A291">
        <v>-2267805.1389000001</v>
      </c>
      <c r="B291">
        <v>5009342.9604000002</v>
      </c>
      <c r="C291">
        <v>3220992.4972000001</v>
      </c>
      <c r="D291">
        <v>30.528400000000001</v>
      </c>
      <c r="E291">
        <v>114.357</v>
      </c>
      <c r="F291">
        <v>42.216999999999999</v>
      </c>
    </row>
    <row r="292" spans="1:6" x14ac:dyDescent="0.4">
      <c r="A292">
        <v>-2267805.1450999998</v>
      </c>
      <c r="B292">
        <v>5009342.9826999996</v>
      </c>
      <c r="C292">
        <v>3220992.5005000001</v>
      </c>
      <c r="D292">
        <v>30.528400000000001</v>
      </c>
      <c r="E292">
        <v>114.357</v>
      </c>
      <c r="F292">
        <v>42.238500000000002</v>
      </c>
    </row>
    <row r="293" spans="1:6" x14ac:dyDescent="0.4">
      <c r="A293">
        <v>-2267805.0795999998</v>
      </c>
      <c r="B293">
        <v>5009342.8404999999</v>
      </c>
      <c r="C293">
        <v>3220992.1838000002</v>
      </c>
      <c r="D293">
        <v>30.528400000000001</v>
      </c>
      <c r="E293">
        <v>114.357</v>
      </c>
      <c r="F293">
        <v>41.942700000000002</v>
      </c>
    </row>
    <row r="294" spans="1:6" x14ac:dyDescent="0.4">
      <c r="A294">
        <v>-2267805.1302999998</v>
      </c>
      <c r="B294">
        <v>5009342.9781999998</v>
      </c>
      <c r="C294">
        <v>3220992.4811</v>
      </c>
      <c r="D294">
        <v>30.528400000000001</v>
      </c>
      <c r="E294">
        <v>114.357</v>
      </c>
      <c r="F294">
        <v>42.219799999999999</v>
      </c>
    </row>
    <row r="295" spans="1:6" x14ac:dyDescent="0.4">
      <c r="A295">
        <v>-2267805.0534999999</v>
      </c>
      <c r="B295">
        <v>5009343.2539999997</v>
      </c>
      <c r="C295">
        <v>3220992.6244999999</v>
      </c>
      <c r="D295">
        <v>30.528400000000001</v>
      </c>
      <c r="E295">
        <v>114.357</v>
      </c>
      <c r="F295">
        <v>42.4818</v>
      </c>
    </row>
    <row r="296" spans="1:6" x14ac:dyDescent="0.4">
      <c r="A296">
        <v>-2267805.0441000001</v>
      </c>
      <c r="B296">
        <v>5009343.2484999998</v>
      </c>
      <c r="C296">
        <v>3220992.6264999998</v>
      </c>
      <c r="D296">
        <v>30.528400000000001</v>
      </c>
      <c r="E296">
        <v>114.357</v>
      </c>
      <c r="F296">
        <v>42.475099999999998</v>
      </c>
    </row>
    <row r="297" spans="1:6" x14ac:dyDescent="0.4">
      <c r="A297">
        <v>-2267805.1264</v>
      </c>
      <c r="B297">
        <v>5009342.9858999997</v>
      </c>
      <c r="C297">
        <v>3220992.5076000001</v>
      </c>
      <c r="D297">
        <v>30.528400000000001</v>
      </c>
      <c r="E297">
        <v>114.357</v>
      </c>
      <c r="F297">
        <v>42.237900000000003</v>
      </c>
    </row>
    <row r="298" spans="1:6" x14ac:dyDescent="0.4">
      <c r="A298">
        <v>-2267805.1170000001</v>
      </c>
      <c r="B298">
        <v>5009342.9561999999</v>
      </c>
      <c r="C298">
        <v>3220992.5011999998</v>
      </c>
      <c r="D298">
        <v>30.528400000000001</v>
      </c>
      <c r="E298">
        <v>114.357</v>
      </c>
      <c r="F298">
        <v>42.207999999999998</v>
      </c>
    </row>
    <row r="299" spans="1:6" x14ac:dyDescent="0.4">
      <c r="A299">
        <v>-2267805.1047</v>
      </c>
      <c r="B299">
        <v>5009342.9435999999</v>
      </c>
      <c r="C299">
        <v>3220992.4953999999</v>
      </c>
      <c r="D299">
        <v>30.528400000000001</v>
      </c>
      <c r="E299">
        <v>114.357</v>
      </c>
      <c r="F299">
        <v>42.190800000000003</v>
      </c>
    </row>
    <row r="300" spans="1:6" x14ac:dyDescent="0.4">
      <c r="A300">
        <v>-2267805.0287000001</v>
      </c>
      <c r="B300">
        <v>5009343.1361999996</v>
      </c>
      <c r="C300">
        <v>3220992.6014999999</v>
      </c>
      <c r="D300">
        <v>30.528400000000001</v>
      </c>
      <c r="E300">
        <v>114.357</v>
      </c>
      <c r="F300">
        <v>42.3688</v>
      </c>
    </row>
    <row r="301" spans="1:6" x14ac:dyDescent="0.4">
      <c r="A301">
        <v>-2267805.0586000001</v>
      </c>
      <c r="B301">
        <v>5009342.7907999996</v>
      </c>
      <c r="C301">
        <v>3220992.2230000002</v>
      </c>
      <c r="D301">
        <v>30.528400000000001</v>
      </c>
      <c r="E301">
        <v>114.357</v>
      </c>
      <c r="F301">
        <v>41.916200000000003</v>
      </c>
    </row>
    <row r="302" spans="1:6" x14ac:dyDescent="0.4">
      <c r="A302">
        <v>-2267805.1035000002</v>
      </c>
      <c r="B302">
        <v>5009342.9027000004</v>
      </c>
      <c r="C302">
        <v>3220992.486</v>
      </c>
      <c r="D302">
        <v>30.528400000000001</v>
      </c>
      <c r="E302">
        <v>114.357</v>
      </c>
      <c r="F302">
        <v>42.153500000000001</v>
      </c>
    </row>
    <row r="303" spans="1:6" x14ac:dyDescent="0.4">
      <c r="A303">
        <v>-2267805.1135999998</v>
      </c>
      <c r="B303">
        <v>5009342.8931999998</v>
      </c>
      <c r="C303">
        <v>3220992.4833</v>
      </c>
      <c r="D303">
        <v>30.528400000000001</v>
      </c>
      <c r="E303">
        <v>114.357</v>
      </c>
      <c r="F303">
        <v>42.148299999999999</v>
      </c>
    </row>
    <row r="304" spans="1:6" x14ac:dyDescent="0.4">
      <c r="A304">
        <v>-2267805.0425999998</v>
      </c>
      <c r="B304">
        <v>5009342.8761</v>
      </c>
      <c r="C304">
        <v>3220992.2862999998</v>
      </c>
      <c r="D304">
        <v>30.528400000000001</v>
      </c>
      <c r="E304">
        <v>114.357</v>
      </c>
      <c r="F304">
        <v>42.009500000000003</v>
      </c>
    </row>
    <row r="305" spans="1:6" x14ac:dyDescent="0.4">
      <c r="A305">
        <v>-2267805.0880999998</v>
      </c>
      <c r="B305">
        <v>5009342.7845999999</v>
      </c>
      <c r="C305">
        <v>3220992.2236000001</v>
      </c>
      <c r="D305">
        <v>30.528400000000001</v>
      </c>
      <c r="E305">
        <v>114.357</v>
      </c>
      <c r="F305">
        <v>41.9221</v>
      </c>
    </row>
    <row r="306" spans="1:6" x14ac:dyDescent="0.4">
      <c r="A306">
        <v>-2267805.1504000002</v>
      </c>
      <c r="B306">
        <v>5009342.9006000003</v>
      </c>
      <c r="C306">
        <v>3220992.4715</v>
      </c>
      <c r="D306">
        <v>30.528400000000001</v>
      </c>
      <c r="E306">
        <v>114.357</v>
      </c>
      <c r="F306">
        <v>42.161099999999998</v>
      </c>
    </row>
    <row r="307" spans="1:6" x14ac:dyDescent="0.4">
      <c r="A307">
        <v>-2267805.1650999999</v>
      </c>
      <c r="B307">
        <v>5009342.9005000005</v>
      </c>
      <c r="C307">
        <v>3220992.4706000001</v>
      </c>
      <c r="D307">
        <v>30.528400000000001</v>
      </c>
      <c r="E307">
        <v>114.357</v>
      </c>
      <c r="F307">
        <v>42.165799999999997</v>
      </c>
    </row>
    <row r="308" spans="1:6" x14ac:dyDescent="0.4">
      <c r="A308">
        <v>-2267805.1812</v>
      </c>
      <c r="B308">
        <v>5009342.9068999998</v>
      </c>
      <c r="C308">
        <v>3220992.4826000002</v>
      </c>
      <c r="D308">
        <v>30.528400000000001</v>
      </c>
      <c r="E308">
        <v>114.357</v>
      </c>
      <c r="F308">
        <v>42.182699999999997</v>
      </c>
    </row>
    <row r="309" spans="1:6" x14ac:dyDescent="0.4">
      <c r="A309">
        <v>-2267805.2011000002</v>
      </c>
      <c r="B309">
        <v>5009342.9166000001</v>
      </c>
      <c r="C309">
        <v>3220992.4780000001</v>
      </c>
      <c r="D309">
        <v>30.528400000000001</v>
      </c>
      <c r="E309">
        <v>114.357</v>
      </c>
      <c r="F309">
        <v>42.195</v>
      </c>
    </row>
    <row r="310" spans="1:6" x14ac:dyDescent="0.4">
      <c r="A310">
        <v>-2267805.2228000001</v>
      </c>
      <c r="B310">
        <v>5009342.9358000001</v>
      </c>
      <c r="C310">
        <v>3220992.4920999999</v>
      </c>
      <c r="D310">
        <v>30.528400000000001</v>
      </c>
      <c r="E310">
        <v>114.357</v>
      </c>
      <c r="F310">
        <v>42.224899999999998</v>
      </c>
    </row>
    <row r="311" spans="1:6" x14ac:dyDescent="0.4">
      <c r="A311">
        <v>-2267805.1724999999</v>
      </c>
      <c r="B311">
        <v>5009342.8041000003</v>
      </c>
      <c r="C311">
        <v>3220992.2340000002</v>
      </c>
      <c r="D311">
        <v>30.528400000000001</v>
      </c>
      <c r="E311">
        <v>114.357</v>
      </c>
      <c r="F311">
        <v>41.9726</v>
      </c>
    </row>
    <row r="312" spans="1:6" x14ac:dyDescent="0.4">
      <c r="A312">
        <v>-2267805.2148000002</v>
      </c>
      <c r="B312">
        <v>5009342.8943999996</v>
      </c>
      <c r="C312">
        <v>3220992.4758000001</v>
      </c>
      <c r="D312">
        <v>30.528400000000001</v>
      </c>
      <c r="E312">
        <v>114.357</v>
      </c>
      <c r="F312">
        <v>42.1813</v>
      </c>
    </row>
    <row r="313" spans="1:6" x14ac:dyDescent="0.4">
      <c r="A313">
        <v>-2267805.2105</v>
      </c>
      <c r="B313">
        <v>5009342.8926999997</v>
      </c>
      <c r="C313">
        <v>3220992.4759999998</v>
      </c>
      <c r="D313">
        <v>30.528400000000001</v>
      </c>
      <c r="E313">
        <v>114.357</v>
      </c>
      <c r="F313">
        <v>42.178600000000003</v>
      </c>
    </row>
    <row r="314" spans="1:6" x14ac:dyDescent="0.4">
      <c r="A314">
        <v>-2267805.2270999998</v>
      </c>
      <c r="B314">
        <v>5009342.8987999996</v>
      </c>
      <c r="C314">
        <v>3220992.4580999999</v>
      </c>
      <c r="D314">
        <v>30.528400000000001</v>
      </c>
      <c r="E314">
        <v>114.357</v>
      </c>
      <c r="F314">
        <v>42.180199999999999</v>
      </c>
    </row>
    <row r="315" spans="1:6" x14ac:dyDescent="0.4">
      <c r="A315">
        <v>-2267805.1768999998</v>
      </c>
      <c r="B315">
        <v>5009342.7608000003</v>
      </c>
      <c r="C315">
        <v>3220992.2148000002</v>
      </c>
      <c r="D315">
        <v>30.528400000000001</v>
      </c>
      <c r="E315">
        <v>114.357</v>
      </c>
      <c r="F315">
        <v>41.930399999999999</v>
      </c>
    </row>
    <row r="316" spans="1:6" x14ac:dyDescent="0.4">
      <c r="A316">
        <v>-2267805.2256</v>
      </c>
      <c r="B316">
        <v>5009342.8733000001</v>
      </c>
      <c r="C316">
        <v>3220992.4824999999</v>
      </c>
      <c r="D316">
        <v>30.528400000000001</v>
      </c>
      <c r="E316">
        <v>114.357</v>
      </c>
      <c r="F316">
        <v>42.171999999999997</v>
      </c>
    </row>
    <row r="317" spans="1:6" x14ac:dyDescent="0.4">
      <c r="A317">
        <v>-2267805.2299000002</v>
      </c>
      <c r="B317">
        <v>5009342.8678000001</v>
      </c>
      <c r="C317">
        <v>3220992.4638</v>
      </c>
      <c r="D317">
        <v>30.528400000000001</v>
      </c>
      <c r="E317">
        <v>114.357</v>
      </c>
      <c r="F317">
        <v>42.159700000000001</v>
      </c>
    </row>
    <row r="318" spans="1:6" x14ac:dyDescent="0.4">
      <c r="A318">
        <v>-2267805.2363999998</v>
      </c>
      <c r="B318">
        <v>5009342.8671000004</v>
      </c>
      <c r="C318">
        <v>3220992.4632999999</v>
      </c>
      <c r="D318">
        <v>30.528400000000001</v>
      </c>
      <c r="E318">
        <v>114.357</v>
      </c>
      <c r="F318">
        <v>42.161200000000001</v>
      </c>
    </row>
    <row r="319" spans="1:6" x14ac:dyDescent="0.4">
      <c r="A319">
        <v>-2267804.2555</v>
      </c>
      <c r="B319">
        <v>5009342.1344999997</v>
      </c>
      <c r="C319">
        <v>3220992.2897000001</v>
      </c>
      <c r="D319">
        <v>30.528400000000001</v>
      </c>
      <c r="E319">
        <v>114.357</v>
      </c>
      <c r="F319">
        <v>41.149700000000003</v>
      </c>
    </row>
    <row r="320" spans="1:6" x14ac:dyDescent="0.4">
      <c r="A320">
        <v>-2267805.2667</v>
      </c>
      <c r="B320">
        <v>5009342.8672000002</v>
      </c>
      <c r="C320">
        <v>3220992.4506999999</v>
      </c>
      <c r="D320">
        <v>30.528400000000001</v>
      </c>
      <c r="E320">
        <v>114.357</v>
      </c>
      <c r="F320">
        <v>42.165700000000001</v>
      </c>
    </row>
    <row r="321" spans="1:6" x14ac:dyDescent="0.4">
      <c r="A321">
        <v>-2267805.2286</v>
      </c>
      <c r="B321">
        <v>5009342.7440999998</v>
      </c>
      <c r="C321">
        <v>3220992.1880999999</v>
      </c>
      <c r="D321">
        <v>30.528400000000001</v>
      </c>
      <c r="E321">
        <v>114.357</v>
      </c>
      <c r="F321">
        <v>41.922199999999997</v>
      </c>
    </row>
    <row r="322" spans="1:6" x14ac:dyDescent="0.4">
      <c r="A322">
        <v>-2267805.2891000002</v>
      </c>
      <c r="B322">
        <v>5009342.8636999996</v>
      </c>
      <c r="C322">
        <v>3220992.4539999999</v>
      </c>
      <c r="D322">
        <v>30.528400000000001</v>
      </c>
      <c r="E322">
        <v>114.357</v>
      </c>
      <c r="F322">
        <v>42.172600000000003</v>
      </c>
    </row>
    <row r="323" spans="1:6" x14ac:dyDescent="0.4">
      <c r="A323">
        <v>-2267805.2507000002</v>
      </c>
      <c r="B323">
        <v>5009342.7287999997</v>
      </c>
      <c r="C323">
        <v>3220992.1729000001</v>
      </c>
      <c r="D323">
        <v>30.528400000000001</v>
      </c>
      <c r="E323">
        <v>114.357</v>
      </c>
      <c r="F323">
        <v>41.910299999999999</v>
      </c>
    </row>
    <row r="324" spans="1:6" x14ac:dyDescent="0.4">
      <c r="A324">
        <v>-2267805.2979000001</v>
      </c>
      <c r="B324">
        <v>5009342.8585000001</v>
      </c>
      <c r="C324">
        <v>3220992.4311000002</v>
      </c>
      <c r="D324">
        <v>30.528400000000001</v>
      </c>
      <c r="E324">
        <v>114.357</v>
      </c>
      <c r="F324">
        <v>42.16</v>
      </c>
    </row>
    <row r="325" spans="1:6" x14ac:dyDescent="0.4">
      <c r="A325">
        <v>-2267805.2988999998</v>
      </c>
      <c r="B325">
        <v>5009342.84</v>
      </c>
      <c r="C325">
        <v>3220992.4369000001</v>
      </c>
      <c r="D325">
        <v>30.528400000000001</v>
      </c>
      <c r="E325">
        <v>114.357</v>
      </c>
      <c r="F325">
        <v>42.148699999999998</v>
      </c>
    </row>
    <row r="326" spans="1:6" x14ac:dyDescent="0.4">
      <c r="A326">
        <v>-2267805.3163000001</v>
      </c>
      <c r="B326">
        <v>5009342.8430000003</v>
      </c>
      <c r="C326">
        <v>3220992.4218000001</v>
      </c>
      <c r="D326">
        <v>30.528400000000001</v>
      </c>
      <c r="E326">
        <v>114.357</v>
      </c>
      <c r="F326">
        <v>42.1496</v>
      </c>
    </row>
    <row r="327" spans="1:6" x14ac:dyDescent="0.4">
      <c r="A327">
        <v>-2267805.3905000002</v>
      </c>
      <c r="B327">
        <v>5009343.4987000003</v>
      </c>
      <c r="C327">
        <v>3220992.3878000001</v>
      </c>
      <c r="D327">
        <v>30.528400000000001</v>
      </c>
      <c r="E327">
        <v>114.357</v>
      </c>
      <c r="F327">
        <v>42.673299999999998</v>
      </c>
    </row>
    <row r="328" spans="1:6" x14ac:dyDescent="0.4">
      <c r="A328">
        <v>-2267805.2445</v>
      </c>
      <c r="B328">
        <v>5009342.7176000001</v>
      </c>
      <c r="C328">
        <v>3220992.1316999998</v>
      </c>
      <c r="D328">
        <v>30.528400000000001</v>
      </c>
      <c r="E328">
        <v>114.357</v>
      </c>
      <c r="F328">
        <v>41.878399999999999</v>
      </c>
    </row>
    <row r="329" spans="1:6" x14ac:dyDescent="0.4">
      <c r="A329">
        <v>-2267805.3184000002</v>
      </c>
      <c r="B329">
        <v>5009343.2876000004</v>
      </c>
      <c r="C329">
        <v>3220992.1274999999</v>
      </c>
      <c r="D329">
        <v>30.528400000000001</v>
      </c>
      <c r="E329">
        <v>114.357</v>
      </c>
      <c r="F329">
        <v>42.349800000000002</v>
      </c>
    </row>
    <row r="330" spans="1:6" x14ac:dyDescent="0.4">
      <c r="A330">
        <v>-2267805.2566999998</v>
      </c>
      <c r="B330">
        <v>5009343.0707</v>
      </c>
      <c r="C330">
        <v>3220992.5373999998</v>
      </c>
      <c r="D330">
        <v>30.528400000000001</v>
      </c>
      <c r="E330">
        <v>114.357</v>
      </c>
      <c r="F330">
        <v>42.3658</v>
      </c>
    </row>
    <row r="331" spans="1:6" x14ac:dyDescent="0.4">
      <c r="A331">
        <v>-2267804.3273999998</v>
      </c>
      <c r="B331">
        <v>5009342.1215000004</v>
      </c>
      <c r="C331">
        <v>3220992.2603000002</v>
      </c>
      <c r="D331">
        <v>30.528400000000001</v>
      </c>
      <c r="E331">
        <v>114.357</v>
      </c>
      <c r="F331">
        <v>41.150100000000002</v>
      </c>
    </row>
    <row r="332" spans="1:6" x14ac:dyDescent="0.4">
      <c r="A332">
        <v>-2267805.2862</v>
      </c>
      <c r="B332">
        <v>5009342.7186000003</v>
      </c>
      <c r="C332">
        <v>3220992.0861</v>
      </c>
      <c r="D332">
        <v>30.528400000000001</v>
      </c>
      <c r="E332">
        <v>114.357</v>
      </c>
      <c r="F332">
        <v>41.870800000000003</v>
      </c>
    </row>
    <row r="333" spans="1:6" x14ac:dyDescent="0.4">
      <c r="A333">
        <v>-2267805.3454</v>
      </c>
      <c r="B333">
        <v>5009342.8717</v>
      </c>
      <c r="C333">
        <v>3220992.3906</v>
      </c>
      <c r="D333">
        <v>30.528400000000001</v>
      </c>
      <c r="E333">
        <v>114.357</v>
      </c>
      <c r="F333">
        <v>42.166600000000003</v>
      </c>
    </row>
    <row r="334" spans="1:6" x14ac:dyDescent="0.4">
      <c r="A334">
        <v>-2267805.4153999998</v>
      </c>
      <c r="B334">
        <v>5009343.3716000002</v>
      </c>
      <c r="C334">
        <v>3220992.3777999999</v>
      </c>
      <c r="D334">
        <v>30.528400000000001</v>
      </c>
      <c r="E334">
        <v>114.357</v>
      </c>
      <c r="F334">
        <v>42.577300000000001</v>
      </c>
    </row>
    <row r="335" spans="1:6" x14ac:dyDescent="0.4">
      <c r="A335">
        <v>-2267805.3733999999</v>
      </c>
      <c r="B335">
        <v>5009342.8936000001</v>
      </c>
      <c r="C335">
        <v>3220992.4230999998</v>
      </c>
      <c r="D335">
        <v>30.528400000000001</v>
      </c>
      <c r="E335">
        <v>114.357</v>
      </c>
      <c r="F335">
        <v>42.210299999999997</v>
      </c>
    </row>
    <row r="336" spans="1:6" x14ac:dyDescent="0.4">
      <c r="A336">
        <v>-2267805.3703000001</v>
      </c>
      <c r="B336">
        <v>5009342.8701999998</v>
      </c>
      <c r="C336">
        <v>3220992.4221999999</v>
      </c>
      <c r="D336">
        <v>30.528400000000001</v>
      </c>
      <c r="E336">
        <v>114.357</v>
      </c>
      <c r="F336">
        <v>42.190300000000001</v>
      </c>
    </row>
    <row r="337" spans="1:6" x14ac:dyDescent="0.4">
      <c r="A337">
        <v>-2267805.3804000001</v>
      </c>
      <c r="B337">
        <v>5009342.8715000004</v>
      </c>
      <c r="C337">
        <v>3220992.4166999999</v>
      </c>
      <c r="D337">
        <v>30.528400000000001</v>
      </c>
      <c r="E337">
        <v>114.357</v>
      </c>
      <c r="F337">
        <v>42.192100000000003</v>
      </c>
    </row>
    <row r="338" spans="1:6" x14ac:dyDescent="0.4">
      <c r="A338">
        <v>-2267805.3398000002</v>
      </c>
      <c r="B338">
        <v>5009342.8471999997</v>
      </c>
      <c r="C338">
        <v>3220992.4105000002</v>
      </c>
      <c r="D338">
        <v>30.528400000000001</v>
      </c>
      <c r="E338">
        <v>114.357</v>
      </c>
      <c r="F338">
        <v>42.1556</v>
      </c>
    </row>
    <row r="339" spans="1:6" x14ac:dyDescent="0.4">
      <c r="A339">
        <v>-2267805.2807</v>
      </c>
      <c r="B339">
        <v>5009342.6980999997</v>
      </c>
      <c r="C339">
        <v>3220992.0860000001</v>
      </c>
      <c r="D339">
        <v>30.528400000000001</v>
      </c>
      <c r="E339">
        <v>114.357</v>
      </c>
      <c r="F339">
        <v>41.852699999999999</v>
      </c>
    </row>
    <row r="340" spans="1:6" x14ac:dyDescent="0.4">
      <c r="A340">
        <v>-2267805.3643</v>
      </c>
      <c r="B340">
        <v>5009342.8658999996</v>
      </c>
      <c r="C340">
        <v>3220992.4544000002</v>
      </c>
      <c r="D340">
        <v>30.528400000000001</v>
      </c>
      <c r="E340">
        <v>114.357</v>
      </c>
      <c r="F340">
        <v>42.2012</v>
      </c>
    </row>
    <row r="341" spans="1:6" x14ac:dyDescent="0.4">
      <c r="A341">
        <v>-2267805.2924000002</v>
      </c>
      <c r="B341">
        <v>5009342.7059000004</v>
      </c>
      <c r="C341">
        <v>3220992.0975000001</v>
      </c>
      <c r="D341">
        <v>30.528400000000001</v>
      </c>
      <c r="E341">
        <v>114.357</v>
      </c>
      <c r="F341">
        <v>41.868899999999996</v>
      </c>
    </row>
    <row r="342" spans="1:6" x14ac:dyDescent="0.4">
      <c r="A342">
        <v>-2267804.3207</v>
      </c>
      <c r="B342">
        <v>5009342.1339999996</v>
      </c>
      <c r="C342">
        <v>3220992.3196999999</v>
      </c>
      <c r="D342">
        <v>30.528400000000001</v>
      </c>
      <c r="E342">
        <v>114.357</v>
      </c>
      <c r="F342">
        <v>41.1877</v>
      </c>
    </row>
    <row r="343" spans="1:6" x14ac:dyDescent="0.4">
      <c r="A343">
        <v>-2267805.3936000001</v>
      </c>
      <c r="B343">
        <v>5009342.9362000003</v>
      </c>
      <c r="C343">
        <v>3220992.5079000001</v>
      </c>
      <c r="D343">
        <v>30.528400000000001</v>
      </c>
      <c r="E343">
        <v>114.357</v>
      </c>
      <c r="F343">
        <v>42.293999999999997</v>
      </c>
    </row>
    <row r="344" spans="1:6" x14ac:dyDescent="0.4">
      <c r="A344">
        <v>-2267805.3823000002</v>
      </c>
      <c r="B344">
        <v>5009342.9463999998</v>
      </c>
      <c r="C344">
        <v>3220992.5151</v>
      </c>
      <c r="D344">
        <v>30.528400000000001</v>
      </c>
      <c r="E344">
        <v>114.357</v>
      </c>
      <c r="F344">
        <v>42.301699999999997</v>
      </c>
    </row>
    <row r="345" spans="1:6" x14ac:dyDescent="0.4">
      <c r="A345">
        <v>-2267805.3774999999</v>
      </c>
      <c r="B345">
        <v>5009342.9516000003</v>
      </c>
      <c r="C345">
        <v>3220992.5022</v>
      </c>
      <c r="D345">
        <v>30.528400000000001</v>
      </c>
      <c r="E345">
        <v>114.357</v>
      </c>
      <c r="F345">
        <v>42.297400000000003</v>
      </c>
    </row>
    <row r="346" spans="1:6" x14ac:dyDescent="0.4">
      <c r="A346">
        <v>-2267804.2927000001</v>
      </c>
      <c r="B346">
        <v>5009342.1572000002</v>
      </c>
      <c r="C346">
        <v>3220992.3306</v>
      </c>
      <c r="D346">
        <v>30.528400000000001</v>
      </c>
      <c r="E346">
        <v>114.357</v>
      </c>
      <c r="F346">
        <v>41.201500000000003</v>
      </c>
    </row>
    <row r="347" spans="1:6" x14ac:dyDescent="0.4">
      <c r="A347">
        <v>-2267805.398</v>
      </c>
      <c r="B347">
        <v>5009342.9791000001</v>
      </c>
      <c r="C347">
        <v>3220992.5170999998</v>
      </c>
      <c r="D347">
        <v>30.528400000000001</v>
      </c>
      <c r="E347">
        <v>114.357</v>
      </c>
      <c r="F347">
        <v>42.3339</v>
      </c>
    </row>
    <row r="348" spans="1:6" x14ac:dyDescent="0.4">
      <c r="A348">
        <v>-2267805.3771000002</v>
      </c>
      <c r="B348">
        <v>5009342.9765999997</v>
      </c>
      <c r="C348">
        <v>3220992.5356999999</v>
      </c>
      <c r="D348">
        <v>30.528400000000001</v>
      </c>
      <c r="E348">
        <v>114.357</v>
      </c>
      <c r="F348">
        <v>42.334000000000003</v>
      </c>
    </row>
    <row r="349" spans="1:6" x14ac:dyDescent="0.4">
      <c r="A349">
        <v>-2267805.3689000001</v>
      </c>
      <c r="B349">
        <v>5009342.9709999999</v>
      </c>
      <c r="C349">
        <v>3220992.5534999999</v>
      </c>
      <c r="D349">
        <v>30.528400000000001</v>
      </c>
      <c r="E349">
        <v>114.357</v>
      </c>
      <c r="F349">
        <v>42.335700000000003</v>
      </c>
    </row>
    <row r="350" spans="1:6" x14ac:dyDescent="0.4">
      <c r="A350">
        <v>-2267805.2955999998</v>
      </c>
      <c r="B350">
        <v>5009342.7838000003</v>
      </c>
      <c r="C350">
        <v>3220992.1669999999</v>
      </c>
      <c r="D350">
        <v>30.528400000000001</v>
      </c>
      <c r="E350">
        <v>114.357</v>
      </c>
      <c r="F350">
        <v>41.9664</v>
      </c>
    </row>
    <row r="351" spans="1:6" x14ac:dyDescent="0.4">
      <c r="A351">
        <v>-2267805.2930999999</v>
      </c>
      <c r="B351">
        <v>5009342.7834999999</v>
      </c>
      <c r="C351">
        <v>3220992.1729000001</v>
      </c>
      <c r="D351">
        <v>30.528400000000001</v>
      </c>
      <c r="E351">
        <v>114.357</v>
      </c>
      <c r="F351">
        <v>41.968299999999999</v>
      </c>
    </row>
    <row r="352" spans="1:6" x14ac:dyDescent="0.4">
      <c r="A352">
        <v>-2267805.3701999998</v>
      </c>
      <c r="B352">
        <v>5009342.9793999996</v>
      </c>
      <c r="C352">
        <v>3220992.5625999998</v>
      </c>
      <c r="D352">
        <v>30.528400000000001</v>
      </c>
      <c r="E352">
        <v>114.357</v>
      </c>
      <c r="F352">
        <v>42.3474</v>
      </c>
    </row>
    <row r="353" spans="1:6" x14ac:dyDescent="0.4">
      <c r="A353">
        <v>-2267805.3764</v>
      </c>
      <c r="B353">
        <v>5009342.9999000002</v>
      </c>
      <c r="C353">
        <v>3220992.5742000001</v>
      </c>
      <c r="D353">
        <v>30.528400000000001</v>
      </c>
      <c r="E353">
        <v>114.357</v>
      </c>
      <c r="F353">
        <v>42.371499999999997</v>
      </c>
    </row>
    <row r="354" spans="1:6" x14ac:dyDescent="0.4">
      <c r="A354">
        <v>-2267805.3816</v>
      </c>
      <c r="B354">
        <v>5009343.0111999996</v>
      </c>
      <c r="C354">
        <v>3220992.5819000001</v>
      </c>
      <c r="D354">
        <v>30.528400000000001</v>
      </c>
      <c r="E354">
        <v>114.357</v>
      </c>
      <c r="F354">
        <v>42.386200000000002</v>
      </c>
    </row>
    <row r="355" spans="1:6" x14ac:dyDescent="0.4">
      <c r="A355">
        <v>-2267805.3741000001</v>
      </c>
      <c r="B355">
        <v>5009343.0071</v>
      </c>
      <c r="C355">
        <v>3220992.5833000001</v>
      </c>
      <c r="D355">
        <v>30.528400000000001</v>
      </c>
      <c r="E355">
        <v>114.357</v>
      </c>
      <c r="F355">
        <v>42.381</v>
      </c>
    </row>
    <row r="356" spans="1:6" x14ac:dyDescent="0.4">
      <c r="A356">
        <v>-2267805.3903999999</v>
      </c>
      <c r="B356">
        <v>5009343.0250000004</v>
      </c>
      <c r="C356">
        <v>3220992.5994000002</v>
      </c>
      <c r="D356">
        <v>30.528400000000001</v>
      </c>
      <c r="E356">
        <v>114.357</v>
      </c>
      <c r="F356">
        <v>42.408999999999999</v>
      </c>
    </row>
    <row r="357" spans="1:6" x14ac:dyDescent="0.4">
      <c r="A357">
        <v>-2267805.3454999998</v>
      </c>
      <c r="B357">
        <v>5009343.0031000003</v>
      </c>
      <c r="C357">
        <v>3220992.2099000001</v>
      </c>
      <c r="D357">
        <v>30.528400000000001</v>
      </c>
      <c r="E357">
        <v>114.357</v>
      </c>
      <c r="F357">
        <v>42.177999999999997</v>
      </c>
    </row>
    <row r="358" spans="1:6" x14ac:dyDescent="0.4">
      <c r="A358">
        <v>-2267805.4229000001</v>
      </c>
      <c r="B358">
        <v>5009343.0652000001</v>
      </c>
      <c r="C358">
        <v>3220992.5997000001</v>
      </c>
      <c r="D358">
        <v>30.528400000000001</v>
      </c>
      <c r="E358">
        <v>114.357</v>
      </c>
      <c r="F358">
        <v>42.452199999999998</v>
      </c>
    </row>
    <row r="359" spans="1:6" x14ac:dyDescent="0.4">
      <c r="A359">
        <v>-2267805.3805999998</v>
      </c>
      <c r="B359">
        <v>5009342.9002</v>
      </c>
      <c r="C359">
        <v>3220992.2237999998</v>
      </c>
      <c r="D359">
        <v>30.528400000000001</v>
      </c>
      <c r="E359">
        <v>114.357</v>
      </c>
      <c r="F359">
        <v>42.116799999999998</v>
      </c>
    </row>
    <row r="360" spans="1:6" x14ac:dyDescent="0.4">
      <c r="A360">
        <v>-2267805.4690999999</v>
      </c>
      <c r="B360">
        <v>5009343.0702</v>
      </c>
      <c r="C360">
        <v>3220992.5989000001</v>
      </c>
      <c r="D360">
        <v>30.528400000000001</v>
      </c>
      <c r="E360">
        <v>114.357</v>
      </c>
      <c r="F360">
        <v>42.472200000000001</v>
      </c>
    </row>
    <row r="361" spans="1:6" x14ac:dyDescent="0.4">
      <c r="A361">
        <v>-2267805.4815000002</v>
      </c>
      <c r="B361">
        <v>5009343.0760000004</v>
      </c>
      <c r="C361">
        <v>3220992.6162</v>
      </c>
      <c r="D361">
        <v>30.528400000000001</v>
      </c>
      <c r="E361">
        <v>114.357</v>
      </c>
      <c r="F361">
        <v>42.489899999999999</v>
      </c>
    </row>
    <row r="362" spans="1:6" x14ac:dyDescent="0.4">
      <c r="A362">
        <v>-2267805.4741000002</v>
      </c>
      <c r="B362">
        <v>5009343.0839</v>
      </c>
      <c r="C362">
        <v>3220992.6195999999</v>
      </c>
      <c r="D362">
        <v>30.528400000000001</v>
      </c>
      <c r="E362">
        <v>114.357</v>
      </c>
      <c r="F362">
        <v>42.495199999999997</v>
      </c>
    </row>
    <row r="363" spans="1:6" x14ac:dyDescent="0.4">
      <c r="A363">
        <v>-2267805.4901000001</v>
      </c>
      <c r="B363">
        <v>5009343.0861999998</v>
      </c>
      <c r="C363">
        <v>3220992.6231999998</v>
      </c>
      <c r="D363">
        <v>30.528400000000001</v>
      </c>
      <c r="E363">
        <v>114.357</v>
      </c>
      <c r="F363">
        <v>42.5045</v>
      </c>
    </row>
    <row r="364" spans="1:6" x14ac:dyDescent="0.4">
      <c r="A364">
        <v>-2267805.4870000002</v>
      </c>
      <c r="B364">
        <v>5009343.0684000002</v>
      </c>
      <c r="C364">
        <v>3220992.6338</v>
      </c>
      <c r="D364">
        <v>30.528400000000001</v>
      </c>
      <c r="E364">
        <v>114.357</v>
      </c>
      <c r="F364">
        <v>42.494799999999998</v>
      </c>
    </row>
    <row r="365" spans="1:6" x14ac:dyDescent="0.4">
      <c r="A365">
        <v>-2267805.4778999998</v>
      </c>
      <c r="B365">
        <v>5009343.0632999996</v>
      </c>
      <c r="C365">
        <v>3220992.6502999999</v>
      </c>
      <c r="D365">
        <v>30.528400000000001</v>
      </c>
      <c r="E365">
        <v>114.357</v>
      </c>
      <c r="F365">
        <v>42.496000000000002</v>
      </c>
    </row>
    <row r="366" spans="1:6" x14ac:dyDescent="0.4">
      <c r="A366">
        <v>-2267805.5014999998</v>
      </c>
      <c r="B366">
        <v>5009343.0787000004</v>
      </c>
      <c r="C366">
        <v>3220992.6719999998</v>
      </c>
      <c r="D366">
        <v>30.528400000000001</v>
      </c>
      <c r="E366">
        <v>114.357</v>
      </c>
      <c r="F366">
        <v>42.527500000000003</v>
      </c>
    </row>
    <row r="367" spans="1:6" x14ac:dyDescent="0.4">
      <c r="A367">
        <v>-2267805.5326</v>
      </c>
      <c r="B367">
        <v>5009343.1001000004</v>
      </c>
      <c r="C367">
        <v>3220992.6852000002</v>
      </c>
      <c r="D367">
        <v>30.528400000000001</v>
      </c>
      <c r="E367">
        <v>114.357</v>
      </c>
      <c r="F367">
        <v>42.561999999999998</v>
      </c>
    </row>
    <row r="368" spans="1:6" x14ac:dyDescent="0.4">
      <c r="A368">
        <v>-2267805.4528000001</v>
      </c>
      <c r="B368">
        <v>5009342.9277999997</v>
      </c>
      <c r="C368">
        <v>3220992.2924000002</v>
      </c>
      <c r="D368">
        <v>30.528400000000001</v>
      </c>
      <c r="E368">
        <v>114.357</v>
      </c>
      <c r="F368">
        <v>42.198900000000002</v>
      </c>
    </row>
    <row r="369" spans="1:6" x14ac:dyDescent="0.4">
      <c r="A369">
        <v>-2267805.5301999999</v>
      </c>
      <c r="B369">
        <v>5009343.1014</v>
      </c>
      <c r="C369">
        <v>3220992.6828999999</v>
      </c>
      <c r="D369">
        <v>30.528400000000001</v>
      </c>
      <c r="E369">
        <v>114.357</v>
      </c>
      <c r="F369">
        <v>42.561</v>
      </c>
    </row>
    <row r="370" spans="1:6" x14ac:dyDescent="0.4">
      <c r="A370">
        <v>-2267805.5194000001</v>
      </c>
      <c r="B370">
        <v>5009343.1023000004</v>
      </c>
      <c r="C370">
        <v>3220992.6809</v>
      </c>
      <c r="D370">
        <v>30.528400000000001</v>
      </c>
      <c r="E370">
        <v>114.357</v>
      </c>
      <c r="F370">
        <v>42.556899999999999</v>
      </c>
    </row>
    <row r="371" spans="1:6" x14ac:dyDescent="0.4">
      <c r="A371">
        <v>-2267805.5055</v>
      </c>
      <c r="B371">
        <v>5009343.1034000004</v>
      </c>
      <c r="C371">
        <v>3220992.6849000002</v>
      </c>
      <c r="D371">
        <v>30.528400000000001</v>
      </c>
      <c r="E371">
        <v>114.357</v>
      </c>
      <c r="F371">
        <v>42.5548</v>
      </c>
    </row>
    <row r="372" spans="1:6" x14ac:dyDescent="0.4">
      <c r="A372">
        <v>-2267805.5008</v>
      </c>
      <c r="B372">
        <v>5009343.0894999998</v>
      </c>
      <c r="C372">
        <v>3220992.6795999999</v>
      </c>
      <c r="D372">
        <v>30.528400000000001</v>
      </c>
      <c r="E372">
        <v>114.357</v>
      </c>
      <c r="F372">
        <v>42.539499999999997</v>
      </c>
    </row>
    <row r="373" spans="1:6" x14ac:dyDescent="0.4">
      <c r="A373">
        <v>-2267805.5035000001</v>
      </c>
      <c r="B373">
        <v>5009343.1028000005</v>
      </c>
      <c r="C373">
        <v>3220992.6965999999</v>
      </c>
      <c r="D373">
        <v>30.528400000000001</v>
      </c>
      <c r="E373">
        <v>114.357</v>
      </c>
      <c r="F373">
        <v>42.559600000000003</v>
      </c>
    </row>
    <row r="374" spans="1:6" x14ac:dyDescent="0.4">
      <c r="A374">
        <v>-2267805.4142999998</v>
      </c>
      <c r="B374">
        <v>5009342.9371999996</v>
      </c>
      <c r="C374">
        <v>3220992.3509</v>
      </c>
      <c r="D374">
        <v>30.528400000000001</v>
      </c>
      <c r="E374">
        <v>114.357</v>
      </c>
      <c r="F374">
        <v>42.2224</v>
      </c>
    </row>
    <row r="375" spans="1:6" x14ac:dyDescent="0.4">
      <c r="A375">
        <v>-2267805.4775999999</v>
      </c>
      <c r="B375">
        <v>5009343.1158999996</v>
      </c>
      <c r="C375">
        <v>3220992.7004</v>
      </c>
      <c r="D375">
        <v>30.528400000000001</v>
      </c>
      <c r="E375">
        <v>114.357</v>
      </c>
      <c r="F375">
        <v>42.562600000000003</v>
      </c>
    </row>
    <row r="376" spans="1:6" x14ac:dyDescent="0.4">
      <c r="A376">
        <v>-2267805.4800999998</v>
      </c>
      <c r="B376">
        <v>5009343.1276000002</v>
      </c>
      <c r="C376">
        <v>3220992.7075999998</v>
      </c>
      <c r="D376">
        <v>30.528400000000001</v>
      </c>
      <c r="E376">
        <v>114.357</v>
      </c>
      <c r="F376">
        <v>42.576300000000003</v>
      </c>
    </row>
    <row r="377" spans="1:6" x14ac:dyDescent="0.4">
      <c r="A377">
        <v>-2267805.4895000001</v>
      </c>
      <c r="B377">
        <v>5009343.1369000003</v>
      </c>
      <c r="C377">
        <v>3220992.7037</v>
      </c>
      <c r="D377">
        <v>30.528400000000001</v>
      </c>
      <c r="E377">
        <v>114.357</v>
      </c>
      <c r="F377">
        <v>42.585000000000001</v>
      </c>
    </row>
    <row r="378" spans="1:6" x14ac:dyDescent="0.4">
      <c r="A378">
        <v>-2267805.4408</v>
      </c>
      <c r="B378">
        <v>5009343.0333000002</v>
      </c>
      <c r="C378">
        <v>3220992.4071</v>
      </c>
      <c r="D378">
        <v>30.528400000000001</v>
      </c>
      <c r="E378">
        <v>114.357</v>
      </c>
      <c r="F378">
        <v>42.335799999999999</v>
      </c>
    </row>
    <row r="379" spans="1:6" x14ac:dyDescent="0.4">
      <c r="A379">
        <v>-2267804.3111999999</v>
      </c>
      <c r="B379">
        <v>5009342.3334999997</v>
      </c>
      <c r="C379">
        <v>3220992.5238000001</v>
      </c>
      <c r="D379">
        <v>30.528400000000001</v>
      </c>
      <c r="E379">
        <v>114.357</v>
      </c>
      <c r="F379">
        <v>41.444600000000001</v>
      </c>
    </row>
    <row r="380" spans="1:6" x14ac:dyDescent="0.4">
      <c r="A380">
        <v>-2267805.4843000001</v>
      </c>
      <c r="B380">
        <v>5009343.1129999999</v>
      </c>
      <c r="C380">
        <v>3220992.4443000001</v>
      </c>
      <c r="D380">
        <v>30.528400000000001</v>
      </c>
      <c r="E380">
        <v>114.357</v>
      </c>
      <c r="F380">
        <v>42.432600000000001</v>
      </c>
    </row>
    <row r="381" spans="1:6" x14ac:dyDescent="0.4">
      <c r="A381">
        <v>-2267805.4898999999</v>
      </c>
      <c r="B381">
        <v>5009343.1310999999</v>
      </c>
      <c r="C381">
        <v>3220992.4456000002</v>
      </c>
      <c r="D381">
        <v>30.528400000000001</v>
      </c>
      <c r="E381">
        <v>114.357</v>
      </c>
      <c r="F381">
        <v>42.4495</v>
      </c>
    </row>
    <row r="382" spans="1:6" x14ac:dyDescent="0.4">
      <c r="A382">
        <v>-2267805.5523999999</v>
      </c>
      <c r="B382">
        <v>5009343.2761000004</v>
      </c>
      <c r="C382">
        <v>3220992.7598999999</v>
      </c>
      <c r="D382">
        <v>30.528400000000001</v>
      </c>
      <c r="E382">
        <v>114.357</v>
      </c>
      <c r="F382">
        <v>42.745100000000001</v>
      </c>
    </row>
    <row r="383" spans="1:6" x14ac:dyDescent="0.4">
      <c r="A383">
        <v>-2267805.5591000002</v>
      </c>
      <c r="B383">
        <v>5009343.2763</v>
      </c>
      <c r="C383">
        <v>3220992.7595000002</v>
      </c>
      <c r="D383">
        <v>30.528400000000001</v>
      </c>
      <c r="E383">
        <v>114.357</v>
      </c>
      <c r="F383">
        <v>42.747500000000002</v>
      </c>
    </row>
    <row r="384" spans="1:6" x14ac:dyDescent="0.4">
      <c r="A384">
        <v>-2267805.5641999999</v>
      </c>
      <c r="B384">
        <v>5009343.284</v>
      </c>
      <c r="C384">
        <v>3220992.7711</v>
      </c>
      <c r="D384">
        <v>30.528400000000001</v>
      </c>
      <c r="E384">
        <v>114.357</v>
      </c>
      <c r="F384">
        <v>42.761200000000002</v>
      </c>
    </row>
    <row r="385" spans="1:6" x14ac:dyDescent="0.4">
      <c r="A385">
        <v>-2267805.4964999999</v>
      </c>
      <c r="B385">
        <v>5009343.1281000003</v>
      </c>
      <c r="C385">
        <v>3220992.4616</v>
      </c>
      <c r="D385">
        <v>30.528400000000001</v>
      </c>
      <c r="E385">
        <v>114.357</v>
      </c>
      <c r="F385">
        <v>42.457599999999999</v>
      </c>
    </row>
    <row r="386" spans="1:6" x14ac:dyDescent="0.4">
      <c r="A386">
        <v>-2267805.5062000002</v>
      </c>
      <c r="B386">
        <v>5009343.1298000002</v>
      </c>
      <c r="C386">
        <v>3220992.4654999999</v>
      </c>
      <c r="D386">
        <v>30.528400000000001</v>
      </c>
      <c r="E386">
        <v>114.357</v>
      </c>
      <c r="F386">
        <v>42.464399999999998</v>
      </c>
    </row>
    <row r="387" spans="1:6" x14ac:dyDescent="0.4">
      <c r="A387">
        <v>-2267805.4896</v>
      </c>
      <c r="B387">
        <v>5009343.1116000004</v>
      </c>
      <c r="C387">
        <v>3220992.4541000002</v>
      </c>
      <c r="D387">
        <v>30.528400000000001</v>
      </c>
      <c r="E387">
        <v>114.357</v>
      </c>
      <c r="F387">
        <v>42.438400000000001</v>
      </c>
    </row>
    <row r="388" spans="1:6" x14ac:dyDescent="0.4">
      <c r="A388">
        <v>-2267805.5515999999</v>
      </c>
      <c r="B388">
        <v>5009343.2690000003</v>
      </c>
      <c r="C388">
        <v>3220992.7239000001</v>
      </c>
      <c r="D388">
        <v>30.528400000000001</v>
      </c>
      <c r="E388">
        <v>114.357</v>
      </c>
      <c r="F388">
        <v>42.720999999999997</v>
      </c>
    </row>
    <row r="389" spans="1:6" x14ac:dyDescent="0.4">
      <c r="A389">
        <v>-2267805.5351</v>
      </c>
      <c r="B389">
        <v>5009343.2626999998</v>
      </c>
      <c r="C389">
        <v>3220992.7242999999</v>
      </c>
      <c r="D389">
        <v>30.528400000000001</v>
      </c>
      <c r="E389">
        <v>114.357</v>
      </c>
      <c r="F389">
        <v>42.7104</v>
      </c>
    </row>
    <row r="390" spans="1:6" x14ac:dyDescent="0.4">
      <c r="A390">
        <v>-2267805.5347000002</v>
      </c>
      <c r="B390">
        <v>5009343.2721999995</v>
      </c>
      <c r="C390">
        <v>3220992.7536999998</v>
      </c>
      <c r="D390">
        <v>30.528400000000001</v>
      </c>
      <c r="E390">
        <v>114.357</v>
      </c>
      <c r="F390">
        <v>42.732599999999998</v>
      </c>
    </row>
    <row r="391" spans="1:6" x14ac:dyDescent="0.4">
      <c r="A391">
        <v>-2267805.4744000002</v>
      </c>
      <c r="B391">
        <v>5009343.1413000003</v>
      </c>
      <c r="C391">
        <v>3220992.4641</v>
      </c>
      <c r="D391">
        <v>30.528400000000001</v>
      </c>
      <c r="E391">
        <v>114.357</v>
      </c>
      <c r="F391">
        <v>42.461399999999998</v>
      </c>
    </row>
    <row r="392" spans="1:6" x14ac:dyDescent="0.4">
      <c r="A392">
        <v>-2267805.5271000001</v>
      </c>
      <c r="B392">
        <v>5009343.3014000002</v>
      </c>
      <c r="C392">
        <v>3220992.7519999999</v>
      </c>
      <c r="D392">
        <v>30.528400000000001</v>
      </c>
      <c r="E392">
        <v>114.357</v>
      </c>
      <c r="F392">
        <v>42.751899999999999</v>
      </c>
    </row>
    <row r="393" spans="1:6" x14ac:dyDescent="0.4">
      <c r="A393">
        <v>-2267805.4415000002</v>
      </c>
      <c r="B393">
        <v>5009343.1558999997</v>
      </c>
      <c r="C393">
        <v>3220992.4616999999</v>
      </c>
      <c r="D393">
        <v>30.528400000000001</v>
      </c>
      <c r="E393">
        <v>114.357</v>
      </c>
      <c r="F393">
        <v>42.459899999999998</v>
      </c>
    </row>
    <row r="394" spans="1:6" x14ac:dyDescent="0.4">
      <c r="A394">
        <v>-2267805.52</v>
      </c>
      <c r="B394">
        <v>5009343.3032</v>
      </c>
      <c r="C394">
        <v>3220992.7503</v>
      </c>
      <c r="D394">
        <v>30.528400000000001</v>
      </c>
      <c r="E394">
        <v>114.357</v>
      </c>
      <c r="F394">
        <v>42.75</v>
      </c>
    </row>
    <row r="395" spans="1:6" x14ac:dyDescent="0.4">
      <c r="A395">
        <v>-2267805.4358999999</v>
      </c>
      <c r="B395">
        <v>5009343.1426999997</v>
      </c>
      <c r="C395">
        <v>3220992.4701999999</v>
      </c>
      <c r="D395">
        <v>30.528400000000001</v>
      </c>
      <c r="E395">
        <v>114.357</v>
      </c>
      <c r="F395">
        <v>42.451900000000002</v>
      </c>
    </row>
    <row r="396" spans="1:6" x14ac:dyDescent="0.4">
      <c r="A396">
        <v>-2267804.3424999998</v>
      </c>
      <c r="B396">
        <v>5009342.4490999999</v>
      </c>
      <c r="C396">
        <v>3220992.5877999999</v>
      </c>
      <c r="D396">
        <v>30.528400000000001</v>
      </c>
      <c r="E396">
        <v>114.357</v>
      </c>
      <c r="F396">
        <v>41.578899999999997</v>
      </c>
    </row>
    <row r="397" spans="1:6" x14ac:dyDescent="0.4">
      <c r="A397">
        <v>-2267805.4668000001</v>
      </c>
      <c r="B397">
        <v>5009343.2699999996</v>
      </c>
      <c r="C397">
        <v>3220992.7560999999</v>
      </c>
      <c r="D397">
        <v>30.528400000000001</v>
      </c>
      <c r="E397">
        <v>114.357</v>
      </c>
      <c r="F397">
        <v>42.707999999999998</v>
      </c>
    </row>
    <row r="398" spans="1:6" x14ac:dyDescent="0.4">
      <c r="A398">
        <v>-2267805.4800999998</v>
      </c>
      <c r="B398">
        <v>5009343.2479999997</v>
      </c>
      <c r="C398">
        <v>3220992.7407</v>
      </c>
      <c r="D398">
        <v>30.528400000000001</v>
      </c>
      <c r="E398">
        <v>114.357</v>
      </c>
      <c r="F398">
        <v>42.687600000000003</v>
      </c>
    </row>
    <row r="399" spans="1:6" x14ac:dyDescent="0.4">
      <c r="A399">
        <v>-2267805.4914000002</v>
      </c>
      <c r="B399">
        <v>5009343.2580000004</v>
      </c>
      <c r="C399">
        <v>3220992.7237</v>
      </c>
      <c r="D399">
        <v>30.528400000000001</v>
      </c>
      <c r="E399">
        <v>114.357</v>
      </c>
      <c r="F399">
        <v>42.690899999999999</v>
      </c>
    </row>
    <row r="400" spans="1:6" x14ac:dyDescent="0.4">
      <c r="A400">
        <v>-2267805.4830999998</v>
      </c>
      <c r="B400">
        <v>5009343.2684000004</v>
      </c>
      <c r="C400">
        <v>3220992.7288000002</v>
      </c>
      <c r="D400">
        <v>30.528400000000001</v>
      </c>
      <c r="E400">
        <v>114.357</v>
      </c>
      <c r="F400">
        <v>42.698700000000002</v>
      </c>
    </row>
    <row r="401" spans="1:6" x14ac:dyDescent="0.4">
      <c r="A401">
        <v>-2267805.4229000001</v>
      </c>
      <c r="B401">
        <v>5009343.1300999997</v>
      </c>
      <c r="C401">
        <v>3220992.4062000001</v>
      </c>
      <c r="D401">
        <v>30.528400000000001</v>
      </c>
      <c r="E401">
        <v>114.357</v>
      </c>
      <c r="F401">
        <v>42.404899999999998</v>
      </c>
    </row>
    <row r="402" spans="1:6" x14ac:dyDescent="0.4">
      <c r="A402">
        <v>-2267805.4865000001</v>
      </c>
      <c r="B402">
        <v>5009343.3032999998</v>
      </c>
      <c r="C402">
        <v>3220992.7318000002</v>
      </c>
      <c r="D402">
        <v>30.528400000000001</v>
      </c>
      <c r="E402">
        <v>114.357</v>
      </c>
      <c r="F402">
        <v>42.7288</v>
      </c>
    </row>
    <row r="403" spans="1:6" x14ac:dyDescent="0.4">
      <c r="A403">
        <v>-2267805.4656000002</v>
      </c>
      <c r="B403">
        <v>5009343.2945999997</v>
      </c>
      <c r="C403">
        <v>3220992.7326000002</v>
      </c>
      <c r="D403">
        <v>30.528400000000001</v>
      </c>
      <c r="E403">
        <v>114.357</v>
      </c>
      <c r="F403">
        <v>42.7149</v>
      </c>
    </row>
    <row r="404" spans="1:6" x14ac:dyDescent="0.4">
      <c r="A404">
        <v>-2267805.3835999998</v>
      </c>
      <c r="B404">
        <v>5009343.1661999999</v>
      </c>
      <c r="C404">
        <v>3220992.3966000001</v>
      </c>
      <c r="D404">
        <v>30.528400000000001</v>
      </c>
      <c r="E404">
        <v>114.357</v>
      </c>
      <c r="F404">
        <v>42.414299999999997</v>
      </c>
    </row>
    <row r="405" spans="1:6" x14ac:dyDescent="0.4">
      <c r="A405">
        <v>-2267805.4689000002</v>
      </c>
      <c r="B405">
        <v>5009343.3488999996</v>
      </c>
      <c r="C405">
        <v>3220992.7381000002</v>
      </c>
      <c r="D405">
        <v>30.528400000000001</v>
      </c>
      <c r="E405">
        <v>114.357</v>
      </c>
      <c r="F405">
        <v>42.761600000000001</v>
      </c>
    </row>
    <row r="406" spans="1:6" x14ac:dyDescent="0.4">
      <c r="A406">
        <v>-2267805.4559999998</v>
      </c>
      <c r="B406">
        <v>5009343.3427999998</v>
      </c>
      <c r="C406">
        <v>3220992.7181000002</v>
      </c>
      <c r="D406">
        <v>30.528400000000001</v>
      </c>
      <c r="E406">
        <v>114.357</v>
      </c>
      <c r="F406">
        <v>42.741999999999997</v>
      </c>
    </row>
    <row r="407" spans="1:6" x14ac:dyDescent="0.4">
      <c r="A407">
        <v>-2267805.4613999999</v>
      </c>
      <c r="B407">
        <v>5009343.3671000004</v>
      </c>
      <c r="C407">
        <v>3220992.7154999999</v>
      </c>
      <c r="D407">
        <v>30.528400000000001</v>
      </c>
      <c r="E407">
        <v>114.357</v>
      </c>
      <c r="F407">
        <v>42.761699999999998</v>
      </c>
    </row>
    <row r="408" spans="1:6" x14ac:dyDescent="0.4">
      <c r="A408">
        <v>-2267805.4665999999</v>
      </c>
      <c r="B408">
        <v>5009343.3761999998</v>
      </c>
      <c r="C408">
        <v>3220992.7185999998</v>
      </c>
      <c r="D408">
        <v>30.528400000000001</v>
      </c>
      <c r="E408">
        <v>114.357</v>
      </c>
      <c r="F408">
        <v>42.772199999999998</v>
      </c>
    </row>
    <row r="409" spans="1:6" x14ac:dyDescent="0.4">
      <c r="A409">
        <v>-2267805.4714000002</v>
      </c>
      <c r="B409">
        <v>5009343.3819000004</v>
      </c>
      <c r="C409">
        <v>3220992.7160999998</v>
      </c>
      <c r="D409">
        <v>30.528400000000001</v>
      </c>
      <c r="E409">
        <v>114.357</v>
      </c>
      <c r="F409">
        <v>42.777200000000001</v>
      </c>
    </row>
    <row r="410" spans="1:6" x14ac:dyDescent="0.4">
      <c r="A410">
        <v>-2267805.4700000002</v>
      </c>
      <c r="B410">
        <v>5009343.3772999998</v>
      </c>
      <c r="C410">
        <v>3220992.6993</v>
      </c>
      <c r="D410">
        <v>30.528400000000001</v>
      </c>
      <c r="E410">
        <v>114.357</v>
      </c>
      <c r="F410">
        <v>42.764499999999998</v>
      </c>
    </row>
    <row r="411" spans="1:6" x14ac:dyDescent="0.4">
      <c r="A411">
        <v>-2267805.4747000001</v>
      </c>
      <c r="B411">
        <v>5009343.392</v>
      </c>
      <c r="C411">
        <v>3220992.6924999999</v>
      </c>
      <c r="D411">
        <v>30.528400000000001</v>
      </c>
      <c r="E411">
        <v>114.357</v>
      </c>
      <c r="F411">
        <v>42.7742</v>
      </c>
    </row>
    <row r="412" spans="1:6" x14ac:dyDescent="0.4">
      <c r="A412">
        <v>-2267805.4750999999</v>
      </c>
      <c r="B412">
        <v>5009343.3869000003</v>
      </c>
      <c r="C412">
        <v>3220992.6822000002</v>
      </c>
      <c r="D412">
        <v>30.528400000000001</v>
      </c>
      <c r="E412">
        <v>114.357</v>
      </c>
      <c r="F412">
        <v>42.765099999999997</v>
      </c>
    </row>
    <row r="413" spans="1:6" x14ac:dyDescent="0.4">
      <c r="A413">
        <v>-2267805.4693999998</v>
      </c>
      <c r="B413">
        <v>5009343.4188000001</v>
      </c>
      <c r="C413">
        <v>3220992.6680999999</v>
      </c>
      <c r="D413">
        <v>30.528400000000001</v>
      </c>
      <c r="E413">
        <v>114.357</v>
      </c>
      <c r="F413">
        <v>42.780999999999999</v>
      </c>
    </row>
    <row r="414" spans="1:6" x14ac:dyDescent="0.4">
      <c r="A414">
        <v>-2267805.4750000001</v>
      </c>
      <c r="B414">
        <v>5009343.3898</v>
      </c>
      <c r="C414">
        <v>3220992.6549</v>
      </c>
      <c r="D414">
        <v>30.528400000000001</v>
      </c>
      <c r="E414">
        <v>114.357</v>
      </c>
      <c r="F414">
        <v>42.753500000000003</v>
      </c>
    </row>
    <row r="415" spans="1:6" x14ac:dyDescent="0.4">
      <c r="A415">
        <v>-2267805.3898999998</v>
      </c>
      <c r="B415">
        <v>5009343.2022000002</v>
      </c>
      <c r="C415">
        <v>3220992.2988</v>
      </c>
      <c r="D415">
        <v>30.528400000000001</v>
      </c>
      <c r="E415">
        <v>114.357</v>
      </c>
      <c r="F415">
        <v>42.395200000000003</v>
      </c>
    </row>
    <row r="416" spans="1:6" x14ac:dyDescent="0.4">
      <c r="A416">
        <v>-2267805.4627</v>
      </c>
      <c r="B416">
        <v>5009343.3494999995</v>
      </c>
      <c r="C416">
        <v>3220992.6521000001</v>
      </c>
      <c r="D416">
        <v>30.528400000000001</v>
      </c>
      <c r="E416">
        <v>114.357</v>
      </c>
      <c r="F416">
        <v>42.716099999999997</v>
      </c>
    </row>
    <row r="417" spans="1:6" x14ac:dyDescent="0.4">
      <c r="A417">
        <v>-2267805.4583000001</v>
      </c>
      <c r="B417">
        <v>5009343.3442000002</v>
      </c>
      <c r="C417">
        <v>3220992.6505</v>
      </c>
      <c r="D417">
        <v>30.528400000000001</v>
      </c>
      <c r="E417">
        <v>114.357</v>
      </c>
      <c r="F417">
        <v>42.709499999999998</v>
      </c>
    </row>
    <row r="418" spans="1:6" x14ac:dyDescent="0.4">
      <c r="A418">
        <v>-2267805.4803999998</v>
      </c>
      <c r="B418">
        <v>5009343.3638000004</v>
      </c>
      <c r="C418">
        <v>3220992.6531000002</v>
      </c>
      <c r="D418">
        <v>30.528400000000001</v>
      </c>
      <c r="E418">
        <v>114.357</v>
      </c>
      <c r="F418">
        <v>42.734099999999998</v>
      </c>
    </row>
    <row r="419" spans="1:6" x14ac:dyDescent="0.4">
      <c r="A419">
        <v>-2267805.3983</v>
      </c>
      <c r="B419">
        <v>5009343.1847000001</v>
      </c>
      <c r="C419">
        <v>3220992.2859</v>
      </c>
      <c r="D419">
        <v>30.528400000000001</v>
      </c>
      <c r="E419">
        <v>114.357</v>
      </c>
      <c r="F419">
        <v>42.377800000000001</v>
      </c>
    </row>
    <row r="420" spans="1:6" x14ac:dyDescent="0.4">
      <c r="A420">
        <v>-2267805.4696999998</v>
      </c>
      <c r="B420">
        <v>5009343.3642999995</v>
      </c>
      <c r="C420">
        <v>3220992.6338</v>
      </c>
      <c r="D420">
        <v>30.528400000000001</v>
      </c>
      <c r="E420">
        <v>114.357</v>
      </c>
      <c r="F420">
        <v>42.7209</v>
      </c>
    </row>
    <row r="421" spans="1:6" x14ac:dyDescent="0.4">
      <c r="A421">
        <v>-2267805.4676999999</v>
      </c>
      <c r="B421">
        <v>5009343.3673</v>
      </c>
      <c r="C421">
        <v>3220992.6296999999</v>
      </c>
      <c r="D421">
        <v>30.528400000000001</v>
      </c>
      <c r="E421">
        <v>114.357</v>
      </c>
      <c r="F421">
        <v>42.720399999999998</v>
      </c>
    </row>
    <row r="422" spans="1:6" x14ac:dyDescent="0.4">
      <c r="A422">
        <v>-2267805.3760000002</v>
      </c>
      <c r="B422">
        <v>5009343.1677000001</v>
      </c>
      <c r="C422">
        <v>3220992.2577999998</v>
      </c>
      <c r="D422">
        <v>30.528400000000001</v>
      </c>
      <c r="E422">
        <v>114.357</v>
      </c>
      <c r="F422">
        <v>42.342300000000002</v>
      </c>
    </row>
    <row r="423" spans="1:6" x14ac:dyDescent="0.4">
      <c r="A423">
        <v>-2267805.4457</v>
      </c>
      <c r="B423">
        <v>5009343.3311000001</v>
      </c>
      <c r="C423">
        <v>3220992.6488999999</v>
      </c>
      <c r="D423">
        <v>30.528400000000001</v>
      </c>
      <c r="E423">
        <v>114.357</v>
      </c>
      <c r="F423">
        <v>42.694000000000003</v>
      </c>
    </row>
    <row r="424" spans="1:6" x14ac:dyDescent="0.4">
      <c r="A424">
        <v>-2267805.3476</v>
      </c>
      <c r="B424">
        <v>5009343.1294</v>
      </c>
      <c r="C424">
        <v>3220992.2474000002</v>
      </c>
      <c r="D424">
        <v>30.528400000000001</v>
      </c>
      <c r="E424">
        <v>114.357</v>
      </c>
      <c r="F424">
        <v>42.296900000000001</v>
      </c>
    </row>
    <row r="425" spans="1:6" x14ac:dyDescent="0.4">
      <c r="A425">
        <v>-2267805.3979000002</v>
      </c>
      <c r="B425">
        <v>5009343.3021999998</v>
      </c>
      <c r="C425">
        <v>3220992.6162</v>
      </c>
      <c r="D425">
        <v>30.528400000000001</v>
      </c>
      <c r="E425">
        <v>114.357</v>
      </c>
      <c r="F425">
        <v>42.637700000000002</v>
      </c>
    </row>
    <row r="426" spans="1:6" x14ac:dyDescent="0.4">
      <c r="A426">
        <v>-2267805.4068</v>
      </c>
      <c r="B426">
        <v>5009343.4239999996</v>
      </c>
      <c r="C426">
        <v>3220992.62</v>
      </c>
      <c r="D426">
        <v>30.528400000000001</v>
      </c>
      <c r="E426">
        <v>114.357</v>
      </c>
      <c r="F426">
        <v>42.738399999999999</v>
      </c>
    </row>
    <row r="427" spans="1:6" x14ac:dyDescent="0.4">
      <c r="A427">
        <v>-2267805.3997</v>
      </c>
      <c r="B427">
        <v>5009343.3672000002</v>
      </c>
      <c r="C427">
        <v>3220992.6222000001</v>
      </c>
      <c r="D427">
        <v>30.528400000000001</v>
      </c>
      <c r="E427">
        <v>114.357</v>
      </c>
      <c r="F427">
        <v>42.692399999999999</v>
      </c>
    </row>
    <row r="428" spans="1:6" x14ac:dyDescent="0.4">
      <c r="A428">
        <v>-2267805.307</v>
      </c>
      <c r="B428">
        <v>5009343.1597999996</v>
      </c>
      <c r="C428">
        <v>3220992.2171999998</v>
      </c>
      <c r="D428">
        <v>30.528400000000001</v>
      </c>
      <c r="E428">
        <v>114.357</v>
      </c>
      <c r="F428">
        <v>42.290999999999997</v>
      </c>
    </row>
    <row r="429" spans="1:6" x14ac:dyDescent="0.4">
      <c r="A429">
        <v>-2267805.4010000001</v>
      </c>
      <c r="B429">
        <v>5009343.3740999997</v>
      </c>
      <c r="C429">
        <v>3220992.6203000001</v>
      </c>
      <c r="D429">
        <v>30.528400000000001</v>
      </c>
      <c r="E429">
        <v>114.357</v>
      </c>
      <c r="F429">
        <v>42.697299999999998</v>
      </c>
    </row>
    <row r="430" spans="1:6" x14ac:dyDescent="0.4">
      <c r="A430">
        <v>-2267805.4056000002</v>
      </c>
      <c r="B430">
        <v>5009343.4019999998</v>
      </c>
      <c r="C430">
        <v>3220992.6170999999</v>
      </c>
      <c r="D430">
        <v>30.528400000000001</v>
      </c>
      <c r="E430">
        <v>114.357</v>
      </c>
      <c r="F430">
        <v>42.719200000000001</v>
      </c>
    </row>
    <row r="431" spans="1:6" x14ac:dyDescent="0.4">
      <c r="A431">
        <v>-2267805.31</v>
      </c>
      <c r="B431">
        <v>5009343.2222999996</v>
      </c>
      <c r="C431">
        <v>3220992.1973999999</v>
      </c>
      <c r="D431">
        <v>30.528400000000001</v>
      </c>
      <c r="E431">
        <v>114.357</v>
      </c>
      <c r="F431">
        <v>42.331000000000003</v>
      </c>
    </row>
    <row r="432" spans="1:6" x14ac:dyDescent="0.4">
      <c r="A432">
        <v>-2267805.4131</v>
      </c>
      <c r="B432">
        <v>5009343.4535999997</v>
      </c>
      <c r="C432">
        <v>3220992.6113999998</v>
      </c>
      <c r="D432">
        <v>30.528400000000001</v>
      </c>
      <c r="E432">
        <v>114.357</v>
      </c>
      <c r="F432">
        <v>42.759500000000003</v>
      </c>
    </row>
    <row r="433" spans="1:6" x14ac:dyDescent="0.4">
      <c r="A433">
        <v>-2267805.4051000001</v>
      </c>
      <c r="B433">
        <v>5009343.4594999999</v>
      </c>
      <c r="C433">
        <v>3220992.6105</v>
      </c>
      <c r="D433">
        <v>30.528400000000001</v>
      </c>
      <c r="E433">
        <v>114.357</v>
      </c>
      <c r="F433">
        <v>42.760800000000003</v>
      </c>
    </row>
    <row r="434" spans="1:6" x14ac:dyDescent="0.4">
      <c r="A434">
        <v>-2267805.4057</v>
      </c>
      <c r="B434">
        <v>5009343.4729000004</v>
      </c>
      <c r="C434">
        <v>3220992.6028</v>
      </c>
      <c r="D434">
        <v>30.528400000000001</v>
      </c>
      <c r="E434">
        <v>114.357</v>
      </c>
      <c r="F434">
        <v>42.767600000000002</v>
      </c>
    </row>
    <row r="435" spans="1:6" x14ac:dyDescent="0.4">
      <c r="A435">
        <v>-2267805.4353999998</v>
      </c>
      <c r="B435">
        <v>5009343.5077999998</v>
      </c>
      <c r="C435">
        <v>3220992.6098000002</v>
      </c>
      <c r="D435">
        <v>30.528400000000001</v>
      </c>
      <c r="E435">
        <v>114.357</v>
      </c>
      <c r="F435">
        <v>42.809100000000001</v>
      </c>
    </row>
    <row r="436" spans="1:6" x14ac:dyDescent="0.4">
      <c r="A436">
        <v>-2267805.4380999999</v>
      </c>
      <c r="B436">
        <v>5009343.5420000004</v>
      </c>
      <c r="C436">
        <v>3220992.6242</v>
      </c>
      <c r="D436">
        <v>30.528400000000001</v>
      </c>
      <c r="E436">
        <v>114.357</v>
      </c>
      <c r="F436">
        <v>42.844200000000001</v>
      </c>
    </row>
    <row r="437" spans="1:6" x14ac:dyDescent="0.4">
      <c r="A437">
        <v>-2267805.4586999998</v>
      </c>
      <c r="B437">
        <v>5009343.5511999996</v>
      </c>
      <c r="C437">
        <v>3220992.6091</v>
      </c>
      <c r="D437">
        <v>30.528400000000001</v>
      </c>
      <c r="E437">
        <v>114.357</v>
      </c>
      <c r="F437">
        <v>42.851100000000002</v>
      </c>
    </row>
    <row r="438" spans="1:6" x14ac:dyDescent="0.4">
      <c r="A438">
        <v>-2267805.3933000001</v>
      </c>
      <c r="B438">
        <v>5009343.3680999996</v>
      </c>
      <c r="C438">
        <v>3220992.1661</v>
      </c>
      <c r="D438">
        <v>30.528400000000001</v>
      </c>
      <c r="E438">
        <v>114.357</v>
      </c>
      <c r="F438">
        <v>42.459200000000003</v>
      </c>
    </row>
    <row r="439" spans="1:6" x14ac:dyDescent="0.4">
      <c r="A439">
        <v>-2267805.4892000002</v>
      </c>
      <c r="B439">
        <v>5009343.5850999998</v>
      </c>
      <c r="C439">
        <v>3220992.5474</v>
      </c>
      <c r="D439">
        <v>30.528400000000001</v>
      </c>
      <c r="E439">
        <v>114.357</v>
      </c>
      <c r="F439">
        <v>42.857199999999999</v>
      </c>
    </row>
    <row r="440" spans="1:6" x14ac:dyDescent="0.4">
      <c r="A440">
        <v>-2267805.4188000001</v>
      </c>
      <c r="B440">
        <v>5009343.4329000004</v>
      </c>
      <c r="C440">
        <v>3220992.1486999998</v>
      </c>
      <c r="D440">
        <v>30.528400000000001</v>
      </c>
      <c r="E440">
        <v>114.357</v>
      </c>
      <c r="F440">
        <v>42.510199999999998</v>
      </c>
    </row>
    <row r="441" spans="1:6" x14ac:dyDescent="0.4">
      <c r="A441">
        <v>-2267805.5301999999</v>
      </c>
      <c r="B441">
        <v>5009343.6654000003</v>
      </c>
      <c r="C441">
        <v>3220992.5699</v>
      </c>
      <c r="D441">
        <v>30.528400000000001</v>
      </c>
      <c r="E441">
        <v>114.357</v>
      </c>
      <c r="F441">
        <v>42.946199999999997</v>
      </c>
    </row>
    <row r="442" spans="1:6" x14ac:dyDescent="0.4">
      <c r="A442">
        <v>-2267805.5449000001</v>
      </c>
      <c r="B442">
        <v>5009343.6841000002</v>
      </c>
      <c r="C442">
        <v>3220992.5578999999</v>
      </c>
      <c r="D442">
        <v>30.528400000000001</v>
      </c>
      <c r="E442">
        <v>114.357</v>
      </c>
      <c r="F442">
        <v>42.96</v>
      </c>
    </row>
    <row r="443" spans="1:6" x14ac:dyDescent="0.4">
      <c r="A443">
        <v>-2267805.5784999998</v>
      </c>
      <c r="B443">
        <v>5009343.7065000003</v>
      </c>
      <c r="C443">
        <v>3220992.5685999999</v>
      </c>
      <c r="D443">
        <v>30.528400000000001</v>
      </c>
      <c r="E443">
        <v>114.357</v>
      </c>
      <c r="F443">
        <v>42.994999999999997</v>
      </c>
    </row>
    <row r="444" spans="1:6" x14ac:dyDescent="0.4">
      <c r="A444">
        <v>-2267805.4889000002</v>
      </c>
      <c r="B444">
        <v>5009343.5164999999</v>
      </c>
      <c r="C444">
        <v>3220992.1392000001</v>
      </c>
      <c r="D444">
        <v>30.528400000000001</v>
      </c>
      <c r="E444">
        <v>114.357</v>
      </c>
      <c r="F444">
        <v>42.5959</v>
      </c>
    </row>
    <row r="445" spans="1:6" x14ac:dyDescent="0.4">
      <c r="A445">
        <v>-2267805.5110999998</v>
      </c>
      <c r="B445">
        <v>5009343.5317000002</v>
      </c>
      <c r="C445">
        <v>3220992.1458999999</v>
      </c>
      <c r="D445">
        <v>30.528400000000001</v>
      </c>
      <c r="E445">
        <v>114.357</v>
      </c>
      <c r="F445">
        <v>42.619100000000003</v>
      </c>
    </row>
    <row r="446" spans="1:6" x14ac:dyDescent="0.4">
      <c r="A446">
        <v>-2267805.6154</v>
      </c>
      <c r="B446">
        <v>5009343.8685999997</v>
      </c>
      <c r="C446">
        <v>3220992.5444</v>
      </c>
      <c r="D446">
        <v>30.528400000000001</v>
      </c>
      <c r="E446">
        <v>114.357</v>
      </c>
      <c r="F446">
        <v>43.122999999999998</v>
      </c>
    </row>
    <row r="447" spans="1:6" x14ac:dyDescent="0.4">
      <c r="A447">
        <v>-2267805.5989000001</v>
      </c>
      <c r="B447">
        <v>5009343.7367000002</v>
      </c>
      <c r="C447">
        <v>3220992.5422999999</v>
      </c>
      <c r="D447">
        <v>30.528400000000001</v>
      </c>
      <c r="E447">
        <v>114.357</v>
      </c>
      <c r="F447">
        <v>43.012599999999999</v>
      </c>
    </row>
    <row r="448" spans="1:6" x14ac:dyDescent="0.4">
      <c r="A448">
        <v>-2267805.6395</v>
      </c>
      <c r="B448">
        <v>5009343.8982999995</v>
      </c>
      <c r="C448">
        <v>3220992.5263</v>
      </c>
      <c r="D448">
        <v>30.528400000000001</v>
      </c>
      <c r="E448">
        <v>114.357</v>
      </c>
      <c r="F448">
        <v>43.145600000000002</v>
      </c>
    </row>
    <row r="449" spans="1:6" x14ac:dyDescent="0.4">
      <c r="A449">
        <v>-2267805.5285</v>
      </c>
      <c r="B449">
        <v>5009343.5864000004</v>
      </c>
      <c r="C449">
        <v>3220992.1014999999</v>
      </c>
      <c r="D449">
        <v>30.528400000000001</v>
      </c>
      <c r="E449">
        <v>114.357</v>
      </c>
      <c r="F449">
        <v>42.645600000000002</v>
      </c>
    </row>
    <row r="450" spans="1:6" x14ac:dyDescent="0.4">
      <c r="A450">
        <v>-2267805.6294999998</v>
      </c>
      <c r="B450">
        <v>5009343.7988999998</v>
      </c>
      <c r="C450">
        <v>3220992.5081000002</v>
      </c>
      <c r="D450">
        <v>30.528400000000001</v>
      </c>
      <c r="E450">
        <v>114.357</v>
      </c>
      <c r="F450">
        <v>43.054900000000004</v>
      </c>
    </row>
    <row r="451" spans="1:6" x14ac:dyDescent="0.4">
      <c r="A451">
        <v>-2267805.5411999999</v>
      </c>
      <c r="B451">
        <v>5009343.6233000001</v>
      </c>
      <c r="C451">
        <v>3220992.0899</v>
      </c>
      <c r="D451">
        <v>30.528400000000001</v>
      </c>
      <c r="E451">
        <v>114.357</v>
      </c>
      <c r="F451">
        <v>42.673200000000001</v>
      </c>
    </row>
    <row r="452" spans="1:6" x14ac:dyDescent="0.4">
      <c r="A452">
        <v>-2267805.65</v>
      </c>
      <c r="B452">
        <v>5009343.8695999999</v>
      </c>
      <c r="C452">
        <v>3220992.5257000001</v>
      </c>
      <c r="D452">
        <v>30.528400000000001</v>
      </c>
      <c r="E452">
        <v>114.357</v>
      </c>
      <c r="F452">
        <v>43.126600000000003</v>
      </c>
    </row>
    <row r="453" spans="1:6" x14ac:dyDescent="0.4">
      <c r="A453">
        <v>-2267805.6677000001</v>
      </c>
      <c r="B453">
        <v>5009343.8803000003</v>
      </c>
      <c r="C453">
        <v>3220992.5285</v>
      </c>
      <c r="D453">
        <v>30.528400000000001</v>
      </c>
      <c r="E453">
        <v>114.357</v>
      </c>
      <c r="F453">
        <v>43.142699999999998</v>
      </c>
    </row>
    <row r="454" spans="1:6" x14ac:dyDescent="0.4">
      <c r="A454">
        <v>-2267805.5739000002</v>
      </c>
      <c r="B454">
        <v>5009343.6683999998</v>
      </c>
      <c r="C454">
        <v>3220992.0660999999</v>
      </c>
      <c r="D454">
        <v>30.528400000000001</v>
      </c>
      <c r="E454">
        <v>114.357</v>
      </c>
      <c r="F454">
        <v>42.708199999999998</v>
      </c>
    </row>
    <row r="455" spans="1:6" x14ac:dyDescent="0.4">
      <c r="A455">
        <v>-2267805.6968999999</v>
      </c>
      <c r="B455">
        <v>5009343.9172</v>
      </c>
      <c r="C455">
        <v>3220992.5588000002</v>
      </c>
      <c r="D455">
        <v>30.528400000000001</v>
      </c>
      <c r="E455">
        <v>114.357</v>
      </c>
      <c r="F455">
        <v>43.197299999999998</v>
      </c>
    </row>
    <row r="456" spans="1:6" x14ac:dyDescent="0.4">
      <c r="A456">
        <v>-2267805.7220999999</v>
      </c>
      <c r="B456">
        <v>5009343.9665000001</v>
      </c>
      <c r="C456">
        <v>3220992.5551</v>
      </c>
      <c r="D456">
        <v>30.528400000000001</v>
      </c>
      <c r="E456">
        <v>114.357</v>
      </c>
      <c r="F456">
        <v>43.243099999999998</v>
      </c>
    </row>
    <row r="457" spans="1:6" x14ac:dyDescent="0.4">
      <c r="A457">
        <v>-2267805.7648999998</v>
      </c>
      <c r="B457">
        <v>5009343.9924999997</v>
      </c>
      <c r="C457">
        <v>3220992.5636999998</v>
      </c>
      <c r="D457">
        <v>30.528400000000001</v>
      </c>
      <c r="E457">
        <v>114.357</v>
      </c>
      <c r="F457">
        <v>43.283099999999997</v>
      </c>
    </row>
    <row r="458" spans="1:6" x14ac:dyDescent="0.4">
      <c r="A458">
        <v>-2267805.6781000001</v>
      </c>
      <c r="B458">
        <v>5009343.7816000003</v>
      </c>
      <c r="C458">
        <v>3220992.0858999998</v>
      </c>
      <c r="D458">
        <v>30.528400000000001</v>
      </c>
      <c r="E458">
        <v>114.357</v>
      </c>
      <c r="F458">
        <v>42.844099999999997</v>
      </c>
    </row>
    <row r="459" spans="1:6" x14ac:dyDescent="0.4">
      <c r="A459">
        <v>-2267805.0085999998</v>
      </c>
      <c r="B459">
        <v>5009343.4636000004</v>
      </c>
      <c r="C459">
        <v>3220992.4202999999</v>
      </c>
      <c r="D459">
        <v>30.528400000000001</v>
      </c>
      <c r="E459">
        <v>114.357</v>
      </c>
      <c r="F459">
        <v>42.526499999999999</v>
      </c>
    </row>
    <row r="460" spans="1:6" x14ac:dyDescent="0.4">
      <c r="A460">
        <v>-2267805.6688999999</v>
      </c>
      <c r="B460">
        <v>5009343.7648999998</v>
      </c>
      <c r="C460">
        <v>3220992.0748000001</v>
      </c>
      <c r="D460">
        <v>30.528400000000001</v>
      </c>
      <c r="E460">
        <v>114.357</v>
      </c>
      <c r="F460">
        <v>42.822099999999999</v>
      </c>
    </row>
    <row r="461" spans="1:6" x14ac:dyDescent="0.4">
      <c r="A461">
        <v>-2267805.0331000001</v>
      </c>
      <c r="B461">
        <v>5009343.4601999996</v>
      </c>
      <c r="C461">
        <v>3220992.4131</v>
      </c>
      <c r="D461">
        <v>30.528400000000001</v>
      </c>
      <c r="E461">
        <v>114.357</v>
      </c>
      <c r="F461">
        <v>42.5289</v>
      </c>
    </row>
    <row r="462" spans="1:6" x14ac:dyDescent="0.4">
      <c r="A462">
        <v>-2267805.7346999999</v>
      </c>
      <c r="B462">
        <v>5009343.9647000004</v>
      </c>
      <c r="C462">
        <v>3220992.5224000001</v>
      </c>
      <c r="D462">
        <v>30.528400000000001</v>
      </c>
      <c r="E462">
        <v>114.357</v>
      </c>
      <c r="F462">
        <v>43.229599999999998</v>
      </c>
    </row>
    <row r="463" spans="1:6" x14ac:dyDescent="0.4">
      <c r="A463">
        <v>-2267805.6357999998</v>
      </c>
      <c r="B463">
        <v>5009343.6859999998</v>
      </c>
      <c r="C463">
        <v>3220992.0381999998</v>
      </c>
      <c r="D463">
        <v>30.528400000000001</v>
      </c>
      <c r="E463">
        <v>114.357</v>
      </c>
      <c r="F463">
        <v>42.729799999999997</v>
      </c>
    </row>
    <row r="464" spans="1:6" x14ac:dyDescent="0.4">
      <c r="A464">
        <v>-2267805.7522999998</v>
      </c>
      <c r="B464">
        <v>5009343.9430999998</v>
      </c>
      <c r="C464">
        <v>3220992.5312999999</v>
      </c>
      <c r="D464">
        <v>30.528400000000001</v>
      </c>
      <c r="E464">
        <v>114.357</v>
      </c>
      <c r="F464">
        <v>43.223399999999998</v>
      </c>
    </row>
    <row r="465" spans="1:6" x14ac:dyDescent="0.4">
      <c r="A465">
        <v>-2267805.6661999999</v>
      </c>
      <c r="B465">
        <v>5009343.7023999998</v>
      </c>
      <c r="C465">
        <v>3220992.0104</v>
      </c>
      <c r="D465">
        <v>30.528400000000001</v>
      </c>
      <c r="E465">
        <v>114.357</v>
      </c>
      <c r="F465">
        <v>42.7393</v>
      </c>
    </row>
    <row r="466" spans="1:6" x14ac:dyDescent="0.4">
      <c r="A466">
        <v>-2267805.7689999999</v>
      </c>
      <c r="B466">
        <v>5009343.9403999997</v>
      </c>
      <c r="C466">
        <v>3220992.5085999998</v>
      </c>
      <c r="D466">
        <v>30.528400000000001</v>
      </c>
      <c r="E466">
        <v>114.357</v>
      </c>
      <c r="F466">
        <v>43.215699999999998</v>
      </c>
    </row>
    <row r="467" spans="1:6" x14ac:dyDescent="0.4">
      <c r="A467">
        <v>-2267805.77</v>
      </c>
      <c r="B467">
        <v>5009343.9512999998</v>
      </c>
      <c r="C467">
        <v>3220992.5129</v>
      </c>
      <c r="D467">
        <v>30.528400000000001</v>
      </c>
      <c r="E467">
        <v>114.357</v>
      </c>
      <c r="F467">
        <v>43.226700000000001</v>
      </c>
    </row>
    <row r="468" spans="1:6" x14ac:dyDescent="0.4">
      <c r="A468">
        <v>-2267805.7856000001</v>
      </c>
      <c r="B468">
        <v>5009343.9560000002</v>
      </c>
      <c r="C468">
        <v>3220992.517</v>
      </c>
      <c r="D468">
        <v>30.528400000000001</v>
      </c>
      <c r="E468">
        <v>114.357</v>
      </c>
      <c r="F468">
        <v>43.238100000000003</v>
      </c>
    </row>
    <row r="469" spans="1:6" x14ac:dyDescent="0.4">
      <c r="A469">
        <v>-2267805.6579</v>
      </c>
      <c r="B469">
        <v>5009343.6904999996</v>
      </c>
      <c r="C469">
        <v>3220991.9997999999</v>
      </c>
      <c r="D469">
        <v>30.528400000000001</v>
      </c>
      <c r="E469">
        <v>114.357</v>
      </c>
      <c r="F469">
        <v>42.721600000000002</v>
      </c>
    </row>
    <row r="470" spans="1:6" x14ac:dyDescent="0.4">
      <c r="A470">
        <v>-2267805.7724000001</v>
      </c>
      <c r="B470">
        <v>5009343.9518999998</v>
      </c>
      <c r="C470">
        <v>3220992.5386999999</v>
      </c>
      <c r="D470">
        <v>30.528400000000001</v>
      </c>
      <c r="E470">
        <v>114.357</v>
      </c>
      <c r="F470">
        <v>43.241300000000003</v>
      </c>
    </row>
    <row r="471" spans="1:6" x14ac:dyDescent="0.4">
      <c r="A471">
        <v>-2267805.7579999999</v>
      </c>
      <c r="B471">
        <v>5009343.9424999999</v>
      </c>
      <c r="C471">
        <v>3220992.5350000001</v>
      </c>
      <c r="D471">
        <v>30.528400000000001</v>
      </c>
      <c r="E471">
        <v>114.357</v>
      </c>
      <c r="F471">
        <v>43.226799999999997</v>
      </c>
    </row>
    <row r="472" spans="1:6" x14ac:dyDescent="0.4">
      <c r="A472">
        <v>-2267805.6151000001</v>
      </c>
      <c r="B472">
        <v>5009343.6366999997</v>
      </c>
      <c r="C472">
        <v>3220991.9526999998</v>
      </c>
      <c r="D472">
        <v>30.528400000000001</v>
      </c>
      <c r="E472">
        <v>114.357</v>
      </c>
      <c r="F472">
        <v>42.640300000000003</v>
      </c>
    </row>
    <row r="473" spans="1:6" x14ac:dyDescent="0.4">
      <c r="A473">
        <v>-2267805.7409000001</v>
      </c>
      <c r="B473">
        <v>5009343.9188000001</v>
      </c>
      <c r="C473">
        <v>3220992.5134000001</v>
      </c>
      <c r="D473">
        <v>30.528400000000001</v>
      </c>
      <c r="E473">
        <v>114.357</v>
      </c>
      <c r="F473">
        <v>43.191200000000002</v>
      </c>
    </row>
    <row r="474" spans="1:6" x14ac:dyDescent="0.4">
      <c r="A474">
        <v>-2267805.7326000002</v>
      </c>
      <c r="B474">
        <v>5009343.9334000004</v>
      </c>
      <c r="C474">
        <v>3220992.5082999999</v>
      </c>
      <c r="D474">
        <v>30.528400000000001</v>
      </c>
      <c r="E474">
        <v>114.357</v>
      </c>
      <c r="F474">
        <v>43.197099999999999</v>
      </c>
    </row>
    <row r="475" spans="1:6" x14ac:dyDescent="0.4">
      <c r="A475">
        <v>-2267805.7426999998</v>
      </c>
      <c r="B475">
        <v>5009343.9455000004</v>
      </c>
      <c r="C475">
        <v>3220992.517</v>
      </c>
      <c r="D475">
        <v>30.528400000000001</v>
      </c>
      <c r="E475">
        <v>114.357</v>
      </c>
      <c r="F475">
        <v>43.214700000000001</v>
      </c>
    </row>
    <row r="476" spans="1:6" x14ac:dyDescent="0.4">
      <c r="A476">
        <v>-2267805.7576000001</v>
      </c>
      <c r="B476">
        <v>5009343.9626000002</v>
      </c>
      <c r="C476">
        <v>3220992.5175999999</v>
      </c>
      <c r="D476">
        <v>30.528400000000001</v>
      </c>
      <c r="E476">
        <v>114.357</v>
      </c>
      <c r="F476">
        <v>43.233600000000003</v>
      </c>
    </row>
    <row r="477" spans="1:6" x14ac:dyDescent="0.4">
      <c r="A477">
        <v>-2267805.6264999998</v>
      </c>
      <c r="B477">
        <v>5009343.648</v>
      </c>
      <c r="C477">
        <v>3220991.9284999999</v>
      </c>
      <c r="D477">
        <v>30.528400000000001</v>
      </c>
      <c r="E477">
        <v>114.357</v>
      </c>
      <c r="F477">
        <v>42.640900000000002</v>
      </c>
    </row>
    <row r="478" spans="1:6" x14ac:dyDescent="0.4">
      <c r="A478">
        <v>-2267805.7461000001</v>
      </c>
      <c r="B478">
        <v>5009343.9134</v>
      </c>
      <c r="C478">
        <v>3220992.4744000002</v>
      </c>
      <c r="D478">
        <v>30.528400000000001</v>
      </c>
      <c r="E478">
        <v>114.357</v>
      </c>
      <c r="F478">
        <v>43.168999999999997</v>
      </c>
    </row>
    <row r="479" spans="1:6" x14ac:dyDescent="0.4">
      <c r="A479">
        <v>-2267805.6428999999</v>
      </c>
      <c r="B479">
        <v>5009343.6423000004</v>
      </c>
      <c r="C479">
        <v>3220991.9156999998</v>
      </c>
      <c r="D479">
        <v>30.528400000000001</v>
      </c>
      <c r="E479">
        <v>114.357</v>
      </c>
      <c r="F479">
        <v>42.635800000000003</v>
      </c>
    </row>
    <row r="480" spans="1:6" x14ac:dyDescent="0.4">
      <c r="A480">
        <v>-2267805.7796</v>
      </c>
      <c r="B480">
        <v>5009343.9446</v>
      </c>
      <c r="C480">
        <v>3220992.4769000001</v>
      </c>
      <c r="D480">
        <v>30.528400000000001</v>
      </c>
      <c r="E480">
        <v>114.357</v>
      </c>
      <c r="F480">
        <v>43.206699999999998</v>
      </c>
    </row>
    <row r="481" spans="1:6" x14ac:dyDescent="0.4">
      <c r="A481">
        <v>-2267805.7900999999</v>
      </c>
      <c r="B481">
        <v>5009343.9589999998</v>
      </c>
      <c r="C481">
        <v>3220992.4690999999</v>
      </c>
      <c r="D481">
        <v>30.528400000000001</v>
      </c>
      <c r="E481">
        <v>114.357</v>
      </c>
      <c r="F481">
        <v>43.217700000000001</v>
      </c>
    </row>
    <row r="482" spans="1:6" x14ac:dyDescent="0.4">
      <c r="A482">
        <v>-2267805.8029999998</v>
      </c>
      <c r="B482">
        <v>5009343.95</v>
      </c>
      <c r="C482">
        <v>3220992.4646999999</v>
      </c>
      <c r="D482">
        <v>30.528400000000001</v>
      </c>
      <c r="E482">
        <v>114.357</v>
      </c>
      <c r="F482">
        <v>43.213000000000001</v>
      </c>
    </row>
    <row r="483" spans="1:6" x14ac:dyDescent="0.4">
      <c r="A483">
        <v>-2267805.7933999998</v>
      </c>
      <c r="B483">
        <v>5009343.9521000003</v>
      </c>
      <c r="C483">
        <v>3220992.466</v>
      </c>
      <c r="D483">
        <v>30.528400000000001</v>
      </c>
      <c r="E483">
        <v>114.357</v>
      </c>
      <c r="F483">
        <v>43.2119</v>
      </c>
    </row>
    <row r="484" spans="1:6" x14ac:dyDescent="0.4">
      <c r="A484">
        <v>-2267805.6723000002</v>
      </c>
      <c r="B484">
        <v>5009343.6979999999</v>
      </c>
      <c r="C484">
        <v>3220991.9125999999</v>
      </c>
      <c r="D484">
        <v>30.528400000000001</v>
      </c>
      <c r="E484">
        <v>114.357</v>
      </c>
      <c r="F484">
        <v>42.688400000000001</v>
      </c>
    </row>
    <row r="485" spans="1:6" x14ac:dyDescent="0.4">
      <c r="A485">
        <v>-2267805.8047000002</v>
      </c>
      <c r="B485">
        <v>5009343.9688999997</v>
      </c>
      <c r="C485">
        <v>3220992.4349000002</v>
      </c>
      <c r="D485">
        <v>30.528400000000001</v>
      </c>
      <c r="E485">
        <v>114.357</v>
      </c>
      <c r="F485">
        <v>43.213299999999997</v>
      </c>
    </row>
    <row r="486" spans="1:6" x14ac:dyDescent="0.4">
      <c r="A486">
        <v>-2267805.8344000001</v>
      </c>
      <c r="B486">
        <v>5009343.9868000001</v>
      </c>
      <c r="C486">
        <v>3220992.4487999999</v>
      </c>
      <c r="D486">
        <v>30.528400000000001</v>
      </c>
      <c r="E486">
        <v>114.357</v>
      </c>
      <c r="F486">
        <v>43.244999999999997</v>
      </c>
    </row>
    <row r="487" spans="1:6" x14ac:dyDescent="0.4">
      <c r="A487">
        <v>-2267805.8361999998</v>
      </c>
      <c r="B487">
        <v>5009343.9786999999</v>
      </c>
      <c r="C487">
        <v>3220992.4467000002</v>
      </c>
      <c r="D487">
        <v>30.528400000000001</v>
      </c>
      <c r="E487">
        <v>114.357</v>
      </c>
      <c r="F487">
        <v>43.238199999999999</v>
      </c>
    </row>
    <row r="488" spans="1:6" x14ac:dyDescent="0.4">
      <c r="A488">
        <v>-2267805.8683000002</v>
      </c>
      <c r="B488">
        <v>5009344.0081000002</v>
      </c>
      <c r="C488">
        <v>3220992.4616</v>
      </c>
      <c r="D488">
        <v>30.528400000000001</v>
      </c>
      <c r="E488">
        <v>114.357</v>
      </c>
      <c r="F488">
        <v>43.280200000000001</v>
      </c>
    </row>
    <row r="489" spans="1:6" x14ac:dyDescent="0.4">
      <c r="A489">
        <v>-2267805.7587000001</v>
      </c>
      <c r="B489">
        <v>5009343.7381999996</v>
      </c>
      <c r="C489">
        <v>3220991.9106999999</v>
      </c>
      <c r="D489">
        <v>30.528400000000001</v>
      </c>
      <c r="E489">
        <v>114.357</v>
      </c>
      <c r="F489">
        <v>42.749600000000001</v>
      </c>
    </row>
    <row r="490" spans="1:6" x14ac:dyDescent="0.4">
      <c r="A490">
        <v>-2267805.7758999998</v>
      </c>
      <c r="B490">
        <v>5009343.7446999997</v>
      </c>
      <c r="C490">
        <v>3220991.9155000001</v>
      </c>
      <c r="D490">
        <v>30.528400000000001</v>
      </c>
      <c r="E490">
        <v>114.357</v>
      </c>
      <c r="F490">
        <v>42.763300000000001</v>
      </c>
    </row>
    <row r="491" spans="1:6" x14ac:dyDescent="0.4">
      <c r="A491">
        <v>-2267805.7940000002</v>
      </c>
      <c r="B491">
        <v>5009343.7655999996</v>
      </c>
      <c r="C491">
        <v>3220991.9226000002</v>
      </c>
      <c r="D491">
        <v>30.528400000000001</v>
      </c>
      <c r="E491">
        <v>114.357</v>
      </c>
      <c r="F491">
        <v>42.789700000000003</v>
      </c>
    </row>
    <row r="492" spans="1:6" x14ac:dyDescent="0.4">
      <c r="A492">
        <v>-2267805.7899000002</v>
      </c>
      <c r="B492">
        <v>5009343.7653999999</v>
      </c>
      <c r="C492">
        <v>3220991.9287999999</v>
      </c>
      <c r="D492">
        <v>30.528400000000001</v>
      </c>
      <c r="E492">
        <v>114.357</v>
      </c>
      <c r="F492">
        <v>42.7913</v>
      </c>
    </row>
    <row r="493" spans="1:6" x14ac:dyDescent="0.4">
      <c r="A493">
        <v>-2267805.8086000001</v>
      </c>
      <c r="B493">
        <v>5009343.7980000004</v>
      </c>
      <c r="C493">
        <v>3220991.9416999999</v>
      </c>
      <c r="D493">
        <v>30.528400000000001</v>
      </c>
      <c r="E493">
        <v>114.357</v>
      </c>
      <c r="F493">
        <v>42.830100000000002</v>
      </c>
    </row>
    <row r="494" spans="1:6" x14ac:dyDescent="0.4">
      <c r="A494">
        <v>-2267805.8152999999</v>
      </c>
      <c r="B494">
        <v>5009343.8103</v>
      </c>
      <c r="C494">
        <v>3220991.9600999998</v>
      </c>
      <c r="D494">
        <v>30.528400000000001</v>
      </c>
      <c r="E494">
        <v>114.357</v>
      </c>
      <c r="F494">
        <v>42.851399999999998</v>
      </c>
    </row>
    <row r="495" spans="1:6" x14ac:dyDescent="0.4">
      <c r="A495">
        <v>-2267805.8095</v>
      </c>
      <c r="B495">
        <v>5009343.7926000003</v>
      </c>
      <c r="C495">
        <v>3220991.9522000002</v>
      </c>
      <c r="D495">
        <v>30.528400000000001</v>
      </c>
      <c r="E495">
        <v>114.357</v>
      </c>
      <c r="F495">
        <v>42.831499999999998</v>
      </c>
    </row>
    <row r="496" spans="1:6" x14ac:dyDescent="0.4">
      <c r="A496">
        <v>-2267805.7675999999</v>
      </c>
      <c r="B496">
        <v>5009343.9533000002</v>
      </c>
      <c r="C496">
        <v>3220992.0630000001</v>
      </c>
      <c r="D496">
        <v>30.528400000000001</v>
      </c>
      <c r="E496">
        <v>114.357</v>
      </c>
      <c r="F496">
        <v>42.999000000000002</v>
      </c>
    </row>
    <row r="497" spans="1:6" x14ac:dyDescent="0.4">
      <c r="A497">
        <v>-2267805.8267000001</v>
      </c>
      <c r="B497">
        <v>5009343.8335999995</v>
      </c>
      <c r="C497">
        <v>3220991.9811999998</v>
      </c>
      <c r="D497">
        <v>30.528400000000001</v>
      </c>
      <c r="E497">
        <v>114.357</v>
      </c>
      <c r="F497">
        <v>42.884500000000003</v>
      </c>
    </row>
    <row r="498" spans="1:6" x14ac:dyDescent="0.4">
      <c r="A498">
        <v>-2267805.8347999998</v>
      </c>
      <c r="B498">
        <v>5009343.8332000002</v>
      </c>
      <c r="C498">
        <v>3220991.9824999999</v>
      </c>
      <c r="D498">
        <v>30.528400000000001</v>
      </c>
      <c r="E498">
        <v>114.357</v>
      </c>
      <c r="F498">
        <v>42.887799999999999</v>
      </c>
    </row>
    <row r="499" spans="1:6" x14ac:dyDescent="0.4">
      <c r="A499">
        <v>-2267805.8429</v>
      </c>
      <c r="B499">
        <v>5009343.8288000003</v>
      </c>
      <c r="C499">
        <v>3220991.9862000002</v>
      </c>
      <c r="D499">
        <v>30.528400000000001</v>
      </c>
      <c r="E499">
        <v>114.357</v>
      </c>
      <c r="F499">
        <v>42.889000000000003</v>
      </c>
    </row>
    <row r="500" spans="1:6" x14ac:dyDescent="0.4">
      <c r="A500">
        <v>-2267805.8415999999</v>
      </c>
      <c r="B500">
        <v>5009343.8060999997</v>
      </c>
      <c r="C500">
        <v>3220991.9756</v>
      </c>
      <c r="D500">
        <v>30.528400000000001</v>
      </c>
      <c r="E500">
        <v>114.357</v>
      </c>
      <c r="F500">
        <v>42.865400000000001</v>
      </c>
    </row>
    <row r="501" spans="1:6" x14ac:dyDescent="0.4">
      <c r="A501">
        <v>-2267805.8489999999</v>
      </c>
      <c r="B501">
        <v>5009343.8364000004</v>
      </c>
      <c r="C501">
        <v>3220991.9802000001</v>
      </c>
      <c r="D501">
        <v>30.528400000000001</v>
      </c>
      <c r="E501">
        <v>114.357</v>
      </c>
      <c r="F501">
        <v>42.894100000000002</v>
      </c>
    </row>
    <row r="502" spans="1:6" x14ac:dyDescent="0.4">
      <c r="A502">
        <v>-2267805.8369999998</v>
      </c>
      <c r="B502">
        <v>5009343.8294000002</v>
      </c>
      <c r="C502">
        <v>3220991.9816000001</v>
      </c>
      <c r="D502">
        <v>30.528400000000001</v>
      </c>
      <c r="E502">
        <v>114.357</v>
      </c>
      <c r="F502">
        <v>42.885100000000001</v>
      </c>
    </row>
    <row r="503" spans="1:6" x14ac:dyDescent="0.4">
      <c r="A503">
        <v>-2267805.8306</v>
      </c>
      <c r="B503">
        <v>5009343.8244000003</v>
      </c>
      <c r="C503">
        <v>3220991.9788000002</v>
      </c>
      <c r="D503">
        <v>30.528400000000001</v>
      </c>
      <c r="E503">
        <v>114.357</v>
      </c>
      <c r="F503">
        <v>42.877499999999998</v>
      </c>
    </row>
    <row r="504" spans="1:6" x14ac:dyDescent="0.4">
      <c r="A504">
        <v>-2267805.8155</v>
      </c>
      <c r="B504">
        <v>5009343.8181999996</v>
      </c>
      <c r="C504">
        <v>3220991.9907999998</v>
      </c>
      <c r="D504">
        <v>30.528400000000001</v>
      </c>
      <c r="E504">
        <v>114.357</v>
      </c>
      <c r="F504">
        <v>42.873399999999997</v>
      </c>
    </row>
    <row r="505" spans="1:6" x14ac:dyDescent="0.4">
      <c r="A505">
        <v>-2267805.8262999998</v>
      </c>
      <c r="B505">
        <v>5009343.8393999999</v>
      </c>
      <c r="C505">
        <v>3220992.0044999998</v>
      </c>
      <c r="D505">
        <v>30.528400000000001</v>
      </c>
      <c r="E505">
        <v>114.357</v>
      </c>
      <c r="F505">
        <v>42.900799999999997</v>
      </c>
    </row>
    <row r="506" spans="1:6" x14ac:dyDescent="0.4">
      <c r="A506">
        <v>-2267805.8099000002</v>
      </c>
      <c r="B506">
        <v>5009343.8496000003</v>
      </c>
      <c r="C506">
        <v>3220992.0071</v>
      </c>
      <c r="D506">
        <v>30.528400000000001</v>
      </c>
      <c r="E506">
        <v>114.357</v>
      </c>
      <c r="F506">
        <v>42.904200000000003</v>
      </c>
    </row>
    <row r="507" spans="1:6" x14ac:dyDescent="0.4">
      <c r="A507">
        <v>-2267805.8155999999</v>
      </c>
      <c r="B507">
        <v>5009343.8402000004</v>
      </c>
      <c r="C507">
        <v>3220992.0252</v>
      </c>
      <c r="D507">
        <v>30.528400000000001</v>
      </c>
      <c r="E507">
        <v>114.357</v>
      </c>
      <c r="F507">
        <v>42.908099999999997</v>
      </c>
    </row>
    <row r="508" spans="1:6" x14ac:dyDescent="0.4">
      <c r="A508">
        <v>-2267805.7862</v>
      </c>
      <c r="B508">
        <v>5009343.8371000001</v>
      </c>
      <c r="C508">
        <v>3220992.0395</v>
      </c>
      <c r="D508">
        <v>30.528400000000001</v>
      </c>
      <c r="E508">
        <v>114.357</v>
      </c>
      <c r="F508">
        <v>42.902500000000003</v>
      </c>
    </row>
    <row r="509" spans="1:6" x14ac:dyDescent="0.4">
      <c r="A509">
        <v>-2267805.7798000001</v>
      </c>
      <c r="B509">
        <v>5009343.8206000002</v>
      </c>
      <c r="C509">
        <v>3220992.0422</v>
      </c>
      <c r="D509">
        <v>30.528400000000001</v>
      </c>
      <c r="E509">
        <v>114.357</v>
      </c>
      <c r="F509">
        <v>42.888599999999997</v>
      </c>
    </row>
    <row r="510" spans="1:6" x14ac:dyDescent="0.4">
      <c r="A510">
        <v>-2267805.7555999998</v>
      </c>
      <c r="B510">
        <v>5009343.8130999999</v>
      </c>
      <c r="C510">
        <v>3220992.0556999999</v>
      </c>
      <c r="D510">
        <v>30.528400000000001</v>
      </c>
      <c r="E510">
        <v>114.357</v>
      </c>
      <c r="F510">
        <v>42.881</v>
      </c>
    </row>
    <row r="511" spans="1:6" x14ac:dyDescent="0.4">
      <c r="A511">
        <v>-2267805.7263000002</v>
      </c>
      <c r="B511">
        <v>5009343.7845000001</v>
      </c>
      <c r="C511">
        <v>3220992.04</v>
      </c>
      <c r="D511">
        <v>30.528400000000001</v>
      </c>
      <c r="E511">
        <v>114.357</v>
      </c>
      <c r="F511">
        <v>42.840200000000003</v>
      </c>
    </row>
    <row r="512" spans="1:6" x14ac:dyDescent="0.4">
      <c r="A512">
        <v>-2267805.7009000001</v>
      </c>
      <c r="B512">
        <v>5009343.7714999998</v>
      </c>
      <c r="C512">
        <v>3220992.0422</v>
      </c>
      <c r="D512">
        <v>30.528400000000001</v>
      </c>
      <c r="E512">
        <v>114.357</v>
      </c>
      <c r="F512">
        <v>42.822000000000003</v>
      </c>
    </row>
    <row r="513" spans="1:6" x14ac:dyDescent="0.4">
      <c r="A513">
        <v>-2267805.6968</v>
      </c>
      <c r="B513">
        <v>5009343.9885</v>
      </c>
      <c r="C513">
        <v>3220992.0419999999</v>
      </c>
      <c r="D513">
        <v>30.528400000000001</v>
      </c>
      <c r="E513">
        <v>114.357</v>
      </c>
      <c r="F513">
        <v>42.990699999999997</v>
      </c>
    </row>
    <row r="514" spans="1:6" x14ac:dyDescent="0.4">
      <c r="A514">
        <v>-2267805.6452000001</v>
      </c>
      <c r="B514">
        <v>5009343.7571</v>
      </c>
      <c r="C514">
        <v>3220992.0520000001</v>
      </c>
      <c r="D514">
        <v>30.528400000000001</v>
      </c>
      <c r="E514">
        <v>114.357</v>
      </c>
      <c r="F514">
        <v>42.795900000000003</v>
      </c>
    </row>
    <row r="515" spans="1:6" x14ac:dyDescent="0.4">
      <c r="A515">
        <v>-2267805.64</v>
      </c>
      <c r="B515">
        <v>5009343.7616999997</v>
      </c>
      <c r="C515">
        <v>3220992.0575999999</v>
      </c>
      <c r="D515">
        <v>30.528400000000001</v>
      </c>
      <c r="E515">
        <v>114.357</v>
      </c>
      <c r="F515">
        <v>42.8005</v>
      </c>
    </row>
    <row r="516" spans="1:6" x14ac:dyDescent="0.4">
      <c r="A516">
        <v>-2267805.6477000001</v>
      </c>
      <c r="B516">
        <v>5009343.7681999998</v>
      </c>
      <c r="C516">
        <v>3220992.0696</v>
      </c>
      <c r="D516">
        <v>30.528400000000001</v>
      </c>
      <c r="E516">
        <v>114.357</v>
      </c>
      <c r="F516">
        <v>42.814399999999999</v>
      </c>
    </row>
    <row r="517" spans="1:6" x14ac:dyDescent="0.4">
      <c r="A517">
        <v>-2267805.64</v>
      </c>
      <c r="B517">
        <v>5009343.7801999999</v>
      </c>
      <c r="C517">
        <v>3220992.0754</v>
      </c>
      <c r="D517">
        <v>30.528400000000001</v>
      </c>
      <c r="E517">
        <v>114.357</v>
      </c>
      <c r="F517">
        <v>42.824100000000001</v>
      </c>
    </row>
    <row r="518" spans="1:6" x14ac:dyDescent="0.4">
      <c r="A518">
        <v>-2267805.6291999999</v>
      </c>
      <c r="B518">
        <v>5009343.8123000003</v>
      </c>
      <c r="C518">
        <v>3220992.0839</v>
      </c>
      <c r="D518">
        <v>30.528400000000001</v>
      </c>
      <c r="E518">
        <v>114.357</v>
      </c>
      <c r="F518">
        <v>42.849800000000002</v>
      </c>
    </row>
    <row r="519" spans="1:6" x14ac:dyDescent="0.4">
      <c r="A519">
        <v>-2267805.6039</v>
      </c>
      <c r="B519">
        <v>5009343.8210000005</v>
      </c>
      <c r="C519">
        <v>3220992.1014</v>
      </c>
      <c r="D519">
        <v>30.528400000000001</v>
      </c>
      <c r="E519">
        <v>114.357</v>
      </c>
      <c r="F519">
        <v>42.856499999999997</v>
      </c>
    </row>
    <row r="520" spans="1:6" x14ac:dyDescent="0.4">
      <c r="A520">
        <v>-2267805.5723000001</v>
      </c>
      <c r="B520">
        <v>5009343.7987000002</v>
      </c>
      <c r="C520">
        <v>3220992.1170999999</v>
      </c>
      <c r="D520">
        <v>30.528400000000001</v>
      </c>
      <c r="E520">
        <v>114.357</v>
      </c>
      <c r="F520">
        <v>42.835700000000003</v>
      </c>
    </row>
    <row r="521" spans="1:6" x14ac:dyDescent="0.4">
      <c r="A521">
        <v>-2267805.5805000002</v>
      </c>
      <c r="B521">
        <v>5009343.7938999999</v>
      </c>
      <c r="C521">
        <v>3220992.1368999998</v>
      </c>
      <c r="D521">
        <v>30.528400000000001</v>
      </c>
      <c r="E521">
        <v>114.357</v>
      </c>
      <c r="F521">
        <v>42.844999999999999</v>
      </c>
    </row>
    <row r="522" spans="1:6" x14ac:dyDescent="0.4">
      <c r="A522">
        <v>-2267805.5981000001</v>
      </c>
      <c r="B522">
        <v>5009343.7937000003</v>
      </c>
      <c r="C522">
        <v>3220992.1603999999</v>
      </c>
      <c r="D522">
        <v>30.528400000000001</v>
      </c>
      <c r="E522">
        <v>114.357</v>
      </c>
      <c r="F522">
        <v>42.863</v>
      </c>
    </row>
    <row r="523" spans="1:6" x14ac:dyDescent="0.4">
      <c r="A523">
        <v>-2267805.6255000001</v>
      </c>
      <c r="B523">
        <v>5009343.9984999998</v>
      </c>
      <c r="C523">
        <v>3220992.1655999999</v>
      </c>
      <c r="D523">
        <v>30.528400000000001</v>
      </c>
      <c r="E523">
        <v>114.357</v>
      </c>
      <c r="F523">
        <v>43.036000000000001</v>
      </c>
    </row>
    <row r="524" spans="1:6" x14ac:dyDescent="0.4">
      <c r="A524">
        <v>-2267805.5935999998</v>
      </c>
      <c r="B524">
        <v>5009343.7796</v>
      </c>
      <c r="C524">
        <v>3220992.1483999998</v>
      </c>
      <c r="D524">
        <v>30.528400000000001</v>
      </c>
      <c r="E524">
        <v>114.357</v>
      </c>
      <c r="F524">
        <v>42.844200000000001</v>
      </c>
    </row>
    <row r="525" spans="1:6" x14ac:dyDescent="0.4">
      <c r="A525">
        <v>-2267805.6022999999</v>
      </c>
      <c r="B525">
        <v>5009343.7801999999</v>
      </c>
      <c r="C525">
        <v>3220992.1649000002</v>
      </c>
      <c r="D525">
        <v>30.528400000000001</v>
      </c>
      <c r="E525">
        <v>114.357</v>
      </c>
      <c r="F525">
        <v>42.856099999999998</v>
      </c>
    </row>
    <row r="526" spans="1:6" x14ac:dyDescent="0.4">
      <c r="A526">
        <v>-2267805.6189000001</v>
      </c>
      <c r="B526">
        <v>5009343.7907999996</v>
      </c>
      <c r="C526">
        <v>3220992.1719999998</v>
      </c>
      <c r="D526">
        <v>30.528400000000001</v>
      </c>
      <c r="E526">
        <v>114.357</v>
      </c>
      <c r="F526">
        <v>42.874000000000002</v>
      </c>
    </row>
    <row r="527" spans="1:6" x14ac:dyDescent="0.4">
      <c r="A527">
        <v>-2267805.6151000001</v>
      </c>
      <c r="B527">
        <v>5009343.7895999998</v>
      </c>
      <c r="C527">
        <v>3220992.1900999998</v>
      </c>
      <c r="D527">
        <v>30.528400000000001</v>
      </c>
      <c r="E527">
        <v>114.357</v>
      </c>
      <c r="F527">
        <v>42.880899999999997</v>
      </c>
    </row>
    <row r="528" spans="1:6" x14ac:dyDescent="0.4">
      <c r="A528">
        <v>-2267805.6343999999</v>
      </c>
      <c r="B528">
        <v>5009343.7951999996</v>
      </c>
      <c r="C528">
        <v>3220992.1938</v>
      </c>
      <c r="D528">
        <v>30.528400000000001</v>
      </c>
      <c r="E528">
        <v>114.357</v>
      </c>
      <c r="F528">
        <v>42.893999999999998</v>
      </c>
    </row>
    <row r="529" spans="1:6" x14ac:dyDescent="0.4">
      <c r="A529">
        <v>-2267805.6349999998</v>
      </c>
      <c r="B529">
        <v>5009343.7830999997</v>
      </c>
      <c r="C529">
        <v>3220992.1987999999</v>
      </c>
      <c r="D529">
        <v>30.528400000000001</v>
      </c>
      <c r="E529">
        <v>114.357</v>
      </c>
      <c r="F529">
        <v>42.887300000000003</v>
      </c>
    </row>
    <row r="530" spans="1:6" x14ac:dyDescent="0.4">
      <c r="A530">
        <v>-2267805.6211000001</v>
      </c>
      <c r="B530">
        <v>5009343.7604</v>
      </c>
      <c r="C530">
        <v>3220992.1910999999</v>
      </c>
      <c r="D530">
        <v>30.528400000000001</v>
      </c>
      <c r="E530">
        <v>114.357</v>
      </c>
      <c r="F530">
        <v>42.860599999999998</v>
      </c>
    </row>
    <row r="531" spans="1:6" x14ac:dyDescent="0.4">
      <c r="A531">
        <v>-2267805.6205000002</v>
      </c>
      <c r="B531">
        <v>5009343.8335999995</v>
      </c>
      <c r="C531">
        <v>3220992.2124000001</v>
      </c>
      <c r="D531">
        <v>30.528400000000001</v>
      </c>
      <c r="E531">
        <v>114.357</v>
      </c>
      <c r="F531">
        <v>42.928699999999999</v>
      </c>
    </row>
    <row r="532" spans="1:6" x14ac:dyDescent="0.4">
      <c r="A532">
        <v>-2267805.6009</v>
      </c>
      <c r="B532">
        <v>5009343.7646000003</v>
      </c>
      <c r="C532">
        <v>3220992.2225000001</v>
      </c>
      <c r="D532">
        <v>30.528400000000001</v>
      </c>
      <c r="E532">
        <v>114.357</v>
      </c>
      <c r="F532">
        <v>42.872700000000002</v>
      </c>
    </row>
    <row r="533" spans="1:6" x14ac:dyDescent="0.4">
      <c r="A533">
        <v>-2267805.5970999999</v>
      </c>
      <c r="B533">
        <v>5009343.7346999999</v>
      </c>
      <c r="C533">
        <v>3220992.2283000001</v>
      </c>
      <c r="D533">
        <v>30.528400000000001</v>
      </c>
      <c r="E533">
        <v>114.357</v>
      </c>
      <c r="F533">
        <v>42.8508</v>
      </c>
    </row>
    <row r="534" spans="1:6" x14ac:dyDescent="0.4">
      <c r="A534">
        <v>-2267805.5847999998</v>
      </c>
      <c r="B534">
        <v>5009343.7122999998</v>
      </c>
      <c r="C534">
        <v>3220992.2365999999</v>
      </c>
      <c r="D534">
        <v>30.528400000000001</v>
      </c>
      <c r="E534">
        <v>114.357</v>
      </c>
      <c r="F534">
        <v>42.833100000000002</v>
      </c>
    </row>
    <row r="535" spans="1:6" x14ac:dyDescent="0.4">
      <c r="A535">
        <v>-2267805.5959000001</v>
      </c>
      <c r="B535">
        <v>5009343.7079999996</v>
      </c>
      <c r="C535">
        <v>3220992.2628000001</v>
      </c>
      <c r="D535">
        <v>30.528400000000001</v>
      </c>
      <c r="E535">
        <v>114.357</v>
      </c>
      <c r="F535">
        <v>42.846899999999998</v>
      </c>
    </row>
    <row r="536" spans="1:6" x14ac:dyDescent="0.4">
      <c r="A536">
        <v>-2267805.5797999999</v>
      </c>
      <c r="B536">
        <v>5009343.6968</v>
      </c>
      <c r="C536">
        <v>3220992.2648999998</v>
      </c>
      <c r="D536">
        <v>30.528400000000001</v>
      </c>
      <c r="E536">
        <v>114.357</v>
      </c>
      <c r="F536">
        <v>42.833500000000001</v>
      </c>
    </row>
    <row r="537" spans="1:6" x14ac:dyDescent="0.4">
      <c r="A537">
        <v>-2267805.5482999999</v>
      </c>
      <c r="B537">
        <v>5009343.6623999998</v>
      </c>
      <c r="C537">
        <v>3220992.264</v>
      </c>
      <c r="D537">
        <v>30.528400000000001</v>
      </c>
      <c r="E537">
        <v>114.357</v>
      </c>
      <c r="F537">
        <v>42.794899999999998</v>
      </c>
    </row>
    <row r="538" spans="1:6" x14ac:dyDescent="0.4">
      <c r="A538">
        <v>-2267805.5458</v>
      </c>
      <c r="B538">
        <v>5009343.6721000001</v>
      </c>
      <c r="C538">
        <v>3220992.2725</v>
      </c>
      <c r="D538">
        <v>30.528400000000001</v>
      </c>
      <c r="E538">
        <v>114.357</v>
      </c>
      <c r="F538">
        <v>42.805900000000001</v>
      </c>
    </row>
    <row r="539" spans="1:6" x14ac:dyDescent="0.4">
      <c r="A539">
        <v>-2267805.5520000001</v>
      </c>
      <c r="B539">
        <v>5009343.6847000001</v>
      </c>
      <c r="C539">
        <v>3220992.2787000001</v>
      </c>
      <c r="D539">
        <v>30.528400000000001</v>
      </c>
      <c r="E539">
        <v>114.357</v>
      </c>
      <c r="F539">
        <v>42.821199999999997</v>
      </c>
    </row>
    <row r="540" spans="1:6" x14ac:dyDescent="0.4">
      <c r="A540">
        <v>-2267805.5258999998</v>
      </c>
      <c r="B540">
        <v>5009343.6524</v>
      </c>
      <c r="C540">
        <v>3220992.2615999999</v>
      </c>
      <c r="D540">
        <v>30.528400000000001</v>
      </c>
      <c r="E540">
        <v>114.357</v>
      </c>
      <c r="F540">
        <v>42.777900000000002</v>
      </c>
    </row>
    <row r="541" spans="1:6" x14ac:dyDescent="0.4">
      <c r="A541">
        <v>-2267805.4849</v>
      </c>
      <c r="B541">
        <v>5009343.6359999999</v>
      </c>
      <c r="C541">
        <v>3220992.2588999998</v>
      </c>
      <c r="D541">
        <v>30.528400000000001</v>
      </c>
      <c r="E541">
        <v>114.357</v>
      </c>
      <c r="F541">
        <v>42.749099999999999</v>
      </c>
    </row>
    <row r="542" spans="1:6" x14ac:dyDescent="0.4">
      <c r="A542">
        <v>-2267805.5081000002</v>
      </c>
      <c r="B542">
        <v>5009343.6539000003</v>
      </c>
      <c r="C542">
        <v>3220992.2807999998</v>
      </c>
      <c r="D542">
        <v>30.528400000000001</v>
      </c>
      <c r="E542">
        <v>114.357</v>
      </c>
      <c r="F542">
        <v>42.782499999999999</v>
      </c>
    </row>
    <row r="543" spans="1:6" x14ac:dyDescent="0.4">
      <c r="A543">
        <v>-2267805.5090000001</v>
      </c>
      <c r="B543">
        <v>5009343.6555000003</v>
      </c>
      <c r="C543">
        <v>3220992.2853000001</v>
      </c>
      <c r="D543">
        <v>30.528400000000001</v>
      </c>
      <c r="E543">
        <v>114.357</v>
      </c>
      <c r="F543">
        <v>42.786299999999997</v>
      </c>
    </row>
    <row r="544" spans="1:6" x14ac:dyDescent="0.4">
      <c r="A544">
        <v>-2267805.5087000001</v>
      </c>
      <c r="B544">
        <v>5009343.6388999997</v>
      </c>
      <c r="C544">
        <v>3220992.2834000001</v>
      </c>
      <c r="D544">
        <v>30.528400000000001</v>
      </c>
      <c r="E544">
        <v>114.357</v>
      </c>
      <c r="F544">
        <v>42.772199999999998</v>
      </c>
    </row>
    <row r="545" spans="1:6" x14ac:dyDescent="0.4">
      <c r="A545">
        <v>-2267805.4830999998</v>
      </c>
      <c r="B545">
        <v>5009343.6043999996</v>
      </c>
      <c r="C545">
        <v>3220992.2839000002</v>
      </c>
      <c r="D545">
        <v>30.528400000000001</v>
      </c>
      <c r="E545">
        <v>114.357</v>
      </c>
      <c r="F545">
        <v>42.7363</v>
      </c>
    </row>
    <row r="546" spans="1:6" x14ac:dyDescent="0.4">
      <c r="A546">
        <v>-2267805.4536000001</v>
      </c>
      <c r="B546">
        <v>5009343.5908000004</v>
      </c>
      <c r="C546">
        <v>3220992.2749999999</v>
      </c>
      <c r="D546">
        <v>30.528400000000001</v>
      </c>
      <c r="E546">
        <v>114.357</v>
      </c>
      <c r="F546">
        <v>42.710599999999999</v>
      </c>
    </row>
    <row r="547" spans="1:6" x14ac:dyDescent="0.4">
      <c r="A547">
        <v>-2267805.4423000002</v>
      </c>
      <c r="B547">
        <v>5009343.5654999996</v>
      </c>
      <c r="C547">
        <v>3220992.2689</v>
      </c>
      <c r="D547">
        <v>30.528400000000001</v>
      </c>
      <c r="E547">
        <v>114.357</v>
      </c>
      <c r="F547">
        <v>42.683700000000002</v>
      </c>
    </row>
    <row r="548" spans="1:6" x14ac:dyDescent="0.4">
      <c r="A548">
        <v>-2267805.4301999998</v>
      </c>
      <c r="B548">
        <v>5009343.5584000004</v>
      </c>
      <c r="C548">
        <v>3220992.2744999998</v>
      </c>
      <c r="D548">
        <v>30.528400000000001</v>
      </c>
      <c r="E548">
        <v>114.357</v>
      </c>
      <c r="F548">
        <v>42.676699999999997</v>
      </c>
    </row>
    <row r="549" spans="1:6" x14ac:dyDescent="0.4">
      <c r="A549">
        <v>-2267804.3382000001</v>
      </c>
      <c r="B549">
        <v>5009342.7812000001</v>
      </c>
      <c r="C549">
        <v>3220992.0451000002</v>
      </c>
      <c r="D549">
        <v>30.528400000000001</v>
      </c>
      <c r="E549">
        <v>114.357</v>
      </c>
      <c r="F549">
        <v>41.5623</v>
      </c>
    </row>
    <row r="550" spans="1:6" x14ac:dyDescent="0.4">
      <c r="A550">
        <v>-2267804.2771000001</v>
      </c>
      <c r="B550">
        <v>5009343.0373</v>
      </c>
      <c r="C550">
        <v>3220992.2119</v>
      </c>
      <c r="D550">
        <v>30.528400000000001</v>
      </c>
      <c r="E550">
        <v>114.357</v>
      </c>
      <c r="F550">
        <v>41.826300000000003</v>
      </c>
    </row>
    <row r="551" spans="1:6" x14ac:dyDescent="0.4">
      <c r="A551">
        <v>-2267805.3856000002</v>
      </c>
      <c r="B551">
        <v>5009343.5661000004</v>
      </c>
      <c r="C551">
        <v>3220992.2812000001</v>
      </c>
      <c r="D551">
        <v>30.528400000000001</v>
      </c>
      <c r="E551">
        <v>114.357</v>
      </c>
      <c r="F551">
        <v>42.670200000000001</v>
      </c>
    </row>
    <row r="552" spans="1:6" x14ac:dyDescent="0.4">
      <c r="A552">
        <v>-2267805.2749999999</v>
      </c>
      <c r="B552">
        <v>5009343.7843000004</v>
      </c>
      <c r="C552">
        <v>3220992.4286000002</v>
      </c>
      <c r="D552">
        <v>30.528400000000001</v>
      </c>
      <c r="E552">
        <v>114.357</v>
      </c>
      <c r="F552">
        <v>42.877099999999999</v>
      </c>
    </row>
    <row r="553" spans="1:6" x14ac:dyDescent="0.4">
      <c r="A553">
        <v>-2267805.3582000001</v>
      </c>
      <c r="B553">
        <v>5009343.5184000004</v>
      </c>
      <c r="C553">
        <v>3220992.2593999999</v>
      </c>
      <c r="D553">
        <v>30.528400000000001</v>
      </c>
      <c r="E553">
        <v>114.357</v>
      </c>
      <c r="F553">
        <v>42.612000000000002</v>
      </c>
    </row>
    <row r="554" spans="1:6" x14ac:dyDescent="0.4">
      <c r="A554">
        <v>-2267805.3676999998</v>
      </c>
      <c r="B554">
        <v>5009343.5070000002</v>
      </c>
      <c r="C554">
        <v>3220992.2527999999</v>
      </c>
      <c r="D554">
        <v>30.528400000000001</v>
      </c>
      <c r="E554">
        <v>114.357</v>
      </c>
      <c r="F554">
        <v>42.603099999999998</v>
      </c>
    </row>
    <row r="555" spans="1:6" x14ac:dyDescent="0.4">
      <c r="A555">
        <v>-2267804.1973999999</v>
      </c>
      <c r="B555">
        <v>5009342.9505000003</v>
      </c>
      <c r="C555">
        <v>3220992.1834</v>
      </c>
      <c r="D555">
        <v>30.528400000000001</v>
      </c>
      <c r="E555">
        <v>114.357</v>
      </c>
      <c r="F555">
        <v>41.715400000000002</v>
      </c>
    </row>
    <row r="556" spans="1:6" x14ac:dyDescent="0.4">
      <c r="A556">
        <v>-2267805.4065</v>
      </c>
      <c r="B556">
        <v>5009343.4927000003</v>
      </c>
      <c r="C556">
        <v>3220992.2407999998</v>
      </c>
      <c r="D556">
        <v>30.528400000000001</v>
      </c>
      <c r="E556">
        <v>114.357</v>
      </c>
      <c r="F556">
        <v>42.599499999999999</v>
      </c>
    </row>
    <row r="557" spans="1:6" x14ac:dyDescent="0.4">
      <c r="A557">
        <v>-2267805.3960000002</v>
      </c>
      <c r="B557">
        <v>5009343.4738999996</v>
      </c>
      <c r="C557">
        <v>3220992.2409999999</v>
      </c>
      <c r="D557">
        <v>30.528400000000001</v>
      </c>
      <c r="E557">
        <v>114.357</v>
      </c>
      <c r="F557">
        <v>42.581200000000003</v>
      </c>
    </row>
    <row r="558" spans="1:6" x14ac:dyDescent="0.4">
      <c r="A558">
        <v>-2267805.4043000001</v>
      </c>
      <c r="B558">
        <v>5009343.5108000003</v>
      </c>
      <c r="C558">
        <v>3220992.2486999999</v>
      </c>
      <c r="D558">
        <v>30.528400000000001</v>
      </c>
      <c r="E558">
        <v>114.357</v>
      </c>
      <c r="F558">
        <v>42.616999999999997</v>
      </c>
    </row>
    <row r="559" spans="1:6" x14ac:dyDescent="0.4">
      <c r="A559">
        <v>-2267805.4131</v>
      </c>
      <c r="B559">
        <v>5009343.5789000001</v>
      </c>
      <c r="C559">
        <v>3220992.2434</v>
      </c>
      <c r="D559">
        <v>30.528400000000001</v>
      </c>
      <c r="E559">
        <v>114.357</v>
      </c>
      <c r="F559">
        <v>42.670900000000003</v>
      </c>
    </row>
    <row r="560" spans="1:6" x14ac:dyDescent="0.4">
      <c r="A560">
        <v>-2267805.4367999998</v>
      </c>
      <c r="B560">
        <v>5009343.5658999998</v>
      </c>
      <c r="C560">
        <v>3220992.2366999998</v>
      </c>
      <c r="D560">
        <v>30.528400000000001</v>
      </c>
      <c r="E560">
        <v>114.357</v>
      </c>
      <c r="F560">
        <v>42.665700000000001</v>
      </c>
    </row>
    <row r="561" spans="1:6" x14ac:dyDescent="0.4">
      <c r="A561">
        <v>-2267805.4314999999</v>
      </c>
      <c r="B561">
        <v>5009343.5266000004</v>
      </c>
      <c r="C561">
        <v>3220992.2198999999</v>
      </c>
      <c r="D561">
        <v>30.528400000000001</v>
      </c>
      <c r="E561">
        <v>114.357</v>
      </c>
      <c r="F561">
        <v>42.624499999999998</v>
      </c>
    </row>
    <row r="562" spans="1:6" x14ac:dyDescent="0.4">
      <c r="A562">
        <v>-2267805.4193000002</v>
      </c>
      <c r="B562">
        <v>5009343.5160999997</v>
      </c>
      <c r="C562">
        <v>3220992.2157000001</v>
      </c>
      <c r="D562">
        <v>30.528400000000001</v>
      </c>
      <c r="E562">
        <v>114.357</v>
      </c>
      <c r="F562">
        <v>42.609699999999997</v>
      </c>
    </row>
    <row r="563" spans="1:6" x14ac:dyDescent="0.4">
      <c r="A563">
        <v>-2267805.3997999998</v>
      </c>
      <c r="B563">
        <v>5009343.4804999996</v>
      </c>
      <c r="C563">
        <v>3220992.2009000001</v>
      </c>
      <c r="D563">
        <v>30.528400000000001</v>
      </c>
      <c r="E563">
        <v>114.357</v>
      </c>
      <c r="F563">
        <v>42.567399999999999</v>
      </c>
    </row>
    <row r="564" spans="1:6" x14ac:dyDescent="0.4">
      <c r="A564">
        <v>-2267805.3931</v>
      </c>
      <c r="B564">
        <v>5009343.4979999997</v>
      </c>
      <c r="C564">
        <v>3220992.2023999998</v>
      </c>
      <c r="D564">
        <v>30.528400000000001</v>
      </c>
      <c r="E564">
        <v>114.357</v>
      </c>
      <c r="F564">
        <v>42.579500000000003</v>
      </c>
    </row>
    <row r="565" spans="1:6" x14ac:dyDescent="0.4">
      <c r="A565">
        <v>-2267805.4035999998</v>
      </c>
      <c r="B565">
        <v>5009343.5407999996</v>
      </c>
      <c r="C565">
        <v>3220992.2151000001</v>
      </c>
      <c r="D565">
        <v>30.528400000000001</v>
      </c>
      <c r="E565">
        <v>114.357</v>
      </c>
      <c r="F565">
        <v>42.623199999999997</v>
      </c>
    </row>
    <row r="566" spans="1:6" x14ac:dyDescent="0.4">
      <c r="A566">
        <v>-2267805.3805</v>
      </c>
      <c r="B566">
        <v>5009343.5146000003</v>
      </c>
      <c r="C566">
        <v>3220992.2074000002</v>
      </c>
      <c r="D566">
        <v>30.528400000000001</v>
      </c>
      <c r="E566">
        <v>114.357</v>
      </c>
      <c r="F566">
        <v>42.590600000000002</v>
      </c>
    </row>
    <row r="567" spans="1:6" x14ac:dyDescent="0.4">
      <c r="A567">
        <v>-2267805.3591</v>
      </c>
      <c r="B567">
        <v>5009343.5044</v>
      </c>
      <c r="C567">
        <v>3220992.2141</v>
      </c>
      <c r="D567">
        <v>30.528400000000001</v>
      </c>
      <c r="E567">
        <v>114.357</v>
      </c>
      <c r="F567">
        <v>42.578400000000002</v>
      </c>
    </row>
    <row r="568" spans="1:6" x14ac:dyDescent="0.4">
      <c r="A568">
        <v>-2267805.3453000002</v>
      </c>
      <c r="B568">
        <v>5009343.5044999998</v>
      </c>
      <c r="C568">
        <v>3220992.2122999998</v>
      </c>
      <c r="D568">
        <v>30.528400000000001</v>
      </c>
      <c r="E568">
        <v>114.357</v>
      </c>
      <c r="F568">
        <v>42.572600000000001</v>
      </c>
    </row>
    <row r="569" spans="1:6" x14ac:dyDescent="0.4">
      <c r="A569">
        <v>-2267805.3535000002</v>
      </c>
      <c r="B569">
        <v>5009343.5045999996</v>
      </c>
      <c r="C569">
        <v>3220992.2091999999</v>
      </c>
      <c r="D569">
        <v>30.528400000000001</v>
      </c>
      <c r="E569">
        <v>114.357</v>
      </c>
      <c r="F569">
        <v>42.573999999999998</v>
      </c>
    </row>
    <row r="570" spans="1:6" x14ac:dyDescent="0.4">
      <c r="A570">
        <v>-2267805.3210999998</v>
      </c>
      <c r="B570">
        <v>5009343.4935999997</v>
      </c>
      <c r="C570">
        <v>3220992.2045</v>
      </c>
      <c r="D570">
        <v>30.528400000000001</v>
      </c>
      <c r="E570">
        <v>114.357</v>
      </c>
      <c r="F570">
        <v>42.551499999999997</v>
      </c>
    </row>
    <row r="571" spans="1:6" x14ac:dyDescent="0.4">
      <c r="A571">
        <v>-2267805.2999</v>
      </c>
      <c r="B571">
        <v>5009343.4604000002</v>
      </c>
      <c r="C571">
        <v>3220992.1945000002</v>
      </c>
      <c r="D571">
        <v>30.528400000000001</v>
      </c>
      <c r="E571">
        <v>114.357</v>
      </c>
      <c r="F571">
        <v>42.512799999999999</v>
      </c>
    </row>
    <row r="572" spans="1:6" x14ac:dyDescent="0.4">
      <c r="A572">
        <v>-2267805.2640999998</v>
      </c>
      <c r="B572">
        <v>5009343.4155000001</v>
      </c>
      <c r="C572">
        <v>3220992.1732000001</v>
      </c>
      <c r="D572">
        <v>30.528400000000001</v>
      </c>
      <c r="E572">
        <v>114.357</v>
      </c>
      <c r="F572">
        <v>42.454099999999997</v>
      </c>
    </row>
    <row r="573" spans="1:6" x14ac:dyDescent="0.4">
      <c r="A573">
        <v>-2267805.2631999999</v>
      </c>
      <c r="B573">
        <v>5009343.4027000004</v>
      </c>
      <c r="C573">
        <v>3220992.1786000002</v>
      </c>
      <c r="D573">
        <v>30.528400000000001</v>
      </c>
      <c r="E573">
        <v>114.357</v>
      </c>
      <c r="F573">
        <v>42.446399999999997</v>
      </c>
    </row>
    <row r="574" spans="1:6" x14ac:dyDescent="0.4">
      <c r="A574">
        <v>-2267805.2431999999</v>
      </c>
      <c r="B574">
        <v>5009343.3744999999</v>
      </c>
      <c r="C574">
        <v>3220992.1729000001</v>
      </c>
      <c r="D574">
        <v>30.528400000000001</v>
      </c>
      <c r="E574">
        <v>114.357</v>
      </c>
      <c r="F574">
        <v>42.414299999999997</v>
      </c>
    </row>
    <row r="575" spans="1:6" x14ac:dyDescent="0.4">
      <c r="A575">
        <v>-2267805.2650000001</v>
      </c>
      <c r="B575">
        <v>5009343.3507000003</v>
      </c>
      <c r="C575">
        <v>3220992.1697</v>
      </c>
      <c r="D575">
        <v>30.528400000000001</v>
      </c>
      <c r="E575">
        <v>114.357</v>
      </c>
      <c r="F575">
        <v>42.401699999999998</v>
      </c>
    </row>
    <row r="576" spans="1:6" x14ac:dyDescent="0.4">
      <c r="A576">
        <v>-2267805.2615999999</v>
      </c>
      <c r="B576">
        <v>5009343.3338000001</v>
      </c>
      <c r="C576">
        <v>3220992.1630000002</v>
      </c>
      <c r="D576">
        <v>30.528400000000001</v>
      </c>
      <c r="E576">
        <v>114.357</v>
      </c>
      <c r="F576">
        <v>42.383899999999997</v>
      </c>
    </row>
    <row r="577" spans="1:6" x14ac:dyDescent="0.4">
      <c r="A577">
        <v>-2267805.2475999999</v>
      </c>
      <c r="B577">
        <v>5009343.3205000004</v>
      </c>
      <c r="C577">
        <v>3220992.1674000002</v>
      </c>
      <c r="D577">
        <v>30.528400000000001</v>
      </c>
      <c r="E577">
        <v>114.357</v>
      </c>
      <c r="F577">
        <v>42.370699999999999</v>
      </c>
    </row>
    <row r="578" spans="1:6" x14ac:dyDescent="0.4">
      <c r="A578">
        <v>-2267805.2492999998</v>
      </c>
      <c r="B578">
        <v>5009343.3</v>
      </c>
      <c r="C578">
        <v>3220992.1680999999</v>
      </c>
      <c r="D578">
        <v>30.528400000000001</v>
      </c>
      <c r="E578">
        <v>114.357</v>
      </c>
      <c r="F578">
        <v>42.355600000000003</v>
      </c>
    </row>
    <row r="579" spans="1:6" x14ac:dyDescent="0.4">
      <c r="A579">
        <v>-2267805.2346999999</v>
      </c>
      <c r="B579">
        <v>5009343.2858999996</v>
      </c>
      <c r="C579">
        <v>3220992.1658999999</v>
      </c>
      <c r="D579">
        <v>30.528400000000001</v>
      </c>
      <c r="E579">
        <v>114.357</v>
      </c>
      <c r="F579">
        <v>42.338200000000001</v>
      </c>
    </row>
    <row r="580" spans="1:6" x14ac:dyDescent="0.4">
      <c r="A580">
        <v>-2267805.2272999999</v>
      </c>
      <c r="B580">
        <v>5009343.2619000003</v>
      </c>
      <c r="C580">
        <v>3220992.1534000002</v>
      </c>
      <c r="D580">
        <v>30.528400000000001</v>
      </c>
      <c r="E580">
        <v>114.357</v>
      </c>
      <c r="F580">
        <v>42.310400000000001</v>
      </c>
    </row>
    <row r="581" spans="1:6" x14ac:dyDescent="0.4">
      <c r="A581">
        <v>-2267805.2228000001</v>
      </c>
      <c r="B581">
        <v>5009343.2435999997</v>
      </c>
      <c r="C581">
        <v>3220992.1485000001</v>
      </c>
      <c r="D581">
        <v>30.528400000000001</v>
      </c>
      <c r="E581">
        <v>114.357</v>
      </c>
      <c r="F581">
        <v>42.291899999999998</v>
      </c>
    </row>
    <row r="582" spans="1:6" x14ac:dyDescent="0.4">
      <c r="A582">
        <v>-2267805.2072999999</v>
      </c>
      <c r="B582">
        <v>5009343.2413999997</v>
      </c>
      <c r="C582">
        <v>3220992.1412999998</v>
      </c>
      <c r="D582">
        <v>30.528400000000001</v>
      </c>
      <c r="E582">
        <v>114.357</v>
      </c>
      <c r="F582">
        <v>42.281100000000002</v>
      </c>
    </row>
    <row r="583" spans="1:6" x14ac:dyDescent="0.4">
      <c r="A583">
        <v>-2267805.2135999999</v>
      </c>
      <c r="B583">
        <v>5009343.2517999997</v>
      </c>
      <c r="C583">
        <v>3220992.1450999998</v>
      </c>
      <c r="D583">
        <v>30.528400000000001</v>
      </c>
      <c r="E583">
        <v>114.357</v>
      </c>
      <c r="F583">
        <v>42.293399999999998</v>
      </c>
    </row>
    <row r="584" spans="1:6" x14ac:dyDescent="0.4">
      <c r="A584">
        <v>-2267805.2215999998</v>
      </c>
      <c r="B584">
        <v>5009343.2504000003</v>
      </c>
      <c r="C584">
        <v>3220992.1412</v>
      </c>
      <c r="D584">
        <v>30.528400000000001</v>
      </c>
      <c r="E584">
        <v>114.357</v>
      </c>
      <c r="F584">
        <v>42.293100000000003</v>
      </c>
    </row>
    <row r="585" spans="1:6" x14ac:dyDescent="0.4">
      <c r="A585">
        <v>-2267805.0962999999</v>
      </c>
      <c r="B585">
        <v>5009343.5829999996</v>
      </c>
      <c r="C585">
        <v>3220992.3524000002</v>
      </c>
      <c r="D585">
        <v>30.528400000000001</v>
      </c>
      <c r="E585">
        <v>114.357</v>
      </c>
      <c r="F585">
        <v>42.616999999999997</v>
      </c>
    </row>
    <row r="586" spans="1:6" x14ac:dyDescent="0.4">
      <c r="A586">
        <v>-2267805.2286999999</v>
      </c>
      <c r="B586">
        <v>5009343.2594999997</v>
      </c>
      <c r="C586">
        <v>3220992.1216000002</v>
      </c>
      <c r="D586">
        <v>30.528400000000001</v>
      </c>
      <c r="E586">
        <v>114.357</v>
      </c>
      <c r="F586">
        <v>42.2928</v>
      </c>
    </row>
    <row r="587" spans="1:6" x14ac:dyDescent="0.4">
      <c r="A587">
        <v>-2267805.2398999999</v>
      </c>
      <c r="B587">
        <v>5009343.2589999996</v>
      </c>
      <c r="C587">
        <v>3220992.1157</v>
      </c>
      <c r="D587">
        <v>30.528400000000001</v>
      </c>
      <c r="E587">
        <v>114.357</v>
      </c>
      <c r="F587">
        <v>42.293399999999998</v>
      </c>
    </row>
    <row r="588" spans="1:6" x14ac:dyDescent="0.4">
      <c r="A588">
        <v>-2267805.2122999998</v>
      </c>
      <c r="B588">
        <v>5009343.2438000003</v>
      </c>
      <c r="C588">
        <v>3220992.1170999999</v>
      </c>
      <c r="D588">
        <v>30.528400000000001</v>
      </c>
      <c r="E588">
        <v>114.357</v>
      </c>
      <c r="F588">
        <v>42.272399999999998</v>
      </c>
    </row>
    <row r="589" spans="1:6" x14ac:dyDescent="0.4">
      <c r="A589">
        <v>-2267805.2089999998</v>
      </c>
      <c r="B589">
        <v>5009343.2618000004</v>
      </c>
      <c r="C589">
        <v>3220992.1157</v>
      </c>
      <c r="D589">
        <v>30.528400000000001</v>
      </c>
      <c r="E589">
        <v>114.357</v>
      </c>
      <c r="F589">
        <v>42.284700000000001</v>
      </c>
    </row>
    <row r="590" spans="1:6" x14ac:dyDescent="0.4">
      <c r="A590">
        <v>-2267804.0416999999</v>
      </c>
      <c r="B590">
        <v>5009342.4243999999</v>
      </c>
      <c r="C590">
        <v>3220991.8632999999</v>
      </c>
      <c r="D590">
        <v>30.528400000000001</v>
      </c>
      <c r="E590">
        <v>114.357</v>
      </c>
      <c r="F590">
        <v>41.084699999999998</v>
      </c>
    </row>
    <row r="591" spans="1:6" x14ac:dyDescent="0.4">
      <c r="A591">
        <v>-2267805.2321000001</v>
      </c>
      <c r="B591">
        <v>5009343.2889</v>
      </c>
      <c r="C591">
        <v>3220992.1044000001</v>
      </c>
      <c r="D591">
        <v>30.528400000000001</v>
      </c>
      <c r="E591">
        <v>114.357</v>
      </c>
      <c r="F591">
        <v>42.308399999999999</v>
      </c>
    </row>
    <row r="592" spans="1:6" x14ac:dyDescent="0.4">
      <c r="A592">
        <v>-2267805.2137000002</v>
      </c>
      <c r="B592">
        <v>5009343.2741</v>
      </c>
      <c r="C592">
        <v>3220992.0879000002</v>
      </c>
      <c r="D592">
        <v>30.528400000000001</v>
      </c>
      <c r="E592">
        <v>114.357</v>
      </c>
      <c r="F592">
        <v>42.2819</v>
      </c>
    </row>
    <row r="593" spans="1:6" x14ac:dyDescent="0.4">
      <c r="A593">
        <v>-2267805.236</v>
      </c>
      <c r="B593">
        <v>5009343.2982000001</v>
      </c>
      <c r="C593">
        <v>3220992.0824000002</v>
      </c>
      <c r="D593">
        <v>30.528400000000001</v>
      </c>
      <c r="E593">
        <v>114.357</v>
      </c>
      <c r="F593">
        <v>42.305900000000001</v>
      </c>
    </row>
    <row r="594" spans="1:6" x14ac:dyDescent="0.4">
      <c r="A594">
        <v>-2267805.2546000001</v>
      </c>
      <c r="B594">
        <v>5009343.3317999998</v>
      </c>
      <c r="C594">
        <v>3220992.0723999999</v>
      </c>
      <c r="D594">
        <v>30.528400000000001</v>
      </c>
      <c r="E594">
        <v>114.357</v>
      </c>
      <c r="F594">
        <v>42.333799999999997</v>
      </c>
    </row>
    <row r="595" spans="1:6" x14ac:dyDescent="0.4">
      <c r="A595">
        <v>-2267805.2522999998</v>
      </c>
      <c r="B595">
        <v>5009343.3349000001</v>
      </c>
      <c r="C595">
        <v>3220992.0650999998</v>
      </c>
      <c r="D595">
        <v>30.528400000000001</v>
      </c>
      <c r="E595">
        <v>114.357</v>
      </c>
      <c r="F595">
        <v>42.331699999999998</v>
      </c>
    </row>
    <row r="596" spans="1:6" x14ac:dyDescent="0.4">
      <c r="A596">
        <v>-2267805.2546999999</v>
      </c>
      <c r="B596">
        <v>5009343.3260000004</v>
      </c>
      <c r="C596">
        <v>3220992.0556999999</v>
      </c>
      <c r="D596">
        <v>30.528400000000001</v>
      </c>
      <c r="E596">
        <v>114.357</v>
      </c>
      <c r="F596">
        <v>42.320799999999998</v>
      </c>
    </row>
    <row r="597" spans="1:6" x14ac:dyDescent="0.4">
      <c r="A597">
        <v>-2267805.2522</v>
      </c>
      <c r="B597">
        <v>5009343.3068000004</v>
      </c>
      <c r="C597">
        <v>3220992.0515999999</v>
      </c>
      <c r="D597">
        <v>30.528400000000001</v>
      </c>
      <c r="E597">
        <v>114.357</v>
      </c>
      <c r="F597">
        <v>42.302799999999998</v>
      </c>
    </row>
    <row r="598" spans="1:6" x14ac:dyDescent="0.4">
      <c r="A598">
        <v>-2267805.2381000002</v>
      </c>
      <c r="B598">
        <v>5009343.2834999999</v>
      </c>
      <c r="C598">
        <v>3220992.0288999998</v>
      </c>
      <c r="D598">
        <v>30.528400000000001</v>
      </c>
      <c r="E598">
        <v>114.357</v>
      </c>
      <c r="F598">
        <v>42.267899999999997</v>
      </c>
    </row>
    <row r="599" spans="1:6" x14ac:dyDescent="0.4">
      <c r="A599">
        <v>-2267805.2508999999</v>
      </c>
      <c r="B599">
        <v>5009343.2916000001</v>
      </c>
      <c r="C599">
        <v>3220992.014</v>
      </c>
      <c r="D599">
        <v>30.528400000000001</v>
      </c>
      <c r="E599">
        <v>114.357</v>
      </c>
      <c r="F599">
        <v>42.271299999999997</v>
      </c>
    </row>
    <row r="600" spans="1:6" x14ac:dyDescent="0.4">
      <c r="A600">
        <v>-2267805.2736</v>
      </c>
      <c r="B600">
        <v>5009343.3284</v>
      </c>
      <c r="C600">
        <v>3220992.0293999999</v>
      </c>
      <c r="D600">
        <v>30.528400000000001</v>
      </c>
      <c r="E600">
        <v>114.357</v>
      </c>
      <c r="F600">
        <v>42.316000000000003</v>
      </c>
    </row>
    <row r="601" spans="1:6" x14ac:dyDescent="0.4">
      <c r="A601">
        <v>-2267805.2914</v>
      </c>
      <c r="B601">
        <v>5009343.3103</v>
      </c>
      <c r="C601">
        <v>3220992.0106000002</v>
      </c>
      <c r="D601">
        <v>30.528400000000001</v>
      </c>
      <c r="E601">
        <v>114.357</v>
      </c>
      <c r="F601">
        <v>42.2986</v>
      </c>
    </row>
    <row r="602" spans="1:6" x14ac:dyDescent="0.4">
      <c r="A602">
        <v>-2267805.2026</v>
      </c>
      <c r="B602">
        <v>5009343.6054999996</v>
      </c>
      <c r="C602">
        <v>3220992.1740999999</v>
      </c>
      <c r="D602">
        <v>30.528400000000001</v>
      </c>
      <c r="E602">
        <v>114.357</v>
      </c>
      <c r="F602">
        <v>42.581699999999998</v>
      </c>
    </row>
    <row r="603" spans="1:6" x14ac:dyDescent="0.4">
      <c r="A603">
        <v>-2267805.3132000002</v>
      </c>
      <c r="B603">
        <v>5009343.3415999999</v>
      </c>
      <c r="C603">
        <v>3220991.9841999998</v>
      </c>
      <c r="D603">
        <v>30.528400000000001</v>
      </c>
      <c r="E603">
        <v>114.357</v>
      </c>
      <c r="F603">
        <v>42.317500000000003</v>
      </c>
    </row>
    <row r="604" spans="1:6" x14ac:dyDescent="0.4">
      <c r="A604">
        <v>-2267805.233</v>
      </c>
      <c r="B604">
        <v>5009343.6388999997</v>
      </c>
      <c r="C604">
        <v>3220992.1656999998</v>
      </c>
      <c r="D604">
        <v>30.528400000000001</v>
      </c>
      <c r="E604">
        <v>114.357</v>
      </c>
      <c r="F604">
        <v>42.6145</v>
      </c>
    </row>
    <row r="605" spans="1:6" x14ac:dyDescent="0.4">
      <c r="A605">
        <v>-2267805.3344999999</v>
      </c>
      <c r="B605">
        <v>5009343.3754000003</v>
      </c>
      <c r="C605">
        <v>3220991.9931999999</v>
      </c>
      <c r="D605">
        <v>30.528400000000001</v>
      </c>
      <c r="E605">
        <v>114.357</v>
      </c>
      <c r="F605">
        <v>42.356200000000001</v>
      </c>
    </row>
    <row r="606" spans="1:6" x14ac:dyDescent="0.4">
      <c r="A606">
        <v>-2267805.3147999998</v>
      </c>
      <c r="B606">
        <v>5009343.3436000003</v>
      </c>
      <c r="C606">
        <v>3220991.9734999998</v>
      </c>
      <c r="D606">
        <v>30.528400000000001</v>
      </c>
      <c r="E606">
        <v>114.357</v>
      </c>
      <c r="F606">
        <v>42.3142</v>
      </c>
    </row>
    <row r="607" spans="1:6" x14ac:dyDescent="0.4">
      <c r="A607">
        <v>-2267805.3224999998</v>
      </c>
      <c r="B607">
        <v>5009343.3403000003</v>
      </c>
      <c r="C607">
        <v>3220991.9690999999</v>
      </c>
      <c r="D607">
        <v>30.528400000000001</v>
      </c>
      <c r="E607">
        <v>114.357</v>
      </c>
      <c r="F607">
        <v>42.312100000000001</v>
      </c>
    </row>
    <row r="608" spans="1:6" x14ac:dyDescent="0.4">
      <c r="A608">
        <v>-2267805.352</v>
      </c>
      <c r="B608">
        <v>5009343.3449999997</v>
      </c>
      <c r="C608">
        <v>3220991.9676999999</v>
      </c>
      <c r="D608">
        <v>30.528400000000001</v>
      </c>
      <c r="E608">
        <v>114.357</v>
      </c>
      <c r="F608">
        <v>42.325600000000001</v>
      </c>
    </row>
    <row r="609" spans="1:6" x14ac:dyDescent="0.4">
      <c r="A609">
        <v>-2267805.3572</v>
      </c>
      <c r="B609">
        <v>5009343.3459999999</v>
      </c>
      <c r="C609">
        <v>3220991.9674999998</v>
      </c>
      <c r="D609">
        <v>30.528400000000001</v>
      </c>
      <c r="E609">
        <v>114.357</v>
      </c>
      <c r="F609">
        <v>42.328099999999999</v>
      </c>
    </row>
    <row r="610" spans="1:6" x14ac:dyDescent="0.4">
      <c r="A610">
        <v>-2267805.3653000002</v>
      </c>
      <c r="B610">
        <v>5009343.3234000001</v>
      </c>
      <c r="C610">
        <v>3220991.9657000001</v>
      </c>
      <c r="D610">
        <v>30.528400000000001</v>
      </c>
      <c r="E610">
        <v>114.357</v>
      </c>
      <c r="F610">
        <v>42.312399999999997</v>
      </c>
    </row>
    <row r="611" spans="1:6" x14ac:dyDescent="0.4">
      <c r="A611">
        <v>-2267805.3760000002</v>
      </c>
      <c r="B611">
        <v>5009343.3472999996</v>
      </c>
      <c r="C611">
        <v>3220991.9663</v>
      </c>
      <c r="D611">
        <v>30.528400000000001</v>
      </c>
      <c r="E611">
        <v>114.357</v>
      </c>
      <c r="F611">
        <v>42.3352</v>
      </c>
    </row>
    <row r="612" spans="1:6" x14ac:dyDescent="0.4">
      <c r="A612">
        <v>-2267805.2913000002</v>
      </c>
      <c r="B612">
        <v>5009343.5975000001</v>
      </c>
      <c r="C612">
        <v>3220992.1368999998</v>
      </c>
      <c r="D612">
        <v>30.528400000000001</v>
      </c>
      <c r="E612">
        <v>114.357</v>
      </c>
      <c r="F612">
        <v>42.588099999999997</v>
      </c>
    </row>
    <row r="613" spans="1:6" x14ac:dyDescent="0.4">
      <c r="A613">
        <v>-2267805.4060999998</v>
      </c>
      <c r="B613">
        <v>5009343.3240999999</v>
      </c>
      <c r="C613">
        <v>3220991.9530000002</v>
      </c>
      <c r="D613">
        <v>30.528400000000001</v>
      </c>
      <c r="E613">
        <v>114.357</v>
      </c>
      <c r="F613">
        <v>42.320900000000002</v>
      </c>
    </row>
    <row r="614" spans="1:6" x14ac:dyDescent="0.4">
      <c r="A614">
        <v>-2267805.4202999999</v>
      </c>
      <c r="B614">
        <v>5009343.3410999998</v>
      </c>
      <c r="C614">
        <v>3220991.9583999999</v>
      </c>
      <c r="D614">
        <v>30.528400000000001</v>
      </c>
      <c r="E614">
        <v>114.357</v>
      </c>
      <c r="F614">
        <v>42.342100000000002</v>
      </c>
    </row>
    <row r="615" spans="1:6" x14ac:dyDescent="0.4">
      <c r="A615">
        <v>-2267805.4251000001</v>
      </c>
      <c r="B615">
        <v>5009343.3570999997</v>
      </c>
      <c r="C615">
        <v>3220991.9730000002</v>
      </c>
      <c r="D615">
        <v>30.528400000000001</v>
      </c>
      <c r="E615">
        <v>114.357</v>
      </c>
      <c r="F615">
        <v>42.363700000000001</v>
      </c>
    </row>
    <row r="616" spans="1:6" x14ac:dyDescent="0.4">
      <c r="A616">
        <v>-2267805.4375</v>
      </c>
      <c r="B616">
        <v>5009343.3656000001</v>
      </c>
      <c r="C616">
        <v>3220991.9761999999</v>
      </c>
      <c r="D616">
        <v>30.528400000000001</v>
      </c>
      <c r="E616">
        <v>114.357</v>
      </c>
      <c r="F616">
        <v>42.376399999999997</v>
      </c>
    </row>
    <row r="617" spans="1:6" x14ac:dyDescent="0.4">
      <c r="A617">
        <v>-2267805.5358000002</v>
      </c>
      <c r="B617">
        <v>5009343.7418</v>
      </c>
      <c r="C617">
        <v>3220992.0055999998</v>
      </c>
      <c r="D617">
        <v>30.528400000000001</v>
      </c>
      <c r="E617">
        <v>114.357</v>
      </c>
      <c r="F617">
        <v>42.721400000000003</v>
      </c>
    </row>
    <row r="618" spans="1:6" x14ac:dyDescent="0.4">
      <c r="A618">
        <v>-2267805.5110999998</v>
      </c>
      <c r="B618">
        <v>5009343.4323000005</v>
      </c>
      <c r="C618">
        <v>3220992.0216999999</v>
      </c>
      <c r="D618">
        <v>30.528400000000001</v>
      </c>
      <c r="E618">
        <v>114.357</v>
      </c>
      <c r="F618">
        <v>42.478000000000002</v>
      </c>
    </row>
    <row r="619" spans="1:6" x14ac:dyDescent="0.4">
      <c r="A619">
        <v>-2267805.4289000002</v>
      </c>
      <c r="B619">
        <v>5009343.7150999997</v>
      </c>
      <c r="C619">
        <v>3220992.2064999999</v>
      </c>
      <c r="D619">
        <v>30.528400000000001</v>
      </c>
      <c r="E619">
        <v>114.357</v>
      </c>
      <c r="F619">
        <v>42.764600000000002</v>
      </c>
    </row>
    <row r="620" spans="1:6" x14ac:dyDescent="0.4">
      <c r="A620">
        <v>-2267805.5536000002</v>
      </c>
      <c r="B620">
        <v>5009343.5061999997</v>
      </c>
      <c r="C620">
        <v>3220992.0652999999</v>
      </c>
      <c r="D620">
        <v>30.528400000000001</v>
      </c>
      <c r="E620">
        <v>114.357</v>
      </c>
      <c r="F620">
        <v>42.573300000000003</v>
      </c>
    </row>
    <row r="621" spans="1:6" x14ac:dyDescent="0.4">
      <c r="A621">
        <v>-2267805.5441999999</v>
      </c>
      <c r="B621">
        <v>5009343.5103000002</v>
      </c>
      <c r="C621">
        <v>3220992.0773999998</v>
      </c>
      <c r="D621">
        <v>30.528400000000001</v>
      </c>
      <c r="E621">
        <v>114.357</v>
      </c>
      <c r="F621">
        <v>42.579300000000003</v>
      </c>
    </row>
    <row r="622" spans="1:6" x14ac:dyDescent="0.4">
      <c r="A622">
        <v>-2267805.5507</v>
      </c>
      <c r="B622">
        <v>5009343.5256000003</v>
      </c>
      <c r="C622">
        <v>3220992.0797999999</v>
      </c>
      <c r="D622">
        <v>30.528400000000001</v>
      </c>
      <c r="E622">
        <v>114.357</v>
      </c>
      <c r="F622">
        <v>42.594799999999999</v>
      </c>
    </row>
    <row r="623" spans="1:6" x14ac:dyDescent="0.4">
      <c r="A623">
        <v>-2267805.5630000001</v>
      </c>
      <c r="B623">
        <v>5009343.5515000001</v>
      </c>
      <c r="C623">
        <v>3220992.0935</v>
      </c>
      <c r="D623">
        <v>30.528400000000001</v>
      </c>
      <c r="E623">
        <v>114.357</v>
      </c>
      <c r="F623">
        <v>42.6265</v>
      </c>
    </row>
    <row r="624" spans="1:6" x14ac:dyDescent="0.4">
      <c r="A624">
        <v>-2267805.5852000001</v>
      </c>
      <c r="B624">
        <v>5009343.6032999996</v>
      </c>
      <c r="C624">
        <v>3220992.122</v>
      </c>
      <c r="D624">
        <v>30.528400000000001</v>
      </c>
      <c r="E624">
        <v>114.357</v>
      </c>
      <c r="F624">
        <v>42.689500000000002</v>
      </c>
    </row>
    <row r="625" spans="1:6" x14ac:dyDescent="0.4">
      <c r="A625">
        <v>-2267805.4855</v>
      </c>
      <c r="B625">
        <v>5009343.88</v>
      </c>
      <c r="C625">
        <v>3220992.3032999998</v>
      </c>
      <c r="D625">
        <v>30.528400000000001</v>
      </c>
      <c r="E625">
        <v>114.357</v>
      </c>
      <c r="F625">
        <v>42.963299999999997</v>
      </c>
    </row>
    <row r="626" spans="1:6" x14ac:dyDescent="0.4">
      <c r="A626">
        <v>-2267805.6014999999</v>
      </c>
      <c r="B626">
        <v>5009343.6572000002</v>
      </c>
      <c r="C626">
        <v>3220992.15</v>
      </c>
      <c r="D626">
        <v>30.528400000000001</v>
      </c>
      <c r="E626">
        <v>114.357</v>
      </c>
      <c r="F626">
        <v>42.751800000000003</v>
      </c>
    </row>
    <row r="627" spans="1:6" x14ac:dyDescent="0.4">
      <c r="A627">
        <v>-2267805.6121</v>
      </c>
      <c r="B627">
        <v>5009343.6683999998</v>
      </c>
      <c r="C627">
        <v>3220992.1557999998</v>
      </c>
      <c r="D627">
        <v>30.528400000000001</v>
      </c>
      <c r="E627">
        <v>114.357</v>
      </c>
      <c r="F627">
        <v>42.767299999999999</v>
      </c>
    </row>
    <row r="628" spans="1:6" x14ac:dyDescent="0.4">
      <c r="A628">
        <v>-2267805.6107000001</v>
      </c>
      <c r="B628">
        <v>5009343.6941999998</v>
      </c>
      <c r="C628">
        <v>3220992.1661999999</v>
      </c>
      <c r="D628">
        <v>30.528400000000001</v>
      </c>
      <c r="E628">
        <v>114.357</v>
      </c>
      <c r="F628">
        <v>42.792299999999997</v>
      </c>
    </row>
    <row r="629" spans="1:6" x14ac:dyDescent="0.4">
      <c r="A629">
        <v>-2267805.6038000002</v>
      </c>
      <c r="B629">
        <v>5009343.6889000004</v>
      </c>
      <c r="C629">
        <v>3220992.1708999998</v>
      </c>
      <c r="D629">
        <v>30.528400000000001</v>
      </c>
      <c r="E629">
        <v>114.357</v>
      </c>
      <c r="F629">
        <v>42.7881</v>
      </c>
    </row>
    <row r="630" spans="1:6" x14ac:dyDescent="0.4">
      <c r="A630">
        <v>-2267805.6211999999</v>
      </c>
      <c r="B630">
        <v>5009343.7209999999</v>
      </c>
      <c r="C630">
        <v>3220992.1793999998</v>
      </c>
      <c r="D630">
        <v>30.528400000000001</v>
      </c>
      <c r="E630">
        <v>114.357</v>
      </c>
      <c r="F630">
        <v>42.823799999999999</v>
      </c>
    </row>
    <row r="631" spans="1:6" x14ac:dyDescent="0.4">
      <c r="A631">
        <v>-2267805.6233000001</v>
      </c>
      <c r="B631">
        <v>5009343.7237</v>
      </c>
      <c r="C631">
        <v>3220992.1888000001</v>
      </c>
      <c r="D631">
        <v>30.528400000000001</v>
      </c>
      <c r="E631">
        <v>114.357</v>
      </c>
      <c r="F631">
        <v>42.831400000000002</v>
      </c>
    </row>
    <row r="632" spans="1:6" x14ac:dyDescent="0.4">
      <c r="A632">
        <v>-2267805.6194000002</v>
      </c>
      <c r="B632">
        <v>5009343.7300000004</v>
      </c>
      <c r="C632">
        <v>3220992.1948000002</v>
      </c>
      <c r="D632">
        <v>30.528400000000001</v>
      </c>
      <c r="E632">
        <v>114.357</v>
      </c>
      <c r="F632">
        <v>42.838000000000001</v>
      </c>
    </row>
    <row r="633" spans="1:6" x14ac:dyDescent="0.4">
      <c r="A633">
        <v>-2267805.6102999998</v>
      </c>
      <c r="B633">
        <v>5009343.7397999996</v>
      </c>
      <c r="C633">
        <v>3220992.1952</v>
      </c>
      <c r="D633">
        <v>30.528400000000001</v>
      </c>
      <c r="E633">
        <v>114.357</v>
      </c>
      <c r="F633">
        <v>42.842700000000001</v>
      </c>
    </row>
    <row r="634" spans="1:6" x14ac:dyDescent="0.4">
      <c r="A634">
        <v>-2267805.6269</v>
      </c>
      <c r="B634">
        <v>5009343.7478999998</v>
      </c>
      <c r="C634">
        <v>3220992.1908999998</v>
      </c>
      <c r="D634">
        <v>30.528400000000001</v>
      </c>
      <c r="E634">
        <v>114.357</v>
      </c>
      <c r="F634">
        <v>42.852800000000002</v>
      </c>
    </row>
    <row r="635" spans="1:6" x14ac:dyDescent="0.4">
      <c r="A635">
        <v>-2267805.5438999999</v>
      </c>
      <c r="B635">
        <v>5009343.9879999999</v>
      </c>
      <c r="C635">
        <v>3220992.3506999998</v>
      </c>
      <c r="D635">
        <v>30.528400000000001</v>
      </c>
      <c r="E635">
        <v>114.357</v>
      </c>
      <c r="F635">
        <v>43.092799999999997</v>
      </c>
    </row>
    <row r="636" spans="1:6" x14ac:dyDescent="0.4">
      <c r="A636">
        <v>-2267805.6219000001</v>
      </c>
      <c r="B636">
        <v>5009343.7631000001</v>
      </c>
      <c r="C636">
        <v>3220992.2126000002</v>
      </c>
      <c r="D636">
        <v>30.528400000000001</v>
      </c>
      <c r="E636">
        <v>114.357</v>
      </c>
      <c r="F636">
        <v>42.873899999999999</v>
      </c>
    </row>
    <row r="637" spans="1:6" x14ac:dyDescent="0.4">
      <c r="A637">
        <v>-2267805.6261999998</v>
      </c>
      <c r="B637">
        <v>5009343.7791999998</v>
      </c>
      <c r="C637">
        <v>3220992.2308999998</v>
      </c>
      <c r="D637">
        <v>30.528400000000001</v>
      </c>
      <c r="E637">
        <v>114.357</v>
      </c>
      <c r="F637">
        <v>42.897399999999998</v>
      </c>
    </row>
    <row r="638" spans="1:6" x14ac:dyDescent="0.4">
      <c r="A638">
        <v>-2267805.6370999999</v>
      </c>
      <c r="B638">
        <v>5009343.7719000001</v>
      </c>
      <c r="C638">
        <v>3220992.2299000002</v>
      </c>
      <c r="D638">
        <v>30.528400000000001</v>
      </c>
      <c r="E638">
        <v>114.357</v>
      </c>
      <c r="F638">
        <v>42.895099999999999</v>
      </c>
    </row>
    <row r="639" spans="1:6" x14ac:dyDescent="0.4">
      <c r="A639">
        <v>-2267805.6154999998</v>
      </c>
      <c r="B639">
        <v>5009343.7670999998</v>
      </c>
      <c r="C639">
        <v>3220992.2270999998</v>
      </c>
      <c r="D639">
        <v>30.528400000000001</v>
      </c>
      <c r="E639">
        <v>114.357</v>
      </c>
      <c r="F639">
        <v>42.882199999999997</v>
      </c>
    </row>
    <row r="640" spans="1:6" x14ac:dyDescent="0.4">
      <c r="A640">
        <v>-2267805.6009999998</v>
      </c>
      <c r="B640">
        <v>5009343.7624000004</v>
      </c>
      <c r="C640">
        <v>3220992.2406000001</v>
      </c>
      <c r="D640">
        <v>30.528400000000001</v>
      </c>
      <c r="E640">
        <v>114.357</v>
      </c>
      <c r="F640">
        <v>42.880200000000002</v>
      </c>
    </row>
    <row r="641" spans="1:6" x14ac:dyDescent="0.4">
      <c r="A641">
        <v>-2267805.6038000002</v>
      </c>
      <c r="B641">
        <v>5009343.7592000002</v>
      </c>
      <c r="C641">
        <v>3220992.2428000001</v>
      </c>
      <c r="D641">
        <v>30.528400000000001</v>
      </c>
      <c r="E641">
        <v>114.357</v>
      </c>
      <c r="F641">
        <v>42.879800000000003</v>
      </c>
    </row>
    <row r="642" spans="1:6" x14ac:dyDescent="0.4">
      <c r="A642">
        <v>-2267805.5836999998</v>
      </c>
      <c r="B642">
        <v>5009343.7087000003</v>
      </c>
      <c r="C642">
        <v>3220992.2329000002</v>
      </c>
      <c r="D642">
        <v>30.528400000000001</v>
      </c>
      <c r="E642">
        <v>114.357</v>
      </c>
      <c r="F642">
        <v>42.828000000000003</v>
      </c>
    </row>
    <row r="643" spans="1:6" x14ac:dyDescent="0.4">
      <c r="A643">
        <v>-2267805.5910999998</v>
      </c>
      <c r="B643">
        <v>5009343.6940000001</v>
      </c>
      <c r="C643">
        <v>3220992.2338999999</v>
      </c>
      <c r="D643">
        <v>30.528400000000001</v>
      </c>
      <c r="E643">
        <v>114.357</v>
      </c>
      <c r="F643">
        <v>42.819600000000001</v>
      </c>
    </row>
    <row r="644" spans="1:6" x14ac:dyDescent="0.4">
      <c r="A644">
        <v>-2267805.6087000002</v>
      </c>
      <c r="B644">
        <v>5009343.7077000001</v>
      </c>
      <c r="C644">
        <v>3220992.2415999998</v>
      </c>
      <c r="D644">
        <v>30.528400000000001</v>
      </c>
      <c r="E644">
        <v>114.357</v>
      </c>
      <c r="F644">
        <v>42.840600000000002</v>
      </c>
    </row>
    <row r="645" spans="1:6" x14ac:dyDescent="0.4">
      <c r="A645">
        <v>-2267805.6146</v>
      </c>
      <c r="B645">
        <v>5009343.7119000005</v>
      </c>
      <c r="C645">
        <v>3220992.2379000001</v>
      </c>
      <c r="D645">
        <v>30.528400000000001</v>
      </c>
      <c r="E645">
        <v>114.357</v>
      </c>
      <c r="F645">
        <v>42.844000000000001</v>
      </c>
    </row>
    <row r="646" spans="1:6" x14ac:dyDescent="0.4">
      <c r="A646">
        <v>-2267805.6137000001</v>
      </c>
      <c r="B646">
        <v>5009343.7116</v>
      </c>
      <c r="C646">
        <v>3220992.2422000002</v>
      </c>
      <c r="D646">
        <v>30.528400000000001</v>
      </c>
      <c r="E646">
        <v>114.357</v>
      </c>
      <c r="F646">
        <v>42.845599999999997</v>
      </c>
    </row>
    <row r="647" spans="1:6" x14ac:dyDescent="0.4">
      <c r="A647">
        <v>-2267805.625</v>
      </c>
      <c r="B647">
        <v>5009343.7200999996</v>
      </c>
      <c r="C647">
        <v>3220992.2453000001</v>
      </c>
      <c r="D647">
        <v>30.528400000000001</v>
      </c>
      <c r="E647">
        <v>114.357</v>
      </c>
      <c r="F647">
        <v>42.857900000000001</v>
      </c>
    </row>
    <row r="648" spans="1:6" x14ac:dyDescent="0.4">
      <c r="A648">
        <v>-2267805.5126999998</v>
      </c>
      <c r="B648">
        <v>5009343.9938000003</v>
      </c>
      <c r="C648">
        <v>3220992.4347000001</v>
      </c>
      <c r="D648">
        <v>30.528400000000001</v>
      </c>
      <c r="E648">
        <v>114.357</v>
      </c>
      <c r="F648">
        <v>43.128999999999998</v>
      </c>
    </row>
    <row r="649" spans="1:6" x14ac:dyDescent="0.4">
      <c r="A649">
        <v>-2267805.6290000002</v>
      </c>
      <c r="B649">
        <v>5009343.6842</v>
      </c>
      <c r="C649">
        <v>3220992.2439999999</v>
      </c>
      <c r="D649">
        <v>30.528400000000001</v>
      </c>
      <c r="E649">
        <v>114.357</v>
      </c>
      <c r="F649">
        <v>42.830500000000001</v>
      </c>
    </row>
    <row r="650" spans="1:6" x14ac:dyDescent="0.4">
      <c r="A650">
        <v>-2267805.6431999998</v>
      </c>
      <c r="B650">
        <v>5009343.6853999998</v>
      </c>
      <c r="C650">
        <v>3220992.2644000002</v>
      </c>
      <c r="D650">
        <v>30.528400000000001</v>
      </c>
      <c r="E650">
        <v>114.357</v>
      </c>
      <c r="F650">
        <v>42.846800000000002</v>
      </c>
    </row>
    <row r="651" spans="1:6" x14ac:dyDescent="0.4">
      <c r="A651">
        <v>-2267805.5296999998</v>
      </c>
      <c r="B651">
        <v>5009344.0124000004</v>
      </c>
      <c r="C651">
        <v>3220992.4786</v>
      </c>
      <c r="D651">
        <v>30.528400000000001</v>
      </c>
      <c r="E651">
        <v>114.357</v>
      </c>
      <c r="F651">
        <v>43.171900000000001</v>
      </c>
    </row>
    <row r="652" spans="1:6" x14ac:dyDescent="0.4">
      <c r="A652">
        <v>-2267805.6540999999</v>
      </c>
      <c r="B652">
        <v>5009343.6925999997</v>
      </c>
      <c r="C652">
        <v>3220992.2755999998</v>
      </c>
      <c r="D652">
        <v>30.528400000000001</v>
      </c>
      <c r="E652">
        <v>114.357</v>
      </c>
      <c r="F652">
        <v>42.862099999999998</v>
      </c>
    </row>
    <row r="653" spans="1:6" x14ac:dyDescent="0.4">
      <c r="A653">
        <v>-2267805.6416000002</v>
      </c>
      <c r="B653">
        <v>5009343.6705999998</v>
      </c>
      <c r="C653">
        <v>3220992.2683000001</v>
      </c>
      <c r="D653">
        <v>30.528400000000001</v>
      </c>
      <c r="E653">
        <v>114.357</v>
      </c>
      <c r="F653">
        <v>42.836599999999997</v>
      </c>
    </row>
    <row r="654" spans="1:6" x14ac:dyDescent="0.4">
      <c r="A654">
        <v>-2267805.6431</v>
      </c>
      <c r="B654">
        <v>5009343.6917000003</v>
      </c>
      <c r="C654">
        <v>3220992.2858000002</v>
      </c>
      <c r="D654">
        <v>30.528400000000001</v>
      </c>
      <c r="E654">
        <v>114.357</v>
      </c>
      <c r="F654">
        <v>42.8626</v>
      </c>
    </row>
    <row r="655" spans="1:6" x14ac:dyDescent="0.4">
      <c r="A655">
        <v>-2267805.6664</v>
      </c>
      <c r="B655">
        <v>5009343.7067</v>
      </c>
      <c r="C655">
        <v>3220992.3045000001</v>
      </c>
      <c r="D655">
        <v>30.528400000000001</v>
      </c>
      <c r="E655">
        <v>114.357</v>
      </c>
      <c r="F655">
        <v>42.892200000000003</v>
      </c>
    </row>
    <row r="656" spans="1:6" x14ac:dyDescent="0.4">
      <c r="A656">
        <v>-2267805.6482000002</v>
      </c>
      <c r="B656">
        <v>5009343.67</v>
      </c>
      <c r="C656">
        <v>3220992.3213</v>
      </c>
      <c r="D656">
        <v>30.528400000000001</v>
      </c>
      <c r="E656">
        <v>114.357</v>
      </c>
      <c r="F656">
        <v>42.865499999999997</v>
      </c>
    </row>
    <row r="657" spans="1:6" x14ac:dyDescent="0.4">
      <c r="A657">
        <v>-2267805.6538999998</v>
      </c>
      <c r="B657">
        <v>5009343.6544000003</v>
      </c>
      <c r="C657">
        <v>3220992.3377</v>
      </c>
      <c r="D657">
        <v>30.528400000000001</v>
      </c>
      <c r="E657">
        <v>114.357</v>
      </c>
      <c r="F657">
        <v>42.863500000000002</v>
      </c>
    </row>
    <row r="658" spans="1:6" x14ac:dyDescent="0.4">
      <c r="A658">
        <v>-2267805.6773000001</v>
      </c>
      <c r="B658">
        <v>5009343.6462000003</v>
      </c>
      <c r="C658">
        <v>3220992.3328</v>
      </c>
      <c r="D658">
        <v>30.528400000000001</v>
      </c>
      <c r="E658">
        <v>114.357</v>
      </c>
      <c r="F658">
        <v>42.863</v>
      </c>
    </row>
    <row r="659" spans="1:6" x14ac:dyDescent="0.4">
      <c r="A659">
        <v>-2267805.6883999999</v>
      </c>
      <c r="B659">
        <v>5009343.6452000001</v>
      </c>
      <c r="C659">
        <v>3220992.3506</v>
      </c>
      <c r="D659">
        <v>30.528400000000001</v>
      </c>
      <c r="E659">
        <v>114.357</v>
      </c>
      <c r="F659">
        <v>42.8752</v>
      </c>
    </row>
    <row r="660" spans="1:6" x14ac:dyDescent="0.4">
      <c r="A660">
        <v>-2267805.5602000002</v>
      </c>
      <c r="B660">
        <v>5009343.9073999999</v>
      </c>
      <c r="C660">
        <v>3220992.5326</v>
      </c>
      <c r="D660">
        <v>30.528400000000001</v>
      </c>
      <c r="E660">
        <v>114.357</v>
      </c>
      <c r="F660">
        <v>43.127800000000001</v>
      </c>
    </row>
    <row r="661" spans="1:6" x14ac:dyDescent="0.4">
      <c r="A661">
        <v>-2267805.6850999999</v>
      </c>
      <c r="B661">
        <v>5009343.5400999999</v>
      </c>
      <c r="C661">
        <v>3220992.3221999998</v>
      </c>
      <c r="D661">
        <v>30.528400000000001</v>
      </c>
      <c r="E661">
        <v>114.357</v>
      </c>
      <c r="F661">
        <v>42.777099999999997</v>
      </c>
    </row>
    <row r="662" spans="1:6" x14ac:dyDescent="0.4">
      <c r="A662">
        <v>-2267805.7439999999</v>
      </c>
      <c r="B662">
        <v>5009343.7910000002</v>
      </c>
      <c r="C662">
        <v>3220992.3709</v>
      </c>
      <c r="D662">
        <v>30.528400000000001</v>
      </c>
      <c r="E662">
        <v>114.357</v>
      </c>
      <c r="F662">
        <v>43.019599999999997</v>
      </c>
    </row>
    <row r="663" spans="1:6" x14ac:dyDescent="0.4">
      <c r="A663">
        <v>-2267805.5314000002</v>
      </c>
      <c r="B663">
        <v>5009343.7509000003</v>
      </c>
      <c r="C663">
        <v>3220992.5449000001</v>
      </c>
      <c r="D663">
        <v>30.528400000000001</v>
      </c>
      <c r="E663">
        <v>114.357</v>
      </c>
      <c r="F663">
        <v>43.000999999999998</v>
      </c>
    </row>
    <row r="664" spans="1:6" x14ac:dyDescent="0.4">
      <c r="A664">
        <v>-2267805.66</v>
      </c>
      <c r="B664">
        <v>5009343.3680999996</v>
      </c>
      <c r="C664">
        <v>3220992.3078000001</v>
      </c>
      <c r="D664">
        <v>30.528400000000001</v>
      </c>
      <c r="E664">
        <v>114.357</v>
      </c>
      <c r="F664">
        <v>42.625799999999998</v>
      </c>
    </row>
    <row r="665" spans="1:6" x14ac:dyDescent="0.4">
      <c r="A665">
        <v>-2267805.7533</v>
      </c>
      <c r="B665">
        <v>5009343.7947000004</v>
      </c>
      <c r="C665">
        <v>3220992.3700999999</v>
      </c>
      <c r="D665">
        <v>30.528400000000001</v>
      </c>
      <c r="E665">
        <v>114.357</v>
      </c>
      <c r="F665">
        <v>43.025399999999998</v>
      </c>
    </row>
    <row r="666" spans="1:6" x14ac:dyDescent="0.4">
      <c r="A666">
        <v>-2267805.63</v>
      </c>
      <c r="B666">
        <v>5009343.2674000002</v>
      </c>
      <c r="C666">
        <v>3220992.2899000002</v>
      </c>
      <c r="D666">
        <v>30.528400000000001</v>
      </c>
      <c r="E666">
        <v>114.357</v>
      </c>
      <c r="F666">
        <v>42.527200000000001</v>
      </c>
    </row>
    <row r="667" spans="1:6" x14ac:dyDescent="0.4">
      <c r="A667">
        <v>-2267805.6364000002</v>
      </c>
      <c r="B667">
        <v>5009343.2366000004</v>
      </c>
      <c r="C667">
        <v>3220992.2870999998</v>
      </c>
      <c r="D667">
        <v>30.528400000000001</v>
      </c>
      <c r="E667">
        <v>114.357</v>
      </c>
      <c r="F667">
        <v>42.503799999999998</v>
      </c>
    </row>
    <row r="668" spans="1:6" x14ac:dyDescent="0.4">
      <c r="A668">
        <v>-2267805.5932999998</v>
      </c>
      <c r="B668">
        <v>5009343.1752000004</v>
      </c>
      <c r="C668">
        <v>3220992.2661000001</v>
      </c>
      <c r="D668">
        <v>30.528400000000001</v>
      </c>
      <c r="E668">
        <v>114.357</v>
      </c>
      <c r="F668">
        <v>42.429699999999997</v>
      </c>
    </row>
    <row r="669" spans="1:6" x14ac:dyDescent="0.4">
      <c r="A669">
        <v>-2267805.7212999999</v>
      </c>
      <c r="B669">
        <v>5009343.7616999997</v>
      </c>
      <c r="C669">
        <v>3220992.3615000001</v>
      </c>
      <c r="D669">
        <v>30.528400000000001</v>
      </c>
      <c r="E669">
        <v>114.357</v>
      </c>
      <c r="F669">
        <v>42.983800000000002</v>
      </c>
    </row>
    <row r="670" spans="1:6" x14ac:dyDescent="0.4">
      <c r="A670">
        <v>-2267805.7207999998</v>
      </c>
      <c r="B670">
        <v>5009343.7638999997</v>
      </c>
      <c r="C670">
        <v>3220992.3703000001</v>
      </c>
      <c r="D670">
        <v>30.528400000000001</v>
      </c>
      <c r="E670">
        <v>114.357</v>
      </c>
      <c r="F670">
        <v>42.989899999999999</v>
      </c>
    </row>
    <row r="671" spans="1:6" x14ac:dyDescent="0.4">
      <c r="A671">
        <v>-2267805.7366999998</v>
      </c>
      <c r="B671">
        <v>5009343.7933999998</v>
      </c>
      <c r="C671">
        <v>3220992.3698999998</v>
      </c>
      <c r="D671">
        <v>30.528400000000001</v>
      </c>
      <c r="E671">
        <v>114.357</v>
      </c>
      <c r="F671">
        <v>43.0184</v>
      </c>
    </row>
    <row r="672" spans="1:6" x14ac:dyDescent="0.4">
      <c r="A672">
        <v>-2267805.5833999999</v>
      </c>
      <c r="B672">
        <v>5009342.9923</v>
      </c>
      <c r="C672">
        <v>3220992.2488000002</v>
      </c>
      <c r="D672">
        <v>30.528400000000001</v>
      </c>
      <c r="E672">
        <v>114.357</v>
      </c>
      <c r="F672">
        <v>42.273800000000001</v>
      </c>
    </row>
    <row r="673" spans="1:6" x14ac:dyDescent="0.4">
      <c r="A673">
        <v>-2267805.5854000002</v>
      </c>
      <c r="B673">
        <v>5009342.9420999996</v>
      </c>
      <c r="C673">
        <v>3220992.2445</v>
      </c>
      <c r="D673">
        <v>30.528400000000001</v>
      </c>
      <c r="E673">
        <v>114.357</v>
      </c>
      <c r="F673">
        <v>42.232900000000001</v>
      </c>
    </row>
    <row r="674" spans="1:6" x14ac:dyDescent="0.4">
      <c r="A674">
        <v>-2267805.5998999998</v>
      </c>
      <c r="B674">
        <v>5009342.9220000003</v>
      </c>
      <c r="C674">
        <v>3220992.2536999998</v>
      </c>
      <c r="D674">
        <v>30.528400000000001</v>
      </c>
      <c r="E674">
        <v>114.357</v>
      </c>
      <c r="F674">
        <v>42.226999999999997</v>
      </c>
    </row>
    <row r="675" spans="1:6" x14ac:dyDescent="0.4">
      <c r="A675">
        <v>-2267805.605</v>
      </c>
      <c r="B675">
        <v>5009342.8795999996</v>
      </c>
      <c r="C675">
        <v>3220992.2429999998</v>
      </c>
      <c r="D675">
        <v>30.528400000000001</v>
      </c>
      <c r="E675">
        <v>114.357</v>
      </c>
      <c r="F675">
        <v>42.190100000000001</v>
      </c>
    </row>
    <row r="676" spans="1:6" x14ac:dyDescent="0.4">
      <c r="A676">
        <v>-2267805.5939000002</v>
      </c>
      <c r="B676">
        <v>5009342.8509</v>
      </c>
      <c r="C676">
        <v>3220992.2349</v>
      </c>
      <c r="D676">
        <v>30.528400000000001</v>
      </c>
      <c r="E676">
        <v>114.357</v>
      </c>
      <c r="F676">
        <v>42.159500000000001</v>
      </c>
    </row>
    <row r="677" spans="1:6" x14ac:dyDescent="0.4">
      <c r="A677">
        <v>-2267805.5954999998</v>
      </c>
      <c r="B677">
        <v>5009342.8009000001</v>
      </c>
      <c r="C677">
        <v>3220992.2163999998</v>
      </c>
      <c r="D677">
        <v>30.528400000000001</v>
      </c>
      <c r="E677">
        <v>114.357</v>
      </c>
      <c r="F677">
        <v>42.111499999999999</v>
      </c>
    </row>
    <row r="678" spans="1:6" x14ac:dyDescent="0.4">
      <c r="A678">
        <v>-2267805.4826000002</v>
      </c>
      <c r="B678">
        <v>5009343.0553000001</v>
      </c>
      <c r="C678">
        <v>3220992.4166999999</v>
      </c>
      <c r="D678">
        <v>30.528400000000001</v>
      </c>
      <c r="E678">
        <v>114.357</v>
      </c>
      <c r="F678">
        <v>42.372700000000002</v>
      </c>
    </row>
    <row r="679" spans="1:6" x14ac:dyDescent="0.4">
      <c r="A679">
        <v>-2267805.6058999998</v>
      </c>
      <c r="B679">
        <v>5009342.7143000001</v>
      </c>
      <c r="C679">
        <v>3220992.1945000002</v>
      </c>
      <c r="D679">
        <v>30.528400000000001</v>
      </c>
      <c r="E679">
        <v>114.357</v>
      </c>
      <c r="F679">
        <v>42.036099999999998</v>
      </c>
    </row>
    <row r="680" spans="1:6" x14ac:dyDescent="0.4">
      <c r="A680">
        <v>-2267805.5978000001</v>
      </c>
      <c r="B680">
        <v>5009342.6610000003</v>
      </c>
      <c r="C680">
        <v>3220992.1787999999</v>
      </c>
      <c r="D680">
        <v>30.528400000000001</v>
      </c>
      <c r="E680">
        <v>114.357</v>
      </c>
      <c r="F680">
        <v>41.983400000000003</v>
      </c>
    </row>
    <row r="681" spans="1:6" x14ac:dyDescent="0.4">
      <c r="A681">
        <v>-2267805.4648000002</v>
      </c>
      <c r="B681">
        <v>5009342.8833999997</v>
      </c>
      <c r="C681">
        <v>3220992.3424</v>
      </c>
      <c r="D681">
        <v>30.528400000000001</v>
      </c>
      <c r="E681">
        <v>114.357</v>
      </c>
      <c r="F681">
        <v>42.1937</v>
      </c>
    </row>
    <row r="682" spans="1:6" x14ac:dyDescent="0.4">
      <c r="A682">
        <v>-2267805.7880000002</v>
      </c>
      <c r="B682">
        <v>5009343.7083000001</v>
      </c>
      <c r="C682">
        <v>3220992.3174999999</v>
      </c>
      <c r="D682">
        <v>30.528400000000001</v>
      </c>
      <c r="E682">
        <v>114.357</v>
      </c>
      <c r="F682">
        <v>42.943199999999997</v>
      </c>
    </row>
    <row r="683" spans="1:6" x14ac:dyDescent="0.4">
      <c r="A683">
        <v>-2267805.5156999999</v>
      </c>
      <c r="B683">
        <v>5009342.4479</v>
      </c>
      <c r="C683">
        <v>3220992.1165</v>
      </c>
      <c r="D683">
        <v>30.528400000000001</v>
      </c>
      <c r="E683">
        <v>114.357</v>
      </c>
      <c r="F683">
        <v>41.755299999999998</v>
      </c>
    </row>
    <row r="684" spans="1:6" x14ac:dyDescent="0.4">
      <c r="A684">
        <v>-2267805.7555999998</v>
      </c>
      <c r="B684">
        <v>5009343.6363000004</v>
      </c>
      <c r="C684">
        <v>3220992.2532000002</v>
      </c>
      <c r="D684">
        <v>30.528400000000001</v>
      </c>
      <c r="E684">
        <v>114.357</v>
      </c>
      <c r="F684">
        <v>42.842599999999997</v>
      </c>
    </row>
    <row r="685" spans="1:6" x14ac:dyDescent="0.4">
      <c r="A685">
        <v>-2267805.6294</v>
      </c>
      <c r="B685">
        <v>5009344.1842</v>
      </c>
      <c r="C685">
        <v>3220992.5181</v>
      </c>
      <c r="D685">
        <v>30.528400000000001</v>
      </c>
      <c r="E685">
        <v>114.357</v>
      </c>
      <c r="F685">
        <v>43.362299999999998</v>
      </c>
    </row>
    <row r="686" spans="1:6" x14ac:dyDescent="0.4">
      <c r="A686">
        <v>-2267804.4759999998</v>
      </c>
      <c r="B686">
        <v>5009342.5486000003</v>
      </c>
      <c r="C686">
        <v>3220991.9646000001</v>
      </c>
      <c r="D686">
        <v>30.528400000000001</v>
      </c>
      <c r="E686">
        <v>114.357</v>
      </c>
      <c r="F686">
        <v>41.387900000000002</v>
      </c>
    </row>
    <row r="687" spans="1:6" x14ac:dyDescent="0.4">
      <c r="A687">
        <v>-2267805.4166999999</v>
      </c>
      <c r="B687">
        <v>5009342.1052999999</v>
      </c>
      <c r="C687">
        <v>3220992.0144000002</v>
      </c>
      <c r="D687">
        <v>30.528400000000001</v>
      </c>
      <c r="E687">
        <v>114.357</v>
      </c>
      <c r="F687">
        <v>41.399500000000003</v>
      </c>
    </row>
    <row r="688" spans="1:6" x14ac:dyDescent="0.4">
      <c r="A688">
        <v>-2267805.3886000002</v>
      </c>
      <c r="B688">
        <v>5009342.0569000002</v>
      </c>
      <c r="C688">
        <v>3220992.0101000001</v>
      </c>
      <c r="D688">
        <v>30.528400000000001</v>
      </c>
      <c r="E688">
        <v>114.357</v>
      </c>
      <c r="F688">
        <v>41.349299999999999</v>
      </c>
    </row>
    <row r="689" spans="1:6" x14ac:dyDescent="0.4">
      <c r="A689">
        <v>-2267805.6894999999</v>
      </c>
      <c r="B689">
        <v>5009343.5431000004</v>
      </c>
      <c r="C689">
        <v>3220992.2157999999</v>
      </c>
      <c r="D689">
        <v>30.528400000000001</v>
      </c>
      <c r="E689">
        <v>114.357</v>
      </c>
      <c r="F689">
        <v>42.726900000000001</v>
      </c>
    </row>
    <row r="690" spans="1:6" x14ac:dyDescent="0.4">
      <c r="A690">
        <v>-2267805.3599</v>
      </c>
      <c r="B690">
        <v>5009341.9371999996</v>
      </c>
      <c r="C690">
        <v>3220991.96</v>
      </c>
      <c r="D690">
        <v>30.528400000000001</v>
      </c>
      <c r="E690">
        <v>114.357</v>
      </c>
      <c r="F690">
        <v>41.219700000000003</v>
      </c>
    </row>
    <row r="691" spans="1:6" x14ac:dyDescent="0.4">
      <c r="A691">
        <v>-2267805.3385000001</v>
      </c>
      <c r="B691">
        <v>5009341.8846000005</v>
      </c>
      <c r="C691">
        <v>3220991.9284999999</v>
      </c>
      <c r="D691">
        <v>30.528400000000001</v>
      </c>
      <c r="E691">
        <v>114.357</v>
      </c>
      <c r="F691">
        <v>41.154899999999998</v>
      </c>
    </row>
    <row r="692" spans="1:6" x14ac:dyDescent="0.4">
      <c r="A692">
        <v>-2267805.3218999999</v>
      </c>
      <c r="B692">
        <v>5009341.8525999999</v>
      </c>
      <c r="C692">
        <v>3220991.9175</v>
      </c>
      <c r="D692">
        <v>30.528400000000001</v>
      </c>
      <c r="E692">
        <v>114.357</v>
      </c>
      <c r="F692">
        <v>41.118200000000002</v>
      </c>
    </row>
    <row r="693" spans="1:6" x14ac:dyDescent="0.4">
      <c r="A693">
        <v>-2267805.3029</v>
      </c>
      <c r="B693">
        <v>5009341.7980000004</v>
      </c>
      <c r="C693">
        <v>3220991.8917999999</v>
      </c>
      <c r="D693">
        <v>30.528400000000001</v>
      </c>
      <c r="E693">
        <v>114.357</v>
      </c>
      <c r="F693">
        <v>41.055599999999998</v>
      </c>
    </row>
    <row r="694" spans="1:6" x14ac:dyDescent="0.4">
      <c r="A694">
        <v>-2267805.1680000001</v>
      </c>
      <c r="B694">
        <v>5009342.0241999999</v>
      </c>
      <c r="C694">
        <v>3220992.0537999999</v>
      </c>
      <c r="D694">
        <v>30.528400000000001</v>
      </c>
      <c r="E694">
        <v>114.357</v>
      </c>
      <c r="F694">
        <v>41.267499999999998</v>
      </c>
    </row>
    <row r="695" spans="1:6" x14ac:dyDescent="0.4">
      <c r="A695">
        <v>-2267805.1567000002</v>
      </c>
      <c r="B695">
        <v>5009341.9753</v>
      </c>
      <c r="C695">
        <v>3220992.031</v>
      </c>
      <c r="D695">
        <v>30.528400000000001</v>
      </c>
      <c r="E695">
        <v>114.357</v>
      </c>
      <c r="F695">
        <v>41.2136</v>
      </c>
    </row>
    <row r="696" spans="1:6" x14ac:dyDescent="0.4">
      <c r="A696">
        <v>-2267805.2513000001</v>
      </c>
      <c r="B696">
        <v>5009341.7077000001</v>
      </c>
      <c r="C696">
        <v>3220991.8494000002</v>
      </c>
      <c r="D696">
        <v>30.528400000000001</v>
      </c>
      <c r="E696">
        <v>114.357</v>
      </c>
      <c r="F696">
        <v>40.945</v>
      </c>
    </row>
    <row r="697" spans="1:6" x14ac:dyDescent="0.4">
      <c r="A697">
        <v>-2267805.1002000002</v>
      </c>
      <c r="B697">
        <v>5009341.8940000003</v>
      </c>
      <c r="C697">
        <v>3220991.9846000001</v>
      </c>
      <c r="D697">
        <v>30.528400000000001</v>
      </c>
      <c r="E697">
        <v>114.357</v>
      </c>
      <c r="F697">
        <v>41.106099999999998</v>
      </c>
    </row>
    <row r="698" spans="1:6" x14ac:dyDescent="0.4">
      <c r="A698">
        <v>-2267805.2019000002</v>
      </c>
      <c r="B698">
        <v>5009341.5796999997</v>
      </c>
      <c r="C698">
        <v>3220991.7911</v>
      </c>
      <c r="D698">
        <v>30.528400000000001</v>
      </c>
      <c r="E698">
        <v>114.357</v>
      </c>
      <c r="F698">
        <v>40.7973</v>
      </c>
    </row>
    <row r="699" spans="1:6" x14ac:dyDescent="0.4">
      <c r="A699">
        <v>-2267805.1798999999</v>
      </c>
      <c r="B699">
        <v>5009341.5148</v>
      </c>
      <c r="C699">
        <v>3220991.7562000002</v>
      </c>
      <c r="D699">
        <v>30.528400000000001</v>
      </c>
      <c r="E699">
        <v>114.357</v>
      </c>
      <c r="F699">
        <v>40.7209</v>
      </c>
    </row>
    <row r="700" spans="1:6" x14ac:dyDescent="0.4">
      <c r="A700">
        <v>-2267805.1584000001</v>
      </c>
      <c r="B700">
        <v>5009341.5009000003</v>
      </c>
      <c r="C700">
        <v>3220991.7344</v>
      </c>
      <c r="D700">
        <v>30.528400000000001</v>
      </c>
      <c r="E700">
        <v>114.357</v>
      </c>
      <c r="F700">
        <v>40.691299999999998</v>
      </c>
    </row>
    <row r="701" spans="1:6" x14ac:dyDescent="0.4">
      <c r="A701">
        <v>-2267805.17</v>
      </c>
      <c r="B701">
        <v>5009341.4346000003</v>
      </c>
      <c r="C701">
        <v>3220991.7066000002</v>
      </c>
      <c r="D701">
        <v>30.528400000000001</v>
      </c>
      <c r="E701">
        <v>114.357</v>
      </c>
      <c r="F701">
        <v>40.629199999999997</v>
      </c>
    </row>
    <row r="702" spans="1:6" x14ac:dyDescent="0.4">
      <c r="A702">
        <v>-2267805.1712000002</v>
      </c>
      <c r="B702">
        <v>5009341.4336000001</v>
      </c>
      <c r="C702">
        <v>3220991.7048999998</v>
      </c>
      <c r="D702">
        <v>30.528400000000001</v>
      </c>
      <c r="E702">
        <v>114.357</v>
      </c>
      <c r="F702">
        <v>40.627899999999997</v>
      </c>
    </row>
    <row r="703" spans="1:6" x14ac:dyDescent="0.4">
      <c r="A703">
        <v>-2267805.0329999998</v>
      </c>
      <c r="B703">
        <v>5009341.7103000004</v>
      </c>
      <c r="C703">
        <v>3220991.8909</v>
      </c>
      <c r="D703">
        <v>30.528400000000001</v>
      </c>
      <c r="E703">
        <v>114.357</v>
      </c>
      <c r="F703">
        <v>40.890500000000003</v>
      </c>
    </row>
    <row r="704" spans="1:6" x14ac:dyDescent="0.4">
      <c r="A704">
        <v>-2267805.0128000001</v>
      </c>
      <c r="B704">
        <v>5009341.6467000004</v>
      </c>
      <c r="C704">
        <v>3220991.8796999999</v>
      </c>
      <c r="D704">
        <v>30.528400000000001</v>
      </c>
      <c r="E704">
        <v>114.357</v>
      </c>
      <c r="F704">
        <v>40.8277</v>
      </c>
    </row>
    <row r="705" spans="1:6" x14ac:dyDescent="0.4">
      <c r="A705">
        <v>-2267805.1324</v>
      </c>
      <c r="B705">
        <v>5009341.3224999998</v>
      </c>
      <c r="C705">
        <v>3220991.6819000002</v>
      </c>
      <c r="D705">
        <v>30.528400000000001</v>
      </c>
      <c r="E705">
        <v>114.357</v>
      </c>
      <c r="F705">
        <v>40.515300000000003</v>
      </c>
    </row>
    <row r="706" spans="1:6" x14ac:dyDescent="0.4">
      <c r="A706">
        <v>-2267805.1293000001</v>
      </c>
      <c r="B706">
        <v>5009341.3004999999</v>
      </c>
      <c r="C706">
        <v>3220991.6697</v>
      </c>
      <c r="D706">
        <v>30.528400000000001</v>
      </c>
      <c r="E706">
        <v>114.357</v>
      </c>
      <c r="F706">
        <v>40.490699999999997</v>
      </c>
    </row>
    <row r="707" spans="1:6" x14ac:dyDescent="0.4">
      <c r="A707">
        <v>-2267805.1093000001</v>
      </c>
      <c r="B707">
        <v>5009341.2708999999</v>
      </c>
      <c r="C707">
        <v>3220991.6614000001</v>
      </c>
      <c r="D707">
        <v>30.528400000000001</v>
      </c>
      <c r="E707">
        <v>114.357</v>
      </c>
      <c r="F707">
        <v>40.456200000000003</v>
      </c>
    </row>
    <row r="708" spans="1:6" x14ac:dyDescent="0.4">
      <c r="A708">
        <v>-2267804.9840000002</v>
      </c>
      <c r="B708">
        <v>5009341.5031000003</v>
      </c>
      <c r="C708">
        <v>3220991.8253000001</v>
      </c>
      <c r="D708">
        <v>30.528400000000001</v>
      </c>
      <c r="E708">
        <v>114.357</v>
      </c>
      <c r="F708">
        <v>40.677100000000003</v>
      </c>
    </row>
    <row r="709" spans="1:6" x14ac:dyDescent="0.4">
      <c r="A709">
        <v>-2267805.0786000001</v>
      </c>
      <c r="B709">
        <v>5009341.1829000004</v>
      </c>
      <c r="C709">
        <v>3220991.6346999998</v>
      </c>
      <c r="D709">
        <v>30.528400000000001</v>
      </c>
      <c r="E709">
        <v>114.357</v>
      </c>
      <c r="F709">
        <v>40.3626</v>
      </c>
    </row>
    <row r="710" spans="1:6" x14ac:dyDescent="0.4">
      <c r="A710">
        <v>-2267805.5156</v>
      </c>
      <c r="B710">
        <v>5009343.3229999999</v>
      </c>
      <c r="C710">
        <v>3220991.9287999999</v>
      </c>
      <c r="D710">
        <v>30.528400000000001</v>
      </c>
      <c r="E710">
        <v>114.357</v>
      </c>
      <c r="F710">
        <v>42.346699999999998</v>
      </c>
    </row>
    <row r="711" spans="1:6" x14ac:dyDescent="0.4">
      <c r="A711">
        <v>-2267805.0833000001</v>
      </c>
      <c r="B711">
        <v>5009341.1036999999</v>
      </c>
      <c r="C711">
        <v>3220991.6165999998</v>
      </c>
      <c r="D711">
        <v>30.528400000000001</v>
      </c>
      <c r="E711">
        <v>114.357</v>
      </c>
      <c r="F711">
        <v>40.292999999999999</v>
      </c>
    </row>
    <row r="712" spans="1:6" x14ac:dyDescent="0.4">
      <c r="A712">
        <v>-2267804.9706999999</v>
      </c>
      <c r="B712">
        <v>5009341.3235999998</v>
      </c>
      <c r="C712">
        <v>3220991.7765000002</v>
      </c>
      <c r="D712">
        <v>30.528400000000001</v>
      </c>
      <c r="E712">
        <v>114.357</v>
      </c>
      <c r="F712">
        <v>40.506799999999998</v>
      </c>
    </row>
    <row r="713" spans="1:6" x14ac:dyDescent="0.4">
      <c r="A713">
        <v>-2267805.0433999998</v>
      </c>
      <c r="B713">
        <v>5009341.0042000003</v>
      </c>
      <c r="C713">
        <v>3220991.5825999998</v>
      </c>
      <c r="D713">
        <v>30.528400000000001</v>
      </c>
      <c r="E713">
        <v>114.357</v>
      </c>
      <c r="F713">
        <v>40.183500000000002</v>
      </c>
    </row>
    <row r="714" spans="1:6" x14ac:dyDescent="0.4">
      <c r="A714">
        <v>-2267804.9515</v>
      </c>
      <c r="B714">
        <v>5009341.2088000001</v>
      </c>
      <c r="C714">
        <v>3220991.7230000002</v>
      </c>
      <c r="D714">
        <v>30.528400000000001</v>
      </c>
      <c r="E714">
        <v>114.357</v>
      </c>
      <c r="F714">
        <v>40.382800000000003</v>
      </c>
    </row>
    <row r="715" spans="1:6" x14ac:dyDescent="0.4">
      <c r="A715">
        <v>-2267805.0597999999</v>
      </c>
      <c r="B715">
        <v>5009340.9786999999</v>
      </c>
      <c r="C715">
        <v>3220991.5603999998</v>
      </c>
      <c r="D715">
        <v>30.528400000000001</v>
      </c>
      <c r="E715">
        <v>114.357</v>
      </c>
      <c r="F715">
        <v>40.158000000000001</v>
      </c>
    </row>
    <row r="716" spans="1:6" x14ac:dyDescent="0.4">
      <c r="A716">
        <v>-2267805.0416999999</v>
      </c>
      <c r="B716">
        <v>5009340.9303000001</v>
      </c>
      <c r="C716">
        <v>3220991.5444</v>
      </c>
      <c r="D716">
        <v>30.528400000000001</v>
      </c>
      <c r="E716">
        <v>114.357</v>
      </c>
      <c r="F716">
        <v>40.105499999999999</v>
      </c>
    </row>
    <row r="717" spans="1:6" x14ac:dyDescent="0.4">
      <c r="A717">
        <v>-2267804.9552000002</v>
      </c>
      <c r="B717">
        <v>5009341.1431999998</v>
      </c>
      <c r="C717">
        <v>3220991.6746999999</v>
      </c>
      <c r="D717">
        <v>30.528400000000001</v>
      </c>
      <c r="E717">
        <v>114.357</v>
      </c>
      <c r="F717">
        <v>40.308</v>
      </c>
    </row>
    <row r="718" spans="1:6" x14ac:dyDescent="0.4">
      <c r="A718">
        <v>-2267805.0142999999</v>
      </c>
      <c r="B718">
        <v>5009340.8120999997</v>
      </c>
      <c r="C718">
        <v>3220991.5436</v>
      </c>
      <c r="D718">
        <v>30.528400000000001</v>
      </c>
      <c r="E718">
        <v>114.357</v>
      </c>
      <c r="F718">
        <v>40.002499999999998</v>
      </c>
    </row>
    <row r="719" spans="1:6" x14ac:dyDescent="0.4">
      <c r="A719">
        <v>-2267805.5011</v>
      </c>
      <c r="B719">
        <v>5009343.2874999996</v>
      </c>
      <c r="C719">
        <v>3220991.8876</v>
      </c>
      <c r="D719">
        <v>30.528400000000001</v>
      </c>
      <c r="E719">
        <v>114.357</v>
      </c>
      <c r="F719">
        <v>42.292700000000004</v>
      </c>
    </row>
    <row r="720" spans="1:6" x14ac:dyDescent="0.4">
      <c r="A720">
        <v>-2267804.9166999999</v>
      </c>
      <c r="B720">
        <v>5009340.8727000002</v>
      </c>
      <c r="C720">
        <v>3220991.6326000001</v>
      </c>
      <c r="D720">
        <v>30.528400000000001</v>
      </c>
      <c r="E720">
        <v>114.357</v>
      </c>
      <c r="F720">
        <v>40.060699999999997</v>
      </c>
    </row>
    <row r="721" spans="1:6" x14ac:dyDescent="0.4">
      <c r="A721">
        <v>-2267805.4731000001</v>
      </c>
      <c r="B721">
        <v>5009343.2490999997</v>
      </c>
      <c r="C721">
        <v>3220991.8868999998</v>
      </c>
      <c r="D721">
        <v>30.528400000000001</v>
      </c>
      <c r="E721">
        <v>114.357</v>
      </c>
      <c r="F721">
        <v>42.252299999999998</v>
      </c>
    </row>
    <row r="722" spans="1:6" x14ac:dyDescent="0.4">
      <c r="A722">
        <v>-2267804.8757000002</v>
      </c>
      <c r="B722">
        <v>5009340.7444000002</v>
      </c>
      <c r="C722">
        <v>3220991.5992000001</v>
      </c>
      <c r="D722">
        <v>30.528400000000001</v>
      </c>
      <c r="E722">
        <v>114.357</v>
      </c>
      <c r="F722">
        <v>39.9285</v>
      </c>
    </row>
    <row r="723" spans="1:6" x14ac:dyDescent="0.4">
      <c r="A723">
        <v>-2267804.8742999998</v>
      </c>
      <c r="B723">
        <v>5009340.6748000002</v>
      </c>
      <c r="C723">
        <v>3220991.5917000002</v>
      </c>
      <c r="D723">
        <v>30.528400000000001</v>
      </c>
      <c r="E723">
        <v>114.357</v>
      </c>
      <c r="F723">
        <v>39.869500000000002</v>
      </c>
    </row>
    <row r="724" spans="1:6" x14ac:dyDescent="0.4">
      <c r="A724">
        <v>-2267804.8834000002</v>
      </c>
      <c r="B724">
        <v>5009340.5927999998</v>
      </c>
      <c r="C724">
        <v>3220991.5375999999</v>
      </c>
      <c r="D724">
        <v>30.528400000000001</v>
      </c>
      <c r="E724">
        <v>114.357</v>
      </c>
      <c r="F724">
        <v>39.780900000000003</v>
      </c>
    </row>
    <row r="725" spans="1:6" x14ac:dyDescent="0.4">
      <c r="A725">
        <v>-2267804.8653000002</v>
      </c>
      <c r="B725">
        <v>5009340.6151000001</v>
      </c>
      <c r="C725">
        <v>3220991.5687000002</v>
      </c>
      <c r="D725">
        <v>30.528400000000001</v>
      </c>
      <c r="E725">
        <v>114.357</v>
      </c>
      <c r="F725">
        <v>39.8078</v>
      </c>
    </row>
    <row r="726" spans="1:6" x14ac:dyDescent="0.4">
      <c r="A726">
        <v>-2267804.8442000002</v>
      </c>
      <c r="B726">
        <v>5009340.5301000001</v>
      </c>
      <c r="C726">
        <v>3220991.5436999998</v>
      </c>
      <c r="D726">
        <v>30.528400000000001</v>
      </c>
      <c r="E726">
        <v>114.357</v>
      </c>
      <c r="F726">
        <v>39.7209</v>
      </c>
    </row>
    <row r="727" spans="1:6" x14ac:dyDescent="0.4">
      <c r="A727">
        <v>-2267804.8557000002</v>
      </c>
      <c r="B727">
        <v>5009340.5532</v>
      </c>
      <c r="C727">
        <v>3220991.5613000002</v>
      </c>
      <c r="D727">
        <v>30.528400000000001</v>
      </c>
      <c r="E727">
        <v>114.357</v>
      </c>
      <c r="F727">
        <v>39.752099999999999</v>
      </c>
    </row>
    <row r="728" spans="1:6" x14ac:dyDescent="0.4">
      <c r="A728">
        <v>-2267803.3835999998</v>
      </c>
      <c r="B728">
        <v>5009339.5263999999</v>
      </c>
      <c r="C728">
        <v>3220991.2587000001</v>
      </c>
      <c r="D728">
        <v>30.528500000000001</v>
      </c>
      <c r="E728">
        <v>114.357</v>
      </c>
      <c r="F728">
        <v>38.2697</v>
      </c>
    </row>
    <row r="729" spans="1:6" x14ac:dyDescent="0.4">
      <c r="A729">
        <v>-2267804.8643</v>
      </c>
      <c r="B729">
        <v>5009340.5026000002</v>
      </c>
      <c r="C729">
        <v>3220991.5510999998</v>
      </c>
      <c r="D729">
        <v>30.528400000000001</v>
      </c>
      <c r="E729">
        <v>114.357</v>
      </c>
      <c r="F729">
        <v>39.710299999999997</v>
      </c>
    </row>
    <row r="730" spans="1:6" x14ac:dyDescent="0.4">
      <c r="A730">
        <v>-2267804.8563000001</v>
      </c>
      <c r="B730">
        <v>5009340.4873000002</v>
      </c>
      <c r="C730">
        <v>3220991.5611</v>
      </c>
      <c r="D730">
        <v>30.528400000000001</v>
      </c>
      <c r="E730">
        <v>114.357</v>
      </c>
      <c r="F730">
        <v>39.700499999999998</v>
      </c>
    </row>
    <row r="731" spans="1:6" x14ac:dyDescent="0.4">
      <c r="A731">
        <v>-2267804.8626999999</v>
      </c>
      <c r="B731">
        <v>5009340.49</v>
      </c>
      <c r="C731">
        <v>3220991.5712000001</v>
      </c>
      <c r="D731">
        <v>30.528400000000001</v>
      </c>
      <c r="E731">
        <v>114.357</v>
      </c>
      <c r="F731">
        <v>39.71</v>
      </c>
    </row>
    <row r="732" spans="1:6" x14ac:dyDescent="0.4">
      <c r="A732">
        <v>-2267804.8829000001</v>
      </c>
      <c r="B732">
        <v>5009340.4779000003</v>
      </c>
      <c r="C732">
        <v>3220991.5808000001</v>
      </c>
      <c r="D732">
        <v>30.528400000000001</v>
      </c>
      <c r="E732">
        <v>114.357</v>
      </c>
      <c r="F732">
        <v>39.712600000000002</v>
      </c>
    </row>
    <row r="733" spans="1:6" x14ac:dyDescent="0.4">
      <c r="A733">
        <v>-2267804.8917</v>
      </c>
      <c r="B733">
        <v>5009340.4696000004</v>
      </c>
      <c r="C733">
        <v>3220991.5825</v>
      </c>
      <c r="D733">
        <v>30.528400000000001</v>
      </c>
      <c r="E733">
        <v>114.357</v>
      </c>
      <c r="F733">
        <v>39.71</v>
      </c>
    </row>
    <row r="734" spans="1:6" x14ac:dyDescent="0.4">
      <c r="A734">
        <v>-2267804.9183</v>
      </c>
      <c r="B734">
        <v>5009340.4007000001</v>
      </c>
      <c r="C734">
        <v>3220991.5343999998</v>
      </c>
      <c r="D734">
        <v>30.528400000000001</v>
      </c>
      <c r="E734">
        <v>114.357</v>
      </c>
      <c r="F734">
        <v>39.640900000000002</v>
      </c>
    </row>
    <row r="735" spans="1:6" x14ac:dyDescent="0.4">
      <c r="A735">
        <v>-2267804.8821999999</v>
      </c>
      <c r="B735">
        <v>5009340.4583000001</v>
      </c>
      <c r="C735">
        <v>3220991.5745999999</v>
      </c>
      <c r="D735">
        <v>30.528400000000001</v>
      </c>
      <c r="E735">
        <v>114.357</v>
      </c>
      <c r="F735">
        <v>39.693800000000003</v>
      </c>
    </row>
    <row r="736" spans="1:6" x14ac:dyDescent="0.4">
      <c r="A736">
        <v>-2267804.9079999998</v>
      </c>
      <c r="B736">
        <v>5009340.4681000002</v>
      </c>
      <c r="C736">
        <v>3220991.5809999998</v>
      </c>
      <c r="D736">
        <v>30.528400000000001</v>
      </c>
      <c r="E736">
        <v>114.357</v>
      </c>
      <c r="F736">
        <v>39.713900000000002</v>
      </c>
    </row>
    <row r="737" spans="1:6" x14ac:dyDescent="0.4">
      <c r="A737">
        <v>-2267804.9213999999</v>
      </c>
      <c r="B737">
        <v>5009340.3376000002</v>
      </c>
      <c r="C737">
        <v>3220991.5211999998</v>
      </c>
      <c r="D737">
        <v>30.528400000000001</v>
      </c>
      <c r="E737">
        <v>114.357</v>
      </c>
      <c r="F737">
        <v>39.585799999999999</v>
      </c>
    </row>
    <row r="738" spans="1:6" x14ac:dyDescent="0.4">
      <c r="A738">
        <v>-2267804.9059000001</v>
      </c>
      <c r="B738">
        <v>5009340.4676000001</v>
      </c>
      <c r="C738">
        <v>3220991.5630999999</v>
      </c>
      <c r="D738">
        <v>30.528400000000001</v>
      </c>
      <c r="E738">
        <v>114.357</v>
      </c>
      <c r="F738">
        <v>39.703699999999998</v>
      </c>
    </row>
    <row r="739" spans="1:6" x14ac:dyDescent="0.4">
      <c r="A739">
        <v>-2267804.9081999999</v>
      </c>
      <c r="B739">
        <v>5009340.4894000003</v>
      </c>
      <c r="C739">
        <v>3220991.5717000002</v>
      </c>
      <c r="D739">
        <v>30.528400000000001</v>
      </c>
      <c r="E739">
        <v>114.357</v>
      </c>
      <c r="F739">
        <v>39.725999999999999</v>
      </c>
    </row>
    <row r="740" spans="1:6" x14ac:dyDescent="0.4">
      <c r="A740">
        <v>-2267804.9183999998</v>
      </c>
      <c r="B740">
        <v>5009340.4874999998</v>
      </c>
      <c r="C740">
        <v>3220991.5550000002</v>
      </c>
      <c r="D740">
        <v>30.528400000000001</v>
      </c>
      <c r="E740">
        <v>114.357</v>
      </c>
      <c r="F740">
        <v>39.719700000000003</v>
      </c>
    </row>
    <row r="741" spans="1:6" x14ac:dyDescent="0.4">
      <c r="A741">
        <v>-2267804.9105000002</v>
      </c>
      <c r="B741">
        <v>5009340.4757000003</v>
      </c>
      <c r="C741">
        <v>3220991.5465000002</v>
      </c>
      <c r="D741">
        <v>30.528400000000001</v>
      </c>
      <c r="E741">
        <v>114.357</v>
      </c>
      <c r="F741">
        <v>39.703200000000002</v>
      </c>
    </row>
    <row r="742" spans="1:6" x14ac:dyDescent="0.4">
      <c r="A742">
        <v>-2267804.9449999998</v>
      </c>
      <c r="B742">
        <v>5009340.4033000004</v>
      </c>
      <c r="C742">
        <v>3220991.5093</v>
      </c>
      <c r="D742">
        <v>30.528400000000001</v>
      </c>
      <c r="E742">
        <v>114.357</v>
      </c>
      <c r="F742">
        <v>39.639699999999998</v>
      </c>
    </row>
    <row r="743" spans="1:6" x14ac:dyDescent="0.4">
      <c r="A743">
        <v>-2267804.9142999998</v>
      </c>
      <c r="B743">
        <v>5009340.5011999998</v>
      </c>
      <c r="C743">
        <v>3220991.5776999998</v>
      </c>
      <c r="D743">
        <v>30.528400000000001</v>
      </c>
      <c r="E743">
        <v>114.357</v>
      </c>
      <c r="F743">
        <v>39.740400000000001</v>
      </c>
    </row>
    <row r="744" spans="1:6" x14ac:dyDescent="0.4">
      <c r="A744">
        <v>-2267804.9153999998</v>
      </c>
      <c r="B744">
        <v>5009340.5012999997</v>
      </c>
      <c r="C744">
        <v>3220991.5721999998</v>
      </c>
      <c r="D744">
        <v>30.528400000000001</v>
      </c>
      <c r="E744">
        <v>114.357</v>
      </c>
      <c r="F744">
        <v>39.738100000000003</v>
      </c>
    </row>
    <row r="745" spans="1:6" x14ac:dyDescent="0.4">
      <c r="A745">
        <v>-2267804.9287999999</v>
      </c>
      <c r="B745">
        <v>5009340.5209999997</v>
      </c>
      <c r="C745">
        <v>3220991.5806999998</v>
      </c>
      <c r="D745">
        <v>30.528400000000001</v>
      </c>
      <c r="E745">
        <v>114.357</v>
      </c>
      <c r="F745">
        <v>39.762599999999999</v>
      </c>
    </row>
    <row r="746" spans="1:6" x14ac:dyDescent="0.4">
      <c r="A746">
        <v>-2267804.9271999998</v>
      </c>
      <c r="B746">
        <v>5009340.4974999996</v>
      </c>
      <c r="C746">
        <v>3220991.5759999999</v>
      </c>
      <c r="D746">
        <v>30.528400000000001</v>
      </c>
      <c r="E746">
        <v>114.357</v>
      </c>
      <c r="F746">
        <v>39.741199999999999</v>
      </c>
    </row>
    <row r="747" spans="1:6" x14ac:dyDescent="0.4">
      <c r="A747">
        <v>-2267804.9125000001</v>
      </c>
      <c r="B747">
        <v>5009340.517</v>
      </c>
      <c r="C747">
        <v>3220991.5803</v>
      </c>
      <c r="D747">
        <v>30.528400000000001</v>
      </c>
      <c r="E747">
        <v>114.357</v>
      </c>
      <c r="F747">
        <v>39.753500000000003</v>
      </c>
    </row>
    <row r="748" spans="1:6" x14ac:dyDescent="0.4">
      <c r="A748">
        <v>-2267804.9452</v>
      </c>
      <c r="B748">
        <v>5009340.3832999999</v>
      </c>
      <c r="C748">
        <v>3220991.4942000001</v>
      </c>
      <c r="D748">
        <v>30.528400000000001</v>
      </c>
      <c r="E748">
        <v>114.357</v>
      </c>
      <c r="F748">
        <v>39.616500000000002</v>
      </c>
    </row>
    <row r="749" spans="1:6" x14ac:dyDescent="0.4">
      <c r="A749">
        <v>-2267804.9002</v>
      </c>
      <c r="B749">
        <v>5009340.4814999998</v>
      </c>
      <c r="C749">
        <v>3220991.5517000002</v>
      </c>
      <c r="D749">
        <v>30.528400000000001</v>
      </c>
      <c r="E749">
        <v>114.357</v>
      </c>
      <c r="F749">
        <v>39.706699999999998</v>
      </c>
    </row>
    <row r="750" spans="1:6" x14ac:dyDescent="0.4">
      <c r="A750">
        <v>-2267803.3786999998</v>
      </c>
      <c r="B750">
        <v>5009339.4411000004</v>
      </c>
      <c r="C750">
        <v>3220991.2566999998</v>
      </c>
      <c r="D750">
        <v>30.528500000000001</v>
      </c>
      <c r="E750">
        <v>114.357</v>
      </c>
      <c r="F750">
        <v>38.200000000000003</v>
      </c>
    </row>
    <row r="751" spans="1:6" x14ac:dyDescent="0.4">
      <c r="A751">
        <v>-2267804.9227</v>
      </c>
      <c r="B751">
        <v>5009340.4874</v>
      </c>
      <c r="C751">
        <v>3220991.5556000001</v>
      </c>
      <c r="D751">
        <v>30.528400000000001</v>
      </c>
      <c r="E751">
        <v>114.357</v>
      </c>
      <c r="F751">
        <v>39.721400000000003</v>
      </c>
    </row>
    <row r="752" spans="1:6" x14ac:dyDescent="0.4">
      <c r="A752">
        <v>-2267803.3837000001</v>
      </c>
      <c r="B752">
        <v>5009339.4512999998</v>
      </c>
      <c r="C752">
        <v>3220991.2669000002</v>
      </c>
      <c r="D752">
        <v>30.528500000000001</v>
      </c>
      <c r="E752">
        <v>114.357</v>
      </c>
      <c r="F752">
        <v>38.2149</v>
      </c>
    </row>
    <row r="753" spans="1:6" x14ac:dyDescent="0.4">
      <c r="A753">
        <v>-2267804.8867000001</v>
      </c>
      <c r="B753">
        <v>5009340.4638</v>
      </c>
      <c r="C753">
        <v>3220991.5554999998</v>
      </c>
      <c r="D753">
        <v>30.528400000000001</v>
      </c>
      <c r="E753">
        <v>114.357</v>
      </c>
      <c r="F753">
        <v>39.69</v>
      </c>
    </row>
    <row r="754" spans="1:6" x14ac:dyDescent="0.4">
      <c r="A754">
        <v>-2267804.8988000001</v>
      </c>
      <c r="B754">
        <v>5009340.4446999999</v>
      </c>
      <c r="C754">
        <v>3220991.5463999999</v>
      </c>
      <c r="D754">
        <v>30.528400000000001</v>
      </c>
      <c r="E754">
        <v>114.357</v>
      </c>
      <c r="F754">
        <v>39.674700000000001</v>
      </c>
    </row>
    <row r="755" spans="1:6" x14ac:dyDescent="0.4">
      <c r="A755">
        <v>-2267804.9314000001</v>
      </c>
      <c r="B755">
        <v>5009340.3294000002</v>
      </c>
      <c r="C755">
        <v>3220991.4783999999</v>
      </c>
      <c r="D755">
        <v>30.528400000000001</v>
      </c>
      <c r="E755">
        <v>114.357</v>
      </c>
      <c r="F755">
        <v>39.561199999999999</v>
      </c>
    </row>
    <row r="756" spans="1:6" x14ac:dyDescent="0.4">
      <c r="A756">
        <v>-2267804.8846999998</v>
      </c>
      <c r="B756">
        <v>5009340.3810999999</v>
      </c>
      <c r="C756">
        <v>3220991.5216000001</v>
      </c>
      <c r="D756">
        <v>30.528400000000001</v>
      </c>
      <c r="E756">
        <v>114.357</v>
      </c>
      <c r="F756">
        <v>39.607199999999999</v>
      </c>
    </row>
    <row r="757" spans="1:6" x14ac:dyDescent="0.4">
      <c r="A757">
        <v>-2267804.9103999999</v>
      </c>
      <c r="B757">
        <v>5009340.3229</v>
      </c>
      <c r="C757">
        <v>3220991.4865000001</v>
      </c>
      <c r="D757">
        <v>30.528400000000001</v>
      </c>
      <c r="E757">
        <v>114.357</v>
      </c>
      <c r="F757">
        <v>39.552799999999998</v>
      </c>
    </row>
    <row r="758" spans="1:6" x14ac:dyDescent="0.4">
      <c r="A758">
        <v>-2267804.9071</v>
      </c>
      <c r="B758">
        <v>5009340.3103</v>
      </c>
      <c r="C758">
        <v>3220991.4728000001</v>
      </c>
      <c r="D758">
        <v>30.528400000000001</v>
      </c>
      <c r="E758">
        <v>114.357</v>
      </c>
      <c r="F758">
        <v>39.534799999999997</v>
      </c>
    </row>
    <row r="759" spans="1:6" x14ac:dyDescent="0.4">
      <c r="A759">
        <v>-2267804.9071999998</v>
      </c>
      <c r="B759">
        <v>5009340.3383999998</v>
      </c>
      <c r="C759">
        <v>3220991.4859000002</v>
      </c>
      <c r="D759">
        <v>30.528400000000001</v>
      </c>
      <c r="E759">
        <v>114.357</v>
      </c>
      <c r="F759">
        <v>39.563600000000001</v>
      </c>
    </row>
    <row r="760" spans="1:6" x14ac:dyDescent="0.4">
      <c r="A760">
        <v>-2267804.8901</v>
      </c>
      <c r="B760">
        <v>5009340.3431000002</v>
      </c>
      <c r="C760">
        <v>3220991.4936000002</v>
      </c>
      <c r="D760">
        <v>30.528400000000001</v>
      </c>
      <c r="E760">
        <v>114.357</v>
      </c>
      <c r="F760">
        <v>39.565100000000001</v>
      </c>
    </row>
    <row r="761" spans="1:6" x14ac:dyDescent="0.4">
      <c r="A761">
        <v>-2267804.8779000002</v>
      </c>
      <c r="B761">
        <v>5009340.3344999999</v>
      </c>
      <c r="C761">
        <v>3220991.4777000002</v>
      </c>
      <c r="D761">
        <v>30.528400000000001</v>
      </c>
      <c r="E761">
        <v>114.357</v>
      </c>
      <c r="F761">
        <v>39.545900000000003</v>
      </c>
    </row>
    <row r="762" spans="1:6" x14ac:dyDescent="0.4">
      <c r="A762">
        <v>-2267804.8865999999</v>
      </c>
      <c r="B762">
        <v>5009340.3046000004</v>
      </c>
      <c r="C762">
        <v>3220991.4652</v>
      </c>
      <c r="D762">
        <v>30.528400000000001</v>
      </c>
      <c r="E762">
        <v>114.357</v>
      </c>
      <c r="F762">
        <v>39.519100000000002</v>
      </c>
    </row>
    <row r="763" spans="1:6" x14ac:dyDescent="0.4">
      <c r="A763">
        <v>-2267804.8657999998</v>
      </c>
      <c r="B763">
        <v>5009340.3071999997</v>
      </c>
      <c r="C763">
        <v>3220991.4873000002</v>
      </c>
      <c r="D763">
        <v>30.528400000000001</v>
      </c>
      <c r="E763">
        <v>114.357</v>
      </c>
      <c r="F763">
        <v>39.524999999999999</v>
      </c>
    </row>
    <row r="764" spans="1:6" x14ac:dyDescent="0.4">
      <c r="A764">
        <v>-2267804.8571000001</v>
      </c>
      <c r="B764">
        <v>5009340.2944</v>
      </c>
      <c r="C764">
        <v>3220991.4789999998</v>
      </c>
      <c r="D764">
        <v>30.528400000000001</v>
      </c>
      <c r="E764">
        <v>114.357</v>
      </c>
      <c r="F764">
        <v>39.5077</v>
      </c>
    </row>
    <row r="765" spans="1:6" x14ac:dyDescent="0.4">
      <c r="A765">
        <v>-2267804.8297000001</v>
      </c>
      <c r="B765">
        <v>5009340.2856000001</v>
      </c>
      <c r="C765">
        <v>3220991.4712999999</v>
      </c>
      <c r="D765">
        <v>30.528400000000001</v>
      </c>
      <c r="E765">
        <v>114.357</v>
      </c>
      <c r="F765">
        <v>39.487099999999998</v>
      </c>
    </row>
    <row r="766" spans="1:6" x14ac:dyDescent="0.4">
      <c r="A766">
        <v>-2267803.3136999998</v>
      </c>
      <c r="B766">
        <v>5009339.1427999996</v>
      </c>
      <c r="C766">
        <v>3220991.0980000002</v>
      </c>
      <c r="D766">
        <v>30.528500000000001</v>
      </c>
      <c r="E766">
        <v>114.357</v>
      </c>
      <c r="F766">
        <v>37.862099999999998</v>
      </c>
    </row>
    <row r="767" spans="1:6" x14ac:dyDescent="0.4">
      <c r="A767">
        <v>-2267804.8664000002</v>
      </c>
      <c r="B767">
        <v>5009340.3196</v>
      </c>
      <c r="C767">
        <v>3220991.4731000001</v>
      </c>
      <c r="D767">
        <v>30.528400000000001</v>
      </c>
      <c r="E767">
        <v>114.357</v>
      </c>
      <c r="F767">
        <v>39.527700000000003</v>
      </c>
    </row>
    <row r="768" spans="1:6" x14ac:dyDescent="0.4">
      <c r="A768">
        <v>-2267804.8802999998</v>
      </c>
      <c r="B768">
        <v>5009340.3394999998</v>
      </c>
      <c r="C768">
        <v>3220991.4624000001</v>
      </c>
      <c r="D768">
        <v>30.528400000000001</v>
      </c>
      <c r="E768">
        <v>114.357</v>
      </c>
      <c r="F768">
        <v>39.542900000000003</v>
      </c>
    </row>
    <row r="769" spans="1:6" x14ac:dyDescent="0.4">
      <c r="A769">
        <v>-2267804.8865999999</v>
      </c>
      <c r="B769">
        <v>5009340.3404999999</v>
      </c>
      <c r="C769">
        <v>3220991.4607000002</v>
      </c>
      <c r="D769">
        <v>30.528400000000001</v>
      </c>
      <c r="E769">
        <v>114.357</v>
      </c>
      <c r="F769">
        <v>39.545000000000002</v>
      </c>
    </row>
    <row r="770" spans="1:6" x14ac:dyDescent="0.4">
      <c r="A770">
        <v>-2267804.9177000001</v>
      </c>
      <c r="B770">
        <v>5009340.2839000002</v>
      </c>
      <c r="C770">
        <v>3220991.4190000002</v>
      </c>
      <c r="D770">
        <v>30.528400000000001</v>
      </c>
      <c r="E770">
        <v>114.357</v>
      </c>
      <c r="F770">
        <v>39.490499999999997</v>
      </c>
    </row>
    <row r="771" spans="1:6" x14ac:dyDescent="0.4">
      <c r="A771">
        <v>-2267804.9136000001</v>
      </c>
      <c r="B771">
        <v>5009340.3600000003</v>
      </c>
      <c r="C771">
        <v>3220991.4596000002</v>
      </c>
      <c r="D771">
        <v>30.528400000000001</v>
      </c>
      <c r="E771">
        <v>114.357</v>
      </c>
      <c r="F771">
        <v>39.569400000000002</v>
      </c>
    </row>
    <row r="772" spans="1:6" x14ac:dyDescent="0.4">
      <c r="A772">
        <v>-2267804.9391000001</v>
      </c>
      <c r="B772">
        <v>5009340.3108999999</v>
      </c>
      <c r="C772">
        <v>3220991.4174000002</v>
      </c>
      <c r="D772">
        <v>30.528400000000001</v>
      </c>
      <c r="E772">
        <v>114.357</v>
      </c>
      <c r="F772">
        <v>39.518500000000003</v>
      </c>
    </row>
    <row r="773" spans="1:6" x14ac:dyDescent="0.4">
      <c r="A773">
        <v>-2267804.9314999999</v>
      </c>
      <c r="B773">
        <v>5009340.3731000004</v>
      </c>
      <c r="C773">
        <v>3220991.4402999999</v>
      </c>
      <c r="D773">
        <v>30.528400000000001</v>
      </c>
      <c r="E773">
        <v>114.357</v>
      </c>
      <c r="F773">
        <v>39.5762</v>
      </c>
    </row>
    <row r="774" spans="1:6" x14ac:dyDescent="0.4">
      <c r="A774">
        <v>-2267804.9328999999</v>
      </c>
      <c r="B774">
        <v>5009340.3727000002</v>
      </c>
      <c r="C774">
        <v>3220991.429</v>
      </c>
      <c r="D774">
        <v>30.528400000000001</v>
      </c>
      <c r="E774">
        <v>114.357</v>
      </c>
      <c r="F774">
        <v>39.570700000000002</v>
      </c>
    </row>
    <row r="775" spans="1:6" x14ac:dyDescent="0.4">
      <c r="A775">
        <v>-2267804.9191999999</v>
      </c>
      <c r="B775">
        <v>5009340.324</v>
      </c>
      <c r="C775">
        <v>3220991.3938000002</v>
      </c>
      <c r="D775">
        <v>30.528400000000001</v>
      </c>
      <c r="E775">
        <v>114.357</v>
      </c>
      <c r="F775">
        <v>39.509700000000002</v>
      </c>
    </row>
    <row r="776" spans="1:6" x14ac:dyDescent="0.4">
      <c r="A776">
        <v>-2267804.9026000001</v>
      </c>
      <c r="B776">
        <v>5009340.3114999998</v>
      </c>
      <c r="C776">
        <v>3220991.3835999998</v>
      </c>
      <c r="D776">
        <v>30.528400000000001</v>
      </c>
      <c r="E776">
        <v>114.357</v>
      </c>
      <c r="F776">
        <v>39.488799999999998</v>
      </c>
    </row>
    <row r="777" spans="1:6" x14ac:dyDescent="0.4">
      <c r="A777">
        <v>-2267804.9178999998</v>
      </c>
      <c r="B777">
        <v>5009340.3059</v>
      </c>
      <c r="C777">
        <v>3220991.3634000001</v>
      </c>
      <c r="D777">
        <v>30.528400000000001</v>
      </c>
      <c r="E777">
        <v>114.357</v>
      </c>
      <c r="F777">
        <v>39.479599999999998</v>
      </c>
    </row>
    <row r="778" spans="1:6" x14ac:dyDescent="0.4">
      <c r="A778">
        <v>-2267804.9397999998</v>
      </c>
      <c r="B778">
        <v>5009340.3230999997</v>
      </c>
      <c r="C778">
        <v>3220991.3681999999</v>
      </c>
      <c r="D778">
        <v>30.528400000000001</v>
      </c>
      <c r="E778">
        <v>114.357</v>
      </c>
      <c r="F778">
        <v>39.503300000000003</v>
      </c>
    </row>
    <row r="779" spans="1:6" x14ac:dyDescent="0.4">
      <c r="A779">
        <v>-2267804.9363000002</v>
      </c>
      <c r="B779">
        <v>5009340.3086999999</v>
      </c>
      <c r="C779">
        <v>3220991.3553999998</v>
      </c>
      <c r="D779">
        <v>30.528400000000001</v>
      </c>
      <c r="E779">
        <v>114.357</v>
      </c>
      <c r="F779">
        <v>39.484200000000001</v>
      </c>
    </row>
    <row r="780" spans="1:6" x14ac:dyDescent="0.4">
      <c r="A780">
        <v>-2267804.9314999999</v>
      </c>
      <c r="B780">
        <v>5009340.4068</v>
      </c>
      <c r="C780">
        <v>3220991.3599</v>
      </c>
      <c r="D780">
        <v>30.528400000000001</v>
      </c>
      <c r="E780">
        <v>114.357</v>
      </c>
      <c r="F780">
        <v>39.561799999999998</v>
      </c>
    </row>
    <row r="781" spans="1:6" x14ac:dyDescent="0.4">
      <c r="A781">
        <v>-2267804.9572000001</v>
      </c>
      <c r="B781">
        <v>5009340.4415999996</v>
      </c>
      <c r="C781">
        <v>3220991.3565000002</v>
      </c>
      <c r="D781">
        <v>30.528400000000001</v>
      </c>
      <c r="E781">
        <v>114.357</v>
      </c>
      <c r="F781">
        <v>39.596499999999999</v>
      </c>
    </row>
    <row r="782" spans="1:6" x14ac:dyDescent="0.4">
      <c r="A782">
        <v>-2267804.9811</v>
      </c>
      <c r="B782">
        <v>5009340.4455000004</v>
      </c>
      <c r="C782">
        <v>3220991.3456000001</v>
      </c>
      <c r="D782">
        <v>30.528400000000001</v>
      </c>
      <c r="E782">
        <v>114.357</v>
      </c>
      <c r="F782">
        <v>39.602600000000002</v>
      </c>
    </row>
    <row r="783" spans="1:6" x14ac:dyDescent="0.4">
      <c r="A783">
        <v>-2267804.9964999999</v>
      </c>
      <c r="B783">
        <v>5009340.4758000001</v>
      </c>
      <c r="C783">
        <v>3220991.3558</v>
      </c>
      <c r="D783">
        <v>30.528400000000001</v>
      </c>
      <c r="E783">
        <v>114.357</v>
      </c>
      <c r="F783">
        <v>39.636899999999997</v>
      </c>
    </row>
    <row r="784" spans="1:6" x14ac:dyDescent="0.4">
      <c r="A784">
        <v>-2267805.0196000002</v>
      </c>
      <c r="B784">
        <v>5009340.5285999998</v>
      </c>
      <c r="C784">
        <v>3220991.3657999998</v>
      </c>
      <c r="D784">
        <v>30.528400000000001</v>
      </c>
      <c r="E784">
        <v>114.357</v>
      </c>
      <c r="F784">
        <v>39.691699999999997</v>
      </c>
    </row>
    <row r="785" spans="1:6" x14ac:dyDescent="0.4">
      <c r="A785">
        <v>-2267805.0347000002</v>
      </c>
      <c r="B785">
        <v>5009340.5290000001</v>
      </c>
      <c r="C785">
        <v>3220991.3626000001</v>
      </c>
      <c r="D785">
        <v>30.528400000000001</v>
      </c>
      <c r="E785">
        <v>114.357</v>
      </c>
      <c r="F785">
        <v>39.695799999999998</v>
      </c>
    </row>
    <row r="786" spans="1:6" x14ac:dyDescent="0.4">
      <c r="A786">
        <v>-2267805.0536000002</v>
      </c>
      <c r="B786">
        <v>5009340.5926999999</v>
      </c>
      <c r="C786">
        <v>3220991.3703999999</v>
      </c>
      <c r="D786">
        <v>30.528400000000001</v>
      </c>
      <c r="E786">
        <v>114.357</v>
      </c>
      <c r="F786">
        <v>39.756399999999999</v>
      </c>
    </row>
    <row r="787" spans="1:6" x14ac:dyDescent="0.4">
      <c r="A787">
        <v>-2267805.0830999999</v>
      </c>
      <c r="B787">
        <v>5009340.5965</v>
      </c>
      <c r="C787">
        <v>3220991.3662</v>
      </c>
      <c r="D787">
        <v>30.528400000000001</v>
      </c>
      <c r="E787">
        <v>114.357</v>
      </c>
      <c r="F787">
        <v>39.767800000000001</v>
      </c>
    </row>
    <row r="788" spans="1:6" x14ac:dyDescent="0.4">
      <c r="A788">
        <v>-2267805.0956000001</v>
      </c>
      <c r="B788">
        <v>5009340.6765000001</v>
      </c>
      <c r="C788">
        <v>3220991.39</v>
      </c>
      <c r="D788">
        <v>30.528400000000001</v>
      </c>
      <c r="E788">
        <v>114.357</v>
      </c>
      <c r="F788">
        <v>39.847099999999998</v>
      </c>
    </row>
    <row r="789" spans="1:6" x14ac:dyDescent="0.4">
      <c r="A789">
        <v>-2267805.1041999999</v>
      </c>
      <c r="B789">
        <v>5009340.6871999996</v>
      </c>
      <c r="C789">
        <v>3220991.3859999999</v>
      </c>
      <c r="D789">
        <v>30.528400000000001</v>
      </c>
      <c r="E789">
        <v>114.357</v>
      </c>
      <c r="F789">
        <v>39.856400000000001</v>
      </c>
    </row>
    <row r="790" spans="1:6" x14ac:dyDescent="0.4">
      <c r="A790">
        <v>-2267805.1291999999</v>
      </c>
      <c r="B790">
        <v>5009340.7226</v>
      </c>
      <c r="C790">
        <v>3220991.3944000001</v>
      </c>
      <c r="D790">
        <v>30.528400000000001</v>
      </c>
      <c r="E790">
        <v>114.357</v>
      </c>
      <c r="F790">
        <v>39.897399999999998</v>
      </c>
    </row>
    <row r="791" spans="1:6" x14ac:dyDescent="0.4">
      <c r="A791">
        <v>-2267805.1461999998</v>
      </c>
      <c r="B791">
        <v>5009340.7317000004</v>
      </c>
      <c r="C791">
        <v>3220991.3972999998</v>
      </c>
      <c r="D791">
        <v>30.528400000000001</v>
      </c>
      <c r="E791">
        <v>114.357</v>
      </c>
      <c r="F791">
        <v>39.911999999999999</v>
      </c>
    </row>
    <row r="792" spans="1:6" x14ac:dyDescent="0.4">
      <c r="A792">
        <v>-2267805.1685000001</v>
      </c>
      <c r="B792">
        <v>5009340.7954000002</v>
      </c>
      <c r="C792">
        <v>3220991.4101999998</v>
      </c>
      <c r="D792">
        <v>30.528400000000001</v>
      </c>
      <c r="E792">
        <v>114.357</v>
      </c>
      <c r="F792">
        <v>39.976500000000001</v>
      </c>
    </row>
    <row r="793" spans="1:6" x14ac:dyDescent="0.4">
      <c r="A793">
        <v>-2267805.1680999999</v>
      </c>
      <c r="B793">
        <v>5009340.7927000001</v>
      </c>
      <c r="C793">
        <v>3220991.3957000002</v>
      </c>
      <c r="D793">
        <v>30.528400000000001</v>
      </c>
      <c r="E793">
        <v>114.357</v>
      </c>
      <c r="F793">
        <v>39.966900000000003</v>
      </c>
    </row>
    <row r="794" spans="1:6" x14ac:dyDescent="0.4">
      <c r="A794">
        <v>-2267805.1655999999</v>
      </c>
      <c r="B794">
        <v>5009340.9019999998</v>
      </c>
      <c r="C794">
        <v>3220991.4352000002</v>
      </c>
      <c r="D794">
        <v>30.528400000000001</v>
      </c>
      <c r="E794">
        <v>114.357</v>
      </c>
      <c r="F794">
        <v>40.071800000000003</v>
      </c>
    </row>
    <row r="795" spans="1:6" x14ac:dyDescent="0.4">
      <c r="A795">
        <v>-2267805.2178000002</v>
      </c>
      <c r="B795">
        <v>5009340.8642999995</v>
      </c>
      <c r="C795">
        <v>3220991.4027999998</v>
      </c>
      <c r="D795">
        <v>30.528400000000001</v>
      </c>
      <c r="E795">
        <v>114.357</v>
      </c>
      <c r="F795">
        <v>40.0443</v>
      </c>
    </row>
    <row r="796" spans="1:6" x14ac:dyDescent="0.4">
      <c r="A796">
        <v>-2267805.1927</v>
      </c>
      <c r="B796">
        <v>5009340.9941999996</v>
      </c>
      <c r="C796">
        <v>3220991.4723</v>
      </c>
      <c r="D796">
        <v>30.528400000000001</v>
      </c>
      <c r="E796">
        <v>114.357</v>
      </c>
      <c r="F796">
        <v>40.172699999999999</v>
      </c>
    </row>
    <row r="797" spans="1:6" x14ac:dyDescent="0.4">
      <c r="A797">
        <v>-2267805.2429999998</v>
      </c>
      <c r="B797">
        <v>5009340.9676999999</v>
      </c>
      <c r="C797">
        <v>3220991.4213999999</v>
      </c>
      <c r="D797">
        <v>30.528400000000001</v>
      </c>
      <c r="E797">
        <v>114.357</v>
      </c>
      <c r="F797">
        <v>40.143900000000002</v>
      </c>
    </row>
    <row r="798" spans="1:6" x14ac:dyDescent="0.4">
      <c r="A798">
        <v>-2267805.2713000001</v>
      </c>
      <c r="B798">
        <v>5009340.9907</v>
      </c>
      <c r="C798">
        <v>3220991.4262000001</v>
      </c>
      <c r="D798">
        <v>30.528400000000001</v>
      </c>
      <c r="E798">
        <v>114.357</v>
      </c>
      <c r="F798">
        <v>40.174399999999999</v>
      </c>
    </row>
    <row r="799" spans="1:6" x14ac:dyDescent="0.4">
      <c r="A799">
        <v>-2267805.2612000001</v>
      </c>
      <c r="B799">
        <v>5009341.0273000002</v>
      </c>
      <c r="C799">
        <v>3220991.4441999998</v>
      </c>
      <c r="D799">
        <v>30.528400000000001</v>
      </c>
      <c r="E799">
        <v>114.357</v>
      </c>
      <c r="F799">
        <v>40.2087</v>
      </c>
    </row>
    <row r="800" spans="1:6" x14ac:dyDescent="0.4">
      <c r="A800">
        <v>-2267805.2497</v>
      </c>
      <c r="B800">
        <v>5009341.0475000003</v>
      </c>
      <c r="C800">
        <v>3220991.4520999999</v>
      </c>
      <c r="D800">
        <v>30.528400000000001</v>
      </c>
      <c r="E800">
        <v>114.357</v>
      </c>
      <c r="F800">
        <v>40.224400000000003</v>
      </c>
    </row>
    <row r="801" spans="1:6" x14ac:dyDescent="0.4">
      <c r="A801">
        <v>-2267805.2565000001</v>
      </c>
      <c r="B801">
        <v>5009341.0757999998</v>
      </c>
      <c r="C801">
        <v>3220991.4629000002</v>
      </c>
      <c r="D801">
        <v>30.528400000000001</v>
      </c>
      <c r="E801">
        <v>114.357</v>
      </c>
      <c r="F801">
        <v>40.254600000000003</v>
      </c>
    </row>
    <row r="802" spans="1:6" x14ac:dyDescent="0.4">
      <c r="A802">
        <v>-2267805.2518000002</v>
      </c>
      <c r="B802">
        <v>5009341.0878999997</v>
      </c>
      <c r="C802">
        <v>3220991.4561999999</v>
      </c>
      <c r="D802">
        <v>30.528400000000001</v>
      </c>
      <c r="E802">
        <v>114.357</v>
      </c>
      <c r="F802">
        <v>40.259</v>
      </c>
    </row>
    <row r="803" spans="1:6" x14ac:dyDescent="0.4">
      <c r="A803">
        <v>-2267805.2552</v>
      </c>
      <c r="B803">
        <v>5009341.0993999997</v>
      </c>
      <c r="C803">
        <v>3220991.4671999998</v>
      </c>
      <c r="D803">
        <v>30.528400000000001</v>
      </c>
      <c r="E803">
        <v>114.357</v>
      </c>
      <c r="F803">
        <v>40.274799999999999</v>
      </c>
    </row>
    <row r="804" spans="1:6" x14ac:dyDescent="0.4">
      <c r="A804">
        <v>-2267805.2365999999</v>
      </c>
      <c r="B804">
        <v>5009341.1973000001</v>
      </c>
      <c r="C804">
        <v>3220991.5288</v>
      </c>
      <c r="D804">
        <v>30.528400000000001</v>
      </c>
      <c r="E804">
        <v>114.357</v>
      </c>
      <c r="F804">
        <v>40.376300000000001</v>
      </c>
    </row>
    <row r="805" spans="1:6" x14ac:dyDescent="0.4">
      <c r="A805">
        <v>-2267805.2552</v>
      </c>
      <c r="B805">
        <v>5009341.2056999998</v>
      </c>
      <c r="C805">
        <v>3220991.5166000002</v>
      </c>
      <c r="D805">
        <v>30.528400000000001</v>
      </c>
      <c r="E805">
        <v>114.357</v>
      </c>
      <c r="F805">
        <v>40.383299999999998</v>
      </c>
    </row>
    <row r="806" spans="1:6" x14ac:dyDescent="0.4">
      <c r="A806">
        <v>-2267805.2999999998</v>
      </c>
      <c r="B806">
        <v>5009341.1732999999</v>
      </c>
      <c r="C806">
        <v>3220991.4901999999</v>
      </c>
      <c r="D806">
        <v>30.528400000000001</v>
      </c>
      <c r="E806">
        <v>114.357</v>
      </c>
      <c r="F806">
        <v>40.360399999999998</v>
      </c>
    </row>
    <row r="807" spans="1:6" x14ac:dyDescent="0.4">
      <c r="A807">
        <v>-2267805.2969999998</v>
      </c>
      <c r="B807">
        <v>5009341.2023</v>
      </c>
      <c r="C807">
        <v>3220991.5260000001</v>
      </c>
      <c r="D807">
        <v>30.528400000000001</v>
      </c>
      <c r="E807">
        <v>114.357</v>
      </c>
      <c r="F807">
        <v>40.400199999999998</v>
      </c>
    </row>
    <row r="808" spans="1:6" x14ac:dyDescent="0.4">
      <c r="A808">
        <v>-2267805.3092</v>
      </c>
      <c r="B808">
        <v>5009341.1958999997</v>
      </c>
      <c r="C808">
        <v>3220991.5230999999</v>
      </c>
      <c r="D808">
        <v>30.528400000000001</v>
      </c>
      <c r="E808">
        <v>114.357</v>
      </c>
      <c r="F808">
        <v>40.398099999999999</v>
      </c>
    </row>
    <row r="809" spans="1:6" x14ac:dyDescent="0.4">
      <c r="A809">
        <v>-2267805.3297999999</v>
      </c>
      <c r="B809">
        <v>5009341.2055000002</v>
      </c>
      <c r="C809">
        <v>3220991.5340999998</v>
      </c>
      <c r="D809">
        <v>30.528400000000001</v>
      </c>
      <c r="E809">
        <v>114.357</v>
      </c>
      <c r="F809">
        <v>40.418599999999998</v>
      </c>
    </row>
    <row r="810" spans="1:6" x14ac:dyDescent="0.4">
      <c r="A810">
        <v>-2267805.3443999998</v>
      </c>
      <c r="B810">
        <v>5009341.2328000003</v>
      </c>
      <c r="C810">
        <v>3220991.5414</v>
      </c>
      <c r="D810">
        <v>30.528400000000001</v>
      </c>
      <c r="E810">
        <v>114.357</v>
      </c>
      <c r="F810">
        <v>40.448900000000002</v>
      </c>
    </row>
    <row r="811" spans="1:6" x14ac:dyDescent="0.4">
      <c r="A811">
        <v>-2267805.3522999999</v>
      </c>
      <c r="B811">
        <v>5009341.2090999996</v>
      </c>
      <c r="C811">
        <v>3220991.5421000002</v>
      </c>
      <c r="D811">
        <v>30.528400000000001</v>
      </c>
      <c r="E811">
        <v>114.357</v>
      </c>
      <c r="F811">
        <v>40.433399999999999</v>
      </c>
    </row>
    <row r="812" spans="1:6" x14ac:dyDescent="0.4">
      <c r="A812">
        <v>-2267805.361</v>
      </c>
      <c r="B812">
        <v>5009341.1886999998</v>
      </c>
      <c r="C812">
        <v>3220991.5373</v>
      </c>
      <c r="D812">
        <v>30.528400000000001</v>
      </c>
      <c r="E812">
        <v>114.357</v>
      </c>
      <c r="F812">
        <v>40.418100000000003</v>
      </c>
    </row>
    <row r="813" spans="1:6" x14ac:dyDescent="0.4">
      <c r="A813">
        <v>-2267805.3905000002</v>
      </c>
      <c r="B813">
        <v>5009341.1941</v>
      </c>
      <c r="C813">
        <v>3220991.5455</v>
      </c>
      <c r="D813">
        <v>30.528400000000001</v>
      </c>
      <c r="E813">
        <v>114.357</v>
      </c>
      <c r="F813">
        <v>40.436999999999998</v>
      </c>
    </row>
    <row r="814" spans="1:6" x14ac:dyDescent="0.4">
      <c r="A814">
        <v>-2267805.3949000002</v>
      </c>
      <c r="B814">
        <v>5009341.2372000003</v>
      </c>
      <c r="C814">
        <v>3220991.5592</v>
      </c>
      <c r="D814">
        <v>30.528400000000001</v>
      </c>
      <c r="E814">
        <v>114.357</v>
      </c>
      <c r="F814">
        <v>40.479300000000002</v>
      </c>
    </row>
    <row r="815" spans="1:6" x14ac:dyDescent="0.4">
      <c r="A815">
        <v>-2267805.3860999998</v>
      </c>
      <c r="B815">
        <v>5009341.2432000004</v>
      </c>
      <c r="C815">
        <v>3220991.5680999998</v>
      </c>
      <c r="D815">
        <v>30.528400000000001</v>
      </c>
      <c r="E815">
        <v>114.357</v>
      </c>
      <c r="F815">
        <v>40.485500000000002</v>
      </c>
    </row>
    <row r="816" spans="1:6" x14ac:dyDescent="0.4">
      <c r="A816">
        <v>-2267805.3946000002</v>
      </c>
      <c r="B816">
        <v>5009341.2766000004</v>
      </c>
      <c r="C816">
        <v>3220991.5854000002</v>
      </c>
      <c r="D816">
        <v>30.528400000000001</v>
      </c>
      <c r="E816">
        <v>114.357</v>
      </c>
      <c r="F816">
        <v>40.523400000000002</v>
      </c>
    </row>
    <row r="817" spans="1:6" x14ac:dyDescent="0.4">
      <c r="A817">
        <v>-2267805.4366000001</v>
      </c>
      <c r="B817">
        <v>5009341.4014999997</v>
      </c>
      <c r="C817">
        <v>3220991.5902</v>
      </c>
      <c r="D817">
        <v>30.528400000000001</v>
      </c>
      <c r="E817">
        <v>114.357</v>
      </c>
      <c r="F817">
        <v>40.638800000000003</v>
      </c>
    </row>
    <row r="818" spans="1:6" x14ac:dyDescent="0.4">
      <c r="A818">
        <v>-2267805.4164999998</v>
      </c>
      <c r="B818">
        <v>5009341.2641000003</v>
      </c>
      <c r="C818">
        <v>3220991.5921999998</v>
      </c>
      <c r="D818">
        <v>30.528400000000001</v>
      </c>
      <c r="E818">
        <v>114.357</v>
      </c>
      <c r="F818">
        <v>40.524799999999999</v>
      </c>
    </row>
    <row r="819" spans="1:6" x14ac:dyDescent="0.4">
      <c r="A819">
        <v>-2267805.4284999999</v>
      </c>
      <c r="B819">
        <v>5009341.2496999996</v>
      </c>
      <c r="C819">
        <v>3220991.5715000001</v>
      </c>
      <c r="D819">
        <v>30.528400000000001</v>
      </c>
      <c r="E819">
        <v>114.357</v>
      </c>
      <c r="F819">
        <v>40.507300000000001</v>
      </c>
    </row>
    <row r="820" spans="1:6" x14ac:dyDescent="0.4">
      <c r="A820">
        <v>-2267805.4177999999</v>
      </c>
      <c r="B820">
        <v>5009341.2576000001</v>
      </c>
      <c r="C820">
        <v>3220991.5643000002</v>
      </c>
      <c r="D820">
        <v>30.528400000000001</v>
      </c>
      <c r="E820">
        <v>114.357</v>
      </c>
      <c r="F820">
        <v>40.506</v>
      </c>
    </row>
    <row r="821" spans="1:6" x14ac:dyDescent="0.4">
      <c r="A821">
        <v>-2267805.4254000001</v>
      </c>
      <c r="B821">
        <v>5009341.3153999997</v>
      </c>
      <c r="C821">
        <v>3220991.5835000002</v>
      </c>
      <c r="D821">
        <v>30.528400000000001</v>
      </c>
      <c r="E821">
        <v>114.357</v>
      </c>
      <c r="F821">
        <v>40.563899999999997</v>
      </c>
    </row>
    <row r="822" spans="1:6" x14ac:dyDescent="0.4">
      <c r="A822">
        <v>-2267805.4506999999</v>
      </c>
      <c r="B822">
        <v>5009341.3718999997</v>
      </c>
      <c r="C822">
        <v>3220991.6063000001</v>
      </c>
      <c r="D822">
        <v>30.528400000000001</v>
      </c>
      <c r="E822">
        <v>114.357</v>
      </c>
      <c r="F822">
        <v>40.628700000000002</v>
      </c>
    </row>
    <row r="823" spans="1:6" x14ac:dyDescent="0.4">
      <c r="A823">
        <v>-2267805.4534999998</v>
      </c>
      <c r="B823">
        <v>5009341.4082000004</v>
      </c>
      <c r="C823">
        <v>3220991.6142000002</v>
      </c>
      <c r="D823">
        <v>30.528400000000001</v>
      </c>
      <c r="E823">
        <v>114.357</v>
      </c>
      <c r="F823">
        <v>40.662199999999999</v>
      </c>
    </row>
    <row r="824" spans="1:6" x14ac:dyDescent="0.4">
      <c r="A824">
        <v>-2267805.4695000001</v>
      </c>
      <c r="B824">
        <v>5009341.4504000004</v>
      </c>
      <c r="C824">
        <v>3220991.6249000002</v>
      </c>
      <c r="D824">
        <v>30.528400000000001</v>
      </c>
      <c r="E824">
        <v>114.357</v>
      </c>
      <c r="F824">
        <v>40.706499999999998</v>
      </c>
    </row>
    <row r="825" spans="1:6" x14ac:dyDescent="0.4">
      <c r="A825">
        <v>-2267805.4961000001</v>
      </c>
      <c r="B825">
        <v>5009341.4649999999</v>
      </c>
      <c r="C825">
        <v>3220991.6320000002</v>
      </c>
      <c r="D825">
        <v>30.528400000000001</v>
      </c>
      <c r="E825">
        <v>114.357</v>
      </c>
      <c r="F825">
        <v>40.731000000000002</v>
      </c>
    </row>
    <row r="826" spans="1:6" x14ac:dyDescent="0.4">
      <c r="A826">
        <v>-2267805.4983999999</v>
      </c>
      <c r="B826">
        <v>5009341.4713000003</v>
      </c>
      <c r="C826">
        <v>3220991.6403999999</v>
      </c>
      <c r="D826">
        <v>30.528400000000001</v>
      </c>
      <c r="E826">
        <v>114.357</v>
      </c>
      <c r="F826">
        <v>40.741</v>
      </c>
    </row>
    <row r="827" spans="1:6" x14ac:dyDescent="0.4">
      <c r="A827">
        <v>-2267805.5114000002</v>
      </c>
      <c r="B827">
        <v>5009341.4846000001</v>
      </c>
      <c r="C827">
        <v>3220991.6532000001</v>
      </c>
      <c r="D827">
        <v>30.528400000000001</v>
      </c>
      <c r="E827">
        <v>114.357</v>
      </c>
      <c r="F827">
        <v>40.762599999999999</v>
      </c>
    </row>
    <row r="828" spans="1:6" x14ac:dyDescent="0.4">
      <c r="A828">
        <v>-2267805.5076000001</v>
      </c>
      <c r="B828">
        <v>5009341.4983999999</v>
      </c>
      <c r="C828">
        <v>3220991.6592000001</v>
      </c>
      <c r="D828">
        <v>30.528400000000001</v>
      </c>
      <c r="E828">
        <v>114.357</v>
      </c>
      <c r="F828">
        <v>40.775100000000002</v>
      </c>
    </row>
    <row r="829" spans="1:6" x14ac:dyDescent="0.4">
      <c r="A829">
        <v>-2267805.5074999998</v>
      </c>
      <c r="B829">
        <v>5009341.5336999996</v>
      </c>
      <c r="C829">
        <v>3220991.6719999998</v>
      </c>
      <c r="D829">
        <v>30.528400000000001</v>
      </c>
      <c r="E829">
        <v>114.357</v>
      </c>
      <c r="F829">
        <v>40.8093</v>
      </c>
    </row>
    <row r="830" spans="1:6" x14ac:dyDescent="0.4">
      <c r="A830">
        <v>-2267805.5145999999</v>
      </c>
      <c r="B830">
        <v>5009341.5484999996</v>
      </c>
      <c r="C830">
        <v>3220991.6809</v>
      </c>
      <c r="D830">
        <v>30.528400000000001</v>
      </c>
      <c r="E830">
        <v>114.357</v>
      </c>
      <c r="F830">
        <v>40.8279</v>
      </c>
    </row>
    <row r="831" spans="1:6" x14ac:dyDescent="0.4">
      <c r="A831">
        <v>-2267805.5366000002</v>
      </c>
      <c r="B831">
        <v>5009341.5859000003</v>
      </c>
      <c r="C831">
        <v>3220991.6904000002</v>
      </c>
      <c r="D831">
        <v>30.528400000000001</v>
      </c>
      <c r="E831">
        <v>114.357</v>
      </c>
      <c r="F831">
        <v>40.869900000000001</v>
      </c>
    </row>
    <row r="832" spans="1:6" x14ac:dyDescent="0.4">
      <c r="A832">
        <v>-2267805.5482999999</v>
      </c>
      <c r="B832">
        <v>5009341.6068000002</v>
      </c>
      <c r="C832">
        <v>3220991.7088000001</v>
      </c>
      <c r="D832">
        <v>30.528400000000001</v>
      </c>
      <c r="E832">
        <v>114.357</v>
      </c>
      <c r="F832">
        <v>40.899799999999999</v>
      </c>
    </row>
    <row r="833" spans="1:6" x14ac:dyDescent="0.4">
      <c r="A833">
        <v>-2267805.5458</v>
      </c>
      <c r="B833">
        <v>5009341.6183000002</v>
      </c>
      <c r="C833">
        <v>3220991.7228999999</v>
      </c>
      <c r="D833">
        <v>30.528400000000001</v>
      </c>
      <c r="E833">
        <v>114.357</v>
      </c>
      <c r="F833">
        <v>40.915100000000002</v>
      </c>
    </row>
    <row r="834" spans="1:6" x14ac:dyDescent="0.4">
      <c r="A834">
        <v>-2267805.5734999999</v>
      </c>
      <c r="B834">
        <v>5009341.6761999996</v>
      </c>
      <c r="C834">
        <v>3220991.7415999998</v>
      </c>
      <c r="D834">
        <v>30.528400000000001</v>
      </c>
      <c r="E834">
        <v>114.357</v>
      </c>
      <c r="F834">
        <v>40.979799999999997</v>
      </c>
    </row>
    <row r="835" spans="1:6" x14ac:dyDescent="0.4">
      <c r="A835">
        <v>-2267805.6102</v>
      </c>
      <c r="B835">
        <v>5009341.7503000004</v>
      </c>
      <c r="C835">
        <v>3220991.7604</v>
      </c>
      <c r="D835">
        <v>30.528400000000001</v>
      </c>
      <c r="E835">
        <v>114.357</v>
      </c>
      <c r="F835">
        <v>41.060600000000001</v>
      </c>
    </row>
    <row r="836" spans="1:6" x14ac:dyDescent="0.4">
      <c r="A836">
        <v>-2267805.6302999998</v>
      </c>
      <c r="B836">
        <v>5009341.8279999997</v>
      </c>
      <c r="C836">
        <v>3220991.7998000002</v>
      </c>
      <c r="D836">
        <v>30.528400000000001</v>
      </c>
      <c r="E836">
        <v>114.357</v>
      </c>
      <c r="F836">
        <v>41.148699999999998</v>
      </c>
    </row>
    <row r="837" spans="1:6" x14ac:dyDescent="0.4">
      <c r="A837">
        <v>-2267805.6593999998</v>
      </c>
      <c r="B837">
        <v>5009341.8865999999</v>
      </c>
      <c r="C837">
        <v>3220991.8355</v>
      </c>
      <c r="D837">
        <v>30.528400000000001</v>
      </c>
      <c r="E837">
        <v>114.357</v>
      </c>
      <c r="F837">
        <v>41.223199999999999</v>
      </c>
    </row>
    <row r="838" spans="1:6" x14ac:dyDescent="0.4">
      <c r="A838">
        <v>-2267805.6617000001</v>
      </c>
      <c r="B838">
        <v>5009341.949</v>
      </c>
      <c r="C838">
        <v>3220991.8865</v>
      </c>
      <c r="D838">
        <v>30.528400000000001</v>
      </c>
      <c r="E838">
        <v>114.357</v>
      </c>
      <c r="F838">
        <v>41.298900000000003</v>
      </c>
    </row>
    <row r="839" spans="1:6" x14ac:dyDescent="0.4">
      <c r="A839">
        <v>-2267805.5803</v>
      </c>
      <c r="B839">
        <v>5009341.2948000003</v>
      </c>
      <c r="C839">
        <v>3220991.0691999998</v>
      </c>
      <c r="D839">
        <v>30.528400000000001</v>
      </c>
      <c r="E839">
        <v>114.357</v>
      </c>
      <c r="F839">
        <v>40.3414</v>
      </c>
    </row>
    <row r="840" spans="1:6" x14ac:dyDescent="0.4">
      <c r="A840">
        <v>-2267805.5806999998</v>
      </c>
      <c r="B840">
        <v>5009341.3218</v>
      </c>
      <c r="C840">
        <v>3220991.0729999999</v>
      </c>
      <c r="D840">
        <v>30.528400000000001</v>
      </c>
      <c r="E840">
        <v>114.357</v>
      </c>
      <c r="F840">
        <v>40.364699999999999</v>
      </c>
    </row>
    <row r="841" spans="1:6" x14ac:dyDescent="0.4">
      <c r="A841">
        <v>-2267805.6636000001</v>
      </c>
      <c r="B841">
        <v>5009342.1238000002</v>
      </c>
      <c r="C841">
        <v>3220991.9879000001</v>
      </c>
      <c r="D841">
        <v>30.528400000000001</v>
      </c>
      <c r="E841">
        <v>114.357</v>
      </c>
      <c r="F841">
        <v>41.488199999999999</v>
      </c>
    </row>
    <row r="842" spans="1:6" x14ac:dyDescent="0.4">
      <c r="A842">
        <v>-2267805.6764000002</v>
      </c>
      <c r="B842">
        <v>5009342.1749999998</v>
      </c>
      <c r="C842">
        <v>3220992.0189</v>
      </c>
      <c r="D842">
        <v>30.528400000000001</v>
      </c>
      <c r="E842">
        <v>114.357</v>
      </c>
      <c r="F842">
        <v>41.548699999999997</v>
      </c>
    </row>
    <row r="843" spans="1:6" x14ac:dyDescent="0.4">
      <c r="A843">
        <v>-2267805.6784000001</v>
      </c>
      <c r="B843">
        <v>5009342.2428000001</v>
      </c>
      <c r="C843">
        <v>3220992.0663999999</v>
      </c>
      <c r="D843">
        <v>30.528400000000001</v>
      </c>
      <c r="E843">
        <v>114.357</v>
      </c>
      <c r="F843">
        <v>41.6267</v>
      </c>
    </row>
    <row r="844" spans="1:6" x14ac:dyDescent="0.4">
      <c r="A844">
        <v>-2267805.9394</v>
      </c>
      <c r="B844">
        <v>5009343.5362</v>
      </c>
      <c r="C844">
        <v>3220992.2886000001</v>
      </c>
      <c r="D844">
        <v>30.528400000000001</v>
      </c>
      <c r="E844">
        <v>114.357</v>
      </c>
      <c r="F844">
        <v>42.847299999999997</v>
      </c>
    </row>
    <row r="845" spans="1:6" x14ac:dyDescent="0.4">
      <c r="A845">
        <v>-2267805.6828000001</v>
      </c>
      <c r="B845">
        <v>5009342.3366</v>
      </c>
      <c r="C845">
        <v>3220992.1523000002</v>
      </c>
      <c r="D845">
        <v>30.528400000000001</v>
      </c>
      <c r="E845">
        <v>114.357</v>
      </c>
      <c r="F845">
        <v>41.745600000000003</v>
      </c>
    </row>
    <row r="846" spans="1:6" x14ac:dyDescent="0.4">
      <c r="A846">
        <v>-2267805.7045</v>
      </c>
      <c r="B846">
        <v>5009342.4177000001</v>
      </c>
      <c r="C846">
        <v>3220992.1992000001</v>
      </c>
      <c r="D846">
        <v>30.528400000000001</v>
      </c>
      <c r="E846">
        <v>114.357</v>
      </c>
      <c r="F846">
        <v>41.840699999999998</v>
      </c>
    </row>
    <row r="847" spans="1:6" x14ac:dyDescent="0.4">
      <c r="A847">
        <v>-2267805.7247000001</v>
      </c>
      <c r="B847">
        <v>5009342.4589999998</v>
      </c>
      <c r="C847">
        <v>3220992.2308</v>
      </c>
      <c r="D847">
        <v>30.528400000000001</v>
      </c>
      <c r="E847">
        <v>114.357</v>
      </c>
      <c r="F847">
        <v>41.8964</v>
      </c>
    </row>
    <row r="848" spans="1:6" x14ac:dyDescent="0.4">
      <c r="A848">
        <v>-2267805.6472999998</v>
      </c>
      <c r="B848">
        <v>5009341.7220000001</v>
      </c>
      <c r="C848">
        <v>3220991.3311999999</v>
      </c>
      <c r="D848">
        <v>30.528400000000001</v>
      </c>
      <c r="E848">
        <v>114.357</v>
      </c>
      <c r="F848">
        <v>40.833599999999997</v>
      </c>
    </row>
    <row r="849" spans="1:6" x14ac:dyDescent="0.4">
      <c r="A849">
        <v>-2267805.7357999999</v>
      </c>
      <c r="B849">
        <v>5009342.5586000001</v>
      </c>
      <c r="C849">
        <v>3220992.2938000001</v>
      </c>
      <c r="D849">
        <v>30.528400000000001</v>
      </c>
      <c r="E849">
        <v>114.357</v>
      </c>
      <c r="F849">
        <v>42.0105</v>
      </c>
    </row>
    <row r="850" spans="1:6" x14ac:dyDescent="0.4">
      <c r="A850">
        <v>-2267805.7337000002</v>
      </c>
      <c r="B850">
        <v>5009342.6091</v>
      </c>
      <c r="C850">
        <v>3220992.3276999998</v>
      </c>
      <c r="D850">
        <v>30.528400000000001</v>
      </c>
      <c r="E850">
        <v>114.357</v>
      </c>
      <c r="F850">
        <v>42.066600000000001</v>
      </c>
    </row>
    <row r="851" spans="1:6" x14ac:dyDescent="0.4">
      <c r="A851">
        <v>-2267805.7400000002</v>
      </c>
      <c r="B851">
        <v>5009342.6766999997</v>
      </c>
      <c r="C851">
        <v>3220992.3552999999</v>
      </c>
      <c r="D851">
        <v>30.528400000000001</v>
      </c>
      <c r="E851">
        <v>114.357</v>
      </c>
      <c r="F851">
        <v>42.135899999999999</v>
      </c>
    </row>
    <row r="852" spans="1:6" x14ac:dyDescent="0.4">
      <c r="A852">
        <v>-2267805.7502000001</v>
      </c>
      <c r="B852">
        <v>5009342.6979999999</v>
      </c>
      <c r="C852">
        <v>3220992.3695</v>
      </c>
      <c r="D852">
        <v>30.528400000000001</v>
      </c>
      <c r="E852">
        <v>114.357</v>
      </c>
      <c r="F852">
        <v>42.163400000000003</v>
      </c>
    </row>
    <row r="853" spans="1:6" x14ac:dyDescent="0.4">
      <c r="A853">
        <v>-2267805.7538000001</v>
      </c>
      <c r="B853">
        <v>5009342.7279000003</v>
      </c>
      <c r="C853">
        <v>3220992.4</v>
      </c>
      <c r="D853">
        <v>30.528400000000001</v>
      </c>
      <c r="E853">
        <v>114.357</v>
      </c>
      <c r="F853">
        <v>42.203699999999998</v>
      </c>
    </row>
    <row r="854" spans="1:6" x14ac:dyDescent="0.4">
      <c r="A854">
        <v>-2267805.8199999998</v>
      </c>
      <c r="B854">
        <v>5009343.0716000004</v>
      </c>
      <c r="C854">
        <v>3220992.4503000001</v>
      </c>
      <c r="D854">
        <v>30.528400000000001</v>
      </c>
      <c r="E854">
        <v>114.357</v>
      </c>
      <c r="F854">
        <v>42.522500000000001</v>
      </c>
    </row>
    <row r="855" spans="1:6" x14ac:dyDescent="0.4">
      <c r="A855">
        <v>-2267805.6721000001</v>
      </c>
      <c r="B855">
        <v>5009342.0290999999</v>
      </c>
      <c r="C855">
        <v>3220991.5013000001</v>
      </c>
      <c r="D855">
        <v>30.528400000000001</v>
      </c>
      <c r="E855">
        <v>114.357</v>
      </c>
      <c r="F855">
        <v>41.169800000000002</v>
      </c>
    </row>
    <row r="856" spans="1:6" x14ac:dyDescent="0.4">
      <c r="A856">
        <v>-2267805.8450000002</v>
      </c>
      <c r="B856">
        <v>5009343.1957</v>
      </c>
      <c r="C856">
        <v>3220992.5301000001</v>
      </c>
      <c r="D856">
        <v>30.528400000000001</v>
      </c>
      <c r="E856">
        <v>114.357</v>
      </c>
      <c r="F856">
        <v>42.669199999999996</v>
      </c>
    </row>
    <row r="857" spans="1:6" x14ac:dyDescent="0.4">
      <c r="A857">
        <v>-2267805.7733</v>
      </c>
      <c r="B857">
        <v>5009342.9820999997</v>
      </c>
      <c r="C857">
        <v>3220992.5411999999</v>
      </c>
      <c r="D857">
        <v>30.528400000000001</v>
      </c>
      <c r="E857">
        <v>114.357</v>
      </c>
      <c r="F857">
        <v>42.481699999999996</v>
      </c>
    </row>
    <row r="858" spans="1:6" x14ac:dyDescent="0.4">
      <c r="A858">
        <v>-2267805.7741</v>
      </c>
      <c r="B858">
        <v>5009342.9985999996</v>
      </c>
      <c r="C858">
        <v>3220992.5583000001</v>
      </c>
      <c r="D858">
        <v>30.528400000000001</v>
      </c>
      <c r="E858">
        <v>114.357</v>
      </c>
      <c r="F858">
        <v>42.503700000000002</v>
      </c>
    </row>
    <row r="859" spans="1:6" x14ac:dyDescent="0.4">
      <c r="A859">
        <v>-2267805.7648999998</v>
      </c>
      <c r="B859">
        <v>5009343.0120999999</v>
      </c>
      <c r="C859">
        <v>3220992.5745000001</v>
      </c>
      <c r="D859">
        <v>30.528400000000001</v>
      </c>
      <c r="E859">
        <v>114.357</v>
      </c>
      <c r="F859">
        <v>42.519300000000001</v>
      </c>
    </row>
    <row r="860" spans="1:6" x14ac:dyDescent="0.4">
      <c r="A860">
        <v>-2267805.7642999999</v>
      </c>
      <c r="B860">
        <v>5009343.0329</v>
      </c>
      <c r="C860">
        <v>3220992.591</v>
      </c>
      <c r="D860">
        <v>30.528400000000001</v>
      </c>
      <c r="E860">
        <v>114.357</v>
      </c>
      <c r="F860">
        <v>42.543799999999997</v>
      </c>
    </row>
    <row r="861" spans="1:6" x14ac:dyDescent="0.4">
      <c r="A861">
        <v>-2267805.8352999999</v>
      </c>
      <c r="B861">
        <v>5009343.3783</v>
      </c>
      <c r="C861">
        <v>3220992.6427000002</v>
      </c>
      <c r="D861">
        <v>30.528400000000001</v>
      </c>
      <c r="E861">
        <v>114.357</v>
      </c>
      <c r="F861">
        <v>42.866199999999999</v>
      </c>
    </row>
    <row r="862" spans="1:6" x14ac:dyDescent="0.4">
      <c r="A862">
        <v>-2267805.8576000002</v>
      </c>
      <c r="B862">
        <v>5009343.4289999995</v>
      </c>
      <c r="C862">
        <v>3220992.6658999999</v>
      </c>
      <c r="D862">
        <v>30.528400000000001</v>
      </c>
      <c r="E862">
        <v>114.357</v>
      </c>
      <c r="F862">
        <v>42.925800000000002</v>
      </c>
    </row>
    <row r="863" spans="1:6" x14ac:dyDescent="0.4">
      <c r="A863">
        <v>-2267805.8117999998</v>
      </c>
      <c r="B863">
        <v>5009343.2067</v>
      </c>
      <c r="C863">
        <v>3220992.6562000001</v>
      </c>
      <c r="D863">
        <v>30.528400000000001</v>
      </c>
      <c r="E863">
        <v>114.357</v>
      </c>
      <c r="F863">
        <v>42.7301</v>
      </c>
    </row>
    <row r="864" spans="1:6" x14ac:dyDescent="0.4">
      <c r="A864">
        <v>-2267805.7278</v>
      </c>
      <c r="B864">
        <v>5009343.4517999999</v>
      </c>
      <c r="C864">
        <v>3220992.7881999998</v>
      </c>
      <c r="D864">
        <v>30.528400000000001</v>
      </c>
      <c r="E864">
        <v>114.357</v>
      </c>
      <c r="F864">
        <v>42.959699999999998</v>
      </c>
    </row>
    <row r="865" spans="1:6" x14ac:dyDescent="0.4">
      <c r="A865">
        <v>-2267805.8383999998</v>
      </c>
      <c r="B865">
        <v>5009343.3042000001</v>
      </c>
      <c r="C865">
        <v>3220992.6841000002</v>
      </c>
      <c r="D865">
        <v>30.528400000000001</v>
      </c>
      <c r="E865">
        <v>114.357</v>
      </c>
      <c r="F865">
        <v>42.830300000000001</v>
      </c>
    </row>
    <row r="866" spans="1:6" x14ac:dyDescent="0.4">
      <c r="A866">
        <v>-2267805.8432999998</v>
      </c>
      <c r="B866">
        <v>5009343.3296999997</v>
      </c>
      <c r="C866">
        <v>3220992.693</v>
      </c>
      <c r="D866">
        <v>30.528400000000001</v>
      </c>
      <c r="E866">
        <v>114.357</v>
      </c>
      <c r="F866">
        <v>42.8566</v>
      </c>
    </row>
    <row r="867" spans="1:6" x14ac:dyDescent="0.4">
      <c r="A867">
        <v>-2267805.8602</v>
      </c>
      <c r="B867">
        <v>5009343.3667000001</v>
      </c>
      <c r="C867">
        <v>3220992.7253</v>
      </c>
      <c r="D867">
        <v>30.528400000000001</v>
      </c>
      <c r="E867">
        <v>114.357</v>
      </c>
      <c r="F867">
        <v>42.908000000000001</v>
      </c>
    </row>
    <row r="868" spans="1:6" x14ac:dyDescent="0.4">
      <c r="A868">
        <v>-2267805.8591999998</v>
      </c>
      <c r="B868">
        <v>5009343.3905999996</v>
      </c>
      <c r="C868">
        <v>3220992.7481999998</v>
      </c>
      <c r="D868">
        <v>30.528400000000001</v>
      </c>
      <c r="E868">
        <v>114.357</v>
      </c>
      <c r="F868">
        <v>42.938000000000002</v>
      </c>
    </row>
    <row r="869" spans="1:6" x14ac:dyDescent="0.4">
      <c r="A869">
        <v>-2267805.7834999999</v>
      </c>
      <c r="B869">
        <v>5009343.6326000001</v>
      </c>
      <c r="C869">
        <v>3220992.8914999999</v>
      </c>
      <c r="D869">
        <v>30.528400000000001</v>
      </c>
      <c r="E869">
        <v>114.357</v>
      </c>
      <c r="F869">
        <v>43.1738</v>
      </c>
    </row>
    <row r="870" spans="1:6" x14ac:dyDescent="0.4">
      <c r="A870">
        <v>-2267805.8385999999</v>
      </c>
      <c r="B870">
        <v>5009343.4944000002</v>
      </c>
      <c r="C870">
        <v>3220992.7906999998</v>
      </c>
      <c r="D870">
        <v>30.528400000000001</v>
      </c>
      <c r="E870">
        <v>114.357</v>
      </c>
      <c r="F870">
        <v>43.033700000000003</v>
      </c>
    </row>
    <row r="871" spans="1:6" x14ac:dyDescent="0.4">
      <c r="A871">
        <v>-2267805.8703999999</v>
      </c>
      <c r="B871">
        <v>5009343.5311000003</v>
      </c>
      <c r="C871">
        <v>3220992.8311000001</v>
      </c>
      <c r="D871">
        <v>30.528400000000001</v>
      </c>
      <c r="E871">
        <v>114.357</v>
      </c>
      <c r="F871">
        <v>43.0944</v>
      </c>
    </row>
    <row r="872" spans="1:6" x14ac:dyDescent="0.4">
      <c r="A872">
        <v>-2267805.8815000001</v>
      </c>
      <c r="B872">
        <v>5009343.5645000003</v>
      </c>
      <c r="C872">
        <v>3220992.8539</v>
      </c>
      <c r="D872">
        <v>30.528400000000001</v>
      </c>
      <c r="E872">
        <v>114.357</v>
      </c>
      <c r="F872">
        <v>43.136099999999999</v>
      </c>
    </row>
    <row r="873" spans="1:6" x14ac:dyDescent="0.4">
      <c r="A873">
        <v>-2267805.9311000002</v>
      </c>
      <c r="B873">
        <v>5009343.8744000001</v>
      </c>
      <c r="C873">
        <v>3220992.8879999998</v>
      </c>
      <c r="D873">
        <v>30.528400000000001</v>
      </c>
      <c r="E873">
        <v>114.357</v>
      </c>
      <c r="F873">
        <v>43.414200000000001</v>
      </c>
    </row>
    <row r="874" spans="1:6" x14ac:dyDescent="0.4">
      <c r="A874">
        <v>-2267805.8724000002</v>
      </c>
      <c r="B874">
        <v>5009343.6255999999</v>
      </c>
      <c r="C874">
        <v>3220992.8872000002</v>
      </c>
      <c r="D874">
        <v>30.528400000000001</v>
      </c>
      <c r="E874">
        <v>114.357</v>
      </c>
      <c r="F874">
        <v>43.197699999999998</v>
      </c>
    </row>
    <row r="875" spans="1:6" x14ac:dyDescent="0.4">
      <c r="A875">
        <v>-2267805.9476000001</v>
      </c>
      <c r="B875">
        <v>5009343.9463</v>
      </c>
      <c r="C875">
        <v>3220992.9246999999</v>
      </c>
      <c r="D875">
        <v>30.528400000000001</v>
      </c>
      <c r="E875">
        <v>114.357</v>
      </c>
      <c r="F875">
        <v>43.495199999999997</v>
      </c>
    </row>
    <row r="876" spans="1:6" x14ac:dyDescent="0.4">
      <c r="A876">
        <v>-2267805.9201000002</v>
      </c>
      <c r="B876">
        <v>5009343.7229000004</v>
      </c>
      <c r="C876">
        <v>3220992.9326999998</v>
      </c>
      <c r="D876">
        <v>30.528400000000001</v>
      </c>
      <c r="E876">
        <v>114.357</v>
      </c>
      <c r="F876">
        <v>43.314100000000003</v>
      </c>
    </row>
    <row r="877" spans="1:6" x14ac:dyDescent="0.4">
      <c r="A877">
        <v>-2267805.8991999999</v>
      </c>
      <c r="B877">
        <v>5009343.7304999996</v>
      </c>
      <c r="C877">
        <v>3220992.9482999998</v>
      </c>
      <c r="D877">
        <v>30.528400000000001</v>
      </c>
      <c r="E877">
        <v>114.357</v>
      </c>
      <c r="F877">
        <v>43.320599999999999</v>
      </c>
    </row>
    <row r="878" spans="1:6" x14ac:dyDescent="0.4">
      <c r="A878">
        <v>-2267805.9177999999</v>
      </c>
      <c r="B878">
        <v>5009343.7413999997</v>
      </c>
      <c r="C878">
        <v>3220992.9539000001</v>
      </c>
      <c r="D878">
        <v>30.528400000000001</v>
      </c>
      <c r="E878">
        <v>114.357</v>
      </c>
      <c r="F878">
        <v>43.3386</v>
      </c>
    </row>
    <row r="879" spans="1:6" x14ac:dyDescent="0.4">
      <c r="A879">
        <v>-2267805.9188000001</v>
      </c>
      <c r="B879">
        <v>5009343.7396999998</v>
      </c>
      <c r="C879">
        <v>3220992.9550000001</v>
      </c>
      <c r="D879">
        <v>30.528400000000001</v>
      </c>
      <c r="E879">
        <v>114.357</v>
      </c>
      <c r="F879">
        <v>43.338200000000001</v>
      </c>
    </row>
    <row r="880" spans="1:6" x14ac:dyDescent="0.4">
      <c r="A880">
        <v>-2267805.9520999999</v>
      </c>
      <c r="B880">
        <v>5009343.7644999996</v>
      </c>
      <c r="C880">
        <v>3220992.9511000002</v>
      </c>
      <c r="D880">
        <v>30.528400000000001</v>
      </c>
      <c r="E880">
        <v>114.357</v>
      </c>
      <c r="F880">
        <v>43.3675</v>
      </c>
    </row>
    <row r="881" spans="1:6" x14ac:dyDescent="0.4">
      <c r="A881">
        <v>-2267805.9438</v>
      </c>
      <c r="B881">
        <v>5009343.7741</v>
      </c>
      <c r="C881">
        <v>3220992.9504</v>
      </c>
      <c r="D881">
        <v>30.528400000000001</v>
      </c>
      <c r="E881">
        <v>114.357</v>
      </c>
      <c r="F881">
        <v>43.371699999999997</v>
      </c>
    </row>
    <row r="882" spans="1:6" x14ac:dyDescent="0.4">
      <c r="A882">
        <v>-2267805.94</v>
      </c>
      <c r="B882">
        <v>5009343.7591000004</v>
      </c>
      <c r="C882">
        <v>3220992.9430999998</v>
      </c>
      <c r="D882">
        <v>30.528400000000001</v>
      </c>
      <c r="E882">
        <v>114.357</v>
      </c>
      <c r="F882">
        <v>43.354900000000001</v>
      </c>
    </row>
    <row r="883" spans="1:6" x14ac:dyDescent="0.4">
      <c r="A883">
        <v>-2267805.932</v>
      </c>
      <c r="B883">
        <v>5009343.7443000004</v>
      </c>
      <c r="C883">
        <v>3220992.9363000002</v>
      </c>
      <c r="D883">
        <v>30.528400000000001</v>
      </c>
      <c r="E883">
        <v>114.357</v>
      </c>
      <c r="F883">
        <v>43.3369</v>
      </c>
    </row>
    <row r="884" spans="1:6" x14ac:dyDescent="0.4">
      <c r="A884">
        <v>-2267805.9492000001</v>
      </c>
      <c r="B884">
        <v>5009343.7728000004</v>
      </c>
      <c r="C884">
        <v>3220992.9432000001</v>
      </c>
      <c r="D884">
        <v>30.528400000000001</v>
      </c>
      <c r="E884">
        <v>114.357</v>
      </c>
      <c r="F884">
        <v>43.368899999999996</v>
      </c>
    </row>
    <row r="885" spans="1:6" x14ac:dyDescent="0.4">
      <c r="A885">
        <v>-2267805.9492000001</v>
      </c>
      <c r="B885">
        <v>5009343.7635000004</v>
      </c>
      <c r="C885">
        <v>3220992.9457</v>
      </c>
      <c r="D885">
        <v>30.528400000000001</v>
      </c>
      <c r="E885">
        <v>114.357</v>
      </c>
      <c r="F885">
        <v>43.362900000000003</v>
      </c>
    </row>
    <row r="886" spans="1:6" x14ac:dyDescent="0.4">
      <c r="A886">
        <v>-2267805.9569000001</v>
      </c>
      <c r="B886">
        <v>5009343.7507999996</v>
      </c>
      <c r="C886">
        <v>3220992.9290999998</v>
      </c>
      <c r="D886">
        <v>30.528400000000001</v>
      </c>
      <c r="E886">
        <v>114.357</v>
      </c>
      <c r="F886">
        <v>43.347200000000001</v>
      </c>
    </row>
    <row r="887" spans="1:6" x14ac:dyDescent="0.4">
      <c r="A887">
        <v>-2267805.9696999998</v>
      </c>
      <c r="B887">
        <v>5009343.7413999997</v>
      </c>
      <c r="C887">
        <v>3220992.9227999998</v>
      </c>
      <c r="D887">
        <v>30.528400000000001</v>
      </c>
      <c r="E887">
        <v>114.357</v>
      </c>
      <c r="F887">
        <v>43.341200000000001</v>
      </c>
    </row>
    <row r="888" spans="1:6" x14ac:dyDescent="0.4">
      <c r="A888">
        <v>-2267805.9586999998</v>
      </c>
      <c r="B888">
        <v>5009343.7127999999</v>
      </c>
      <c r="C888">
        <v>3220992.8999000001</v>
      </c>
      <c r="D888">
        <v>30.528400000000001</v>
      </c>
      <c r="E888">
        <v>114.357</v>
      </c>
      <c r="F888">
        <v>43.303199999999997</v>
      </c>
    </row>
    <row r="889" spans="1:6" x14ac:dyDescent="0.4">
      <c r="A889">
        <v>-2267805.9446</v>
      </c>
      <c r="B889">
        <v>5009343.7037000004</v>
      </c>
      <c r="C889">
        <v>3220992.8845000002</v>
      </c>
      <c r="D889">
        <v>30.528400000000001</v>
      </c>
      <c r="E889">
        <v>114.357</v>
      </c>
      <c r="F889">
        <v>43.283299999999997</v>
      </c>
    </row>
    <row r="890" spans="1:6" x14ac:dyDescent="0.4">
      <c r="A890">
        <v>-2267805.9489000002</v>
      </c>
      <c r="B890">
        <v>5009343.7034</v>
      </c>
      <c r="C890">
        <v>3220992.8796999999</v>
      </c>
      <c r="D890">
        <v>30.528400000000001</v>
      </c>
      <c r="E890">
        <v>114.357</v>
      </c>
      <c r="F890">
        <v>43.282200000000003</v>
      </c>
    </row>
    <row r="891" spans="1:6" x14ac:dyDescent="0.4">
      <c r="A891">
        <v>-2267806.0063999998</v>
      </c>
      <c r="B891">
        <v>5009343.9686000003</v>
      </c>
      <c r="C891">
        <v>3220992.8829999999</v>
      </c>
      <c r="D891">
        <v>30.528400000000001</v>
      </c>
      <c r="E891">
        <v>114.357</v>
      </c>
      <c r="F891">
        <v>43.512300000000003</v>
      </c>
    </row>
    <row r="892" spans="1:6" x14ac:dyDescent="0.4">
      <c r="A892">
        <v>-2267805.9667000002</v>
      </c>
      <c r="B892">
        <v>5009343.6765000001</v>
      </c>
      <c r="C892">
        <v>3220992.8651999999</v>
      </c>
      <c r="D892">
        <v>30.528400000000001</v>
      </c>
      <c r="E892">
        <v>114.357</v>
      </c>
      <c r="F892">
        <v>43.26</v>
      </c>
    </row>
    <row r="893" spans="1:6" x14ac:dyDescent="0.4">
      <c r="A893">
        <v>-2267805.8794999998</v>
      </c>
      <c r="B893">
        <v>5009343.8022999996</v>
      </c>
      <c r="C893">
        <v>3220992.9504</v>
      </c>
      <c r="D893">
        <v>30.528400000000001</v>
      </c>
      <c r="E893">
        <v>114.357</v>
      </c>
      <c r="F893">
        <v>43.371000000000002</v>
      </c>
    </row>
    <row r="894" spans="1:6" x14ac:dyDescent="0.4">
      <c r="A894">
        <v>-2267805.9449</v>
      </c>
      <c r="B894">
        <v>5009343.6584000001</v>
      </c>
      <c r="C894">
        <v>3220992.8461000002</v>
      </c>
      <c r="D894">
        <v>30.528400000000001</v>
      </c>
      <c r="E894">
        <v>114.357</v>
      </c>
      <c r="F894">
        <v>43.228299999999997</v>
      </c>
    </row>
    <row r="895" spans="1:6" x14ac:dyDescent="0.4">
      <c r="A895">
        <v>-2267805.9319000002</v>
      </c>
      <c r="B895">
        <v>5009343.6394999996</v>
      </c>
      <c r="C895">
        <v>3220992.8317999998</v>
      </c>
      <c r="D895">
        <v>30.528400000000001</v>
      </c>
      <c r="E895">
        <v>114.357</v>
      </c>
      <c r="F895">
        <v>43.201599999999999</v>
      </c>
    </row>
    <row r="896" spans="1:6" x14ac:dyDescent="0.4">
      <c r="A896">
        <v>-2267805.9201000002</v>
      </c>
      <c r="B896">
        <v>5009343.6341000004</v>
      </c>
      <c r="C896">
        <v>3220992.8258000002</v>
      </c>
      <c r="D896">
        <v>30.528400000000001</v>
      </c>
      <c r="E896">
        <v>114.357</v>
      </c>
      <c r="F896">
        <v>43.190199999999997</v>
      </c>
    </row>
    <row r="897" spans="1:6" x14ac:dyDescent="0.4">
      <c r="A897">
        <v>-2267805.9071</v>
      </c>
      <c r="B897">
        <v>5009343.6357000005</v>
      </c>
      <c r="C897">
        <v>3220992.8193000001</v>
      </c>
      <c r="D897">
        <v>30.528400000000001</v>
      </c>
      <c r="E897">
        <v>114.357</v>
      </c>
      <c r="F897">
        <v>43.183500000000002</v>
      </c>
    </row>
    <row r="898" spans="1:6" x14ac:dyDescent="0.4">
      <c r="A898">
        <v>-2267805.8823000002</v>
      </c>
      <c r="B898">
        <v>5009343.6223999998</v>
      </c>
      <c r="C898">
        <v>3220992.8092999998</v>
      </c>
      <c r="D898">
        <v>30.528400000000001</v>
      </c>
      <c r="E898">
        <v>114.357</v>
      </c>
      <c r="F898">
        <v>43.159100000000002</v>
      </c>
    </row>
    <row r="899" spans="1:6" x14ac:dyDescent="0.4">
      <c r="A899">
        <v>-2267805.9273000001</v>
      </c>
      <c r="B899">
        <v>5009343.9426999995</v>
      </c>
      <c r="C899">
        <v>3220992.8171999999</v>
      </c>
      <c r="D899">
        <v>30.528400000000001</v>
      </c>
      <c r="E899">
        <v>114.357</v>
      </c>
      <c r="F899">
        <v>43.430500000000002</v>
      </c>
    </row>
    <row r="900" spans="1:6" x14ac:dyDescent="0.4">
      <c r="A900">
        <v>-2267805.8588999999</v>
      </c>
      <c r="B900">
        <v>5009343.5982999997</v>
      </c>
      <c r="C900">
        <v>3220992.7932000002</v>
      </c>
      <c r="D900">
        <v>30.528400000000001</v>
      </c>
      <c r="E900">
        <v>114.357</v>
      </c>
      <c r="F900">
        <v>43.123800000000003</v>
      </c>
    </row>
    <row r="901" spans="1:6" x14ac:dyDescent="0.4">
      <c r="A901">
        <v>-2267805.9372999999</v>
      </c>
      <c r="B901">
        <v>5009343.9682999998</v>
      </c>
      <c r="C901">
        <v>3220992.8012000001</v>
      </c>
      <c r="D901">
        <v>30.528400000000001</v>
      </c>
      <c r="E901">
        <v>114.357</v>
      </c>
      <c r="F901">
        <v>43.445999999999998</v>
      </c>
    </row>
    <row r="902" spans="1:6" x14ac:dyDescent="0.4">
      <c r="A902">
        <v>-2267805.8457999998</v>
      </c>
      <c r="B902">
        <v>5009343.6036999999</v>
      </c>
      <c r="C902">
        <v>3220992.7655000002</v>
      </c>
      <c r="D902">
        <v>30.528400000000001</v>
      </c>
      <c r="E902">
        <v>114.357</v>
      </c>
      <c r="F902">
        <v>43.109299999999998</v>
      </c>
    </row>
    <row r="903" spans="1:6" x14ac:dyDescent="0.4">
      <c r="A903">
        <v>-2267805.8498</v>
      </c>
      <c r="B903">
        <v>5009343.6234999998</v>
      </c>
      <c r="C903">
        <v>3220992.7429</v>
      </c>
      <c r="D903">
        <v>30.528400000000001</v>
      </c>
      <c r="E903">
        <v>114.357</v>
      </c>
      <c r="F903">
        <v>43.114699999999999</v>
      </c>
    </row>
    <row r="904" spans="1:6" x14ac:dyDescent="0.4">
      <c r="A904">
        <v>-2267805.8388999999</v>
      </c>
      <c r="B904">
        <v>5009343.6354999999</v>
      </c>
      <c r="C904">
        <v>3220992.7264</v>
      </c>
      <c r="D904">
        <v>30.528400000000001</v>
      </c>
      <c r="E904">
        <v>114.357</v>
      </c>
      <c r="F904">
        <v>43.111899999999999</v>
      </c>
    </row>
    <row r="905" spans="1:6" x14ac:dyDescent="0.4">
      <c r="A905">
        <v>-2267805.8390000002</v>
      </c>
      <c r="B905">
        <v>5009343.6282000002</v>
      </c>
      <c r="C905">
        <v>3220992.7126000002</v>
      </c>
      <c r="D905">
        <v>30.528400000000001</v>
      </c>
      <c r="E905">
        <v>114.357</v>
      </c>
      <c r="F905">
        <v>43.099299999999999</v>
      </c>
    </row>
    <row r="906" spans="1:6" x14ac:dyDescent="0.4">
      <c r="A906">
        <v>-2267805.7516000001</v>
      </c>
      <c r="B906">
        <v>5009343.0456999997</v>
      </c>
      <c r="C906">
        <v>3220992.0126</v>
      </c>
      <c r="D906">
        <v>30.528400000000001</v>
      </c>
      <c r="E906">
        <v>114.357</v>
      </c>
      <c r="F906">
        <v>42.255499999999998</v>
      </c>
    </row>
    <row r="907" spans="1:6" x14ac:dyDescent="0.4">
      <c r="A907">
        <v>-2267805.8242000001</v>
      </c>
      <c r="B907">
        <v>5009343.6069</v>
      </c>
      <c r="C907">
        <v>3220992.6505999998</v>
      </c>
      <c r="D907">
        <v>30.528400000000001</v>
      </c>
      <c r="E907">
        <v>114.357</v>
      </c>
      <c r="F907">
        <v>43.045699999999997</v>
      </c>
    </row>
    <row r="908" spans="1:6" x14ac:dyDescent="0.4">
      <c r="A908">
        <v>-2267805.8111</v>
      </c>
      <c r="B908">
        <v>5009343.5855</v>
      </c>
      <c r="C908">
        <v>3220992.6340999999</v>
      </c>
      <c r="D908">
        <v>30.528400000000001</v>
      </c>
      <c r="E908">
        <v>114.357</v>
      </c>
      <c r="F908">
        <v>43.015900000000002</v>
      </c>
    </row>
    <row r="909" spans="1:6" x14ac:dyDescent="0.4">
      <c r="A909">
        <v>-2267805.8091000002</v>
      </c>
      <c r="B909">
        <v>5009343.5754000004</v>
      </c>
      <c r="C909">
        <v>3220992.6085999999</v>
      </c>
      <c r="D909">
        <v>30.528400000000001</v>
      </c>
      <c r="E909">
        <v>114.357</v>
      </c>
      <c r="F909">
        <v>42.994300000000003</v>
      </c>
    </row>
    <row r="910" spans="1:6" x14ac:dyDescent="0.4">
      <c r="A910">
        <v>-2267805.8996000001</v>
      </c>
      <c r="B910">
        <v>5009344.0225</v>
      </c>
      <c r="C910">
        <v>3220992.6139000002</v>
      </c>
      <c r="D910">
        <v>30.528400000000001</v>
      </c>
      <c r="E910">
        <v>114.357</v>
      </c>
      <c r="F910">
        <v>43.38</v>
      </c>
    </row>
    <row r="911" spans="1:6" x14ac:dyDescent="0.4">
      <c r="A911">
        <v>-2267805.7966</v>
      </c>
      <c r="B911">
        <v>5009343.5466999998</v>
      </c>
      <c r="C911">
        <v>3220992.5677</v>
      </c>
      <c r="D911">
        <v>30.528400000000001</v>
      </c>
      <c r="E911">
        <v>114.357</v>
      </c>
      <c r="F911">
        <v>42.946599999999997</v>
      </c>
    </row>
    <row r="912" spans="1:6" x14ac:dyDescent="0.4">
      <c r="A912">
        <v>-2267805.7954000002</v>
      </c>
      <c r="B912">
        <v>5009343.5689000003</v>
      </c>
      <c r="C912">
        <v>3220992.5597999999</v>
      </c>
      <c r="D912">
        <v>30.528400000000001</v>
      </c>
      <c r="E912">
        <v>114.357</v>
      </c>
      <c r="F912">
        <v>42.959600000000002</v>
      </c>
    </row>
    <row r="913" spans="1:6" x14ac:dyDescent="0.4">
      <c r="A913">
        <v>-2267805.0556999999</v>
      </c>
      <c r="B913">
        <v>5009343.0965</v>
      </c>
      <c r="C913">
        <v>3220992.4109</v>
      </c>
      <c r="D913">
        <v>30.528400000000001</v>
      </c>
      <c r="E913">
        <v>114.357</v>
      </c>
      <c r="F913">
        <v>42.250399999999999</v>
      </c>
    </row>
    <row r="914" spans="1:6" x14ac:dyDescent="0.4">
      <c r="A914">
        <v>-2267805.7308999998</v>
      </c>
      <c r="B914">
        <v>5009343.5628000004</v>
      </c>
      <c r="C914">
        <v>3220992.5405000001</v>
      </c>
      <c r="D914">
        <v>30.528400000000001</v>
      </c>
      <c r="E914">
        <v>114.357</v>
      </c>
      <c r="F914">
        <v>42.9221</v>
      </c>
    </row>
    <row r="915" spans="1:6" x14ac:dyDescent="0.4">
      <c r="A915">
        <v>-2267805.7286999999</v>
      </c>
      <c r="B915">
        <v>5009343.5604999997</v>
      </c>
      <c r="C915">
        <v>3220992.5355000002</v>
      </c>
      <c r="D915">
        <v>30.528400000000001</v>
      </c>
      <c r="E915">
        <v>114.357</v>
      </c>
      <c r="F915">
        <v>42.916899999999998</v>
      </c>
    </row>
    <row r="916" spans="1:6" x14ac:dyDescent="0.4">
      <c r="A916">
        <v>-2267805.7275</v>
      </c>
      <c r="B916">
        <v>5009343.5513000004</v>
      </c>
      <c r="C916">
        <v>3220992.5265000002</v>
      </c>
      <c r="D916">
        <v>30.528400000000001</v>
      </c>
      <c r="E916">
        <v>114.357</v>
      </c>
      <c r="F916">
        <v>42.904699999999998</v>
      </c>
    </row>
    <row r="917" spans="1:6" x14ac:dyDescent="0.4">
      <c r="A917">
        <v>-2267805.7080000001</v>
      </c>
      <c r="B917">
        <v>5009343.5544999996</v>
      </c>
      <c r="C917">
        <v>3220992.5041999999</v>
      </c>
      <c r="D917">
        <v>30.528400000000001</v>
      </c>
      <c r="E917">
        <v>114.357</v>
      </c>
      <c r="F917">
        <v>42.889000000000003</v>
      </c>
    </row>
    <row r="918" spans="1:6" x14ac:dyDescent="0.4">
      <c r="A918">
        <v>-2267805.7064999999</v>
      </c>
      <c r="B918">
        <v>5009343.5531000001</v>
      </c>
      <c r="C918">
        <v>3220992.4912999999</v>
      </c>
      <c r="D918">
        <v>30.528400000000001</v>
      </c>
      <c r="E918">
        <v>114.357</v>
      </c>
      <c r="F918">
        <v>42.880800000000001</v>
      </c>
    </row>
    <row r="919" spans="1:6" x14ac:dyDescent="0.4">
      <c r="A919">
        <v>-2267805.7088000001</v>
      </c>
      <c r="B919">
        <v>5009343.5294000003</v>
      </c>
      <c r="C919">
        <v>3220992.4657000001</v>
      </c>
      <c r="D919">
        <v>30.528400000000001</v>
      </c>
      <c r="E919">
        <v>114.357</v>
      </c>
      <c r="F919">
        <v>42.85</v>
      </c>
    </row>
    <row r="920" spans="1:6" x14ac:dyDescent="0.4">
      <c r="A920">
        <v>-2267805.7144999998</v>
      </c>
      <c r="B920">
        <v>5009343.5329999998</v>
      </c>
      <c r="C920">
        <v>3220992.4618000002</v>
      </c>
      <c r="D920">
        <v>30.528400000000001</v>
      </c>
      <c r="E920">
        <v>114.357</v>
      </c>
      <c r="F920">
        <v>42.852899999999998</v>
      </c>
    </row>
    <row r="921" spans="1:6" x14ac:dyDescent="0.4">
      <c r="A921">
        <v>-2267805.7108999998</v>
      </c>
      <c r="B921">
        <v>5009343.5141000003</v>
      </c>
      <c r="C921">
        <v>3220992.4591000001</v>
      </c>
      <c r="D921">
        <v>30.528400000000001</v>
      </c>
      <c r="E921">
        <v>114.357</v>
      </c>
      <c r="F921">
        <v>42.8354</v>
      </c>
    </row>
    <row r="922" spans="1:6" x14ac:dyDescent="0.4">
      <c r="A922">
        <v>-2267805.7080999999</v>
      </c>
      <c r="B922">
        <v>5009343.5042000003</v>
      </c>
      <c r="C922">
        <v>3220992.4534</v>
      </c>
      <c r="D922">
        <v>30.528400000000001</v>
      </c>
      <c r="E922">
        <v>114.357</v>
      </c>
      <c r="F922">
        <v>42.823700000000002</v>
      </c>
    </row>
    <row r="923" spans="1:6" x14ac:dyDescent="0.4">
      <c r="A923">
        <v>-2267805.7069999999</v>
      </c>
      <c r="B923">
        <v>5009343.4961999999</v>
      </c>
      <c r="C923">
        <v>3220992.4407000002</v>
      </c>
      <c r="D923">
        <v>30.528400000000001</v>
      </c>
      <c r="E923">
        <v>114.357</v>
      </c>
      <c r="F923">
        <v>42.810600000000001</v>
      </c>
    </row>
    <row r="924" spans="1:6" x14ac:dyDescent="0.4">
      <c r="A924">
        <v>-2267805.7078999998</v>
      </c>
      <c r="B924">
        <v>5009343.4831999997</v>
      </c>
      <c r="C924">
        <v>3220992.4268999998</v>
      </c>
      <c r="D924">
        <v>30.528400000000001</v>
      </c>
      <c r="E924">
        <v>114.357</v>
      </c>
      <c r="F924">
        <v>42.793700000000001</v>
      </c>
    </row>
    <row r="925" spans="1:6" x14ac:dyDescent="0.4">
      <c r="A925">
        <v>-2267805.6934000002</v>
      </c>
      <c r="B925">
        <v>5009343.4823000003</v>
      </c>
      <c r="C925">
        <v>3220992.4188000001</v>
      </c>
      <c r="D925">
        <v>30.528400000000001</v>
      </c>
      <c r="E925">
        <v>114.357</v>
      </c>
      <c r="F925">
        <v>42.783700000000003</v>
      </c>
    </row>
    <row r="926" spans="1:6" x14ac:dyDescent="0.4">
      <c r="A926">
        <v>-2267805.6688999999</v>
      </c>
      <c r="B926">
        <v>5009343.4743999997</v>
      </c>
      <c r="C926">
        <v>3220992.4013</v>
      </c>
      <c r="D926">
        <v>30.528400000000001</v>
      </c>
      <c r="E926">
        <v>114.357</v>
      </c>
      <c r="F926">
        <v>42.759900000000002</v>
      </c>
    </row>
    <row r="927" spans="1:6" x14ac:dyDescent="0.4">
      <c r="A927">
        <v>-2267805.6543999999</v>
      </c>
      <c r="B927">
        <v>5009343.4819999998</v>
      </c>
      <c r="C927">
        <v>3220992.4035</v>
      </c>
      <c r="D927">
        <v>30.528400000000001</v>
      </c>
      <c r="E927">
        <v>114.357</v>
      </c>
      <c r="F927">
        <v>42.761800000000001</v>
      </c>
    </row>
    <row r="928" spans="1:6" x14ac:dyDescent="0.4">
      <c r="A928">
        <v>-2267805.6394000002</v>
      </c>
      <c r="B928">
        <v>5009343.4510000004</v>
      </c>
      <c r="C928">
        <v>3220992.3782000002</v>
      </c>
      <c r="D928">
        <v>30.528400000000001</v>
      </c>
      <c r="E928">
        <v>114.357</v>
      </c>
      <c r="F928">
        <v>42.7194</v>
      </c>
    </row>
    <row r="929" spans="1:6" x14ac:dyDescent="0.4">
      <c r="A929">
        <v>-2267805.5762999998</v>
      </c>
      <c r="B929">
        <v>5009342.9674000004</v>
      </c>
      <c r="C929">
        <v>3220991.8223000001</v>
      </c>
      <c r="D929">
        <v>30.528400000000001</v>
      </c>
      <c r="E929">
        <v>114.357</v>
      </c>
      <c r="F929">
        <v>42.0351</v>
      </c>
    </row>
    <row r="930" spans="1:6" x14ac:dyDescent="0.4">
      <c r="A930">
        <v>-2267805.6195999999</v>
      </c>
      <c r="B930">
        <v>5009343.4080999997</v>
      </c>
      <c r="C930">
        <v>3220992.3374999999</v>
      </c>
      <c r="D930">
        <v>30.528400000000001</v>
      </c>
      <c r="E930">
        <v>114.357</v>
      </c>
      <c r="F930">
        <v>42.658000000000001</v>
      </c>
    </row>
    <row r="931" spans="1:6" x14ac:dyDescent="0.4">
      <c r="A931">
        <v>-2267805.6087000002</v>
      </c>
      <c r="B931">
        <v>5009343.3749000002</v>
      </c>
      <c r="C931">
        <v>3220992.3272000002</v>
      </c>
      <c r="D931">
        <v>30.528400000000001</v>
      </c>
      <c r="E931">
        <v>114.357</v>
      </c>
      <c r="F931">
        <v>42.622799999999998</v>
      </c>
    </row>
    <row r="932" spans="1:6" x14ac:dyDescent="0.4">
      <c r="A932">
        <v>-2267805.6028</v>
      </c>
      <c r="B932">
        <v>5009343.3605000004</v>
      </c>
      <c r="C932">
        <v>3220992.31</v>
      </c>
      <c r="D932">
        <v>30.528400000000001</v>
      </c>
      <c r="E932">
        <v>114.357</v>
      </c>
      <c r="F932">
        <v>42.6008</v>
      </c>
    </row>
    <row r="933" spans="1:6" x14ac:dyDescent="0.4">
      <c r="A933">
        <v>-2267805.6002000002</v>
      </c>
      <c r="B933">
        <v>5009343.3234000001</v>
      </c>
      <c r="C933">
        <v>3220992.2886999999</v>
      </c>
      <c r="D933">
        <v>30.528400000000001</v>
      </c>
      <c r="E933">
        <v>114.357</v>
      </c>
      <c r="F933">
        <v>42.559899999999999</v>
      </c>
    </row>
    <row r="934" spans="1:6" x14ac:dyDescent="0.4">
      <c r="A934">
        <v>-2267805.6378000001</v>
      </c>
      <c r="B934">
        <v>5009343.7174000004</v>
      </c>
      <c r="C934">
        <v>3220992.3530999999</v>
      </c>
      <c r="D934">
        <v>30.528400000000001</v>
      </c>
      <c r="E934">
        <v>114.357</v>
      </c>
      <c r="F934">
        <v>42.915100000000002</v>
      </c>
    </row>
    <row r="935" spans="1:6" x14ac:dyDescent="0.4">
      <c r="A935">
        <v>-2267805.6235000002</v>
      </c>
      <c r="B935">
        <v>5009343.3339999998</v>
      </c>
      <c r="C935">
        <v>3220992.2768000001</v>
      </c>
      <c r="D935">
        <v>30.528400000000001</v>
      </c>
      <c r="E935">
        <v>114.357</v>
      </c>
      <c r="F935">
        <v>42.570399999999999</v>
      </c>
    </row>
    <row r="936" spans="1:6" x14ac:dyDescent="0.4">
      <c r="A936">
        <v>-2267805.6633000001</v>
      </c>
      <c r="B936">
        <v>5009343.5674999999</v>
      </c>
      <c r="C936">
        <v>3220992.2990999999</v>
      </c>
      <c r="D936">
        <v>30.528400000000001</v>
      </c>
      <c r="E936">
        <v>114.357</v>
      </c>
      <c r="F936">
        <v>42.7791</v>
      </c>
    </row>
    <row r="937" spans="1:6" x14ac:dyDescent="0.4">
      <c r="A937">
        <v>-2267805.6845</v>
      </c>
      <c r="B937">
        <v>5009343.5767999999</v>
      </c>
      <c r="C937">
        <v>3220992.3171999999</v>
      </c>
      <c r="D937">
        <v>30.528400000000001</v>
      </c>
      <c r="E937">
        <v>114.357</v>
      </c>
      <c r="F937">
        <v>42.803100000000001</v>
      </c>
    </row>
    <row r="938" spans="1:6" x14ac:dyDescent="0.4">
      <c r="A938">
        <v>-2267805.6283</v>
      </c>
      <c r="B938">
        <v>5009343.3492000001</v>
      </c>
      <c r="C938">
        <v>3220992.3023000001</v>
      </c>
      <c r="D938">
        <v>30.528400000000001</v>
      </c>
      <c r="E938">
        <v>114.357</v>
      </c>
      <c r="F938">
        <v>42.597000000000001</v>
      </c>
    </row>
    <row r="939" spans="1:6" x14ac:dyDescent="0.4">
      <c r="A939">
        <v>-2267805.6529999999</v>
      </c>
      <c r="B939">
        <v>5009343.3803000003</v>
      </c>
      <c r="C939">
        <v>3220992.3124000002</v>
      </c>
      <c r="D939">
        <v>30.528400000000001</v>
      </c>
      <c r="E939">
        <v>114.357</v>
      </c>
      <c r="F939">
        <v>42.635399999999997</v>
      </c>
    </row>
    <row r="940" spans="1:6" x14ac:dyDescent="0.4">
      <c r="A940">
        <v>-2267805.6411000001</v>
      </c>
      <c r="B940">
        <v>5009343.3629000001</v>
      </c>
      <c r="C940">
        <v>3220992.3051</v>
      </c>
      <c r="D940">
        <v>30.528400000000001</v>
      </c>
      <c r="E940">
        <v>114.357</v>
      </c>
      <c r="F940">
        <v>42.613700000000001</v>
      </c>
    </row>
    <row r="941" spans="1:6" x14ac:dyDescent="0.4">
      <c r="A941">
        <v>-2267805.1496000001</v>
      </c>
      <c r="B941">
        <v>5009343.0054000001</v>
      </c>
      <c r="C941">
        <v>3220992.2094999999</v>
      </c>
      <c r="D941">
        <v>30.528400000000001</v>
      </c>
      <c r="E941">
        <v>114.357</v>
      </c>
      <c r="F941">
        <v>42.11</v>
      </c>
    </row>
    <row r="942" spans="1:6" x14ac:dyDescent="0.4">
      <c r="A942">
        <v>-2267805.6127999998</v>
      </c>
      <c r="B942">
        <v>5009343.3251999998</v>
      </c>
      <c r="C942">
        <v>3220992.3083000001</v>
      </c>
      <c r="D942">
        <v>30.528400000000001</v>
      </c>
      <c r="E942">
        <v>114.357</v>
      </c>
      <c r="F942">
        <v>42.575699999999998</v>
      </c>
    </row>
    <row r="943" spans="1:6" x14ac:dyDescent="0.4">
      <c r="A943">
        <v>-2267805.6364000002</v>
      </c>
      <c r="B943">
        <v>5009343.3619999997</v>
      </c>
      <c r="C943">
        <v>3220992.3297999999</v>
      </c>
      <c r="D943">
        <v>30.528400000000001</v>
      </c>
      <c r="E943">
        <v>114.357</v>
      </c>
      <c r="F943">
        <v>42.623899999999999</v>
      </c>
    </row>
    <row r="944" spans="1:6" x14ac:dyDescent="0.4">
      <c r="A944">
        <v>-2267805.6214000001</v>
      </c>
      <c r="B944">
        <v>5009343.3492000001</v>
      </c>
      <c r="C944">
        <v>3220992.3147999998</v>
      </c>
      <c r="D944">
        <v>30.528400000000001</v>
      </c>
      <c r="E944">
        <v>114.357</v>
      </c>
      <c r="F944">
        <v>42.600900000000003</v>
      </c>
    </row>
    <row r="945" spans="1:6" x14ac:dyDescent="0.4">
      <c r="A945">
        <v>-2267805.6176999998</v>
      </c>
      <c r="B945">
        <v>5009343.3373999996</v>
      </c>
      <c r="C945">
        <v>3220992.3258000002</v>
      </c>
      <c r="D945">
        <v>30.528400000000001</v>
      </c>
      <c r="E945">
        <v>114.357</v>
      </c>
      <c r="F945">
        <v>42.5959</v>
      </c>
    </row>
    <row r="946" spans="1:6" x14ac:dyDescent="0.4">
      <c r="A946">
        <v>-2267805.6387</v>
      </c>
      <c r="B946">
        <v>5009343.3442000002</v>
      </c>
      <c r="C946">
        <v>3220992.3215000001</v>
      </c>
      <c r="D946">
        <v>30.528400000000001</v>
      </c>
      <c r="E946">
        <v>114.357</v>
      </c>
      <c r="F946">
        <v>42.606499999999997</v>
      </c>
    </row>
    <row r="947" spans="1:6" x14ac:dyDescent="0.4">
      <c r="A947">
        <v>-2267805.642</v>
      </c>
      <c r="B947">
        <v>5009343.3387000002</v>
      </c>
      <c r="C947">
        <v>3220992.3133</v>
      </c>
      <c r="D947">
        <v>30.528400000000001</v>
      </c>
      <c r="E947">
        <v>114.357</v>
      </c>
      <c r="F947">
        <v>42.5991</v>
      </c>
    </row>
    <row r="948" spans="1:6" x14ac:dyDescent="0.4">
      <c r="A948">
        <v>-2267805.6255000001</v>
      </c>
      <c r="B948">
        <v>5009343.32</v>
      </c>
      <c r="C948">
        <v>3220992.3086000001</v>
      </c>
      <c r="D948">
        <v>30.528400000000001</v>
      </c>
      <c r="E948">
        <v>114.357</v>
      </c>
      <c r="F948">
        <v>42.576300000000003</v>
      </c>
    </row>
    <row r="949" spans="1:6" x14ac:dyDescent="0.4">
      <c r="A949">
        <v>-2267805.6195</v>
      </c>
      <c r="B949">
        <v>5009343.3085000003</v>
      </c>
      <c r="C949">
        <v>3220992.2900999999</v>
      </c>
      <c r="D949">
        <v>30.528400000000001</v>
      </c>
      <c r="E949">
        <v>114.357</v>
      </c>
      <c r="F949">
        <v>42.555700000000002</v>
      </c>
    </row>
    <row r="950" spans="1:6" x14ac:dyDescent="0.4">
      <c r="A950">
        <v>-2267805.6154999998</v>
      </c>
      <c r="B950">
        <v>5009343.3369000005</v>
      </c>
      <c r="C950">
        <v>3220992.3048</v>
      </c>
      <c r="D950">
        <v>30.528400000000001</v>
      </c>
      <c r="E950">
        <v>114.357</v>
      </c>
      <c r="F950">
        <v>42.584099999999999</v>
      </c>
    </row>
    <row r="951" spans="1:6" x14ac:dyDescent="0.4">
      <c r="A951">
        <v>-2267805.6175000002</v>
      </c>
      <c r="B951">
        <v>5009343.3283000002</v>
      </c>
      <c r="C951">
        <v>3220992.2996999999</v>
      </c>
      <c r="D951">
        <v>30.528400000000001</v>
      </c>
      <c r="E951">
        <v>114.357</v>
      </c>
      <c r="F951">
        <v>42.575499999999998</v>
      </c>
    </row>
    <row r="952" spans="1:6" x14ac:dyDescent="0.4">
      <c r="A952">
        <v>-2267805.6050999998</v>
      </c>
      <c r="B952">
        <v>5009343.3480000002</v>
      </c>
      <c r="C952">
        <v>3220992.3001000001</v>
      </c>
      <c r="D952">
        <v>30.528400000000001</v>
      </c>
      <c r="E952">
        <v>114.357</v>
      </c>
      <c r="F952">
        <v>42.5867</v>
      </c>
    </row>
    <row r="953" spans="1:6" x14ac:dyDescent="0.4">
      <c r="A953">
        <v>-2267805.6069</v>
      </c>
      <c r="B953">
        <v>5009343.3383999998</v>
      </c>
      <c r="C953">
        <v>3220992.3021</v>
      </c>
      <c r="D953">
        <v>30.528400000000001</v>
      </c>
      <c r="E953">
        <v>114.357</v>
      </c>
      <c r="F953">
        <v>42.580800000000004</v>
      </c>
    </row>
    <row r="954" spans="1:6" x14ac:dyDescent="0.4">
      <c r="A954">
        <v>-2267805.5918000001</v>
      </c>
      <c r="B954">
        <v>5009343.3372</v>
      </c>
      <c r="C954">
        <v>3220992.2930000001</v>
      </c>
      <c r="D954">
        <v>30.528400000000001</v>
      </c>
      <c r="E954">
        <v>114.357</v>
      </c>
      <c r="F954">
        <v>42.569899999999997</v>
      </c>
    </row>
    <row r="955" spans="1:6" x14ac:dyDescent="0.4">
      <c r="A955">
        <v>-2267805.6165</v>
      </c>
      <c r="B955">
        <v>5009343.4787999997</v>
      </c>
      <c r="C955">
        <v>3220992.2790999999</v>
      </c>
      <c r="D955">
        <v>30.528400000000001</v>
      </c>
      <c r="E955">
        <v>114.357</v>
      </c>
      <c r="F955">
        <v>42.682699999999997</v>
      </c>
    </row>
    <row r="956" spans="1:6" x14ac:dyDescent="0.4">
      <c r="A956">
        <v>-2267805.5902999998</v>
      </c>
      <c r="B956">
        <v>5009343.3136999998</v>
      </c>
      <c r="C956">
        <v>3220992.2718000002</v>
      </c>
      <c r="D956">
        <v>30.528400000000001</v>
      </c>
      <c r="E956">
        <v>114.357</v>
      </c>
      <c r="F956">
        <v>42.540100000000002</v>
      </c>
    </row>
    <row r="957" spans="1:6" x14ac:dyDescent="0.4">
      <c r="A957">
        <v>-2267805.5748999999</v>
      </c>
      <c r="B957">
        <v>5009343.2810000004</v>
      </c>
      <c r="C957">
        <v>3220992.253</v>
      </c>
      <c r="D957">
        <v>30.528400000000001</v>
      </c>
      <c r="E957">
        <v>114.357</v>
      </c>
      <c r="F957">
        <v>42.499499999999998</v>
      </c>
    </row>
    <row r="958" spans="1:6" x14ac:dyDescent="0.4">
      <c r="A958">
        <v>-2267805.5787</v>
      </c>
      <c r="B958">
        <v>5009343.2931000004</v>
      </c>
      <c r="C958">
        <v>3220992.2563</v>
      </c>
      <c r="D958">
        <v>30.528400000000001</v>
      </c>
      <c r="E958">
        <v>114.357</v>
      </c>
      <c r="F958">
        <v>42.512</v>
      </c>
    </row>
    <row r="959" spans="1:6" x14ac:dyDescent="0.4">
      <c r="A959">
        <v>-2267805.5882999999</v>
      </c>
      <c r="B959">
        <v>5009343.3136</v>
      </c>
      <c r="C959">
        <v>3220992.2571999999</v>
      </c>
      <c r="D959">
        <v>30.528400000000001</v>
      </c>
      <c r="E959">
        <v>114.357</v>
      </c>
      <c r="F959">
        <v>42.531999999999996</v>
      </c>
    </row>
    <row r="960" spans="1:6" x14ac:dyDescent="0.4">
      <c r="A960">
        <v>-2267805.5926999999</v>
      </c>
      <c r="B960">
        <v>5009343.3046000004</v>
      </c>
      <c r="C960">
        <v>3220992.2642000001</v>
      </c>
      <c r="D960">
        <v>30.528400000000001</v>
      </c>
      <c r="E960">
        <v>114.357</v>
      </c>
      <c r="F960">
        <v>42.53</v>
      </c>
    </row>
    <row r="961" spans="1:6" x14ac:dyDescent="0.4">
      <c r="A961">
        <v>-2267805.5906000002</v>
      </c>
      <c r="B961">
        <v>5009343.2951999996</v>
      </c>
      <c r="C961">
        <v>3220992.2514999998</v>
      </c>
      <c r="D961">
        <v>30.528400000000001</v>
      </c>
      <c r="E961">
        <v>114.357</v>
      </c>
      <c r="F961">
        <v>42.5154</v>
      </c>
    </row>
    <row r="962" spans="1:6" x14ac:dyDescent="0.4">
      <c r="A962">
        <v>-2267805.6833000001</v>
      </c>
      <c r="B962">
        <v>5009343.7461000001</v>
      </c>
      <c r="C962">
        <v>3220992.3106</v>
      </c>
      <c r="D962">
        <v>30.528400000000001</v>
      </c>
      <c r="E962">
        <v>114.357</v>
      </c>
      <c r="F962">
        <v>42.932200000000002</v>
      </c>
    </row>
    <row r="963" spans="1:6" x14ac:dyDescent="0.4">
      <c r="A963">
        <v>-2267805.7050999999</v>
      </c>
      <c r="B963">
        <v>5009343.7728000004</v>
      </c>
      <c r="C963">
        <v>3220992.3070999999</v>
      </c>
      <c r="D963">
        <v>30.528400000000001</v>
      </c>
      <c r="E963">
        <v>114.357</v>
      </c>
      <c r="F963">
        <v>42.959099999999999</v>
      </c>
    </row>
    <row r="964" spans="1:6" x14ac:dyDescent="0.4">
      <c r="A964">
        <v>-2267805.8424999998</v>
      </c>
      <c r="B964">
        <v>5009344.3296999997</v>
      </c>
      <c r="C964">
        <v>3220992.3701999998</v>
      </c>
      <c r="D964">
        <v>30.528400000000001</v>
      </c>
      <c r="E964">
        <v>114.357</v>
      </c>
      <c r="F964">
        <v>43.476999999999997</v>
      </c>
    </row>
    <row r="965" spans="1:6" x14ac:dyDescent="0.4">
      <c r="A965">
        <v>-2267805.7514999998</v>
      </c>
      <c r="B965">
        <v>5009343.8620999996</v>
      </c>
      <c r="C965">
        <v>3220992.3357000002</v>
      </c>
      <c r="D965">
        <v>30.528400000000001</v>
      </c>
      <c r="E965">
        <v>114.357</v>
      </c>
      <c r="F965">
        <v>43.060200000000002</v>
      </c>
    </row>
    <row r="966" spans="1:6" x14ac:dyDescent="0.4">
      <c r="A966">
        <v>-2267805.7415999998</v>
      </c>
      <c r="B966">
        <v>5009343.8426999999</v>
      </c>
      <c r="C966">
        <v>3220992.3355999999</v>
      </c>
      <c r="D966">
        <v>30.528400000000001</v>
      </c>
      <c r="E966">
        <v>114.357</v>
      </c>
      <c r="F966">
        <v>43.041400000000003</v>
      </c>
    </row>
    <row r="967" spans="1:6" x14ac:dyDescent="0.4">
      <c r="A967">
        <v>-2267805.7459999998</v>
      </c>
      <c r="B967">
        <v>5009343.8557000002</v>
      </c>
      <c r="C967">
        <v>3220992.3382000001</v>
      </c>
      <c r="D967">
        <v>30.528400000000001</v>
      </c>
      <c r="E967">
        <v>114.357</v>
      </c>
      <c r="F967">
        <v>43.054499999999997</v>
      </c>
    </row>
    <row r="968" spans="1:6" x14ac:dyDescent="0.4">
      <c r="A968">
        <v>-2267805.9101999998</v>
      </c>
      <c r="B968">
        <v>5009344.4540999997</v>
      </c>
      <c r="C968">
        <v>3220992.3909999998</v>
      </c>
      <c r="D968">
        <v>30.528400000000001</v>
      </c>
      <c r="E968">
        <v>114.357</v>
      </c>
      <c r="F968">
        <v>43.609200000000001</v>
      </c>
    </row>
    <row r="969" spans="1:6" x14ac:dyDescent="0.4">
      <c r="A969">
        <v>-2267805.7818</v>
      </c>
      <c r="B969">
        <v>5009343.8629999999</v>
      </c>
      <c r="C969">
        <v>3220992.3292</v>
      </c>
      <c r="D969">
        <v>30.528400000000001</v>
      </c>
      <c r="E969">
        <v>114.357</v>
      </c>
      <c r="F969">
        <v>43.068399999999997</v>
      </c>
    </row>
    <row r="970" spans="1:6" x14ac:dyDescent="0.4">
      <c r="A970">
        <v>-2267805.7810999998</v>
      </c>
      <c r="B970">
        <v>5009343.9142000005</v>
      </c>
      <c r="C970">
        <v>3220992.3553999998</v>
      </c>
      <c r="D970">
        <v>30.528400000000001</v>
      </c>
      <c r="E970">
        <v>114.357</v>
      </c>
      <c r="F970">
        <v>43.121699999999997</v>
      </c>
    </row>
    <row r="971" spans="1:6" x14ac:dyDescent="0.4">
      <c r="A971">
        <v>-2267805.7588</v>
      </c>
      <c r="B971">
        <v>5009343.9068999998</v>
      </c>
      <c r="C971">
        <v>3220992.3363000001</v>
      </c>
      <c r="D971">
        <v>30.528400000000001</v>
      </c>
      <c r="E971">
        <v>114.357</v>
      </c>
      <c r="F971">
        <v>43.098300000000002</v>
      </c>
    </row>
    <row r="972" spans="1:6" x14ac:dyDescent="0.4">
      <c r="A972">
        <v>-2267805.7714</v>
      </c>
      <c r="B972">
        <v>5009343.8755000001</v>
      </c>
      <c r="C972">
        <v>3220992.3256000001</v>
      </c>
      <c r="D972">
        <v>30.528400000000001</v>
      </c>
      <c r="E972">
        <v>114.357</v>
      </c>
      <c r="F972">
        <v>43.072699999999998</v>
      </c>
    </row>
    <row r="973" spans="1:6" x14ac:dyDescent="0.4">
      <c r="A973">
        <v>-2267805.7275</v>
      </c>
      <c r="B973">
        <v>5009344.0478999997</v>
      </c>
      <c r="C973">
        <v>3220992.4059000001</v>
      </c>
      <c r="D973">
        <v>30.528400000000001</v>
      </c>
      <c r="E973">
        <v>114.357</v>
      </c>
      <c r="F973">
        <v>43.2331</v>
      </c>
    </row>
    <row r="974" spans="1:6" x14ac:dyDescent="0.4">
      <c r="A974">
        <v>-2267805.8050000002</v>
      </c>
      <c r="B974">
        <v>5009343.8930000002</v>
      </c>
      <c r="C974">
        <v>3220992.3125999998</v>
      </c>
      <c r="D974">
        <v>30.528400000000001</v>
      </c>
      <c r="E974">
        <v>114.357</v>
      </c>
      <c r="F974">
        <v>43.091700000000003</v>
      </c>
    </row>
    <row r="975" spans="1:6" x14ac:dyDescent="0.4">
      <c r="A975">
        <v>-2267805.8265999998</v>
      </c>
      <c r="B975">
        <v>5009343.9016000004</v>
      </c>
      <c r="C975">
        <v>3220992.3262</v>
      </c>
      <c r="D975">
        <v>30.528400000000001</v>
      </c>
      <c r="E975">
        <v>114.357</v>
      </c>
      <c r="F975">
        <v>43.113</v>
      </c>
    </row>
    <row r="976" spans="1:6" x14ac:dyDescent="0.4">
      <c r="A976">
        <v>-2267805.8191999998</v>
      </c>
      <c r="B976">
        <v>5009343.8664999995</v>
      </c>
      <c r="C976">
        <v>3220992.3149000001</v>
      </c>
      <c r="D976">
        <v>30.528400000000001</v>
      </c>
      <c r="E976">
        <v>114.357</v>
      </c>
      <c r="F976">
        <v>43.077199999999998</v>
      </c>
    </row>
    <row r="977" spans="1:6" x14ac:dyDescent="0.4">
      <c r="A977">
        <v>-2267805.8048</v>
      </c>
      <c r="B977">
        <v>5009343.8328999998</v>
      </c>
      <c r="C977">
        <v>3220992.2996</v>
      </c>
      <c r="D977">
        <v>30.528400000000001</v>
      </c>
      <c r="E977">
        <v>114.357</v>
      </c>
      <c r="F977">
        <v>43.0379</v>
      </c>
    </row>
    <row r="978" spans="1:6" x14ac:dyDescent="0.4">
      <c r="A978">
        <v>-2267805.8117</v>
      </c>
      <c r="B978">
        <v>5009343.8214999996</v>
      </c>
      <c r="C978">
        <v>3220992.3028000002</v>
      </c>
      <c r="D978">
        <v>30.528400000000001</v>
      </c>
      <c r="E978">
        <v>114.357</v>
      </c>
      <c r="F978">
        <v>43.033000000000001</v>
      </c>
    </row>
    <row r="979" spans="1:6" x14ac:dyDescent="0.4">
      <c r="A979">
        <v>-2267805.7519</v>
      </c>
      <c r="B979">
        <v>5009344.0909000002</v>
      </c>
      <c r="C979">
        <v>3220992.4268</v>
      </c>
      <c r="D979">
        <v>30.528400000000001</v>
      </c>
      <c r="E979">
        <v>114.357</v>
      </c>
      <c r="F979">
        <v>43.286200000000001</v>
      </c>
    </row>
    <row r="980" spans="1:6" x14ac:dyDescent="0.4">
      <c r="A980">
        <v>-2267805.8157000002</v>
      </c>
      <c r="B980">
        <v>5009343.7958000004</v>
      </c>
      <c r="C980">
        <v>3220992.2990000001</v>
      </c>
      <c r="D980">
        <v>30.528400000000001</v>
      </c>
      <c r="E980">
        <v>114.357</v>
      </c>
      <c r="F980">
        <v>43.0124</v>
      </c>
    </row>
    <row r="981" spans="1:6" x14ac:dyDescent="0.4">
      <c r="A981">
        <v>-2267805.7903999998</v>
      </c>
      <c r="B981">
        <v>5009343.7829999998</v>
      </c>
      <c r="C981">
        <v>3220992.3001999999</v>
      </c>
      <c r="D981">
        <v>30.528400000000001</v>
      </c>
      <c r="E981">
        <v>114.357</v>
      </c>
      <c r="F981">
        <v>42.993899999999996</v>
      </c>
    </row>
    <row r="982" spans="1:6" x14ac:dyDescent="0.4">
      <c r="A982">
        <v>-2267805.7848</v>
      </c>
      <c r="B982">
        <v>5009343.7903000005</v>
      </c>
      <c r="C982">
        <v>3220992.3045999999</v>
      </c>
      <c r="D982">
        <v>30.528400000000001</v>
      </c>
      <c r="E982">
        <v>114.357</v>
      </c>
      <c r="F982">
        <v>42.999899999999997</v>
      </c>
    </row>
    <row r="983" spans="1:6" x14ac:dyDescent="0.4">
      <c r="A983">
        <v>-2267805.9021999999</v>
      </c>
      <c r="B983">
        <v>5009344.4160000002</v>
      </c>
      <c r="C983">
        <v>3220992.3446999998</v>
      </c>
      <c r="D983">
        <v>30.528400000000001</v>
      </c>
      <c r="E983">
        <v>114.357</v>
      </c>
      <c r="F983">
        <v>43.552999999999997</v>
      </c>
    </row>
    <row r="984" spans="1:6" x14ac:dyDescent="0.4">
      <c r="A984">
        <v>-2267805.7927000001</v>
      </c>
      <c r="B984">
        <v>5009343.8339</v>
      </c>
      <c r="C984">
        <v>3220992.2889</v>
      </c>
      <c r="D984">
        <v>30.528400000000001</v>
      </c>
      <c r="E984">
        <v>114.357</v>
      </c>
      <c r="F984">
        <v>43.0289</v>
      </c>
    </row>
    <row r="985" spans="1:6" x14ac:dyDescent="0.4">
      <c r="A985">
        <v>-2267805.7666000002</v>
      </c>
      <c r="B985">
        <v>5009343.8176999995</v>
      </c>
      <c r="C985">
        <v>3220992.2714999998</v>
      </c>
      <c r="D985">
        <v>30.528400000000001</v>
      </c>
      <c r="E985">
        <v>114.357</v>
      </c>
      <c r="F985">
        <v>42.998100000000001</v>
      </c>
    </row>
    <row r="986" spans="1:6" x14ac:dyDescent="0.4">
      <c r="A986">
        <v>-2267805.7596999998</v>
      </c>
      <c r="B986">
        <v>5009343.7991000004</v>
      </c>
      <c r="C986">
        <v>3220992.2615</v>
      </c>
      <c r="D986">
        <v>30.528400000000001</v>
      </c>
      <c r="E986">
        <v>114.357</v>
      </c>
      <c r="F986">
        <v>42.975900000000003</v>
      </c>
    </row>
    <row r="987" spans="1:6" x14ac:dyDescent="0.4">
      <c r="A987">
        <v>-2267805.7573000002</v>
      </c>
      <c r="B987">
        <v>5009343.8132999996</v>
      </c>
      <c r="C987">
        <v>3220992.2420999999</v>
      </c>
      <c r="D987">
        <v>30.528400000000001</v>
      </c>
      <c r="E987">
        <v>114.357</v>
      </c>
      <c r="F987">
        <v>42.976399999999998</v>
      </c>
    </row>
    <row r="988" spans="1:6" x14ac:dyDescent="0.4">
      <c r="A988">
        <v>-2267805.7617000001</v>
      </c>
      <c r="B988">
        <v>5009343.8420000002</v>
      </c>
      <c r="C988">
        <v>3220992.2363999998</v>
      </c>
      <c r="D988">
        <v>30.528400000000001</v>
      </c>
      <c r="E988">
        <v>114.357</v>
      </c>
      <c r="F988">
        <v>42.997700000000002</v>
      </c>
    </row>
    <row r="989" spans="1:6" x14ac:dyDescent="0.4">
      <c r="A989">
        <v>-2267805.7530999999</v>
      </c>
      <c r="B989">
        <v>5009343.8525999999</v>
      </c>
      <c r="C989">
        <v>3220992.2346000001</v>
      </c>
      <c r="D989">
        <v>30.528400000000001</v>
      </c>
      <c r="E989">
        <v>114.357</v>
      </c>
      <c r="F989">
        <v>43.001899999999999</v>
      </c>
    </row>
    <row r="990" spans="1:6" x14ac:dyDescent="0.4">
      <c r="A990">
        <v>-2267805.7596</v>
      </c>
      <c r="B990">
        <v>5009343.8710000003</v>
      </c>
      <c r="C990">
        <v>3220992.2316999999</v>
      </c>
      <c r="D990">
        <v>30.528400000000001</v>
      </c>
      <c r="E990">
        <v>114.357</v>
      </c>
      <c r="F990">
        <v>43.017299999999999</v>
      </c>
    </row>
    <row r="991" spans="1:6" x14ac:dyDescent="0.4">
      <c r="A991">
        <v>-2267805.7326000002</v>
      </c>
      <c r="B991">
        <v>5009343.8602</v>
      </c>
      <c r="C991">
        <v>3220992.2349999999</v>
      </c>
      <c r="D991">
        <v>30.528400000000001</v>
      </c>
      <c r="E991">
        <v>114.357</v>
      </c>
      <c r="F991">
        <v>43.000900000000001</v>
      </c>
    </row>
    <row r="992" spans="1:6" x14ac:dyDescent="0.4">
      <c r="A992">
        <v>-2267805.7631000001</v>
      </c>
      <c r="B992">
        <v>5009343.9126000004</v>
      </c>
      <c r="C992">
        <v>3220992.2543000001</v>
      </c>
      <c r="D992">
        <v>30.528400000000001</v>
      </c>
      <c r="E992">
        <v>114.357</v>
      </c>
      <c r="F992">
        <v>43.062600000000003</v>
      </c>
    </row>
    <row r="993" spans="1:6" x14ac:dyDescent="0.4">
      <c r="A993">
        <v>-2267805.7782999999</v>
      </c>
      <c r="B993">
        <v>5009343.9016000004</v>
      </c>
      <c r="C993">
        <v>3220992.2582</v>
      </c>
      <c r="D993">
        <v>30.528400000000001</v>
      </c>
      <c r="E993">
        <v>114.357</v>
      </c>
      <c r="F993">
        <v>43.061300000000003</v>
      </c>
    </row>
    <row r="994" spans="1:6" x14ac:dyDescent="0.4">
      <c r="A994">
        <v>-2267805.7781000002</v>
      </c>
      <c r="B994">
        <v>5009343.8914999999</v>
      </c>
      <c r="C994">
        <v>3220992.2656</v>
      </c>
      <c r="D994">
        <v>30.528400000000001</v>
      </c>
      <c r="E994">
        <v>114.357</v>
      </c>
      <c r="F994">
        <v>43.057099999999998</v>
      </c>
    </row>
    <row r="995" spans="1:6" x14ac:dyDescent="0.4">
      <c r="A995">
        <v>-2267805.9264000002</v>
      </c>
      <c r="B995">
        <v>5009344.5093</v>
      </c>
      <c r="C995">
        <v>3220992.3215000001</v>
      </c>
      <c r="D995">
        <v>30.528400000000001</v>
      </c>
      <c r="E995">
        <v>114.357</v>
      </c>
      <c r="F995">
        <v>43.622999999999998</v>
      </c>
    </row>
    <row r="996" spans="1:6" x14ac:dyDescent="0.4">
      <c r="A996">
        <v>-2267805.8002999998</v>
      </c>
      <c r="B996">
        <v>5009343.9557999996</v>
      </c>
      <c r="C996">
        <v>3220992.2793999999</v>
      </c>
      <c r="D996">
        <v>30.528400000000001</v>
      </c>
      <c r="E996">
        <v>114.357</v>
      </c>
      <c r="F996">
        <v>43.122500000000002</v>
      </c>
    </row>
    <row r="997" spans="1:6" x14ac:dyDescent="0.4">
      <c r="A997">
        <v>-2267805.7962000002</v>
      </c>
      <c r="B997">
        <v>5009343.9641000004</v>
      </c>
      <c r="C997">
        <v>3220992.2637</v>
      </c>
      <c r="D997">
        <v>30.528400000000001</v>
      </c>
      <c r="E997">
        <v>114.357</v>
      </c>
      <c r="F997">
        <v>43.119500000000002</v>
      </c>
    </row>
    <row r="998" spans="1:6" x14ac:dyDescent="0.4">
      <c r="A998">
        <v>-2267805.7713000001</v>
      </c>
      <c r="B998">
        <v>5009343.9482000005</v>
      </c>
      <c r="C998">
        <v>3220992.2442999999</v>
      </c>
      <c r="D998">
        <v>30.528400000000001</v>
      </c>
      <c r="E998">
        <v>114.357</v>
      </c>
      <c r="F998">
        <v>43.0884</v>
      </c>
    </row>
    <row r="999" spans="1:6" x14ac:dyDescent="0.4">
      <c r="A999">
        <v>-2267805.8982000002</v>
      </c>
      <c r="B999">
        <v>5009344.5581999999</v>
      </c>
      <c r="C999">
        <v>3220992.2903999998</v>
      </c>
      <c r="D999">
        <v>30.528400000000001</v>
      </c>
      <c r="E999">
        <v>114.357</v>
      </c>
      <c r="F999">
        <v>43.635599999999997</v>
      </c>
    </row>
    <row r="1000" spans="1:6" x14ac:dyDescent="0.4">
      <c r="A1000">
        <v>-2267805.7858000002</v>
      </c>
      <c r="B1000">
        <v>5009343.9994999999</v>
      </c>
      <c r="C1000">
        <v>3220992.2307000002</v>
      </c>
      <c r="D1000">
        <v>30.528400000000001</v>
      </c>
      <c r="E1000">
        <v>114.357</v>
      </c>
      <c r="F1000">
        <v>43.126899999999999</v>
      </c>
    </row>
    <row r="1001" spans="1:6" x14ac:dyDescent="0.4">
      <c r="A1001">
        <v>-2267805.8088000002</v>
      </c>
      <c r="B1001">
        <v>5009344.0404000003</v>
      </c>
      <c r="C1001">
        <v>3220992.2448999998</v>
      </c>
      <c r="D1001">
        <v>30.528400000000001</v>
      </c>
      <c r="E1001">
        <v>114.357</v>
      </c>
      <c r="F1001">
        <v>43.174399999999999</v>
      </c>
    </row>
    <row r="1002" spans="1:6" x14ac:dyDescent="0.4">
      <c r="A1002">
        <v>-2267805.787</v>
      </c>
      <c r="B1002">
        <v>5009344.0104999999</v>
      </c>
      <c r="C1002">
        <v>3220992.2193</v>
      </c>
      <c r="D1002">
        <v>30.528400000000001</v>
      </c>
      <c r="E1002">
        <v>114.357</v>
      </c>
      <c r="F1002">
        <v>43.130099999999999</v>
      </c>
    </row>
    <row r="1003" spans="1:6" x14ac:dyDescent="0.4">
      <c r="A1003">
        <v>-2267805.7603000002</v>
      </c>
      <c r="B1003">
        <v>5009343.9822000004</v>
      </c>
      <c r="C1003">
        <v>3220992.1943999999</v>
      </c>
      <c r="D1003">
        <v>30.528400000000001</v>
      </c>
      <c r="E1003">
        <v>114.357</v>
      </c>
      <c r="F1003">
        <v>43.085799999999999</v>
      </c>
    </row>
    <row r="1004" spans="1:6" x14ac:dyDescent="0.4">
      <c r="A1004">
        <v>-2267805.7524999999</v>
      </c>
      <c r="B1004">
        <v>5009343.9823000003</v>
      </c>
      <c r="C1004">
        <v>3220992.1704000002</v>
      </c>
      <c r="D1004">
        <v>30.528400000000001</v>
      </c>
      <c r="E1004">
        <v>114.357</v>
      </c>
      <c r="F1004">
        <v>43.070900000000002</v>
      </c>
    </row>
    <row r="1005" spans="1:6" x14ac:dyDescent="0.4">
      <c r="A1005">
        <v>-2267805.8783</v>
      </c>
      <c r="B1005">
        <v>5009344.5444999998</v>
      </c>
      <c r="C1005">
        <v>3220992.2204</v>
      </c>
      <c r="D1005">
        <v>30.528400000000001</v>
      </c>
      <c r="E1005">
        <v>114.357</v>
      </c>
      <c r="F1005">
        <v>43.5822</v>
      </c>
    </row>
    <row r="1006" spans="1:6" x14ac:dyDescent="0.4">
      <c r="A1006">
        <v>-2267805.6315000001</v>
      </c>
      <c r="B1006">
        <v>5009343.2925000004</v>
      </c>
      <c r="C1006">
        <v>3220991.5476000002</v>
      </c>
      <c r="D1006">
        <v>30.528400000000001</v>
      </c>
      <c r="E1006">
        <v>114.357</v>
      </c>
      <c r="F1006">
        <v>42.170200000000001</v>
      </c>
    </row>
    <row r="1007" spans="1:6" x14ac:dyDescent="0.4">
      <c r="A1007">
        <v>-2267805.6351999999</v>
      </c>
      <c r="B1007">
        <v>5009343.3162000002</v>
      </c>
      <c r="C1007">
        <v>3220991.5433999998</v>
      </c>
      <c r="D1007">
        <v>30.528400000000001</v>
      </c>
      <c r="E1007">
        <v>114.357</v>
      </c>
      <c r="F1007">
        <v>42.188099999999999</v>
      </c>
    </row>
    <row r="1008" spans="1:6" x14ac:dyDescent="0.4">
      <c r="A1008">
        <v>-2267805.6386000002</v>
      </c>
      <c r="B1008">
        <v>5009343.3481000001</v>
      </c>
      <c r="C1008">
        <v>3220991.5482000001</v>
      </c>
      <c r="D1008">
        <v>30.528400000000001</v>
      </c>
      <c r="E1008">
        <v>114.357</v>
      </c>
      <c r="F1008">
        <v>42.216700000000003</v>
      </c>
    </row>
    <row r="1009" spans="1:6" x14ac:dyDescent="0.4">
      <c r="A1009">
        <v>-2267805.6309000002</v>
      </c>
      <c r="B1009">
        <v>5009343.3530999999</v>
      </c>
      <c r="C1009">
        <v>3220991.5417999998</v>
      </c>
      <c r="D1009">
        <v>30.528400000000001</v>
      </c>
      <c r="E1009">
        <v>114.357</v>
      </c>
      <c r="F1009">
        <v>42.214700000000001</v>
      </c>
    </row>
    <row r="1010" spans="1:6" x14ac:dyDescent="0.4">
      <c r="A1010">
        <v>-2267805.6071000001</v>
      </c>
      <c r="B1010">
        <v>5009343.3210000005</v>
      </c>
      <c r="C1010">
        <v>3220991.5416000001</v>
      </c>
      <c r="D1010">
        <v>30.528400000000001</v>
      </c>
      <c r="E1010">
        <v>114.357</v>
      </c>
      <c r="F1010">
        <v>42.180900000000001</v>
      </c>
    </row>
    <row r="1011" spans="1:6" x14ac:dyDescent="0.4">
      <c r="A1011">
        <v>-2267805.6113</v>
      </c>
      <c r="B1011">
        <v>5009343.3640999999</v>
      </c>
      <c r="C1011">
        <v>3220991.5649000001</v>
      </c>
      <c r="D1011">
        <v>30.528400000000001</v>
      </c>
      <c r="E1011">
        <v>114.357</v>
      </c>
      <c r="F1011">
        <v>42.228099999999998</v>
      </c>
    </row>
    <row r="1012" spans="1:6" x14ac:dyDescent="0.4">
      <c r="A1012">
        <v>-2267805.1564000002</v>
      </c>
      <c r="B1012">
        <v>5009343.0384</v>
      </c>
      <c r="C1012">
        <v>3220991.4725000001</v>
      </c>
      <c r="D1012">
        <v>30.528400000000001</v>
      </c>
      <c r="E1012">
        <v>114.357</v>
      </c>
      <c r="F1012">
        <v>41.764000000000003</v>
      </c>
    </row>
    <row r="1013" spans="1:6" x14ac:dyDescent="0.4">
      <c r="A1013">
        <v>-2267805.5987</v>
      </c>
      <c r="B1013">
        <v>5009343.3820000002</v>
      </c>
      <c r="C1013">
        <v>3220991.5307999998</v>
      </c>
      <c r="D1013">
        <v>30.528400000000001</v>
      </c>
      <c r="E1013">
        <v>114.357</v>
      </c>
      <c r="F1013">
        <v>42.220300000000002</v>
      </c>
    </row>
    <row r="1014" spans="1:6" x14ac:dyDescent="0.4">
      <c r="A1014">
        <v>-2267805.5723999999</v>
      </c>
      <c r="B1014">
        <v>5009343.3476999998</v>
      </c>
      <c r="C1014">
        <v>3220991.5351999998</v>
      </c>
      <c r="D1014">
        <v>30.528400000000001</v>
      </c>
      <c r="E1014">
        <v>114.357</v>
      </c>
      <c r="F1014">
        <v>42.186300000000003</v>
      </c>
    </row>
    <row r="1015" spans="1:6" x14ac:dyDescent="0.4">
      <c r="A1015">
        <v>-2267805.5731000002</v>
      </c>
      <c r="B1015">
        <v>5009343.3218999999</v>
      </c>
      <c r="C1015">
        <v>3220991.5334999999</v>
      </c>
      <c r="D1015">
        <v>30.528400000000001</v>
      </c>
      <c r="E1015">
        <v>114.357</v>
      </c>
      <c r="F1015">
        <v>42.165500000000002</v>
      </c>
    </row>
    <row r="1016" spans="1:6" x14ac:dyDescent="0.4">
      <c r="A1016">
        <v>-2267805.5857000002</v>
      </c>
      <c r="B1016">
        <v>5009343.3465999998</v>
      </c>
      <c r="C1016">
        <v>3220991.5395</v>
      </c>
      <c r="D1016">
        <v>30.528400000000001</v>
      </c>
      <c r="E1016">
        <v>114.357</v>
      </c>
      <c r="F1016">
        <v>42.192300000000003</v>
      </c>
    </row>
    <row r="1017" spans="1:6" x14ac:dyDescent="0.4">
      <c r="A1017">
        <v>-2267805.5745999999</v>
      </c>
      <c r="B1017">
        <v>5009343.3402000004</v>
      </c>
      <c r="C1017">
        <v>3220991.5348999999</v>
      </c>
      <c r="D1017">
        <v>30.528400000000001</v>
      </c>
      <c r="E1017">
        <v>114.357</v>
      </c>
      <c r="F1017">
        <v>42.181100000000001</v>
      </c>
    </row>
    <row r="1018" spans="1:6" x14ac:dyDescent="0.4">
      <c r="A1018">
        <v>-2267805.5803</v>
      </c>
      <c r="B1018">
        <v>5009343.3545000004</v>
      </c>
      <c r="C1018">
        <v>3220991.5428999998</v>
      </c>
      <c r="D1018">
        <v>30.528400000000001</v>
      </c>
      <c r="E1018">
        <v>114.357</v>
      </c>
      <c r="F1018">
        <v>42.198300000000003</v>
      </c>
    </row>
    <row r="1019" spans="1:6" x14ac:dyDescent="0.4">
      <c r="A1019">
        <v>-2267805.5872999998</v>
      </c>
      <c r="B1019">
        <v>5009343.3837000001</v>
      </c>
      <c r="C1019">
        <v>3220991.5493999999</v>
      </c>
      <c r="D1019">
        <v>30.528400000000001</v>
      </c>
      <c r="E1019">
        <v>114.357</v>
      </c>
      <c r="F1019">
        <v>42.226999999999997</v>
      </c>
    </row>
    <row r="1020" spans="1:6" x14ac:dyDescent="0.4">
      <c r="A1020">
        <v>-2267805.5800999999</v>
      </c>
      <c r="B1020">
        <v>5009343.3826000001</v>
      </c>
      <c r="C1020">
        <v>3220991.5510999998</v>
      </c>
      <c r="D1020">
        <v>30.528400000000001</v>
      </c>
      <c r="E1020">
        <v>114.357</v>
      </c>
      <c r="F1020">
        <v>42.224499999999999</v>
      </c>
    </row>
    <row r="1021" spans="1:6" x14ac:dyDescent="0.4">
      <c r="A1021">
        <v>-2267805.5759999999</v>
      </c>
      <c r="B1021">
        <v>5009343.3624999998</v>
      </c>
      <c r="C1021">
        <v>3220991.5405000001</v>
      </c>
      <c r="D1021">
        <v>30.528400000000001</v>
      </c>
      <c r="E1021">
        <v>114.357</v>
      </c>
      <c r="F1021">
        <v>42.201900000000002</v>
      </c>
    </row>
    <row r="1022" spans="1:6" x14ac:dyDescent="0.4">
      <c r="A1022">
        <v>-2267805.5663999999</v>
      </c>
      <c r="B1022">
        <v>5009343.3859999999</v>
      </c>
      <c r="C1022">
        <v>3220991.5488</v>
      </c>
      <c r="D1022">
        <v>30.528400000000001</v>
      </c>
      <c r="E1022">
        <v>114.357</v>
      </c>
      <c r="F1022">
        <v>42.2211</v>
      </c>
    </row>
    <row r="1023" spans="1:6" x14ac:dyDescent="0.4">
      <c r="A1023">
        <v>-2267805.5342999999</v>
      </c>
      <c r="B1023">
        <v>5009343.3501000004</v>
      </c>
      <c r="C1023">
        <v>3220991.5413000002</v>
      </c>
      <c r="D1023">
        <v>30.528400000000001</v>
      </c>
      <c r="E1023">
        <v>114.357</v>
      </c>
      <c r="F1023">
        <v>42.177700000000002</v>
      </c>
    </row>
    <row r="1024" spans="1:6" x14ac:dyDescent="0.4">
      <c r="A1024">
        <v>-2267805.5463999999</v>
      </c>
      <c r="B1024">
        <v>5009343.3869000003</v>
      </c>
      <c r="C1024">
        <v>3220991.5433</v>
      </c>
      <c r="D1024">
        <v>30.528400000000001</v>
      </c>
      <c r="E1024">
        <v>114.357</v>
      </c>
      <c r="F1024">
        <v>42.212000000000003</v>
      </c>
    </row>
    <row r="1025" spans="1:6" x14ac:dyDescent="0.4">
      <c r="A1025">
        <v>-2267805.5504000001</v>
      </c>
      <c r="B1025">
        <v>5009343.4129999997</v>
      </c>
      <c r="C1025">
        <v>3220991.5466999998</v>
      </c>
      <c r="D1025">
        <v>30.528400000000001</v>
      </c>
      <c r="E1025">
        <v>114.357</v>
      </c>
      <c r="F1025">
        <v>42.235599999999998</v>
      </c>
    </row>
    <row r="1026" spans="1:6" x14ac:dyDescent="0.4">
      <c r="A1026">
        <v>-2267805.5340999998</v>
      </c>
      <c r="B1026">
        <v>5009343.3751999997</v>
      </c>
      <c r="C1026">
        <v>3220991.5266</v>
      </c>
      <c r="D1026">
        <v>30.528400000000001</v>
      </c>
      <c r="E1026">
        <v>114.357</v>
      </c>
      <c r="F1026">
        <v>42.189900000000002</v>
      </c>
    </row>
    <row r="1027" spans="1:6" x14ac:dyDescent="0.4">
      <c r="A1027">
        <v>-2267805.5451000002</v>
      </c>
      <c r="B1027">
        <v>5009343.3592999997</v>
      </c>
      <c r="C1027">
        <v>3220991.5342000001</v>
      </c>
      <c r="D1027">
        <v>30.528400000000001</v>
      </c>
      <c r="E1027">
        <v>114.357</v>
      </c>
      <c r="F1027">
        <v>42.185200000000002</v>
      </c>
    </row>
    <row r="1028" spans="1:6" x14ac:dyDescent="0.4">
      <c r="A1028">
        <v>-2267805.5342000001</v>
      </c>
      <c r="B1028">
        <v>5009343.3510999996</v>
      </c>
      <c r="C1028">
        <v>3220991.5249999999</v>
      </c>
      <c r="D1028">
        <v>30.528400000000001</v>
      </c>
      <c r="E1028">
        <v>114.357</v>
      </c>
      <c r="F1028">
        <v>42.170200000000001</v>
      </c>
    </row>
    <row r="1029" spans="1:6" x14ac:dyDescent="0.4">
      <c r="A1029">
        <v>-2267805.5325000002</v>
      </c>
      <c r="B1029">
        <v>5009343.3377999999</v>
      </c>
      <c r="C1029">
        <v>3220991.5221000002</v>
      </c>
      <c r="D1029">
        <v>30.528400000000001</v>
      </c>
      <c r="E1029">
        <v>114.357</v>
      </c>
      <c r="F1029">
        <v>42.157699999999998</v>
      </c>
    </row>
    <row r="1030" spans="1:6" x14ac:dyDescent="0.4">
      <c r="A1030">
        <v>-2267805.5343999998</v>
      </c>
      <c r="B1030">
        <v>5009343.3620999996</v>
      </c>
      <c r="C1030">
        <v>3220991.5203999998</v>
      </c>
      <c r="D1030">
        <v>30.528400000000001</v>
      </c>
      <c r="E1030">
        <v>114.357</v>
      </c>
      <c r="F1030">
        <v>42.176600000000001</v>
      </c>
    </row>
    <row r="1031" spans="1:6" x14ac:dyDescent="0.4">
      <c r="A1031">
        <v>-2267805.5458999998</v>
      </c>
      <c r="B1031">
        <v>5009343.3904999997</v>
      </c>
      <c r="C1031">
        <v>3220991.5394000001</v>
      </c>
      <c r="D1031">
        <v>30.528400000000001</v>
      </c>
      <c r="E1031">
        <v>114.357</v>
      </c>
      <c r="F1031">
        <v>42.212600000000002</v>
      </c>
    </row>
    <row r="1032" spans="1:6" x14ac:dyDescent="0.4">
      <c r="A1032">
        <v>-2267805.5528000002</v>
      </c>
      <c r="B1032">
        <v>5009343.4175000004</v>
      </c>
      <c r="C1032">
        <v>3220991.5463999999</v>
      </c>
      <c r="D1032">
        <v>30.528400000000001</v>
      </c>
      <c r="E1032">
        <v>114.357</v>
      </c>
      <c r="F1032">
        <v>42.239800000000002</v>
      </c>
    </row>
    <row r="1033" spans="1:6" x14ac:dyDescent="0.4">
      <c r="A1033">
        <v>-2267805.5493999999</v>
      </c>
      <c r="B1033">
        <v>5009343.3931</v>
      </c>
      <c r="C1033">
        <v>3220991.5359</v>
      </c>
      <c r="D1033">
        <v>30.528400000000001</v>
      </c>
      <c r="E1033">
        <v>114.357</v>
      </c>
      <c r="F1033">
        <v>42.214100000000002</v>
      </c>
    </row>
    <row r="1034" spans="1:6" x14ac:dyDescent="0.4">
      <c r="A1034">
        <v>-2267805.5814</v>
      </c>
      <c r="B1034">
        <v>5009343.4323000005</v>
      </c>
      <c r="C1034">
        <v>3220991.5408999999</v>
      </c>
      <c r="D1034">
        <v>30.528400000000001</v>
      </c>
      <c r="E1034">
        <v>114.357</v>
      </c>
      <c r="F1034">
        <v>42.258800000000001</v>
      </c>
    </row>
    <row r="1035" spans="1:6" x14ac:dyDescent="0.4">
      <c r="A1035">
        <v>-2267805.5883999998</v>
      </c>
      <c r="B1035">
        <v>5009343.4261999996</v>
      </c>
      <c r="C1035">
        <v>3220991.5399000002</v>
      </c>
      <c r="D1035">
        <v>30.528400000000001</v>
      </c>
      <c r="E1035">
        <v>114.357</v>
      </c>
      <c r="F1035">
        <v>42.256</v>
      </c>
    </row>
    <row r="1036" spans="1:6" x14ac:dyDescent="0.4">
      <c r="A1036">
        <v>-2267805.5984999998</v>
      </c>
      <c r="B1036">
        <v>5009343.4447999997</v>
      </c>
      <c r="C1036">
        <v>3220991.5268000001</v>
      </c>
      <c r="D1036">
        <v>30.528400000000001</v>
      </c>
      <c r="E1036">
        <v>114.357</v>
      </c>
      <c r="F1036">
        <v>42.267499999999998</v>
      </c>
    </row>
    <row r="1037" spans="1:6" x14ac:dyDescent="0.4">
      <c r="A1037">
        <v>-2267805.5841999999</v>
      </c>
      <c r="B1037">
        <v>5009343.4386</v>
      </c>
      <c r="C1037">
        <v>3220991.517</v>
      </c>
      <c r="D1037">
        <v>30.528400000000001</v>
      </c>
      <c r="E1037">
        <v>114.357</v>
      </c>
      <c r="F1037">
        <v>42.252499999999998</v>
      </c>
    </row>
    <row r="1038" spans="1:6" x14ac:dyDescent="0.4">
      <c r="A1038">
        <v>-2267805.5798999998</v>
      </c>
      <c r="B1038">
        <v>5009343.3959999997</v>
      </c>
      <c r="C1038">
        <v>3220991.4874999998</v>
      </c>
      <c r="D1038">
        <v>30.528400000000001</v>
      </c>
      <c r="E1038">
        <v>114.357</v>
      </c>
      <c r="F1038">
        <v>42.202599999999997</v>
      </c>
    </row>
    <row r="1039" spans="1:6" x14ac:dyDescent="0.4">
      <c r="A1039">
        <v>-2267805.5117000001</v>
      </c>
      <c r="B1039">
        <v>5009343.6069</v>
      </c>
      <c r="C1039">
        <v>3220991.6189999999</v>
      </c>
      <c r="D1039">
        <v>30.528400000000001</v>
      </c>
      <c r="E1039">
        <v>114.357</v>
      </c>
      <c r="F1039">
        <v>42.410699999999999</v>
      </c>
    </row>
    <row r="1040" spans="1:6" x14ac:dyDescent="0.4">
      <c r="A1040">
        <v>-2267805.5425999998</v>
      </c>
      <c r="B1040">
        <v>5009343.3267000001</v>
      </c>
      <c r="C1040">
        <v>3220991.4622</v>
      </c>
      <c r="D1040">
        <v>30.528400000000001</v>
      </c>
      <c r="E1040">
        <v>114.357</v>
      </c>
      <c r="F1040">
        <v>42.122100000000003</v>
      </c>
    </row>
    <row r="1041" spans="1:6" x14ac:dyDescent="0.4">
      <c r="A1041">
        <v>-2267805.5366000002</v>
      </c>
      <c r="B1041">
        <v>5009343.3244000003</v>
      </c>
      <c r="C1041">
        <v>3220991.4626000002</v>
      </c>
      <c r="D1041">
        <v>30.528400000000001</v>
      </c>
      <c r="E1041">
        <v>114.357</v>
      </c>
      <c r="F1041">
        <v>42.118499999999997</v>
      </c>
    </row>
    <row r="1042" spans="1:6" x14ac:dyDescent="0.4">
      <c r="A1042">
        <v>-2267805.5447999998</v>
      </c>
      <c r="B1042">
        <v>5009343.3366999999</v>
      </c>
      <c r="C1042">
        <v>3220991.4553999999</v>
      </c>
      <c r="D1042">
        <v>30.528400000000001</v>
      </c>
      <c r="E1042">
        <v>114.357</v>
      </c>
      <c r="F1042">
        <v>42.127299999999998</v>
      </c>
    </row>
    <row r="1043" spans="1:6" x14ac:dyDescent="0.4">
      <c r="A1043">
        <v>-2267805.5381</v>
      </c>
      <c r="B1043">
        <v>5009343.3355</v>
      </c>
      <c r="C1043">
        <v>3220991.4599000001</v>
      </c>
      <c r="D1043">
        <v>30.528400000000001</v>
      </c>
      <c r="E1043">
        <v>114.357</v>
      </c>
      <c r="F1043">
        <v>42.126300000000001</v>
      </c>
    </row>
    <row r="1044" spans="1:6" x14ac:dyDescent="0.4">
      <c r="A1044">
        <v>-2267805.5364999999</v>
      </c>
      <c r="B1044">
        <v>5009343.3541999999</v>
      </c>
      <c r="C1044">
        <v>3220991.4610000001</v>
      </c>
      <c r="D1044">
        <v>30.528400000000001</v>
      </c>
      <c r="E1044">
        <v>114.357</v>
      </c>
      <c r="F1044">
        <v>42.140999999999998</v>
      </c>
    </row>
    <row r="1045" spans="1:6" x14ac:dyDescent="0.4">
      <c r="A1045">
        <v>-2267805.5386999999</v>
      </c>
      <c r="B1045">
        <v>5009343.3459000001</v>
      </c>
      <c r="C1045">
        <v>3220991.4638</v>
      </c>
      <c r="D1045">
        <v>30.528400000000001</v>
      </c>
      <c r="E1045">
        <v>114.357</v>
      </c>
      <c r="F1045">
        <v>42.136699999999998</v>
      </c>
    </row>
    <row r="1046" spans="1:6" x14ac:dyDescent="0.4">
      <c r="A1046">
        <v>-2267805.5310999998</v>
      </c>
      <c r="B1046">
        <v>5009343.3296999997</v>
      </c>
      <c r="C1046">
        <v>3220991.4413000001</v>
      </c>
      <c r="D1046">
        <v>30.528400000000001</v>
      </c>
      <c r="E1046">
        <v>114.357</v>
      </c>
      <c r="F1046">
        <v>42.1098</v>
      </c>
    </row>
    <row r="1047" spans="1:6" x14ac:dyDescent="0.4">
      <c r="A1047">
        <v>-2267805.5074</v>
      </c>
      <c r="B1047">
        <v>5009343.3065999998</v>
      </c>
      <c r="C1047">
        <v>3220991.4268</v>
      </c>
      <c r="D1047">
        <v>30.528400000000001</v>
      </c>
      <c r="E1047">
        <v>114.357</v>
      </c>
      <c r="F1047">
        <v>42.075899999999997</v>
      </c>
    </row>
    <row r="1048" spans="1:6" x14ac:dyDescent="0.4">
      <c r="A1048">
        <v>-2267805.6348000001</v>
      </c>
      <c r="B1048">
        <v>5009343.7993000001</v>
      </c>
      <c r="C1048">
        <v>3220991.4992</v>
      </c>
      <c r="D1048">
        <v>30.528400000000001</v>
      </c>
      <c r="E1048">
        <v>114.357</v>
      </c>
      <c r="F1048">
        <v>42.544600000000003</v>
      </c>
    </row>
    <row r="1049" spans="1:6" x14ac:dyDescent="0.4">
      <c r="A1049">
        <v>-2267805.4981</v>
      </c>
      <c r="B1049">
        <v>5009343.2690000003</v>
      </c>
      <c r="C1049">
        <v>3220991.3979000002</v>
      </c>
      <c r="D1049">
        <v>30.528400000000001</v>
      </c>
      <c r="E1049">
        <v>114.357</v>
      </c>
      <c r="F1049">
        <v>42.028399999999998</v>
      </c>
    </row>
    <row r="1050" spans="1:6" x14ac:dyDescent="0.4">
      <c r="A1050">
        <v>-2267805.4849</v>
      </c>
      <c r="B1050">
        <v>5009343.2237</v>
      </c>
      <c r="C1050">
        <v>3220991.3725000001</v>
      </c>
      <c r="D1050">
        <v>30.528400000000001</v>
      </c>
      <c r="E1050">
        <v>114.357</v>
      </c>
      <c r="F1050">
        <v>41.975299999999997</v>
      </c>
    </row>
    <row r="1051" spans="1:6" x14ac:dyDescent="0.4">
      <c r="A1051">
        <v>-2267805.4676000001</v>
      </c>
      <c r="B1051">
        <v>5009343.1754999999</v>
      </c>
      <c r="C1051">
        <v>3220991.3555000001</v>
      </c>
      <c r="D1051">
        <v>30.528400000000001</v>
      </c>
      <c r="E1051">
        <v>114.357</v>
      </c>
      <c r="F1051">
        <v>41.922600000000003</v>
      </c>
    </row>
    <row r="1052" spans="1:6" x14ac:dyDescent="0.4">
      <c r="A1052">
        <v>-2267805.4742000001</v>
      </c>
      <c r="B1052">
        <v>5009343.1648000004</v>
      </c>
      <c r="C1052">
        <v>3220991.3349000001</v>
      </c>
      <c r="D1052">
        <v>30.528400000000001</v>
      </c>
      <c r="E1052">
        <v>114.357</v>
      </c>
      <c r="F1052">
        <v>41.906199999999998</v>
      </c>
    </row>
    <row r="1053" spans="1:6" x14ac:dyDescent="0.4">
      <c r="A1053">
        <v>-2267805.4846999999</v>
      </c>
      <c r="B1053">
        <v>5009343.1381000001</v>
      </c>
      <c r="C1053">
        <v>3220991.3177999998</v>
      </c>
      <c r="D1053">
        <v>30.528400000000001</v>
      </c>
      <c r="E1053">
        <v>114.357</v>
      </c>
      <c r="F1053">
        <v>41.880200000000002</v>
      </c>
    </row>
    <row r="1054" spans="1:6" x14ac:dyDescent="0.4">
      <c r="A1054">
        <v>-2267805.6088</v>
      </c>
      <c r="B1054">
        <v>5009343.6512000002</v>
      </c>
      <c r="C1054">
        <v>3220991.3942</v>
      </c>
      <c r="D1054">
        <v>30.528400000000001</v>
      </c>
      <c r="E1054">
        <v>114.357</v>
      </c>
      <c r="F1054">
        <v>42.3658</v>
      </c>
    </row>
    <row r="1055" spans="1:6" x14ac:dyDescent="0.4">
      <c r="A1055">
        <v>-2267805.4764999999</v>
      </c>
      <c r="B1055">
        <v>5009343.0571999997</v>
      </c>
      <c r="C1055">
        <v>3220991.2952999999</v>
      </c>
      <c r="D1055">
        <v>30.528400000000001</v>
      </c>
      <c r="E1055">
        <v>114.357</v>
      </c>
      <c r="F1055">
        <v>41.802399999999999</v>
      </c>
    </row>
    <row r="1056" spans="1:6" x14ac:dyDescent="0.4">
      <c r="A1056">
        <v>-2267805.4945999999</v>
      </c>
      <c r="B1056">
        <v>5009343.0893000001</v>
      </c>
      <c r="C1056">
        <v>3220991.2955999998</v>
      </c>
      <c r="D1056">
        <v>30.528400000000001</v>
      </c>
      <c r="E1056">
        <v>114.357</v>
      </c>
      <c r="F1056">
        <v>41.834200000000003</v>
      </c>
    </row>
    <row r="1057" spans="1:6" x14ac:dyDescent="0.4">
      <c r="A1057">
        <v>-2267805.4926</v>
      </c>
      <c r="B1057">
        <v>5009343.1047999999</v>
      </c>
      <c r="C1057">
        <v>3220991.2957000001</v>
      </c>
      <c r="D1057">
        <v>30.528400000000001</v>
      </c>
      <c r="E1057">
        <v>114.357</v>
      </c>
      <c r="F1057">
        <v>41.845700000000001</v>
      </c>
    </row>
    <row r="1058" spans="1:6" x14ac:dyDescent="0.4">
      <c r="A1058">
        <v>-2267805.4983999999</v>
      </c>
      <c r="B1058">
        <v>5009343.0968000004</v>
      </c>
      <c r="C1058">
        <v>3220991.2875000001</v>
      </c>
      <c r="D1058">
        <v>30.528400000000001</v>
      </c>
      <c r="E1058">
        <v>114.357</v>
      </c>
      <c r="F1058">
        <v>41.837299999999999</v>
      </c>
    </row>
    <row r="1059" spans="1:6" x14ac:dyDescent="0.4">
      <c r="A1059">
        <v>-2267805.4774000002</v>
      </c>
      <c r="B1059">
        <v>5009343.0821000002</v>
      </c>
      <c r="C1059">
        <v>3220991.2707000002</v>
      </c>
      <c r="D1059">
        <v>30.528400000000001</v>
      </c>
      <c r="E1059">
        <v>114.357</v>
      </c>
      <c r="F1059">
        <v>41.809699999999999</v>
      </c>
    </row>
    <row r="1060" spans="1:6" x14ac:dyDescent="0.4">
      <c r="A1060">
        <v>-2267805.4826000002</v>
      </c>
      <c r="B1060">
        <v>5009343.0717000002</v>
      </c>
      <c r="C1060">
        <v>3220991.2744999998</v>
      </c>
      <c r="D1060">
        <v>30.528400000000001</v>
      </c>
      <c r="E1060">
        <v>114.357</v>
      </c>
      <c r="F1060">
        <v>41.805399999999999</v>
      </c>
    </row>
    <row r="1061" spans="1:6" x14ac:dyDescent="0.4">
      <c r="A1061">
        <v>-2267805.4774000002</v>
      </c>
      <c r="B1061">
        <v>5009343.0670999996</v>
      </c>
      <c r="C1061">
        <v>3220991.2651999998</v>
      </c>
      <c r="D1061">
        <v>30.528400000000001</v>
      </c>
      <c r="E1061">
        <v>114.357</v>
      </c>
      <c r="F1061">
        <v>41.795200000000001</v>
      </c>
    </row>
    <row r="1062" spans="1:6" x14ac:dyDescent="0.4">
      <c r="A1062">
        <v>-2267805.4405</v>
      </c>
      <c r="B1062">
        <v>5009343.2740000002</v>
      </c>
      <c r="C1062">
        <v>3220991.4010000001</v>
      </c>
      <c r="D1062">
        <v>30.528400000000001</v>
      </c>
      <c r="E1062">
        <v>114.357</v>
      </c>
      <c r="F1062">
        <v>42.013399999999997</v>
      </c>
    </row>
    <row r="1063" spans="1:6" x14ac:dyDescent="0.4">
      <c r="A1063">
        <v>-2267805.4745</v>
      </c>
      <c r="B1063">
        <v>5009343.0505999997</v>
      </c>
      <c r="C1063">
        <v>3220991.2949000001</v>
      </c>
      <c r="D1063">
        <v>30.528400000000001</v>
      </c>
      <c r="E1063">
        <v>114.357</v>
      </c>
      <c r="F1063">
        <v>41.796300000000002</v>
      </c>
    </row>
    <row r="1064" spans="1:6" x14ac:dyDescent="0.4">
      <c r="A1064">
        <v>-2267805.4571000002</v>
      </c>
      <c r="B1064">
        <v>5009343.0129000004</v>
      </c>
      <c r="C1064">
        <v>3220991.2769999998</v>
      </c>
      <c r="D1064">
        <v>30.528400000000001</v>
      </c>
      <c r="E1064">
        <v>114.357</v>
      </c>
      <c r="F1064">
        <v>41.751399999999997</v>
      </c>
    </row>
    <row r="1065" spans="1:6" x14ac:dyDescent="0.4">
      <c r="A1065">
        <v>-2267805.469</v>
      </c>
      <c r="B1065">
        <v>5009343.0247</v>
      </c>
      <c r="C1065">
        <v>3220991.2836000002</v>
      </c>
      <c r="D1065">
        <v>30.528400000000001</v>
      </c>
      <c r="E1065">
        <v>114.357</v>
      </c>
      <c r="F1065">
        <v>41.768300000000004</v>
      </c>
    </row>
    <row r="1066" spans="1:6" x14ac:dyDescent="0.4">
      <c r="A1066">
        <v>-2267805.4386999998</v>
      </c>
      <c r="B1066">
        <v>5009343.0185000002</v>
      </c>
      <c r="C1066">
        <v>3220991.2798000001</v>
      </c>
      <c r="D1066">
        <v>30.528400000000001</v>
      </c>
      <c r="E1066">
        <v>114.357</v>
      </c>
      <c r="F1066">
        <v>41.750700000000002</v>
      </c>
    </row>
    <row r="1067" spans="1:6" x14ac:dyDescent="0.4">
      <c r="A1067">
        <v>-2267805.4262000001</v>
      </c>
      <c r="B1067">
        <v>5009343.0105999997</v>
      </c>
      <c r="C1067">
        <v>3220991.2714999998</v>
      </c>
      <c r="D1067">
        <v>30.528400000000001</v>
      </c>
      <c r="E1067">
        <v>114.357</v>
      </c>
      <c r="F1067">
        <v>41.735900000000001</v>
      </c>
    </row>
    <row r="1068" spans="1:6" x14ac:dyDescent="0.4">
      <c r="A1068">
        <v>-2267805.3947000001</v>
      </c>
      <c r="B1068">
        <v>5009342.9764</v>
      </c>
      <c r="C1068">
        <v>3220991.2557000001</v>
      </c>
      <c r="D1068">
        <v>30.528400000000001</v>
      </c>
      <c r="E1068">
        <v>114.357</v>
      </c>
      <c r="F1068">
        <v>41.689900000000002</v>
      </c>
    </row>
    <row r="1069" spans="1:6" x14ac:dyDescent="0.4">
      <c r="A1069">
        <v>-2267805.3815000001</v>
      </c>
      <c r="B1069">
        <v>5009342.9556</v>
      </c>
      <c r="C1069">
        <v>3220991.2327000001</v>
      </c>
      <c r="D1069">
        <v>30.528400000000001</v>
      </c>
      <c r="E1069">
        <v>114.357</v>
      </c>
      <c r="F1069">
        <v>41.6571</v>
      </c>
    </row>
    <row r="1070" spans="1:6" x14ac:dyDescent="0.4">
      <c r="A1070">
        <v>-2267805.3974000001</v>
      </c>
      <c r="B1070">
        <v>5009342.9638</v>
      </c>
      <c r="C1070">
        <v>3220991.2371</v>
      </c>
      <c r="D1070">
        <v>30.528400000000001</v>
      </c>
      <c r="E1070">
        <v>114.357</v>
      </c>
      <c r="F1070">
        <v>41.671399999999998</v>
      </c>
    </row>
    <row r="1071" spans="1:6" x14ac:dyDescent="0.4">
      <c r="A1071">
        <v>-2267805.3791999999</v>
      </c>
      <c r="B1071">
        <v>5009342.9253000002</v>
      </c>
      <c r="C1071">
        <v>3220991.2143999999</v>
      </c>
      <c r="D1071">
        <v>30.528400000000001</v>
      </c>
      <c r="E1071">
        <v>114.357</v>
      </c>
      <c r="F1071">
        <v>41.6233</v>
      </c>
    </row>
    <row r="1072" spans="1:6" x14ac:dyDescent="0.4">
      <c r="A1072">
        <v>-2267805.3437000001</v>
      </c>
      <c r="B1072">
        <v>5009342.8923000004</v>
      </c>
      <c r="C1072">
        <v>3220991.2075</v>
      </c>
      <c r="D1072">
        <v>30.528400000000001</v>
      </c>
      <c r="E1072">
        <v>114.357</v>
      </c>
      <c r="F1072">
        <v>41.581299999999999</v>
      </c>
    </row>
    <row r="1073" spans="1:6" x14ac:dyDescent="0.4">
      <c r="A1073">
        <v>-2267805.3251999998</v>
      </c>
      <c r="B1073">
        <v>5009342.8669999996</v>
      </c>
      <c r="C1073">
        <v>3220991.1934000002</v>
      </c>
      <c r="D1073">
        <v>30.528400000000001</v>
      </c>
      <c r="E1073">
        <v>114.357</v>
      </c>
      <c r="F1073">
        <v>41.547600000000003</v>
      </c>
    </row>
    <row r="1074" spans="1:6" x14ac:dyDescent="0.4">
      <c r="A1074">
        <v>-2267805.3328</v>
      </c>
      <c r="B1074">
        <v>5009342.8435000004</v>
      </c>
      <c r="C1074">
        <v>3220991.1740000001</v>
      </c>
      <c r="D1074">
        <v>30.528400000000001</v>
      </c>
      <c r="E1074">
        <v>114.357</v>
      </c>
      <c r="F1074">
        <v>41.522100000000002</v>
      </c>
    </row>
    <row r="1075" spans="1:6" x14ac:dyDescent="0.4">
      <c r="A1075">
        <v>-2267805.3113000002</v>
      </c>
      <c r="B1075">
        <v>5009342.8321000002</v>
      </c>
      <c r="C1075">
        <v>3220991.1634999998</v>
      </c>
      <c r="D1075">
        <v>30.528400000000001</v>
      </c>
      <c r="E1075">
        <v>114.357</v>
      </c>
      <c r="F1075">
        <v>41.500100000000003</v>
      </c>
    </row>
    <row r="1076" spans="1:6" x14ac:dyDescent="0.4">
      <c r="A1076">
        <v>-2267805.2971999999</v>
      </c>
      <c r="B1076">
        <v>5009342.8307999996</v>
      </c>
      <c r="C1076">
        <v>3220991.1499000001</v>
      </c>
      <c r="D1076">
        <v>30.528400000000001</v>
      </c>
      <c r="E1076">
        <v>114.357</v>
      </c>
      <c r="F1076">
        <v>41.487200000000001</v>
      </c>
    </row>
    <row r="1077" spans="1:6" x14ac:dyDescent="0.4">
      <c r="A1077">
        <v>-2267805.3043999998</v>
      </c>
      <c r="B1077">
        <v>5009342.8438999997</v>
      </c>
      <c r="C1077">
        <v>3220991.1581999999</v>
      </c>
      <c r="D1077">
        <v>30.528400000000001</v>
      </c>
      <c r="E1077">
        <v>114.357</v>
      </c>
      <c r="F1077">
        <v>41.504300000000001</v>
      </c>
    </row>
    <row r="1078" spans="1:6" x14ac:dyDescent="0.4">
      <c r="A1078">
        <v>-2267805.2639000001</v>
      </c>
      <c r="B1078">
        <v>5009342.8006999996</v>
      </c>
      <c r="C1078">
        <v>3220991.1398</v>
      </c>
      <c r="D1078">
        <v>30.528400000000001</v>
      </c>
      <c r="E1078">
        <v>114.357</v>
      </c>
      <c r="F1078">
        <v>41.446599999999997</v>
      </c>
    </row>
    <row r="1079" spans="1:6" x14ac:dyDescent="0.4">
      <c r="A1079">
        <v>-2267805.2555</v>
      </c>
      <c r="B1079">
        <v>5009342.7631999999</v>
      </c>
      <c r="C1079">
        <v>3220991.1321999999</v>
      </c>
      <c r="D1079">
        <v>30.528400000000001</v>
      </c>
      <c r="E1079">
        <v>114.357</v>
      </c>
      <c r="F1079">
        <v>41.410299999999999</v>
      </c>
    </row>
    <row r="1080" spans="1:6" x14ac:dyDescent="0.4">
      <c r="A1080">
        <v>-2267805.2623999999</v>
      </c>
      <c r="B1080">
        <v>5009342.7516999999</v>
      </c>
      <c r="C1080">
        <v>3220991.1310000001</v>
      </c>
      <c r="D1080">
        <v>30.528400000000001</v>
      </c>
      <c r="E1080">
        <v>114.357</v>
      </c>
      <c r="F1080">
        <v>41.403199999999998</v>
      </c>
    </row>
    <row r="1081" spans="1:6" x14ac:dyDescent="0.4">
      <c r="A1081">
        <v>-2267805.2585</v>
      </c>
      <c r="B1081">
        <v>5009342.7383000003</v>
      </c>
      <c r="C1081">
        <v>3220991.1299000001</v>
      </c>
      <c r="D1081">
        <v>30.528400000000001</v>
      </c>
      <c r="E1081">
        <v>114.357</v>
      </c>
      <c r="F1081">
        <v>41.390700000000002</v>
      </c>
    </row>
    <row r="1082" spans="1:6" x14ac:dyDescent="0.4">
      <c r="A1082">
        <v>-2267805.2724000001</v>
      </c>
      <c r="B1082">
        <v>5009342.7537000002</v>
      </c>
      <c r="C1082">
        <v>3220991.1364000002</v>
      </c>
      <c r="D1082">
        <v>30.528400000000001</v>
      </c>
      <c r="E1082">
        <v>114.357</v>
      </c>
      <c r="F1082">
        <v>41.411000000000001</v>
      </c>
    </row>
    <row r="1083" spans="1:6" x14ac:dyDescent="0.4">
      <c r="A1083">
        <v>-2267805.2881999998</v>
      </c>
      <c r="B1083">
        <v>5009342.7806000002</v>
      </c>
      <c r="C1083">
        <v>3220991.1516</v>
      </c>
      <c r="D1083">
        <v>30.528400000000001</v>
      </c>
      <c r="E1083">
        <v>114.357</v>
      </c>
      <c r="F1083">
        <v>41.445500000000003</v>
      </c>
    </row>
    <row r="1084" spans="1:6" x14ac:dyDescent="0.4">
      <c r="A1084">
        <v>-2267805.2908000001</v>
      </c>
      <c r="B1084">
        <v>5009342.7750000004</v>
      </c>
      <c r="C1084">
        <v>3220991.1496000001</v>
      </c>
      <c r="D1084">
        <v>30.528400000000001</v>
      </c>
      <c r="E1084">
        <v>114.357</v>
      </c>
      <c r="F1084">
        <v>41.441000000000003</v>
      </c>
    </row>
    <row r="1085" spans="1:6" x14ac:dyDescent="0.4">
      <c r="A1085">
        <v>-2267805.2765000002</v>
      </c>
      <c r="B1085">
        <v>5009342.7673000004</v>
      </c>
      <c r="C1085">
        <v>3220991.1598999999</v>
      </c>
      <c r="D1085">
        <v>30.528400000000001</v>
      </c>
      <c r="E1085">
        <v>114.357</v>
      </c>
      <c r="F1085">
        <v>41.435099999999998</v>
      </c>
    </row>
    <row r="1086" spans="1:6" x14ac:dyDescent="0.4">
      <c r="A1086">
        <v>-2267805.2774999999</v>
      </c>
      <c r="B1086">
        <v>5009342.7910000002</v>
      </c>
      <c r="C1086">
        <v>3220991.1738</v>
      </c>
      <c r="D1086">
        <v>30.528400000000001</v>
      </c>
      <c r="E1086">
        <v>114.357</v>
      </c>
      <c r="F1086">
        <v>41.461199999999998</v>
      </c>
    </row>
    <row r="1087" spans="1:6" x14ac:dyDescent="0.4">
      <c r="A1087">
        <v>-2267805.2859999998</v>
      </c>
      <c r="B1087">
        <v>5009342.8170999996</v>
      </c>
      <c r="C1087">
        <v>3220991.1839999999</v>
      </c>
      <c r="D1087">
        <v>30.528400000000001</v>
      </c>
      <c r="E1087">
        <v>114.357</v>
      </c>
      <c r="F1087">
        <v>41.489800000000002</v>
      </c>
    </row>
    <row r="1088" spans="1:6" x14ac:dyDescent="0.4">
      <c r="A1088">
        <v>-2267805.2853999999</v>
      </c>
      <c r="B1088">
        <v>5009342.8482999997</v>
      </c>
      <c r="C1088">
        <v>3220991.2022000002</v>
      </c>
      <c r="D1088">
        <v>30.528400000000001</v>
      </c>
      <c r="E1088">
        <v>114.357</v>
      </c>
      <c r="F1088">
        <v>41.523299999999999</v>
      </c>
    </row>
    <row r="1089" spans="1:6" x14ac:dyDescent="0.4">
      <c r="A1089">
        <v>-2267805.2661000001</v>
      </c>
      <c r="B1089">
        <v>5009342.8344999999</v>
      </c>
      <c r="C1089">
        <v>3220991.2121000001</v>
      </c>
      <c r="D1089">
        <v>30.528400000000001</v>
      </c>
      <c r="E1089">
        <v>114.357</v>
      </c>
      <c r="F1089">
        <v>41.510599999999997</v>
      </c>
    </row>
    <row r="1090" spans="1:6" x14ac:dyDescent="0.4">
      <c r="A1090">
        <v>-2267805.2582</v>
      </c>
      <c r="B1090">
        <v>5009342.8293000003</v>
      </c>
      <c r="C1090">
        <v>3220991.2215</v>
      </c>
      <c r="D1090">
        <v>30.528400000000001</v>
      </c>
      <c r="E1090">
        <v>114.357</v>
      </c>
      <c r="F1090">
        <v>41.508600000000001</v>
      </c>
    </row>
    <row r="1091" spans="1:6" x14ac:dyDescent="0.4">
      <c r="A1091">
        <v>-2267805.2601999999</v>
      </c>
      <c r="B1091">
        <v>5009342.8365000002</v>
      </c>
      <c r="C1091">
        <v>3220991.2302999999</v>
      </c>
      <c r="D1091">
        <v>30.528400000000001</v>
      </c>
      <c r="E1091">
        <v>114.357</v>
      </c>
      <c r="F1091">
        <v>41.519300000000001</v>
      </c>
    </row>
    <row r="1092" spans="1:6" x14ac:dyDescent="0.4">
      <c r="A1092">
        <v>-2267805.2423999999</v>
      </c>
      <c r="B1092">
        <v>5009342.8553999998</v>
      </c>
      <c r="C1092">
        <v>3220991.2527000001</v>
      </c>
      <c r="D1092">
        <v>30.528400000000001</v>
      </c>
      <c r="E1092">
        <v>114.357</v>
      </c>
      <c r="F1092">
        <v>41.539200000000001</v>
      </c>
    </row>
    <row r="1093" spans="1:6" x14ac:dyDescent="0.4">
      <c r="A1093">
        <v>-2267805.4596000002</v>
      </c>
      <c r="B1093">
        <v>5009343.8651000001</v>
      </c>
      <c r="C1093">
        <v>3220991.4163000002</v>
      </c>
      <c r="D1093">
        <v>30.528400000000001</v>
      </c>
      <c r="E1093">
        <v>114.357</v>
      </c>
      <c r="F1093">
        <v>42.491799999999998</v>
      </c>
    </row>
    <row r="1094" spans="1:6" x14ac:dyDescent="0.4">
      <c r="A1094">
        <v>-2267804.6605000002</v>
      </c>
      <c r="B1094">
        <v>5009342.4888000004</v>
      </c>
      <c r="C1094">
        <v>3220991.1749</v>
      </c>
      <c r="D1094">
        <v>30.528400000000001</v>
      </c>
      <c r="E1094">
        <v>114.357</v>
      </c>
      <c r="F1094">
        <v>41.005299999999998</v>
      </c>
    </row>
    <row r="1095" spans="1:6" x14ac:dyDescent="0.4">
      <c r="A1095">
        <v>-2267805.2231999999</v>
      </c>
      <c r="B1095">
        <v>5009342.9118999997</v>
      </c>
      <c r="C1095">
        <v>3220991.2848999999</v>
      </c>
      <c r="D1095">
        <v>30.528400000000001</v>
      </c>
      <c r="E1095">
        <v>114.357</v>
      </c>
      <c r="F1095">
        <v>41.5931</v>
      </c>
    </row>
    <row r="1096" spans="1:6" x14ac:dyDescent="0.4">
      <c r="A1096">
        <v>-2267805.2308999998</v>
      </c>
      <c r="B1096">
        <v>5009342.9166999999</v>
      </c>
      <c r="C1096">
        <v>3220991.2974</v>
      </c>
      <c r="D1096">
        <v>30.528400000000001</v>
      </c>
      <c r="E1096">
        <v>114.357</v>
      </c>
      <c r="F1096">
        <v>41.606000000000002</v>
      </c>
    </row>
    <row r="1097" spans="1:6" x14ac:dyDescent="0.4">
      <c r="A1097">
        <v>-2267805.2146000001</v>
      </c>
      <c r="B1097">
        <v>5009342.8994000005</v>
      </c>
      <c r="C1097">
        <v>3220991.3031000001</v>
      </c>
      <c r="D1097">
        <v>30.528400000000001</v>
      </c>
      <c r="E1097">
        <v>114.357</v>
      </c>
      <c r="F1097">
        <v>41.589500000000001</v>
      </c>
    </row>
    <row r="1098" spans="1:6" x14ac:dyDescent="0.4">
      <c r="A1098">
        <v>-2267805.2170000002</v>
      </c>
      <c r="B1098">
        <v>5009342.9223999996</v>
      </c>
      <c r="C1098">
        <v>3220991.3121000002</v>
      </c>
      <c r="D1098">
        <v>30.528400000000001</v>
      </c>
      <c r="E1098">
        <v>114.357</v>
      </c>
      <c r="F1098">
        <v>41.612900000000003</v>
      </c>
    </row>
    <row r="1099" spans="1:6" x14ac:dyDescent="0.4">
      <c r="A1099">
        <v>-2267805.2003000001</v>
      </c>
      <c r="B1099">
        <v>5009342.9050000003</v>
      </c>
      <c r="C1099">
        <v>3220991.3133999999</v>
      </c>
      <c r="D1099">
        <v>30.528400000000001</v>
      </c>
      <c r="E1099">
        <v>114.357</v>
      </c>
      <c r="F1099">
        <v>41.594099999999997</v>
      </c>
    </row>
    <row r="1100" spans="1:6" x14ac:dyDescent="0.4">
      <c r="A1100">
        <v>-2267805.2118000002</v>
      </c>
      <c r="B1100">
        <v>5009342.8898</v>
      </c>
      <c r="C1100">
        <v>3220991.3212000001</v>
      </c>
      <c r="D1100">
        <v>30.528400000000001</v>
      </c>
      <c r="E1100">
        <v>114.357</v>
      </c>
      <c r="F1100">
        <v>41.5901</v>
      </c>
    </row>
    <row r="1101" spans="1:6" x14ac:dyDescent="0.4">
      <c r="A1101">
        <v>-2267805.2187999999</v>
      </c>
      <c r="B1101">
        <v>5009342.8882999998</v>
      </c>
      <c r="C1101">
        <v>3220991.3297999999</v>
      </c>
      <c r="D1101">
        <v>30.528400000000001</v>
      </c>
      <c r="E1101">
        <v>114.357</v>
      </c>
      <c r="F1101">
        <v>41.595799999999997</v>
      </c>
    </row>
    <row r="1102" spans="1:6" x14ac:dyDescent="0.4">
      <c r="A1102">
        <v>-2267805.2529000002</v>
      </c>
      <c r="B1102">
        <v>5009342.9249</v>
      </c>
      <c r="C1102">
        <v>3220991.3473</v>
      </c>
      <c r="D1102">
        <v>30.528400000000001</v>
      </c>
      <c r="E1102">
        <v>114.357</v>
      </c>
      <c r="F1102">
        <v>41.645600000000002</v>
      </c>
    </row>
    <row r="1103" spans="1:6" x14ac:dyDescent="0.4">
      <c r="A1103">
        <v>-2267805.2313000001</v>
      </c>
      <c r="B1103">
        <v>5009342.9085999997</v>
      </c>
      <c r="C1103">
        <v>3220991.3448999999</v>
      </c>
      <c r="D1103">
        <v>30.528400000000001</v>
      </c>
      <c r="E1103">
        <v>114.357</v>
      </c>
      <c r="F1103">
        <v>41.623899999999999</v>
      </c>
    </row>
    <row r="1104" spans="1:6" x14ac:dyDescent="0.4">
      <c r="A1104">
        <v>-2267804.713</v>
      </c>
      <c r="B1104">
        <v>5009342.5098000001</v>
      </c>
      <c r="C1104">
        <v>3220991.2642000001</v>
      </c>
      <c r="D1104">
        <v>30.528400000000001</v>
      </c>
      <c r="E1104">
        <v>114.357</v>
      </c>
      <c r="F1104">
        <v>41.085799999999999</v>
      </c>
    </row>
    <row r="1105" spans="1:6" x14ac:dyDescent="0.4">
      <c r="A1105">
        <v>-2267805.2442000001</v>
      </c>
      <c r="B1105">
        <v>5009342.8718999997</v>
      </c>
      <c r="C1105">
        <v>3220991.3517</v>
      </c>
      <c r="D1105">
        <v>30.528400000000001</v>
      </c>
      <c r="E1105">
        <v>114.357</v>
      </c>
      <c r="F1105">
        <v>41.603099999999998</v>
      </c>
    </row>
    <row r="1106" spans="1:6" x14ac:dyDescent="0.4">
      <c r="A1106">
        <v>-2267805.2196</v>
      </c>
      <c r="B1106">
        <v>5009342.8108000001</v>
      </c>
      <c r="C1106">
        <v>3220991.3462</v>
      </c>
      <c r="D1106">
        <v>30.528400000000001</v>
      </c>
      <c r="E1106">
        <v>114.357</v>
      </c>
      <c r="F1106">
        <v>41.543599999999998</v>
      </c>
    </row>
    <row r="1107" spans="1:6" x14ac:dyDescent="0.4">
      <c r="A1107">
        <v>-2267805.1973999999</v>
      </c>
      <c r="B1107">
        <v>5009342.7693999996</v>
      </c>
      <c r="C1107">
        <v>3220991.3478999999</v>
      </c>
      <c r="D1107">
        <v>30.528400000000001</v>
      </c>
      <c r="E1107">
        <v>114.357</v>
      </c>
      <c r="F1107">
        <v>41.504100000000001</v>
      </c>
    </row>
    <row r="1108" spans="1:6" x14ac:dyDescent="0.4">
      <c r="A1108">
        <v>-2267805.1908999998</v>
      </c>
      <c r="B1108">
        <v>5009342.7895</v>
      </c>
      <c r="C1108">
        <v>3220991.3612000002</v>
      </c>
      <c r="D1108">
        <v>30.528400000000001</v>
      </c>
      <c r="E1108">
        <v>114.357</v>
      </c>
      <c r="F1108">
        <v>41.5244</v>
      </c>
    </row>
    <row r="1109" spans="1:6" x14ac:dyDescent="0.4">
      <c r="A1109">
        <v>-2267805.2064</v>
      </c>
      <c r="B1109">
        <v>5009342.8216000004</v>
      </c>
      <c r="C1109">
        <v>3220991.3799000001</v>
      </c>
      <c r="D1109">
        <v>30.528400000000001</v>
      </c>
      <c r="E1109">
        <v>114.357</v>
      </c>
      <c r="F1109">
        <v>41.564599999999999</v>
      </c>
    </row>
    <row r="1110" spans="1:6" x14ac:dyDescent="0.4">
      <c r="A1110">
        <v>-2267805.2004999998</v>
      </c>
      <c r="B1110">
        <v>5009342.8446000004</v>
      </c>
      <c r="C1110">
        <v>3220991.3914999999</v>
      </c>
      <c r="D1110">
        <v>30.528400000000001</v>
      </c>
      <c r="E1110">
        <v>114.357</v>
      </c>
      <c r="F1110">
        <v>41.586399999999998</v>
      </c>
    </row>
    <row r="1111" spans="1:6" x14ac:dyDescent="0.4">
      <c r="A1111">
        <v>-2267805.1900999998</v>
      </c>
      <c r="B1111">
        <v>5009342.8181999996</v>
      </c>
      <c r="C1111">
        <v>3220991.3964999998</v>
      </c>
      <c r="D1111">
        <v>30.528400000000001</v>
      </c>
      <c r="E1111">
        <v>114.357</v>
      </c>
      <c r="F1111">
        <v>41.564500000000002</v>
      </c>
    </row>
    <row r="1112" spans="1:6" x14ac:dyDescent="0.4">
      <c r="A1112">
        <v>-2267805.1778000002</v>
      </c>
      <c r="B1112">
        <v>5009342.7915000003</v>
      </c>
      <c r="C1112">
        <v>3220991.4016</v>
      </c>
      <c r="D1112">
        <v>30.528400000000001</v>
      </c>
      <c r="E1112">
        <v>114.357</v>
      </c>
      <c r="F1112">
        <v>41.541800000000002</v>
      </c>
    </row>
    <row r="1113" spans="1:6" x14ac:dyDescent="0.4">
      <c r="A1113">
        <v>-2267805.1678999998</v>
      </c>
      <c r="B1113">
        <v>5009342.8008000003</v>
      </c>
      <c r="C1113">
        <v>3220991.3982000002</v>
      </c>
      <c r="D1113">
        <v>30.528400000000001</v>
      </c>
      <c r="E1113">
        <v>114.357</v>
      </c>
      <c r="F1113">
        <v>41.543799999999997</v>
      </c>
    </row>
    <row r="1114" spans="1:6" x14ac:dyDescent="0.4">
      <c r="A1114">
        <v>-2267805.1686</v>
      </c>
      <c r="B1114">
        <v>5009342.7975000003</v>
      </c>
      <c r="C1114">
        <v>3220991.4049999998</v>
      </c>
      <c r="D1114">
        <v>30.528400000000001</v>
      </c>
      <c r="E1114">
        <v>114.357</v>
      </c>
      <c r="F1114">
        <v>41.544899999999998</v>
      </c>
    </row>
    <row r="1115" spans="1:6" x14ac:dyDescent="0.4">
      <c r="A1115">
        <v>-2267805.1907000002</v>
      </c>
      <c r="B1115">
        <v>5009342.8223000001</v>
      </c>
      <c r="C1115">
        <v>3220991.4073000001</v>
      </c>
      <c r="D1115">
        <v>30.528400000000001</v>
      </c>
      <c r="E1115">
        <v>114.357</v>
      </c>
      <c r="F1115">
        <v>41.573399999999999</v>
      </c>
    </row>
    <row r="1116" spans="1:6" x14ac:dyDescent="0.4">
      <c r="A1116">
        <v>-2267805.2086</v>
      </c>
      <c r="B1116">
        <v>5009342.8531999998</v>
      </c>
      <c r="C1116">
        <v>3220991.4194</v>
      </c>
      <c r="D1116">
        <v>30.528400000000001</v>
      </c>
      <c r="E1116">
        <v>114.357</v>
      </c>
      <c r="F1116">
        <v>41.610199999999999</v>
      </c>
    </row>
    <row r="1117" spans="1:6" x14ac:dyDescent="0.4">
      <c r="A1117">
        <v>-2267805.1995000001</v>
      </c>
      <c r="B1117">
        <v>5009342.8085000003</v>
      </c>
      <c r="C1117">
        <v>3220991.4216999998</v>
      </c>
      <c r="D1117">
        <v>30.528400000000001</v>
      </c>
      <c r="E1117">
        <v>114.357</v>
      </c>
      <c r="F1117">
        <v>41.573099999999997</v>
      </c>
    </row>
    <row r="1118" spans="1:6" x14ac:dyDescent="0.4">
      <c r="A1118">
        <v>-2267805.1867</v>
      </c>
      <c r="B1118">
        <v>5009342.7586000003</v>
      </c>
      <c r="C1118">
        <v>3220991.4208999998</v>
      </c>
      <c r="D1118">
        <v>30.528400000000001</v>
      </c>
      <c r="E1118">
        <v>114.357</v>
      </c>
      <c r="F1118">
        <v>41.5289</v>
      </c>
    </row>
    <row r="1119" spans="1:6" x14ac:dyDescent="0.4">
      <c r="A1119">
        <v>-2267805.1860000002</v>
      </c>
      <c r="B1119">
        <v>5009342.7692999998</v>
      </c>
      <c r="C1119">
        <v>3220991.4204000002</v>
      </c>
      <c r="D1119">
        <v>30.528400000000001</v>
      </c>
      <c r="E1119">
        <v>114.357</v>
      </c>
      <c r="F1119">
        <v>41.536799999999999</v>
      </c>
    </row>
    <row r="1120" spans="1:6" x14ac:dyDescent="0.4">
      <c r="A1120">
        <v>-2267805.1945000002</v>
      </c>
      <c r="B1120">
        <v>5009342.7651000004</v>
      </c>
      <c r="C1120">
        <v>3220991.4180000001</v>
      </c>
      <c r="D1120">
        <v>30.528400000000001</v>
      </c>
      <c r="E1120">
        <v>114.357</v>
      </c>
      <c r="F1120">
        <v>41.535299999999999</v>
      </c>
    </row>
    <row r="1121" spans="1:6" x14ac:dyDescent="0.4">
      <c r="A1121">
        <v>-2267805.2078</v>
      </c>
      <c r="B1121">
        <v>5009342.7651000004</v>
      </c>
      <c r="C1121">
        <v>3220991.4238</v>
      </c>
      <c r="D1121">
        <v>30.528400000000001</v>
      </c>
      <c r="E1121">
        <v>114.357</v>
      </c>
      <c r="F1121">
        <v>41.542999999999999</v>
      </c>
    </row>
    <row r="1122" spans="1:6" x14ac:dyDescent="0.4">
      <c r="A1122">
        <v>-2267805.2122</v>
      </c>
      <c r="B1122">
        <v>5009342.7423</v>
      </c>
      <c r="C1122">
        <v>3220991.4139</v>
      </c>
      <c r="D1122">
        <v>30.528400000000001</v>
      </c>
      <c r="E1122">
        <v>114.357</v>
      </c>
      <c r="F1122">
        <v>41.521700000000003</v>
      </c>
    </row>
    <row r="1123" spans="1:6" x14ac:dyDescent="0.4">
      <c r="A1123">
        <v>-2267805.2253</v>
      </c>
      <c r="B1123">
        <v>5009342.7193</v>
      </c>
      <c r="C1123">
        <v>3220991.4252999998</v>
      </c>
      <c r="D1123">
        <v>30.528400000000001</v>
      </c>
      <c r="E1123">
        <v>114.357</v>
      </c>
      <c r="F1123">
        <v>41.514099999999999</v>
      </c>
    </row>
    <row r="1124" spans="1:6" x14ac:dyDescent="0.4">
      <c r="A1124">
        <v>-2267805.2557000001</v>
      </c>
      <c r="B1124">
        <v>5009342.7577999998</v>
      </c>
      <c r="C1124">
        <v>3220991.4445000002</v>
      </c>
      <c r="D1124">
        <v>30.528400000000001</v>
      </c>
      <c r="E1124">
        <v>114.357</v>
      </c>
      <c r="F1124">
        <v>41.564799999999998</v>
      </c>
    </row>
    <row r="1125" spans="1:6" x14ac:dyDescent="0.4">
      <c r="A1125">
        <v>-2267805.2536999998</v>
      </c>
      <c r="B1125">
        <v>5009342.7379999999</v>
      </c>
      <c r="C1125">
        <v>3220991.4547000001</v>
      </c>
      <c r="D1125">
        <v>30.528400000000001</v>
      </c>
      <c r="E1125">
        <v>114.357</v>
      </c>
      <c r="F1125">
        <v>41.553800000000003</v>
      </c>
    </row>
    <row r="1126" spans="1:6" x14ac:dyDescent="0.4">
      <c r="A1126">
        <v>-2267805.2681</v>
      </c>
      <c r="B1126">
        <v>5009342.7209000001</v>
      </c>
      <c r="C1126">
        <v>3220991.4484999999</v>
      </c>
      <c r="D1126">
        <v>30.528400000000001</v>
      </c>
      <c r="E1126">
        <v>114.357</v>
      </c>
      <c r="F1126">
        <v>41.542299999999997</v>
      </c>
    </row>
    <row r="1127" spans="1:6" x14ac:dyDescent="0.4">
      <c r="A1127">
        <v>-2267805.4432000001</v>
      </c>
      <c r="B1127">
        <v>5009343.4672999997</v>
      </c>
      <c r="C1127">
        <v>3220991.5731000002</v>
      </c>
      <c r="D1127">
        <v>30.528400000000001</v>
      </c>
      <c r="E1127">
        <v>114.357</v>
      </c>
      <c r="F1127">
        <v>42.253500000000003</v>
      </c>
    </row>
    <row r="1128" spans="1:6" x14ac:dyDescent="0.4">
      <c r="A1128">
        <v>-2267805.4432999999</v>
      </c>
      <c r="B1128">
        <v>5009343.4442999996</v>
      </c>
      <c r="C1128">
        <v>3220991.5724999998</v>
      </c>
      <c r="D1128">
        <v>30.528400000000001</v>
      </c>
      <c r="E1128">
        <v>114.357</v>
      </c>
      <c r="F1128">
        <v>42.235199999999999</v>
      </c>
    </row>
    <row r="1129" spans="1:6" x14ac:dyDescent="0.4">
      <c r="A1129">
        <v>-2267805.2729000002</v>
      </c>
      <c r="B1129">
        <v>5009342.7432000004</v>
      </c>
      <c r="C1129">
        <v>3220991.4411999998</v>
      </c>
      <c r="D1129">
        <v>30.528400000000001</v>
      </c>
      <c r="E1129">
        <v>114.357</v>
      </c>
      <c r="F1129">
        <v>41.5578</v>
      </c>
    </row>
    <row r="1130" spans="1:6" x14ac:dyDescent="0.4">
      <c r="A1130">
        <v>-2267805.2559000002</v>
      </c>
      <c r="B1130">
        <v>5009342.7181000002</v>
      </c>
      <c r="C1130">
        <v>3220991.4353999998</v>
      </c>
      <c r="D1130">
        <v>30.528400000000001</v>
      </c>
      <c r="E1130">
        <v>114.357</v>
      </c>
      <c r="F1130">
        <v>41.5291</v>
      </c>
    </row>
    <row r="1131" spans="1:6" x14ac:dyDescent="0.4">
      <c r="A1131">
        <v>-2267805.2916999999</v>
      </c>
      <c r="B1131">
        <v>5009342.7444000002</v>
      </c>
      <c r="C1131">
        <v>3220991.4473999999</v>
      </c>
      <c r="D1131">
        <v>30.528400000000001</v>
      </c>
      <c r="E1131">
        <v>114.357</v>
      </c>
      <c r="F1131">
        <v>41.568600000000004</v>
      </c>
    </row>
    <row r="1132" spans="1:6" x14ac:dyDescent="0.4">
      <c r="A1132">
        <v>-2267805.3220000002</v>
      </c>
      <c r="B1132">
        <v>5009342.7938000001</v>
      </c>
      <c r="C1132">
        <v>3220991.4665999999</v>
      </c>
      <c r="D1132">
        <v>30.528400000000001</v>
      </c>
      <c r="E1132">
        <v>114.357</v>
      </c>
      <c r="F1132">
        <v>41.627899999999997</v>
      </c>
    </row>
    <row r="1133" spans="1:6" x14ac:dyDescent="0.4">
      <c r="A1133">
        <v>-2267805.3182999999</v>
      </c>
      <c r="B1133">
        <v>5009342.7863999996</v>
      </c>
      <c r="C1133">
        <v>3220991.4698000001</v>
      </c>
      <c r="D1133">
        <v>30.528400000000001</v>
      </c>
      <c r="E1133">
        <v>114.357</v>
      </c>
      <c r="F1133">
        <v>41.622399999999999</v>
      </c>
    </row>
    <row r="1134" spans="1:6" x14ac:dyDescent="0.4">
      <c r="A1134">
        <v>-2267805.3091000002</v>
      </c>
      <c r="B1134">
        <v>5009342.7604999999</v>
      </c>
      <c r="C1134">
        <v>3220991.4405</v>
      </c>
      <c r="D1134">
        <v>30.528400000000001</v>
      </c>
      <c r="E1134">
        <v>114.357</v>
      </c>
      <c r="F1134">
        <v>41.5839</v>
      </c>
    </row>
    <row r="1135" spans="1:6" x14ac:dyDescent="0.4">
      <c r="A1135">
        <v>-2267805.3228000002</v>
      </c>
      <c r="B1135">
        <v>5009342.7636000002</v>
      </c>
      <c r="C1135">
        <v>3220991.4536000001</v>
      </c>
      <c r="D1135">
        <v>30.528400000000001</v>
      </c>
      <c r="E1135">
        <v>114.357</v>
      </c>
      <c r="F1135">
        <v>41.597799999999999</v>
      </c>
    </row>
    <row r="1136" spans="1:6" x14ac:dyDescent="0.4">
      <c r="A1136">
        <v>-2267805.3117999998</v>
      </c>
      <c r="B1136">
        <v>5009342.7241000002</v>
      </c>
      <c r="C1136">
        <v>3220991.4497000002</v>
      </c>
      <c r="D1136">
        <v>30.528400000000001</v>
      </c>
      <c r="E1136">
        <v>114.357</v>
      </c>
      <c r="F1136">
        <v>41.560899999999997</v>
      </c>
    </row>
    <row r="1137" spans="1:6" x14ac:dyDescent="0.4">
      <c r="A1137">
        <v>-2267805.4737</v>
      </c>
      <c r="B1137">
        <v>5009343.4094000002</v>
      </c>
      <c r="C1137">
        <v>3220991.5816000002</v>
      </c>
      <c r="D1137">
        <v>30.528400000000001</v>
      </c>
      <c r="E1137">
        <v>114.357</v>
      </c>
      <c r="F1137">
        <v>42.223199999999999</v>
      </c>
    </row>
    <row r="1138" spans="1:6" x14ac:dyDescent="0.4">
      <c r="A1138">
        <v>-2267805.3116000001</v>
      </c>
      <c r="B1138">
        <v>5009342.7017000001</v>
      </c>
      <c r="C1138">
        <v>3220991.4506999999</v>
      </c>
      <c r="D1138">
        <v>30.528400000000001</v>
      </c>
      <c r="E1138">
        <v>114.357</v>
      </c>
      <c r="F1138">
        <v>41.543799999999997</v>
      </c>
    </row>
    <row r="1139" spans="1:6" x14ac:dyDescent="0.4">
      <c r="A1139">
        <v>-2267805.3358</v>
      </c>
      <c r="B1139">
        <v>5009342.6964999996</v>
      </c>
      <c r="C1139">
        <v>3220991.4539000001</v>
      </c>
      <c r="D1139">
        <v>30.528400000000001</v>
      </c>
      <c r="E1139">
        <v>114.357</v>
      </c>
      <c r="F1139">
        <v>41.55</v>
      </c>
    </row>
    <row r="1140" spans="1:6" x14ac:dyDescent="0.4">
      <c r="A1140">
        <v>-2267805.3587000002</v>
      </c>
      <c r="B1140">
        <v>5009342.7141000004</v>
      </c>
      <c r="C1140">
        <v>3220991.4755000002</v>
      </c>
      <c r="D1140">
        <v>30.528400000000001</v>
      </c>
      <c r="E1140">
        <v>114.357</v>
      </c>
      <c r="F1140">
        <v>41.582799999999999</v>
      </c>
    </row>
    <row r="1141" spans="1:6" x14ac:dyDescent="0.4">
      <c r="A1141">
        <v>-2267805.5183999999</v>
      </c>
      <c r="B1141">
        <v>5009343.3628000002</v>
      </c>
      <c r="C1141">
        <v>3220991.5773999998</v>
      </c>
      <c r="D1141">
        <v>30.528400000000001</v>
      </c>
      <c r="E1141">
        <v>114.357</v>
      </c>
      <c r="F1141">
        <v>42.200400000000002</v>
      </c>
    </row>
    <row r="1142" spans="1:6" x14ac:dyDescent="0.4">
      <c r="A1142">
        <v>-2267805.3717999998</v>
      </c>
      <c r="B1142">
        <v>5009342.7215</v>
      </c>
      <c r="C1142">
        <v>3220991.4767999998</v>
      </c>
      <c r="D1142">
        <v>30.528400000000001</v>
      </c>
      <c r="E1142">
        <v>114.357</v>
      </c>
      <c r="F1142">
        <v>41.594000000000001</v>
      </c>
    </row>
    <row r="1143" spans="1:6" x14ac:dyDescent="0.4">
      <c r="A1143">
        <v>-2267805.4045000002</v>
      </c>
      <c r="B1143">
        <v>5009342.7849000003</v>
      </c>
      <c r="C1143">
        <v>3220991.5153000001</v>
      </c>
      <c r="D1143">
        <v>30.528400000000001</v>
      </c>
      <c r="E1143">
        <v>114.357</v>
      </c>
      <c r="F1143">
        <v>41.674900000000001</v>
      </c>
    </row>
    <row r="1144" spans="1:6" x14ac:dyDescent="0.4">
      <c r="A1144">
        <v>-2267805.4183</v>
      </c>
      <c r="B1144">
        <v>5009342.8201000001</v>
      </c>
      <c r="C1144">
        <v>3220991.5236999998</v>
      </c>
      <c r="D1144">
        <v>30.528400000000001</v>
      </c>
      <c r="E1144">
        <v>114.357</v>
      </c>
      <c r="F1144">
        <v>41.7117</v>
      </c>
    </row>
    <row r="1145" spans="1:6" x14ac:dyDescent="0.4">
      <c r="A1145">
        <v>-2267805.5441000001</v>
      </c>
      <c r="B1145">
        <v>5009343.3590000002</v>
      </c>
      <c r="C1145">
        <v>3220991.6129000001</v>
      </c>
      <c r="D1145">
        <v>30.528400000000001</v>
      </c>
      <c r="E1145">
        <v>114.357</v>
      </c>
      <c r="F1145">
        <v>42.224600000000002</v>
      </c>
    </row>
    <row r="1146" spans="1:6" x14ac:dyDescent="0.4">
      <c r="A1146">
        <v>-2267805.4315999998</v>
      </c>
      <c r="B1146">
        <v>5009342.8768999996</v>
      </c>
      <c r="C1146">
        <v>3220991.5293000001</v>
      </c>
      <c r="D1146">
        <v>30.528400000000001</v>
      </c>
      <c r="E1146">
        <v>114.357</v>
      </c>
      <c r="F1146">
        <v>41.763800000000003</v>
      </c>
    </row>
    <row r="1147" spans="1:6" x14ac:dyDescent="0.4">
      <c r="A1147">
        <v>-2267805.4360000002</v>
      </c>
      <c r="B1147">
        <v>5009342.9044000003</v>
      </c>
      <c r="C1147">
        <v>3220991.5469999998</v>
      </c>
      <c r="D1147">
        <v>30.528400000000001</v>
      </c>
      <c r="E1147">
        <v>114.357</v>
      </c>
      <c r="F1147">
        <v>41.795999999999999</v>
      </c>
    </row>
    <row r="1148" spans="1:6" x14ac:dyDescent="0.4">
      <c r="A1148">
        <v>-2267805.5570999999</v>
      </c>
      <c r="B1148">
        <v>5009343.3444999997</v>
      </c>
      <c r="C1148">
        <v>3220991.6214999999</v>
      </c>
      <c r="D1148">
        <v>30.528400000000001</v>
      </c>
      <c r="E1148">
        <v>114.357</v>
      </c>
      <c r="F1148">
        <v>42.222200000000001</v>
      </c>
    </row>
    <row r="1149" spans="1:6" x14ac:dyDescent="0.4">
      <c r="A1149">
        <v>-2267805.4408999998</v>
      </c>
      <c r="B1149">
        <v>5009342.7923999997</v>
      </c>
      <c r="C1149">
        <v>3220991.5384</v>
      </c>
      <c r="D1149">
        <v>30.528400000000001</v>
      </c>
      <c r="E1149">
        <v>114.357</v>
      </c>
      <c r="F1149">
        <v>41.705500000000001</v>
      </c>
    </row>
    <row r="1150" spans="1:6" x14ac:dyDescent="0.4">
      <c r="A1150">
        <v>-2267805.5802000002</v>
      </c>
      <c r="B1150">
        <v>5009343.3525</v>
      </c>
      <c r="C1150">
        <v>3220991.6392999999</v>
      </c>
      <c r="D1150">
        <v>30.528400000000001</v>
      </c>
      <c r="E1150">
        <v>114.357</v>
      </c>
      <c r="F1150">
        <v>42.245699999999999</v>
      </c>
    </row>
    <row r="1151" spans="1:6" x14ac:dyDescent="0.4">
      <c r="A1151">
        <v>-2267805.4235</v>
      </c>
      <c r="B1151">
        <v>5009342.7246000003</v>
      </c>
      <c r="C1151">
        <v>3220991.5263999999</v>
      </c>
      <c r="D1151">
        <v>30.528400000000001</v>
      </c>
      <c r="E1151">
        <v>114.357</v>
      </c>
      <c r="F1151">
        <v>41.64</v>
      </c>
    </row>
    <row r="1152" spans="1:6" x14ac:dyDescent="0.4">
      <c r="A1152">
        <v>-2267805.4145</v>
      </c>
      <c r="B1152">
        <v>5009342.7205999997</v>
      </c>
      <c r="C1152">
        <v>3220991.5337</v>
      </c>
      <c r="D1152">
        <v>30.528400000000001</v>
      </c>
      <c r="E1152">
        <v>114.357</v>
      </c>
      <c r="F1152">
        <v>41.637300000000003</v>
      </c>
    </row>
    <row r="1153" spans="1:6" x14ac:dyDescent="0.4">
      <c r="A1153">
        <v>-2267805.5660000001</v>
      </c>
      <c r="B1153">
        <v>5009343.3907000003</v>
      </c>
      <c r="C1153">
        <v>3220991.6564000002</v>
      </c>
      <c r="D1153">
        <v>30.528400000000001</v>
      </c>
      <c r="E1153">
        <v>114.357</v>
      </c>
      <c r="F1153">
        <v>42.279299999999999</v>
      </c>
    </row>
    <row r="1154" spans="1:6" x14ac:dyDescent="0.4">
      <c r="A1154">
        <v>-2267805.5731000002</v>
      </c>
      <c r="B1154">
        <v>5009343.4353999998</v>
      </c>
      <c r="C1154">
        <v>3220991.6787999999</v>
      </c>
      <c r="D1154">
        <v>30.528400000000001</v>
      </c>
      <c r="E1154">
        <v>114.357</v>
      </c>
      <c r="F1154">
        <v>42.328299999999999</v>
      </c>
    </row>
    <row r="1155" spans="1:6" x14ac:dyDescent="0.4">
      <c r="A1155">
        <v>-2267805.4005999998</v>
      </c>
      <c r="B1155">
        <v>5009342.6741000004</v>
      </c>
      <c r="C1155">
        <v>3220991.5562</v>
      </c>
      <c r="D1155">
        <v>30.528400000000001</v>
      </c>
      <c r="E1155">
        <v>114.357</v>
      </c>
      <c r="F1155">
        <v>41.607399999999998</v>
      </c>
    </row>
    <row r="1156" spans="1:6" x14ac:dyDescent="0.4">
      <c r="A1156">
        <v>-2267805.4081999999</v>
      </c>
      <c r="B1156">
        <v>5009342.6683</v>
      </c>
      <c r="C1156">
        <v>3220991.5704000001</v>
      </c>
      <c r="D1156">
        <v>30.528400000000001</v>
      </c>
      <c r="E1156">
        <v>114.357</v>
      </c>
      <c r="F1156">
        <v>41.612699999999997</v>
      </c>
    </row>
    <row r="1157" spans="1:6" x14ac:dyDescent="0.4">
      <c r="A1157">
        <v>-2267805.3969999999</v>
      </c>
      <c r="B1157">
        <v>5009342.6380000003</v>
      </c>
      <c r="C1157">
        <v>3220991.5723000001</v>
      </c>
      <c r="D1157">
        <v>30.528400000000001</v>
      </c>
      <c r="E1157">
        <v>114.357</v>
      </c>
      <c r="F1157">
        <v>41.585900000000002</v>
      </c>
    </row>
    <row r="1158" spans="1:6" x14ac:dyDescent="0.4">
      <c r="A1158">
        <v>-2267805.5872999998</v>
      </c>
      <c r="B1158">
        <v>5009343.4444000004</v>
      </c>
      <c r="C1158">
        <v>3220991.7144999998</v>
      </c>
      <c r="D1158">
        <v>30.528400000000001</v>
      </c>
      <c r="E1158">
        <v>114.357</v>
      </c>
      <c r="F1158">
        <v>42.358499999999999</v>
      </c>
    </row>
    <row r="1159" spans="1:6" x14ac:dyDescent="0.4">
      <c r="A1159">
        <v>-2267805.6025</v>
      </c>
      <c r="B1159">
        <v>5009343.4584999997</v>
      </c>
      <c r="C1159">
        <v>3220991.7154000001</v>
      </c>
      <c r="D1159">
        <v>30.528400000000001</v>
      </c>
      <c r="E1159">
        <v>114.357</v>
      </c>
      <c r="F1159">
        <v>42.375399999999999</v>
      </c>
    </row>
    <row r="1160" spans="1:6" x14ac:dyDescent="0.4">
      <c r="A1160">
        <v>-2267805.4051000001</v>
      </c>
      <c r="B1160">
        <v>5009342.5491000004</v>
      </c>
      <c r="C1160">
        <v>3220991.5747000002</v>
      </c>
      <c r="D1160">
        <v>30.528400000000001</v>
      </c>
      <c r="E1160">
        <v>114.357</v>
      </c>
      <c r="F1160">
        <v>41.520299999999999</v>
      </c>
    </row>
    <row r="1161" spans="1:6" x14ac:dyDescent="0.4">
      <c r="A1161">
        <v>-2267805.6310000001</v>
      </c>
      <c r="B1161">
        <v>5009343.4748999998</v>
      </c>
      <c r="C1161">
        <v>3220991.7379999999</v>
      </c>
      <c r="D1161">
        <v>30.528400000000001</v>
      </c>
      <c r="E1161">
        <v>114.357</v>
      </c>
      <c r="F1161">
        <v>42.4099</v>
      </c>
    </row>
    <row r="1162" spans="1:6" x14ac:dyDescent="0.4">
      <c r="A1162">
        <v>-2267805.6198</v>
      </c>
      <c r="B1162">
        <v>5009343.4419999998</v>
      </c>
      <c r="C1162">
        <v>3220991.7311</v>
      </c>
      <c r="D1162">
        <v>30.528400000000001</v>
      </c>
      <c r="E1162">
        <v>114.357</v>
      </c>
      <c r="F1162">
        <v>42.376600000000003</v>
      </c>
    </row>
    <row r="1163" spans="1:6" x14ac:dyDescent="0.4">
      <c r="A1163">
        <v>-2267805.6349999998</v>
      </c>
      <c r="B1163">
        <v>5009343.4401000002</v>
      </c>
      <c r="C1163">
        <v>3220991.7382999999</v>
      </c>
      <c r="D1163">
        <v>30.528400000000001</v>
      </c>
      <c r="E1163">
        <v>114.357</v>
      </c>
      <c r="F1163">
        <v>42.3842</v>
      </c>
    </row>
    <row r="1164" spans="1:6" x14ac:dyDescent="0.4">
      <c r="A1164">
        <v>-2267805.125</v>
      </c>
      <c r="B1164">
        <v>5009342.3184000002</v>
      </c>
      <c r="C1164">
        <v>3220991.5435000001</v>
      </c>
      <c r="D1164">
        <v>30.528400000000001</v>
      </c>
      <c r="E1164">
        <v>114.357</v>
      </c>
      <c r="F1164">
        <v>41.223799999999997</v>
      </c>
    </row>
    <row r="1165" spans="1:6" x14ac:dyDescent="0.4">
      <c r="A1165">
        <v>-2267805.4530000002</v>
      </c>
      <c r="B1165">
        <v>5009342.5281999996</v>
      </c>
      <c r="C1165">
        <v>3220991.6055999999</v>
      </c>
      <c r="D1165">
        <v>30.528400000000001</v>
      </c>
      <c r="E1165">
        <v>114.357</v>
      </c>
      <c r="F1165">
        <v>41.5366</v>
      </c>
    </row>
    <row r="1166" spans="1:6" x14ac:dyDescent="0.4">
      <c r="A1166">
        <v>-2267805.6831999999</v>
      </c>
      <c r="B1166">
        <v>5009343.5239000004</v>
      </c>
      <c r="C1166">
        <v>3220991.7952000001</v>
      </c>
      <c r="D1166">
        <v>30.528400000000001</v>
      </c>
      <c r="E1166">
        <v>114.357</v>
      </c>
      <c r="F1166">
        <v>42.496000000000002</v>
      </c>
    </row>
    <row r="1167" spans="1:6" x14ac:dyDescent="0.4">
      <c r="A1167">
        <v>-2267805.7138</v>
      </c>
      <c r="B1167">
        <v>5009343.5385999996</v>
      </c>
      <c r="C1167">
        <v>3220991.8212000001</v>
      </c>
      <c r="D1167">
        <v>30.528400000000001</v>
      </c>
      <c r="E1167">
        <v>114.357</v>
      </c>
      <c r="F1167">
        <v>42.531599999999997</v>
      </c>
    </row>
    <row r="1168" spans="1:6" x14ac:dyDescent="0.4">
      <c r="A1168">
        <v>-2267805.4561999999</v>
      </c>
      <c r="B1168">
        <v>5009342.4269000003</v>
      </c>
      <c r="C1168">
        <v>3220991.7793000001</v>
      </c>
      <c r="D1168">
        <v>30.528400000000001</v>
      </c>
      <c r="E1168">
        <v>114.357</v>
      </c>
      <c r="F1168">
        <v>41.546500000000002</v>
      </c>
    </row>
    <row r="1169" spans="1:6" x14ac:dyDescent="0.4">
      <c r="A1169">
        <v>-2267805.6669999999</v>
      </c>
      <c r="B1169">
        <v>5009343.2943000002</v>
      </c>
      <c r="C1169">
        <v>3220991.9515</v>
      </c>
      <c r="D1169">
        <v>30.528400000000001</v>
      </c>
      <c r="E1169">
        <v>114.357</v>
      </c>
      <c r="F1169">
        <v>42.389400000000002</v>
      </c>
    </row>
    <row r="1170" spans="1:6" x14ac:dyDescent="0.4">
      <c r="A1170">
        <v>-2267805.4789</v>
      </c>
      <c r="B1170">
        <v>5009342.4515000004</v>
      </c>
      <c r="C1170">
        <v>3220991.8029</v>
      </c>
      <c r="D1170">
        <v>30.528400000000001</v>
      </c>
      <c r="E1170">
        <v>114.357</v>
      </c>
      <c r="F1170">
        <v>41.585799999999999</v>
      </c>
    </row>
    <row r="1171" spans="1:6" x14ac:dyDescent="0.4">
      <c r="A1171">
        <v>-2267805.6760999998</v>
      </c>
      <c r="B1171">
        <v>5009343.2833000002</v>
      </c>
      <c r="C1171">
        <v>3220991.9684000001</v>
      </c>
      <c r="D1171">
        <v>30.528400000000001</v>
      </c>
      <c r="E1171">
        <v>114.357</v>
      </c>
      <c r="F1171">
        <v>42.392600000000002</v>
      </c>
    </row>
    <row r="1172" spans="1:6" x14ac:dyDescent="0.4">
      <c r="A1172">
        <v>-2267805.4807000002</v>
      </c>
      <c r="B1172">
        <v>5009342.3617000002</v>
      </c>
      <c r="C1172">
        <v>3220991.8105000001</v>
      </c>
      <c r="D1172">
        <v>30.528400000000001</v>
      </c>
      <c r="E1172">
        <v>114.357</v>
      </c>
      <c r="F1172">
        <v>41.519799999999996</v>
      </c>
    </row>
    <row r="1173" spans="1:6" x14ac:dyDescent="0.4">
      <c r="A1173">
        <v>-2267805.4843000001</v>
      </c>
      <c r="B1173">
        <v>5009342.3644000003</v>
      </c>
      <c r="C1173">
        <v>3220991.8188</v>
      </c>
      <c r="D1173">
        <v>30.528400000000001</v>
      </c>
      <c r="E1173">
        <v>114.357</v>
      </c>
      <c r="F1173">
        <v>41.5274</v>
      </c>
    </row>
    <row r="1174" spans="1:6" x14ac:dyDescent="0.4">
      <c r="A1174">
        <v>-2267805.5144000002</v>
      </c>
      <c r="B1174">
        <v>5009342.4142000005</v>
      </c>
      <c r="C1174">
        <v>3220991.8565000002</v>
      </c>
      <c r="D1174">
        <v>30.528400000000001</v>
      </c>
      <c r="E1174">
        <v>114.357</v>
      </c>
      <c r="F1174">
        <v>41.596299999999999</v>
      </c>
    </row>
    <row r="1175" spans="1:6" x14ac:dyDescent="0.4">
      <c r="A1175">
        <v>-2267805.5235000001</v>
      </c>
      <c r="B1175">
        <v>5009342.3694000002</v>
      </c>
      <c r="C1175">
        <v>3220991.8491000002</v>
      </c>
      <c r="D1175">
        <v>30.528400000000001</v>
      </c>
      <c r="E1175">
        <v>114.357</v>
      </c>
      <c r="F1175">
        <v>41.560699999999997</v>
      </c>
    </row>
    <row r="1176" spans="1:6" x14ac:dyDescent="0.4">
      <c r="A1176">
        <v>-2267805.5244999998</v>
      </c>
      <c r="B1176">
        <v>5009342.3997</v>
      </c>
      <c r="C1176">
        <v>3220991.8609000002</v>
      </c>
      <c r="D1176">
        <v>30.528400000000001</v>
      </c>
      <c r="E1176">
        <v>114.357</v>
      </c>
      <c r="F1176">
        <v>41.590800000000002</v>
      </c>
    </row>
    <row r="1177" spans="1:6" x14ac:dyDescent="0.4">
      <c r="A1177">
        <v>-2267805.5247999998</v>
      </c>
      <c r="B1177">
        <v>5009342.3737000003</v>
      </c>
      <c r="C1177">
        <v>3220991.8742999998</v>
      </c>
      <c r="D1177">
        <v>30.528400000000001</v>
      </c>
      <c r="E1177">
        <v>114.357</v>
      </c>
      <c r="F1177">
        <v>41.577300000000001</v>
      </c>
    </row>
    <row r="1178" spans="1:6" x14ac:dyDescent="0.4">
      <c r="A1178">
        <v>-2267805.5255999998</v>
      </c>
      <c r="B1178">
        <v>5009342.3723999998</v>
      </c>
      <c r="C1178">
        <v>3220991.8868</v>
      </c>
      <c r="D1178">
        <v>30.528400000000001</v>
      </c>
      <c r="E1178">
        <v>114.357</v>
      </c>
      <c r="F1178">
        <v>41.582900000000002</v>
      </c>
    </row>
    <row r="1179" spans="1:6" x14ac:dyDescent="0.4">
      <c r="A1179">
        <v>-2267805.7511</v>
      </c>
      <c r="B1179">
        <v>5009343.3547999999</v>
      </c>
      <c r="C1179">
        <v>3220992.0797999999</v>
      </c>
      <c r="D1179">
        <v>30.528400000000001</v>
      </c>
      <c r="E1179">
        <v>114.357</v>
      </c>
      <c r="F1179">
        <v>42.531999999999996</v>
      </c>
    </row>
    <row r="1180" spans="1:6" x14ac:dyDescent="0.4">
      <c r="A1180">
        <v>-2267805.7862999998</v>
      </c>
      <c r="B1180">
        <v>5009343.3786000004</v>
      </c>
      <c r="C1180">
        <v>3220992.1011000001</v>
      </c>
      <c r="D1180">
        <v>30.528400000000001</v>
      </c>
      <c r="E1180">
        <v>114.357</v>
      </c>
      <c r="F1180">
        <v>42.573999999999998</v>
      </c>
    </row>
    <row r="1181" spans="1:6" x14ac:dyDescent="0.4">
      <c r="A1181">
        <v>-2267805.4840000002</v>
      </c>
      <c r="B1181">
        <v>5009342.1688999999</v>
      </c>
      <c r="C1181">
        <v>3220991.8798000002</v>
      </c>
      <c r="D1181">
        <v>30.528400000000001</v>
      </c>
      <c r="E1181">
        <v>114.357</v>
      </c>
      <c r="F1181">
        <v>41.404899999999998</v>
      </c>
    </row>
    <row r="1182" spans="1:6" x14ac:dyDescent="0.4">
      <c r="A1182">
        <v>-2267805.4826000002</v>
      </c>
      <c r="B1182">
        <v>5009342.1486</v>
      </c>
      <c r="C1182">
        <v>3220991.8894000002</v>
      </c>
      <c r="D1182">
        <v>30.528400000000001</v>
      </c>
      <c r="E1182">
        <v>114.357</v>
      </c>
      <c r="F1182">
        <v>41.393300000000004</v>
      </c>
    </row>
    <row r="1183" spans="1:6" x14ac:dyDescent="0.4">
      <c r="A1183">
        <v>-2267805.4885999998</v>
      </c>
      <c r="B1183">
        <v>5009342.1323999995</v>
      </c>
      <c r="C1183">
        <v>3220991.9060999998</v>
      </c>
      <c r="D1183">
        <v>30.528400000000001</v>
      </c>
      <c r="E1183">
        <v>114.357</v>
      </c>
      <c r="F1183">
        <v>41.391300000000001</v>
      </c>
    </row>
    <row r="1184" spans="1:6" x14ac:dyDescent="0.4">
      <c r="A1184">
        <v>-2267805.4737999998</v>
      </c>
      <c r="B1184">
        <v>5009342.1568</v>
      </c>
      <c r="C1184">
        <v>3220991.9128999999</v>
      </c>
      <c r="D1184">
        <v>30.528400000000001</v>
      </c>
      <c r="E1184">
        <v>114.357</v>
      </c>
      <c r="F1184">
        <v>41.4086</v>
      </c>
    </row>
    <row r="1185" spans="1:6" x14ac:dyDescent="0.4">
      <c r="A1185">
        <v>-2267805.4682999998</v>
      </c>
      <c r="B1185">
        <v>5009342.1809999999</v>
      </c>
      <c r="C1185">
        <v>3220991.9284000001</v>
      </c>
      <c r="D1185">
        <v>30.528400000000001</v>
      </c>
      <c r="E1185">
        <v>114.357</v>
      </c>
      <c r="F1185">
        <v>41.433599999999998</v>
      </c>
    </row>
    <row r="1186" spans="1:6" x14ac:dyDescent="0.4">
      <c r="A1186">
        <v>-2267805.7628000001</v>
      </c>
      <c r="B1186">
        <v>5009343.3975</v>
      </c>
      <c r="C1186">
        <v>3220992.1677999999</v>
      </c>
      <c r="D1186">
        <v>30.528400000000001</v>
      </c>
      <c r="E1186">
        <v>114.357</v>
      </c>
      <c r="F1186">
        <v>42.6143</v>
      </c>
    </row>
    <row r="1187" spans="1:6" x14ac:dyDescent="0.4">
      <c r="A1187">
        <v>-2267805.4961000001</v>
      </c>
      <c r="B1187">
        <v>5009342.1111000003</v>
      </c>
      <c r="C1187">
        <v>3220991.9393000002</v>
      </c>
      <c r="D1187">
        <v>30.528400000000001</v>
      </c>
      <c r="E1187">
        <v>114.357</v>
      </c>
      <c r="F1187">
        <v>41.394100000000002</v>
      </c>
    </row>
    <row r="1188" spans="1:6" x14ac:dyDescent="0.4">
      <c r="A1188">
        <v>-2267805.8054999998</v>
      </c>
      <c r="B1188">
        <v>5009343.4484999999</v>
      </c>
      <c r="C1188">
        <v>3220992.2001</v>
      </c>
      <c r="D1188">
        <v>30.528400000000001</v>
      </c>
      <c r="E1188">
        <v>114.357</v>
      </c>
      <c r="F1188">
        <v>42.685899999999997</v>
      </c>
    </row>
    <row r="1189" spans="1:6" x14ac:dyDescent="0.4">
      <c r="A1189">
        <v>-2267805.4626000002</v>
      </c>
      <c r="B1189">
        <v>5009342.0066</v>
      </c>
      <c r="C1189">
        <v>3220991.9378</v>
      </c>
      <c r="D1189">
        <v>30.528400000000001</v>
      </c>
      <c r="E1189">
        <v>114.357</v>
      </c>
      <c r="F1189">
        <v>41.299399999999999</v>
      </c>
    </row>
    <row r="1190" spans="1:6" x14ac:dyDescent="0.4">
      <c r="A1190">
        <v>-2267805.4602999999</v>
      </c>
      <c r="B1190">
        <v>5009342.0044999998</v>
      </c>
      <c r="C1190">
        <v>3220991.9339000001</v>
      </c>
      <c r="D1190">
        <v>30.528400000000001</v>
      </c>
      <c r="E1190">
        <v>114.357</v>
      </c>
      <c r="F1190">
        <v>41.295000000000002</v>
      </c>
    </row>
    <row r="1191" spans="1:6" x14ac:dyDescent="0.4">
      <c r="A1191">
        <v>-2267805.8204999999</v>
      </c>
      <c r="B1191">
        <v>5009343.4715999998</v>
      </c>
      <c r="C1191">
        <v>3220992.2245999998</v>
      </c>
      <c r="D1191">
        <v>30.528400000000001</v>
      </c>
      <c r="E1191">
        <v>114.357</v>
      </c>
      <c r="F1191">
        <v>42.721899999999998</v>
      </c>
    </row>
    <row r="1192" spans="1:6" x14ac:dyDescent="0.4">
      <c r="A1192">
        <v>-2267805.5153000001</v>
      </c>
      <c r="B1192">
        <v>5009342.1255999999</v>
      </c>
      <c r="C1192">
        <v>3220991.9781999998</v>
      </c>
      <c r="D1192">
        <v>30.528400000000001</v>
      </c>
      <c r="E1192">
        <v>114.357</v>
      </c>
      <c r="F1192">
        <v>41.432000000000002</v>
      </c>
    </row>
    <row r="1193" spans="1:6" x14ac:dyDescent="0.4">
      <c r="A1193">
        <v>-2267805.5229000002</v>
      </c>
      <c r="B1193">
        <v>5009342.1519999998</v>
      </c>
      <c r="C1193">
        <v>3220991.9832000001</v>
      </c>
      <c r="D1193">
        <v>30.528400000000001</v>
      </c>
      <c r="E1193">
        <v>114.357</v>
      </c>
      <c r="F1193">
        <v>41.457999999999998</v>
      </c>
    </row>
    <row r="1194" spans="1:6" x14ac:dyDescent="0.4">
      <c r="A1194">
        <v>-2267805.5362999998</v>
      </c>
      <c r="B1194">
        <v>5009342.1377999997</v>
      </c>
      <c r="C1194">
        <v>3220992.0032000002</v>
      </c>
      <c r="D1194">
        <v>30.528400000000001</v>
      </c>
      <c r="E1194">
        <v>114.357</v>
      </c>
      <c r="F1194">
        <v>41.461799999999997</v>
      </c>
    </row>
    <row r="1195" spans="1:6" x14ac:dyDescent="0.4">
      <c r="A1195">
        <v>-2267805.5436</v>
      </c>
      <c r="B1195">
        <v>5009342.1138000004</v>
      </c>
      <c r="C1195">
        <v>3220992.0090000001</v>
      </c>
      <c r="D1195">
        <v>30.528400000000001</v>
      </c>
      <c r="E1195">
        <v>114.357</v>
      </c>
      <c r="F1195">
        <v>41.448500000000003</v>
      </c>
    </row>
    <row r="1196" spans="1:6" x14ac:dyDescent="0.4">
      <c r="A1196">
        <v>-2267805.5539000002</v>
      </c>
      <c r="B1196">
        <v>5009342.1029000003</v>
      </c>
      <c r="C1196">
        <v>3220992.0095000002</v>
      </c>
      <c r="D1196">
        <v>30.528400000000001</v>
      </c>
      <c r="E1196">
        <v>114.357</v>
      </c>
      <c r="F1196">
        <v>41.443899999999999</v>
      </c>
    </row>
    <row r="1197" spans="1:6" x14ac:dyDescent="0.4">
      <c r="A1197">
        <v>-2267805.8977999999</v>
      </c>
      <c r="B1197">
        <v>5009343.4802999999</v>
      </c>
      <c r="C1197">
        <v>3220992.2755</v>
      </c>
      <c r="D1197">
        <v>30.528400000000001</v>
      </c>
      <c r="E1197">
        <v>114.357</v>
      </c>
      <c r="F1197">
        <v>42.781999999999996</v>
      </c>
    </row>
    <row r="1198" spans="1:6" x14ac:dyDescent="0.4">
      <c r="A1198">
        <v>-2267805.889</v>
      </c>
      <c r="B1198">
        <v>5009343.4440000001</v>
      </c>
      <c r="C1198">
        <v>3220992.2732000002</v>
      </c>
      <c r="D1198">
        <v>30.528400000000001</v>
      </c>
      <c r="E1198">
        <v>114.357</v>
      </c>
      <c r="F1198">
        <v>42.749200000000002</v>
      </c>
    </row>
    <row r="1199" spans="1:6" x14ac:dyDescent="0.4">
      <c r="A1199">
        <v>-2267805.9216</v>
      </c>
      <c r="B1199">
        <v>5009343.4583000001</v>
      </c>
      <c r="C1199">
        <v>3220992.2851</v>
      </c>
      <c r="D1199">
        <v>30.528400000000001</v>
      </c>
      <c r="E1199">
        <v>114.357</v>
      </c>
      <c r="F1199">
        <v>42.778100000000002</v>
      </c>
    </row>
    <row r="1200" spans="1:6" x14ac:dyDescent="0.4">
      <c r="A1200">
        <v>-2267805.5329</v>
      </c>
      <c r="B1200">
        <v>5009341.7588</v>
      </c>
      <c r="C1200">
        <v>3220991.9745</v>
      </c>
      <c r="D1200">
        <v>30.528400000000001</v>
      </c>
      <c r="E1200">
        <v>114.357</v>
      </c>
      <c r="F1200">
        <v>41.148499999999999</v>
      </c>
    </row>
    <row r="1201" spans="1:6" x14ac:dyDescent="0.4">
      <c r="A1201">
        <v>-2267805.5389</v>
      </c>
      <c r="B1201">
        <v>5009341.7178999996</v>
      </c>
      <c r="C1201">
        <v>3220991.9693</v>
      </c>
      <c r="D1201">
        <v>30.528400000000001</v>
      </c>
      <c r="E1201">
        <v>114.357</v>
      </c>
      <c r="F1201">
        <v>41.116</v>
      </c>
    </row>
    <row r="1202" spans="1:6" x14ac:dyDescent="0.4">
      <c r="A1202">
        <v>-2267805.9413999999</v>
      </c>
      <c r="B1202">
        <v>5009343.4000000004</v>
      </c>
      <c r="C1202">
        <v>3220992.2814000002</v>
      </c>
      <c r="D1202">
        <v>30.528400000000001</v>
      </c>
      <c r="E1202">
        <v>114.357</v>
      </c>
      <c r="F1202">
        <v>42.737499999999997</v>
      </c>
    </row>
    <row r="1203" spans="1:6" x14ac:dyDescent="0.4">
      <c r="A1203">
        <v>-2267805.946</v>
      </c>
      <c r="B1203">
        <v>5009343.4038000004</v>
      </c>
      <c r="C1203">
        <v>3220992.2911</v>
      </c>
      <c r="D1203">
        <v>30.528400000000001</v>
      </c>
      <c r="E1203">
        <v>114.357</v>
      </c>
      <c r="F1203">
        <v>42.747</v>
      </c>
    </row>
    <row r="1204" spans="1:6" x14ac:dyDescent="0.4">
      <c r="A1204">
        <v>-2267805.5057000001</v>
      </c>
      <c r="B1204">
        <v>5009341.5017999997</v>
      </c>
      <c r="C1204">
        <v>3220991.9204000002</v>
      </c>
      <c r="D1204">
        <v>30.528400000000001</v>
      </c>
      <c r="E1204">
        <v>114.357</v>
      </c>
      <c r="F1204">
        <v>40.909799999999997</v>
      </c>
    </row>
    <row r="1205" spans="1:6" x14ac:dyDescent="0.4">
      <c r="A1205">
        <v>-2267805.9394</v>
      </c>
      <c r="B1205">
        <v>5009343.3795999996</v>
      </c>
      <c r="C1205">
        <v>3220992.2820000001</v>
      </c>
      <c r="D1205">
        <v>30.528400000000001</v>
      </c>
      <c r="E1205">
        <v>114.357</v>
      </c>
      <c r="F1205">
        <v>42.720999999999997</v>
      </c>
    </row>
    <row r="1206" spans="1:6" x14ac:dyDescent="0.4">
      <c r="A1206">
        <v>-2267805.4611999998</v>
      </c>
      <c r="B1206">
        <v>5009341.3738000002</v>
      </c>
      <c r="C1206">
        <v>3220991.8957000002</v>
      </c>
      <c r="D1206">
        <v>30.528400000000001</v>
      </c>
      <c r="E1206">
        <v>114.357</v>
      </c>
      <c r="F1206">
        <v>40.780900000000003</v>
      </c>
    </row>
    <row r="1207" spans="1:6" x14ac:dyDescent="0.4">
      <c r="A1207">
        <v>-2267805.4777000002</v>
      </c>
      <c r="B1207">
        <v>5009341.3457000004</v>
      </c>
      <c r="C1207">
        <v>3220991.8982000002</v>
      </c>
      <c r="D1207">
        <v>30.528400000000001</v>
      </c>
      <c r="E1207">
        <v>114.357</v>
      </c>
      <c r="F1207">
        <v>40.765999999999998</v>
      </c>
    </row>
    <row r="1208" spans="1:6" x14ac:dyDescent="0.4">
      <c r="A1208">
        <v>-2267805.9698000001</v>
      </c>
      <c r="B1208">
        <v>5009343.3587999996</v>
      </c>
      <c r="C1208">
        <v>3220992.2751000002</v>
      </c>
      <c r="D1208">
        <v>30.528400000000001</v>
      </c>
      <c r="E1208">
        <v>114.357</v>
      </c>
      <c r="F1208">
        <v>42.7121</v>
      </c>
    </row>
    <row r="1209" spans="1:6" x14ac:dyDescent="0.4">
      <c r="A1209">
        <v>-2267805.4789</v>
      </c>
      <c r="B1209">
        <v>5009341.2364999996</v>
      </c>
      <c r="C1209">
        <v>3220991.8616999998</v>
      </c>
      <c r="D1209">
        <v>30.528400000000001</v>
      </c>
      <c r="E1209">
        <v>114.357</v>
      </c>
      <c r="F1209">
        <v>40.662300000000002</v>
      </c>
    </row>
    <row r="1210" spans="1:6" x14ac:dyDescent="0.4">
      <c r="A1210">
        <v>-2267805.9963000002</v>
      </c>
      <c r="B1210">
        <v>5009343.3448999999</v>
      </c>
      <c r="C1210">
        <v>3220992.2694999999</v>
      </c>
      <c r="D1210">
        <v>30.528400000000001</v>
      </c>
      <c r="E1210">
        <v>114.357</v>
      </c>
      <c r="F1210">
        <v>42.707700000000003</v>
      </c>
    </row>
    <row r="1211" spans="1:6" x14ac:dyDescent="0.4">
      <c r="A1211">
        <v>-2267805.4964999999</v>
      </c>
      <c r="B1211">
        <v>5009341.2516999999</v>
      </c>
      <c r="C1211">
        <v>3220991.8763000001</v>
      </c>
      <c r="D1211">
        <v>30.528400000000001</v>
      </c>
      <c r="E1211">
        <v>114.357</v>
      </c>
      <c r="F1211">
        <v>40.687899999999999</v>
      </c>
    </row>
    <row r="1212" spans="1:6" x14ac:dyDescent="0.4">
      <c r="A1212">
        <v>-2267805.5014</v>
      </c>
      <c r="B1212">
        <v>5009341.2561999997</v>
      </c>
      <c r="C1212">
        <v>3220991.8731</v>
      </c>
      <c r="D1212">
        <v>30.528400000000001</v>
      </c>
      <c r="E1212">
        <v>114.357</v>
      </c>
      <c r="F1212">
        <v>40.691600000000001</v>
      </c>
    </row>
    <row r="1213" spans="1:6" x14ac:dyDescent="0.4">
      <c r="A1213">
        <v>-2267805.5194999999</v>
      </c>
      <c r="B1213">
        <v>5009341.2780999998</v>
      </c>
      <c r="C1213">
        <v>3220991.8824</v>
      </c>
      <c r="D1213">
        <v>30.528400000000001</v>
      </c>
      <c r="E1213">
        <v>114.357</v>
      </c>
      <c r="F1213">
        <v>40.719799999999999</v>
      </c>
    </row>
    <row r="1214" spans="1:6" x14ac:dyDescent="0.4">
      <c r="A1214">
        <v>-2267806.0262000002</v>
      </c>
      <c r="B1214">
        <v>5009343.3479000004</v>
      </c>
      <c r="C1214">
        <v>3220992.284</v>
      </c>
      <c r="D1214">
        <v>30.528400000000001</v>
      </c>
      <c r="E1214">
        <v>114.357</v>
      </c>
      <c r="F1214">
        <v>42.728000000000002</v>
      </c>
    </row>
    <row r="1215" spans="1:6" x14ac:dyDescent="0.4">
      <c r="A1215">
        <v>-2267806.0214</v>
      </c>
      <c r="B1215">
        <v>5009343.3706999999</v>
      </c>
      <c r="C1215">
        <v>3220992.2793999999</v>
      </c>
      <c r="D1215">
        <v>30.528400000000001</v>
      </c>
      <c r="E1215">
        <v>114.357</v>
      </c>
      <c r="F1215">
        <v>42.741900000000001</v>
      </c>
    </row>
    <row r="1216" spans="1:6" x14ac:dyDescent="0.4">
      <c r="A1216">
        <v>-2267805.4896</v>
      </c>
      <c r="B1216">
        <v>5009341.0943</v>
      </c>
      <c r="C1216">
        <v>3220991.8409000002</v>
      </c>
      <c r="D1216">
        <v>30.528400000000001</v>
      </c>
      <c r="E1216">
        <v>114.357</v>
      </c>
      <c r="F1216">
        <v>40.543900000000001</v>
      </c>
    </row>
    <row r="1217" spans="1:6" x14ac:dyDescent="0.4">
      <c r="A1217">
        <v>-2267805.4840000002</v>
      </c>
      <c r="B1217">
        <v>5009341.0680999998</v>
      </c>
      <c r="C1217">
        <v>3220991.8207</v>
      </c>
      <c r="D1217">
        <v>30.528400000000001</v>
      </c>
      <c r="E1217">
        <v>114.357</v>
      </c>
      <c r="F1217">
        <v>40.511099999999999</v>
      </c>
    </row>
    <row r="1218" spans="1:6" x14ac:dyDescent="0.4">
      <c r="A1218">
        <v>-2267805.4548999998</v>
      </c>
      <c r="B1218">
        <v>5009341.0126</v>
      </c>
      <c r="C1218">
        <v>3220991.7996</v>
      </c>
      <c r="D1218">
        <v>30.528400000000001</v>
      </c>
      <c r="E1218">
        <v>114.357</v>
      </c>
      <c r="F1218">
        <v>40.4465</v>
      </c>
    </row>
    <row r="1219" spans="1:6" x14ac:dyDescent="0.4">
      <c r="A1219">
        <v>-2267805.9808999998</v>
      </c>
      <c r="B1219">
        <v>5009343.3075999999</v>
      </c>
      <c r="C1219">
        <v>3220992.2135000001</v>
      </c>
      <c r="D1219">
        <v>30.528400000000001</v>
      </c>
      <c r="E1219">
        <v>114.357</v>
      </c>
      <c r="F1219">
        <v>42.644500000000001</v>
      </c>
    </row>
    <row r="1220" spans="1:6" x14ac:dyDescent="0.4">
      <c r="A1220">
        <v>-2267805.3946000002</v>
      </c>
      <c r="B1220">
        <v>5009340.8799000001</v>
      </c>
      <c r="C1220">
        <v>3220991.7344999998</v>
      </c>
      <c r="D1220">
        <v>30.528400000000001</v>
      </c>
      <c r="E1220">
        <v>114.357</v>
      </c>
      <c r="F1220">
        <v>40.2879</v>
      </c>
    </row>
    <row r="1221" spans="1:6" x14ac:dyDescent="0.4">
      <c r="A1221">
        <v>-2267805.372</v>
      </c>
      <c r="B1221">
        <v>5009340.841</v>
      </c>
      <c r="C1221">
        <v>3220991.7171999998</v>
      </c>
      <c r="D1221">
        <v>30.528400000000001</v>
      </c>
      <c r="E1221">
        <v>114.357</v>
      </c>
      <c r="F1221">
        <v>40.240499999999997</v>
      </c>
    </row>
    <row r="1222" spans="1:6" x14ac:dyDescent="0.4">
      <c r="A1222">
        <v>-2267805.4027999998</v>
      </c>
      <c r="B1222">
        <v>5009340.8777999999</v>
      </c>
      <c r="C1222">
        <v>3220991.7206000001</v>
      </c>
      <c r="D1222">
        <v>30.528400000000001</v>
      </c>
      <c r="E1222">
        <v>114.357</v>
      </c>
      <c r="F1222">
        <v>40.2821</v>
      </c>
    </row>
    <row r="1223" spans="1:6" x14ac:dyDescent="0.4">
      <c r="A1223">
        <v>-2267805.3991999999</v>
      </c>
      <c r="B1223">
        <v>5009340.8282000003</v>
      </c>
      <c r="C1223">
        <v>3220991.7132999999</v>
      </c>
      <c r="D1223">
        <v>30.528400000000001</v>
      </c>
      <c r="E1223">
        <v>114.357</v>
      </c>
      <c r="F1223">
        <v>40.238100000000003</v>
      </c>
    </row>
    <row r="1224" spans="1:6" x14ac:dyDescent="0.4">
      <c r="A1224">
        <v>-2267805.4393000002</v>
      </c>
      <c r="B1224">
        <v>5009340.8685999997</v>
      </c>
      <c r="C1224">
        <v>3220991.7248</v>
      </c>
      <c r="D1224">
        <v>30.528400000000001</v>
      </c>
      <c r="E1224">
        <v>114.357</v>
      </c>
      <c r="F1224">
        <v>40.289900000000003</v>
      </c>
    </row>
    <row r="1225" spans="1:6" x14ac:dyDescent="0.4">
      <c r="A1225">
        <v>-2267805.4010999999</v>
      </c>
      <c r="B1225">
        <v>5009340.8509999998</v>
      </c>
      <c r="C1225">
        <v>3220991.7148000002</v>
      </c>
      <c r="D1225">
        <v>30.528400000000001</v>
      </c>
      <c r="E1225">
        <v>114.357</v>
      </c>
      <c r="F1225">
        <v>40.2575</v>
      </c>
    </row>
    <row r="1226" spans="1:6" x14ac:dyDescent="0.4">
      <c r="A1226">
        <v>-2267805.4</v>
      </c>
      <c r="B1226">
        <v>5009340.8304000003</v>
      </c>
      <c r="C1226">
        <v>3220991.6992000001</v>
      </c>
      <c r="D1226">
        <v>30.528400000000001</v>
      </c>
      <c r="E1226">
        <v>114.357</v>
      </c>
      <c r="F1226">
        <v>40.232999999999997</v>
      </c>
    </row>
    <row r="1227" spans="1:6" x14ac:dyDescent="0.4">
      <c r="A1227">
        <v>-2267805.3838999998</v>
      </c>
      <c r="B1227">
        <v>5009340.8315000003</v>
      </c>
      <c r="C1227">
        <v>3220991.6812999998</v>
      </c>
      <c r="D1227">
        <v>30.528400000000001</v>
      </c>
      <c r="E1227">
        <v>114.357</v>
      </c>
      <c r="F1227">
        <v>40.219099999999997</v>
      </c>
    </row>
    <row r="1228" spans="1:6" x14ac:dyDescent="0.4">
      <c r="A1228">
        <v>-2267805.3804000001</v>
      </c>
      <c r="B1228">
        <v>5009340.7994999997</v>
      </c>
      <c r="C1228">
        <v>3220991.6765000001</v>
      </c>
      <c r="D1228">
        <v>30.528400000000001</v>
      </c>
      <c r="E1228">
        <v>114.357</v>
      </c>
      <c r="F1228">
        <v>40.190300000000001</v>
      </c>
    </row>
    <row r="1229" spans="1:6" x14ac:dyDescent="0.4">
      <c r="A1229">
        <v>-2267805.3697000002</v>
      </c>
      <c r="B1229">
        <v>5009340.7718000002</v>
      </c>
      <c r="C1229">
        <v>3220991.6741999998</v>
      </c>
      <c r="D1229">
        <v>30.528400000000001</v>
      </c>
      <c r="E1229">
        <v>114.357</v>
      </c>
      <c r="F1229">
        <v>40.163600000000002</v>
      </c>
    </row>
    <row r="1230" spans="1:6" x14ac:dyDescent="0.4">
      <c r="A1230">
        <v>-2267805.9704</v>
      </c>
      <c r="B1230">
        <v>5009343.2560000001</v>
      </c>
      <c r="C1230">
        <v>3220992.1518000001</v>
      </c>
      <c r="D1230">
        <v>30.528400000000001</v>
      </c>
      <c r="E1230">
        <v>114.357</v>
      </c>
      <c r="F1230">
        <v>42.569000000000003</v>
      </c>
    </row>
    <row r="1231" spans="1:6" x14ac:dyDescent="0.4">
      <c r="A1231">
        <v>-2267805.3934999998</v>
      </c>
      <c r="B1231">
        <v>5009340.8695</v>
      </c>
      <c r="C1231">
        <v>3220991.6927999998</v>
      </c>
      <c r="D1231">
        <v>30.528400000000001</v>
      </c>
      <c r="E1231">
        <v>114.357</v>
      </c>
      <c r="F1231">
        <v>40.258099999999999</v>
      </c>
    </row>
    <row r="1232" spans="1:6" x14ac:dyDescent="0.4">
      <c r="A1232">
        <v>-2267805.3983</v>
      </c>
      <c r="B1232">
        <v>5009340.8519000001</v>
      </c>
      <c r="C1232">
        <v>3220991.6732000001</v>
      </c>
      <c r="D1232">
        <v>30.528400000000001</v>
      </c>
      <c r="E1232">
        <v>114.357</v>
      </c>
      <c r="F1232">
        <v>40.2361</v>
      </c>
    </row>
    <row r="1233" spans="1:6" x14ac:dyDescent="0.4">
      <c r="A1233">
        <v>-2267805.9517999999</v>
      </c>
      <c r="B1233">
        <v>5009343.2357999999</v>
      </c>
      <c r="C1233">
        <v>3220992.1184</v>
      </c>
      <c r="D1233">
        <v>30.528400000000001</v>
      </c>
      <c r="E1233">
        <v>114.357</v>
      </c>
      <c r="F1233">
        <v>42.529499999999999</v>
      </c>
    </row>
    <row r="1234" spans="1:6" x14ac:dyDescent="0.4">
      <c r="A1234">
        <v>-2267805.3520999998</v>
      </c>
      <c r="B1234">
        <v>5009340.7633999996</v>
      </c>
      <c r="C1234">
        <v>3220991.6381000001</v>
      </c>
      <c r="D1234">
        <v>30.528400000000001</v>
      </c>
      <c r="E1234">
        <v>114.357</v>
      </c>
      <c r="F1234">
        <v>40.132399999999997</v>
      </c>
    </row>
    <row r="1235" spans="1:6" x14ac:dyDescent="0.4">
      <c r="A1235">
        <v>-2267805.3361</v>
      </c>
      <c r="B1235">
        <v>5009340.7797999997</v>
      </c>
      <c r="C1235">
        <v>3220991.6329999999</v>
      </c>
      <c r="D1235">
        <v>30.528400000000001</v>
      </c>
      <c r="E1235">
        <v>114.357</v>
      </c>
      <c r="F1235">
        <v>40.137</v>
      </c>
    </row>
    <row r="1236" spans="1:6" x14ac:dyDescent="0.4">
      <c r="A1236">
        <v>-2267805.3991</v>
      </c>
      <c r="B1236">
        <v>5009340.4829000002</v>
      </c>
      <c r="C1236">
        <v>3220991.4756</v>
      </c>
      <c r="D1236">
        <v>30.528400000000001</v>
      </c>
      <c r="E1236">
        <v>114.357</v>
      </c>
      <c r="F1236">
        <v>39.846400000000003</v>
      </c>
    </row>
    <row r="1237" spans="1:6" x14ac:dyDescent="0.4">
      <c r="A1237">
        <v>-2267805.9128</v>
      </c>
      <c r="B1237">
        <v>5009343.3146000002</v>
      </c>
      <c r="C1237">
        <v>3220992.1216000002</v>
      </c>
      <c r="D1237">
        <v>30.528400000000001</v>
      </c>
      <c r="E1237">
        <v>114.357</v>
      </c>
      <c r="F1237">
        <v>42.5792</v>
      </c>
    </row>
    <row r="1238" spans="1:6" x14ac:dyDescent="0.4">
      <c r="A1238">
        <v>-2267805.2656</v>
      </c>
      <c r="B1238">
        <v>5009340.7111</v>
      </c>
      <c r="C1238">
        <v>3220991.6049000002</v>
      </c>
      <c r="D1238">
        <v>30.528400000000001</v>
      </c>
      <c r="E1238">
        <v>114.357</v>
      </c>
      <c r="F1238">
        <v>40.043700000000001</v>
      </c>
    </row>
    <row r="1239" spans="1:6" x14ac:dyDescent="0.4">
      <c r="A1239">
        <v>-2267805.2655000002</v>
      </c>
      <c r="B1239">
        <v>5009340.7686000001</v>
      </c>
      <c r="C1239">
        <v>3220991.6105</v>
      </c>
      <c r="D1239">
        <v>30.528400000000001</v>
      </c>
      <c r="E1239">
        <v>114.357</v>
      </c>
      <c r="F1239">
        <v>40.091700000000003</v>
      </c>
    </row>
    <row r="1240" spans="1:6" x14ac:dyDescent="0.4">
      <c r="A1240">
        <v>-2267805.8889000001</v>
      </c>
      <c r="B1240">
        <v>5009343.3469000002</v>
      </c>
      <c r="C1240">
        <v>3220992.09</v>
      </c>
      <c r="D1240">
        <v>30.528400000000001</v>
      </c>
      <c r="E1240">
        <v>114.357</v>
      </c>
      <c r="F1240">
        <v>42.58</v>
      </c>
    </row>
    <row r="1241" spans="1:6" x14ac:dyDescent="0.4">
      <c r="A1241">
        <v>-2267805.8637000001</v>
      </c>
      <c r="B1241">
        <v>5009343.3317</v>
      </c>
      <c r="C1241">
        <v>3220992.0702</v>
      </c>
      <c r="D1241">
        <v>30.528400000000001</v>
      </c>
      <c r="E1241">
        <v>114.357</v>
      </c>
      <c r="F1241">
        <v>42.548999999999999</v>
      </c>
    </row>
    <row r="1242" spans="1:6" x14ac:dyDescent="0.4">
      <c r="A1242">
        <v>-2267805.8335000002</v>
      </c>
      <c r="B1242">
        <v>5009343.3398000002</v>
      </c>
      <c r="C1242">
        <v>3220992.0735999998</v>
      </c>
      <c r="D1242">
        <v>30.528400000000001</v>
      </c>
      <c r="E1242">
        <v>114.357</v>
      </c>
      <c r="F1242">
        <v>42.546399999999998</v>
      </c>
    </row>
    <row r="1243" spans="1:6" x14ac:dyDescent="0.4">
      <c r="A1243">
        <v>-2267805.8481999999</v>
      </c>
      <c r="B1243">
        <v>5009343.3420000002</v>
      </c>
      <c r="C1243">
        <v>3220992.0688</v>
      </c>
      <c r="D1243">
        <v>30.528400000000001</v>
      </c>
      <c r="E1243">
        <v>114.357</v>
      </c>
      <c r="F1243">
        <v>42.550899999999999</v>
      </c>
    </row>
    <row r="1244" spans="1:6" x14ac:dyDescent="0.4">
      <c r="A1244">
        <v>-2267805.2590000001</v>
      </c>
      <c r="B1244">
        <v>5009340.9302000003</v>
      </c>
      <c r="C1244">
        <v>3220991.5907000001</v>
      </c>
      <c r="D1244">
        <v>30.528400000000001</v>
      </c>
      <c r="E1244">
        <v>114.357</v>
      </c>
      <c r="F1244">
        <v>40.206099999999999</v>
      </c>
    </row>
    <row r="1245" spans="1:6" x14ac:dyDescent="0.4">
      <c r="A1245">
        <v>-2267805.2316000001</v>
      </c>
      <c r="B1245">
        <v>5009340.9341000002</v>
      </c>
      <c r="C1245">
        <v>3220991.5953000002</v>
      </c>
      <c r="D1245">
        <v>30.528400000000001</v>
      </c>
      <c r="E1245">
        <v>114.357</v>
      </c>
      <c r="F1245">
        <v>40.201799999999999</v>
      </c>
    </row>
    <row r="1246" spans="1:6" x14ac:dyDescent="0.4">
      <c r="A1246">
        <v>-2267805.7947999998</v>
      </c>
      <c r="B1246">
        <v>5009343.3393999999</v>
      </c>
      <c r="C1246">
        <v>3220992.0521999998</v>
      </c>
      <c r="D1246">
        <v>30.528400000000001</v>
      </c>
      <c r="E1246">
        <v>114.357</v>
      </c>
      <c r="F1246">
        <v>42.5214</v>
      </c>
    </row>
    <row r="1247" spans="1:6" x14ac:dyDescent="0.4">
      <c r="A1247">
        <v>-2267805.2226999998</v>
      </c>
      <c r="B1247">
        <v>5009340.9836999997</v>
      </c>
      <c r="C1247">
        <v>3220991.5904999999</v>
      </c>
      <c r="D1247">
        <v>30.528400000000001</v>
      </c>
      <c r="E1247">
        <v>114.357</v>
      </c>
      <c r="F1247">
        <v>40.235100000000003</v>
      </c>
    </row>
    <row r="1248" spans="1:6" x14ac:dyDescent="0.4">
      <c r="A1248">
        <v>-2267805.2026</v>
      </c>
      <c r="B1248">
        <v>5009340.9551999997</v>
      </c>
      <c r="C1248">
        <v>3220991.5893000001</v>
      </c>
      <c r="D1248">
        <v>30.528400000000001</v>
      </c>
      <c r="E1248">
        <v>114.357</v>
      </c>
      <c r="F1248">
        <v>40.204999999999998</v>
      </c>
    </row>
    <row r="1249" spans="1:6" x14ac:dyDescent="0.4">
      <c r="A1249">
        <v>-2267805.2099000001</v>
      </c>
      <c r="B1249">
        <v>5009341.0072999997</v>
      </c>
      <c r="C1249">
        <v>3220991.5961000002</v>
      </c>
      <c r="D1249">
        <v>30.528400000000001</v>
      </c>
      <c r="E1249">
        <v>114.357</v>
      </c>
      <c r="F1249">
        <v>40.252000000000002</v>
      </c>
    </row>
    <row r="1250" spans="1:6" x14ac:dyDescent="0.4">
      <c r="A1250">
        <v>-2267805.7529000002</v>
      </c>
      <c r="B1250">
        <v>5009343.3918000003</v>
      </c>
      <c r="C1250">
        <v>3220992.0561000002</v>
      </c>
      <c r="D1250">
        <v>30.528400000000001</v>
      </c>
      <c r="E1250">
        <v>114.357</v>
      </c>
      <c r="F1250">
        <v>42.549599999999998</v>
      </c>
    </row>
    <row r="1251" spans="1:6" x14ac:dyDescent="0.4">
      <c r="A1251">
        <v>-2267805.142</v>
      </c>
      <c r="B1251">
        <v>5009340.9227999998</v>
      </c>
      <c r="C1251">
        <v>3220991.5633</v>
      </c>
      <c r="D1251">
        <v>30.528400000000001</v>
      </c>
      <c r="E1251">
        <v>114.357</v>
      </c>
      <c r="F1251">
        <v>40.144799999999996</v>
      </c>
    </row>
    <row r="1252" spans="1:6" x14ac:dyDescent="0.4">
      <c r="A1252">
        <v>-2267805.7093000002</v>
      </c>
      <c r="B1252">
        <v>5009343.3422999997</v>
      </c>
      <c r="C1252">
        <v>3220992.0205999999</v>
      </c>
      <c r="D1252">
        <v>30.528400000000001</v>
      </c>
      <c r="E1252">
        <v>114.357</v>
      </c>
      <c r="F1252">
        <v>42.477200000000003</v>
      </c>
    </row>
    <row r="1253" spans="1:6" x14ac:dyDescent="0.4">
      <c r="A1253">
        <v>-2267805.0762999998</v>
      </c>
      <c r="B1253">
        <v>5009340.8574000001</v>
      </c>
      <c r="C1253">
        <v>3220991.534</v>
      </c>
      <c r="D1253">
        <v>30.528400000000001</v>
      </c>
      <c r="E1253">
        <v>114.357</v>
      </c>
      <c r="F1253">
        <v>40.055300000000003</v>
      </c>
    </row>
    <row r="1254" spans="1:6" x14ac:dyDescent="0.4">
      <c r="A1254">
        <v>-2267805.0695000002</v>
      </c>
      <c r="B1254">
        <v>5009340.8633000003</v>
      </c>
      <c r="C1254">
        <v>3220991.5290999999</v>
      </c>
      <c r="D1254">
        <v>30.528400000000001</v>
      </c>
      <c r="E1254">
        <v>114.357</v>
      </c>
      <c r="F1254">
        <v>40.055</v>
      </c>
    </row>
    <row r="1255" spans="1:6" x14ac:dyDescent="0.4">
      <c r="A1255">
        <v>-2267805.0718999999</v>
      </c>
      <c r="B1255">
        <v>5009340.8156000003</v>
      </c>
      <c r="C1255">
        <v>3220991.5084000002</v>
      </c>
      <c r="D1255">
        <v>30.528400000000001</v>
      </c>
      <c r="E1255">
        <v>114.357</v>
      </c>
      <c r="F1255">
        <v>40.007800000000003</v>
      </c>
    </row>
    <row r="1256" spans="1:6" x14ac:dyDescent="0.4">
      <c r="A1256">
        <v>-2267805.0641000001</v>
      </c>
      <c r="B1256">
        <v>5009340.8112000003</v>
      </c>
      <c r="C1256">
        <v>3220991.4893</v>
      </c>
      <c r="D1256">
        <v>30.528400000000001</v>
      </c>
      <c r="E1256">
        <v>114.357</v>
      </c>
      <c r="F1256">
        <v>39.991999999999997</v>
      </c>
    </row>
    <row r="1257" spans="1:6" x14ac:dyDescent="0.4">
      <c r="A1257">
        <v>-2267805.0466</v>
      </c>
      <c r="B1257">
        <v>5009340.7827000003</v>
      </c>
      <c r="C1257">
        <v>3220991.4783999999</v>
      </c>
      <c r="D1257">
        <v>30.528400000000001</v>
      </c>
      <c r="E1257">
        <v>114.357</v>
      </c>
      <c r="F1257">
        <v>39.957799999999999</v>
      </c>
    </row>
    <row r="1258" spans="1:6" x14ac:dyDescent="0.4">
      <c r="A1258">
        <v>-2267805.0528000002</v>
      </c>
      <c r="B1258">
        <v>5009340.8326000003</v>
      </c>
      <c r="C1258">
        <v>3220991.4726999998</v>
      </c>
      <c r="D1258">
        <v>30.528400000000001</v>
      </c>
      <c r="E1258">
        <v>114.357</v>
      </c>
      <c r="F1258">
        <v>39.996299999999998</v>
      </c>
    </row>
    <row r="1259" spans="1:6" x14ac:dyDescent="0.4">
      <c r="A1259">
        <v>-2267805.6105</v>
      </c>
      <c r="B1259">
        <v>5009343.2499000002</v>
      </c>
      <c r="C1259">
        <v>3220991.9235999999</v>
      </c>
      <c r="D1259">
        <v>30.528400000000001</v>
      </c>
      <c r="E1259">
        <v>114.357</v>
      </c>
      <c r="F1259">
        <v>42.320399999999999</v>
      </c>
    </row>
    <row r="1260" spans="1:6" x14ac:dyDescent="0.4">
      <c r="A1260">
        <v>-2267805.0129999998</v>
      </c>
      <c r="B1260">
        <v>5009340.7898000004</v>
      </c>
      <c r="C1260">
        <v>3220991.4423000002</v>
      </c>
      <c r="D1260">
        <v>30.528400000000001</v>
      </c>
      <c r="E1260">
        <v>114.357</v>
      </c>
      <c r="F1260">
        <v>39.933100000000003</v>
      </c>
    </row>
    <row r="1261" spans="1:6" x14ac:dyDescent="0.4">
      <c r="A1261">
        <v>-2267805.5954</v>
      </c>
      <c r="B1261">
        <v>5009343.2407999998</v>
      </c>
      <c r="C1261">
        <v>3220991.8988999999</v>
      </c>
      <c r="D1261">
        <v>30.528400000000001</v>
      </c>
      <c r="E1261">
        <v>114.357</v>
      </c>
      <c r="F1261">
        <v>42.295299999999997</v>
      </c>
    </row>
    <row r="1262" spans="1:6" x14ac:dyDescent="0.4">
      <c r="A1262">
        <v>-2267805.0180000002</v>
      </c>
      <c r="B1262">
        <v>5009340.8301999997</v>
      </c>
      <c r="C1262">
        <v>3220991.4306999999</v>
      </c>
      <c r="D1262">
        <v>30.528400000000001</v>
      </c>
      <c r="E1262">
        <v>114.357</v>
      </c>
      <c r="F1262">
        <v>39.960700000000003</v>
      </c>
    </row>
    <row r="1263" spans="1:6" x14ac:dyDescent="0.4">
      <c r="A1263">
        <v>-2267805.5819000001</v>
      </c>
      <c r="B1263">
        <v>5009343.2084999997</v>
      </c>
      <c r="C1263">
        <v>3220991.8810999999</v>
      </c>
      <c r="D1263">
        <v>30.528400000000001</v>
      </c>
      <c r="E1263">
        <v>114.357</v>
      </c>
      <c r="F1263">
        <v>42.2562</v>
      </c>
    </row>
    <row r="1264" spans="1:6" x14ac:dyDescent="0.4">
      <c r="A1264">
        <v>-2267805.5621000002</v>
      </c>
      <c r="B1264">
        <v>5009343.176</v>
      </c>
      <c r="C1264">
        <v>3220991.8659999999</v>
      </c>
      <c r="D1264">
        <v>30.528400000000001</v>
      </c>
      <c r="E1264">
        <v>114.357</v>
      </c>
      <c r="F1264">
        <v>42.215899999999998</v>
      </c>
    </row>
    <row r="1265" spans="1:6" x14ac:dyDescent="0.4">
      <c r="A1265">
        <v>-2267804.9791999999</v>
      </c>
      <c r="B1265">
        <v>5009340.8662999999</v>
      </c>
      <c r="C1265">
        <v>3220991.3960000002</v>
      </c>
      <c r="D1265">
        <v>30.528400000000001</v>
      </c>
      <c r="E1265">
        <v>114.357</v>
      </c>
      <c r="F1265">
        <v>39.957700000000003</v>
      </c>
    </row>
    <row r="1266" spans="1:6" x14ac:dyDescent="0.4">
      <c r="A1266">
        <v>-2267805.5090999999</v>
      </c>
      <c r="B1266">
        <v>5009343.0784</v>
      </c>
      <c r="C1266">
        <v>3220991.8119000001</v>
      </c>
      <c r="D1266">
        <v>30.528400000000001</v>
      </c>
      <c r="E1266">
        <v>114.357</v>
      </c>
      <c r="F1266">
        <v>42.0931</v>
      </c>
    </row>
    <row r="1267" spans="1:6" x14ac:dyDescent="0.4">
      <c r="A1267">
        <v>-2267805.4838999999</v>
      </c>
      <c r="B1267">
        <v>5009343.0531000001</v>
      </c>
      <c r="C1267">
        <v>3220991.7982999999</v>
      </c>
      <c r="D1267">
        <v>30.528400000000001</v>
      </c>
      <c r="E1267">
        <v>114.357</v>
      </c>
      <c r="F1267">
        <v>42.057299999999998</v>
      </c>
    </row>
    <row r="1268" spans="1:6" x14ac:dyDescent="0.4">
      <c r="A1268">
        <v>-2267805.4739999999</v>
      </c>
      <c r="B1268">
        <v>5009343.0291999998</v>
      </c>
      <c r="C1268">
        <v>3220991.7963</v>
      </c>
      <c r="D1268">
        <v>30.528400000000001</v>
      </c>
      <c r="E1268">
        <v>114.357</v>
      </c>
      <c r="F1268">
        <v>42.033999999999999</v>
      </c>
    </row>
    <row r="1269" spans="1:6" x14ac:dyDescent="0.4">
      <c r="A1269">
        <v>-2267805.4649999999</v>
      </c>
      <c r="B1269">
        <v>5009342.9970000004</v>
      </c>
      <c r="C1269">
        <v>3220991.7837</v>
      </c>
      <c r="D1269">
        <v>30.528400000000001</v>
      </c>
      <c r="E1269">
        <v>114.357</v>
      </c>
      <c r="F1269">
        <v>41.999200000000002</v>
      </c>
    </row>
    <row r="1270" spans="1:6" x14ac:dyDescent="0.4">
      <c r="A1270">
        <v>-2267804.9574000002</v>
      </c>
      <c r="B1270">
        <v>5009340.9864999996</v>
      </c>
      <c r="C1270">
        <v>3220991.3859999999</v>
      </c>
      <c r="D1270">
        <v>30.528400000000001</v>
      </c>
      <c r="E1270">
        <v>114.357</v>
      </c>
      <c r="F1270">
        <v>40.039200000000001</v>
      </c>
    </row>
    <row r="1271" spans="1:6" x14ac:dyDescent="0.4">
      <c r="A1271">
        <v>-2267804.9577000001</v>
      </c>
      <c r="B1271">
        <v>5009340.99</v>
      </c>
      <c r="C1271">
        <v>3220991.3909</v>
      </c>
      <c r="D1271">
        <v>30.528400000000001</v>
      </c>
      <c r="E1271">
        <v>114.357</v>
      </c>
      <c r="F1271">
        <v>40.044600000000003</v>
      </c>
    </row>
    <row r="1272" spans="1:6" x14ac:dyDescent="0.4">
      <c r="A1272">
        <v>-2267804.9596000002</v>
      </c>
      <c r="B1272">
        <v>5009340.9787999997</v>
      </c>
      <c r="C1272">
        <v>3220991.3796000001</v>
      </c>
      <c r="D1272">
        <v>30.528400000000001</v>
      </c>
      <c r="E1272">
        <v>114.357</v>
      </c>
      <c r="F1272">
        <v>40.030700000000003</v>
      </c>
    </row>
    <row r="1273" spans="1:6" x14ac:dyDescent="0.4">
      <c r="A1273">
        <v>-2267805.4215000002</v>
      </c>
      <c r="B1273">
        <v>5009342.8929000003</v>
      </c>
      <c r="C1273">
        <v>3220991.747</v>
      </c>
      <c r="D1273">
        <v>30.528400000000001</v>
      </c>
      <c r="E1273">
        <v>114.357</v>
      </c>
      <c r="F1273">
        <v>41.883400000000002</v>
      </c>
    </row>
    <row r="1274" spans="1:6" x14ac:dyDescent="0.4">
      <c r="A1274">
        <v>-2267805.4043000001</v>
      </c>
      <c r="B1274">
        <v>5009342.8218999999</v>
      </c>
      <c r="C1274">
        <v>3220991.7105</v>
      </c>
      <c r="D1274">
        <v>30.528400000000001</v>
      </c>
      <c r="E1274">
        <v>114.357</v>
      </c>
      <c r="F1274">
        <v>41.802999999999997</v>
      </c>
    </row>
    <row r="1275" spans="1:6" x14ac:dyDescent="0.4">
      <c r="A1275">
        <v>-2267805.3832999999</v>
      </c>
      <c r="B1275">
        <v>5009342.8024000004</v>
      </c>
      <c r="C1275">
        <v>3220991.7071000002</v>
      </c>
      <c r="D1275">
        <v>30.528400000000001</v>
      </c>
      <c r="E1275">
        <v>114.357</v>
      </c>
      <c r="F1275">
        <v>41.778500000000001</v>
      </c>
    </row>
    <row r="1276" spans="1:6" x14ac:dyDescent="0.4">
      <c r="A1276">
        <v>-2267804.9</v>
      </c>
      <c r="B1276">
        <v>5009340.8755999999</v>
      </c>
      <c r="C1276">
        <v>3220991.3330999999</v>
      </c>
      <c r="D1276">
        <v>30.528400000000001</v>
      </c>
      <c r="E1276">
        <v>114.357</v>
      </c>
      <c r="F1276">
        <v>39.904899999999998</v>
      </c>
    </row>
    <row r="1277" spans="1:6" x14ac:dyDescent="0.4">
      <c r="A1277">
        <v>-2267805.3738000002</v>
      </c>
      <c r="B1277">
        <v>5009342.7812999999</v>
      </c>
      <c r="C1277">
        <v>3220991.7091999999</v>
      </c>
      <c r="D1277">
        <v>30.528400000000001</v>
      </c>
      <c r="E1277">
        <v>114.357</v>
      </c>
      <c r="F1277">
        <v>41.759700000000002</v>
      </c>
    </row>
    <row r="1278" spans="1:6" x14ac:dyDescent="0.4">
      <c r="A1278">
        <v>-2267804.9012000002</v>
      </c>
      <c r="B1278">
        <v>5009340.8885000004</v>
      </c>
      <c r="C1278">
        <v>3220991.3287</v>
      </c>
      <c r="D1278">
        <v>30.528400000000001</v>
      </c>
      <c r="E1278">
        <v>114.357</v>
      </c>
      <c r="F1278">
        <v>39.913200000000003</v>
      </c>
    </row>
    <row r="1279" spans="1:6" x14ac:dyDescent="0.4">
      <c r="A1279">
        <v>-2267804.8942999998</v>
      </c>
      <c r="B1279">
        <v>5009340.8611000003</v>
      </c>
      <c r="C1279">
        <v>3220991.3341000001</v>
      </c>
      <c r="D1279">
        <v>30.528400000000001</v>
      </c>
      <c r="E1279">
        <v>114.357</v>
      </c>
      <c r="F1279">
        <v>39.892000000000003</v>
      </c>
    </row>
    <row r="1280" spans="1:6" x14ac:dyDescent="0.4">
      <c r="A1280">
        <v>-2267804.8936999999</v>
      </c>
      <c r="B1280">
        <v>5009340.8864000002</v>
      </c>
      <c r="C1280">
        <v>3220991.3409000002</v>
      </c>
      <c r="D1280">
        <v>30.528400000000001</v>
      </c>
      <c r="E1280">
        <v>114.357</v>
      </c>
      <c r="F1280">
        <v>39.915100000000002</v>
      </c>
    </row>
    <row r="1281" spans="1:6" x14ac:dyDescent="0.4">
      <c r="A1281">
        <v>-2267804.8876999998</v>
      </c>
      <c r="B1281">
        <v>5009340.8509</v>
      </c>
      <c r="C1281">
        <v>3220991.3341000001</v>
      </c>
      <c r="D1281">
        <v>30.528400000000001</v>
      </c>
      <c r="E1281">
        <v>114.357</v>
      </c>
      <c r="F1281">
        <v>39.881599999999999</v>
      </c>
    </row>
    <row r="1282" spans="1:6" x14ac:dyDescent="0.4">
      <c r="A1282">
        <v>-2267804.8716000002</v>
      </c>
      <c r="B1282">
        <v>5009340.8010999998</v>
      </c>
      <c r="C1282">
        <v>3220991.3128</v>
      </c>
      <c r="D1282">
        <v>30.528400000000001</v>
      </c>
      <c r="E1282">
        <v>114.357</v>
      </c>
      <c r="F1282">
        <v>39.826000000000001</v>
      </c>
    </row>
    <row r="1283" spans="1:6" x14ac:dyDescent="0.4">
      <c r="A1283">
        <v>-2267804.8927000002</v>
      </c>
      <c r="B1283">
        <v>5009340.8324999996</v>
      </c>
      <c r="C1283">
        <v>3220991.3097999999</v>
      </c>
      <c r="D1283">
        <v>30.528400000000001</v>
      </c>
      <c r="E1283">
        <v>114.357</v>
      </c>
      <c r="F1283">
        <v>39.8566</v>
      </c>
    </row>
    <row r="1284" spans="1:6" x14ac:dyDescent="0.4">
      <c r="A1284">
        <v>-2267804.8791999999</v>
      </c>
      <c r="B1284">
        <v>5009340.8359000003</v>
      </c>
      <c r="C1284">
        <v>3220991.3122</v>
      </c>
      <c r="D1284">
        <v>30.528400000000001</v>
      </c>
      <c r="E1284">
        <v>114.357</v>
      </c>
      <c r="F1284">
        <v>39.855699999999999</v>
      </c>
    </row>
    <row r="1285" spans="1:6" x14ac:dyDescent="0.4">
      <c r="A1285">
        <v>-2267804.8938000002</v>
      </c>
      <c r="B1285">
        <v>5009340.8624999998</v>
      </c>
      <c r="C1285">
        <v>3220991.3091000002</v>
      </c>
      <c r="D1285">
        <v>30.528400000000001</v>
      </c>
      <c r="E1285">
        <v>114.357</v>
      </c>
      <c r="F1285">
        <v>39.880200000000002</v>
      </c>
    </row>
    <row r="1286" spans="1:6" x14ac:dyDescent="0.4">
      <c r="A1286">
        <v>-2267804.8788999999</v>
      </c>
      <c r="B1286">
        <v>5009340.8443</v>
      </c>
      <c r="C1286">
        <v>3220991.3067000001</v>
      </c>
      <c r="D1286">
        <v>30.528400000000001</v>
      </c>
      <c r="E1286">
        <v>114.357</v>
      </c>
      <c r="F1286">
        <v>39.859400000000001</v>
      </c>
    </row>
    <row r="1287" spans="1:6" x14ac:dyDescent="0.4">
      <c r="A1287">
        <v>-2267804.8791999999</v>
      </c>
      <c r="B1287">
        <v>5009340.8386000004</v>
      </c>
      <c r="C1287">
        <v>3220991.2955999998</v>
      </c>
      <c r="D1287">
        <v>30.528400000000001</v>
      </c>
      <c r="E1287">
        <v>114.357</v>
      </c>
      <c r="F1287">
        <v>39.849400000000003</v>
      </c>
    </row>
    <row r="1288" spans="1:6" x14ac:dyDescent="0.4">
      <c r="A1288">
        <v>-2267804.8574000001</v>
      </c>
      <c r="B1288">
        <v>5009340.8711000001</v>
      </c>
      <c r="C1288">
        <v>3220991.2910000002</v>
      </c>
      <c r="D1288">
        <v>30.528400000000001</v>
      </c>
      <c r="E1288">
        <v>114.357</v>
      </c>
      <c r="F1288">
        <v>39.864899999999999</v>
      </c>
    </row>
    <row r="1289" spans="1:6" x14ac:dyDescent="0.4">
      <c r="A1289">
        <v>-2267804.8876</v>
      </c>
      <c r="B1289">
        <v>5009340.9287</v>
      </c>
      <c r="C1289">
        <v>3220991.3021999998</v>
      </c>
      <c r="D1289">
        <v>30.528400000000001</v>
      </c>
      <c r="E1289">
        <v>114.357</v>
      </c>
      <c r="F1289">
        <v>39.926499999999997</v>
      </c>
    </row>
    <row r="1290" spans="1:6" x14ac:dyDescent="0.4">
      <c r="A1290">
        <v>-2267804.8694000002</v>
      </c>
      <c r="B1290">
        <v>5009340.9435999999</v>
      </c>
      <c r="C1290">
        <v>3220991.2928999998</v>
      </c>
      <c r="D1290">
        <v>30.528400000000001</v>
      </c>
      <c r="E1290">
        <v>114.357</v>
      </c>
      <c r="F1290">
        <v>39.927</v>
      </c>
    </row>
    <row r="1291" spans="1:6" x14ac:dyDescent="0.4">
      <c r="A1291">
        <v>-2267804.8598000002</v>
      </c>
      <c r="B1291">
        <v>5009340.9117999999</v>
      </c>
      <c r="C1291">
        <v>3220991.2774</v>
      </c>
      <c r="D1291">
        <v>30.528400000000001</v>
      </c>
      <c r="E1291">
        <v>114.357</v>
      </c>
      <c r="F1291">
        <v>39.890700000000002</v>
      </c>
    </row>
    <row r="1292" spans="1:6" x14ac:dyDescent="0.4">
      <c r="A1292">
        <v>-2267804.8379000002</v>
      </c>
      <c r="B1292">
        <v>5009340.8943999996</v>
      </c>
      <c r="C1292">
        <v>3220991.2779000001</v>
      </c>
      <c r="D1292">
        <v>30.528400000000001</v>
      </c>
      <c r="E1292">
        <v>114.357</v>
      </c>
      <c r="F1292">
        <v>39.869500000000002</v>
      </c>
    </row>
    <row r="1293" spans="1:6" x14ac:dyDescent="0.4">
      <c r="A1293">
        <v>-2267804.8417000002</v>
      </c>
      <c r="B1293">
        <v>5009340.8995000003</v>
      </c>
      <c r="C1293">
        <v>3220991.2678999999</v>
      </c>
      <c r="D1293">
        <v>30.528400000000001</v>
      </c>
      <c r="E1293">
        <v>114.357</v>
      </c>
      <c r="F1293">
        <v>39.869900000000001</v>
      </c>
    </row>
    <row r="1294" spans="1:6" x14ac:dyDescent="0.4">
      <c r="A1294">
        <v>-2267804.8371000001</v>
      </c>
      <c r="B1294">
        <v>5009340.8788999999</v>
      </c>
      <c r="C1294">
        <v>3220991.2714</v>
      </c>
      <c r="D1294">
        <v>30.528400000000001</v>
      </c>
      <c r="E1294">
        <v>114.357</v>
      </c>
      <c r="F1294">
        <v>39.8538</v>
      </c>
    </row>
    <row r="1295" spans="1:6" x14ac:dyDescent="0.4">
      <c r="A1295">
        <v>-2267804.8432</v>
      </c>
      <c r="B1295">
        <v>5009340.8947000001</v>
      </c>
      <c r="C1295">
        <v>3220991.2666000002</v>
      </c>
      <c r="D1295">
        <v>30.528400000000001</v>
      </c>
      <c r="E1295">
        <v>114.357</v>
      </c>
      <c r="F1295">
        <v>39.866</v>
      </c>
    </row>
    <row r="1296" spans="1:6" x14ac:dyDescent="0.4">
      <c r="A1296">
        <v>-2267804.8235999998</v>
      </c>
      <c r="B1296">
        <v>5009340.9080999997</v>
      </c>
      <c r="C1296">
        <v>3220991.2672999999</v>
      </c>
      <c r="D1296">
        <v>30.528400000000001</v>
      </c>
      <c r="E1296">
        <v>114.357</v>
      </c>
      <c r="F1296">
        <v>39.869799999999998</v>
      </c>
    </row>
    <row r="1297" spans="1:6" x14ac:dyDescent="0.4">
      <c r="A1297">
        <v>-2267804.8023999999</v>
      </c>
      <c r="B1297">
        <v>5009340.9211999997</v>
      </c>
      <c r="C1297">
        <v>3220991.2546999999</v>
      </c>
      <c r="D1297">
        <v>30.528400000000001</v>
      </c>
      <c r="E1297">
        <v>114.357</v>
      </c>
      <c r="F1297">
        <v>39.866199999999999</v>
      </c>
    </row>
    <row r="1298" spans="1:6" x14ac:dyDescent="0.4">
      <c r="A1298">
        <v>-2267804.8023000001</v>
      </c>
      <c r="B1298">
        <v>5009340.9380999999</v>
      </c>
      <c r="C1298">
        <v>3220991.2557999999</v>
      </c>
      <c r="D1298">
        <v>30.528400000000001</v>
      </c>
      <c r="E1298">
        <v>114.357</v>
      </c>
      <c r="F1298">
        <v>39.879899999999999</v>
      </c>
    </row>
    <row r="1299" spans="1:6" x14ac:dyDescent="0.4">
      <c r="A1299">
        <v>-2267804.7653999999</v>
      </c>
      <c r="B1299">
        <v>5009340.9276999999</v>
      </c>
      <c r="C1299">
        <v>3220991.2401000001</v>
      </c>
      <c r="D1299">
        <v>30.528400000000001</v>
      </c>
      <c r="E1299">
        <v>114.357</v>
      </c>
      <c r="F1299">
        <v>39.850700000000003</v>
      </c>
    </row>
    <row r="1300" spans="1:6" x14ac:dyDescent="0.4">
      <c r="A1300">
        <v>-2267804.7425000002</v>
      </c>
      <c r="B1300">
        <v>5009340.9095999999</v>
      </c>
      <c r="C1300">
        <v>3220991.2315000002</v>
      </c>
      <c r="D1300">
        <v>30.528400000000001</v>
      </c>
      <c r="E1300">
        <v>114.357</v>
      </c>
      <c r="F1300">
        <v>39.823999999999998</v>
      </c>
    </row>
    <row r="1301" spans="1:6" x14ac:dyDescent="0.4">
      <c r="A1301">
        <v>-2267804.7259</v>
      </c>
      <c r="B1301">
        <v>5009340.8784999996</v>
      </c>
      <c r="C1301">
        <v>3220991.2296000002</v>
      </c>
      <c r="D1301">
        <v>30.528400000000001</v>
      </c>
      <c r="E1301">
        <v>114.357</v>
      </c>
      <c r="F1301">
        <v>39.7928</v>
      </c>
    </row>
    <row r="1302" spans="1:6" x14ac:dyDescent="0.4">
      <c r="A1302">
        <v>-2267804.7009000001</v>
      </c>
      <c r="B1302">
        <v>5009340.8530999999</v>
      </c>
      <c r="C1302">
        <v>3220991.2247000001</v>
      </c>
      <c r="D1302">
        <v>30.528400000000001</v>
      </c>
      <c r="E1302">
        <v>114.357</v>
      </c>
      <c r="F1302">
        <v>39.761400000000002</v>
      </c>
    </row>
    <row r="1303" spans="1:6" x14ac:dyDescent="0.4">
      <c r="A1303">
        <v>-2267804.6853</v>
      </c>
      <c r="B1303">
        <v>5009340.8388</v>
      </c>
      <c r="C1303">
        <v>3220991.2223999999</v>
      </c>
      <c r="D1303">
        <v>30.528400000000001</v>
      </c>
      <c r="E1303">
        <v>114.357</v>
      </c>
      <c r="F1303">
        <v>39.743499999999997</v>
      </c>
    </row>
    <row r="1304" spans="1:6" x14ac:dyDescent="0.4">
      <c r="A1304">
        <v>-2267804.9024</v>
      </c>
      <c r="B1304">
        <v>5009341.7518999996</v>
      </c>
      <c r="C1304">
        <v>3220991.3867000001</v>
      </c>
      <c r="D1304">
        <v>30.528400000000001</v>
      </c>
      <c r="E1304">
        <v>114.357</v>
      </c>
      <c r="F1304">
        <v>40.620600000000003</v>
      </c>
    </row>
    <row r="1305" spans="1:6" x14ac:dyDescent="0.4">
      <c r="A1305">
        <v>-2267804.6564000002</v>
      </c>
      <c r="B1305">
        <v>5009340.8311000001</v>
      </c>
      <c r="C1305">
        <v>3220991.2026999998</v>
      </c>
      <c r="D1305">
        <v>30.528400000000001</v>
      </c>
      <c r="E1305">
        <v>114.357</v>
      </c>
      <c r="F1305">
        <v>39.717199999999998</v>
      </c>
    </row>
    <row r="1306" spans="1:6" x14ac:dyDescent="0.4">
      <c r="A1306">
        <v>-2267804.6261999998</v>
      </c>
      <c r="B1306">
        <v>5009340.8274999997</v>
      </c>
      <c r="C1306">
        <v>3220991.1934000002</v>
      </c>
      <c r="D1306">
        <v>30.528400000000001</v>
      </c>
      <c r="E1306">
        <v>114.357</v>
      </c>
      <c r="F1306">
        <v>39.698900000000002</v>
      </c>
    </row>
    <row r="1307" spans="1:6" x14ac:dyDescent="0.4">
      <c r="A1307">
        <v>-2267804.6112000002</v>
      </c>
      <c r="B1307">
        <v>5009340.8320000004</v>
      </c>
      <c r="C1307">
        <v>3220991.1929000001</v>
      </c>
      <c r="D1307">
        <v>30.528400000000001</v>
      </c>
      <c r="E1307">
        <v>114.357</v>
      </c>
      <c r="F1307">
        <v>39.696899999999999</v>
      </c>
    </row>
    <row r="1308" spans="1:6" x14ac:dyDescent="0.4">
      <c r="A1308">
        <v>-2267804.6039</v>
      </c>
      <c r="B1308">
        <v>5009340.8477999996</v>
      </c>
      <c r="C1308">
        <v>3220991.1993999998</v>
      </c>
      <c r="D1308">
        <v>30.528400000000001</v>
      </c>
      <c r="E1308">
        <v>114.357</v>
      </c>
      <c r="F1308">
        <v>39.71</v>
      </c>
    </row>
    <row r="1309" spans="1:6" x14ac:dyDescent="0.4">
      <c r="A1309">
        <v>-2267804.6074000001</v>
      </c>
      <c r="B1309">
        <v>5009340.8354000002</v>
      </c>
      <c r="C1309">
        <v>3220991.1995000001</v>
      </c>
      <c r="D1309">
        <v>30.528400000000001</v>
      </c>
      <c r="E1309">
        <v>114.357</v>
      </c>
      <c r="F1309">
        <v>39.701599999999999</v>
      </c>
    </row>
    <row r="1310" spans="1:6" x14ac:dyDescent="0.4">
      <c r="A1310">
        <v>-2267804.5915000001</v>
      </c>
      <c r="B1310">
        <v>5009340.7983999997</v>
      </c>
      <c r="C1310">
        <v>3220991.1825999999</v>
      </c>
      <c r="D1310">
        <v>30.528400000000001</v>
      </c>
      <c r="E1310">
        <v>114.357</v>
      </c>
      <c r="F1310">
        <v>39.658299999999997</v>
      </c>
    </row>
    <row r="1311" spans="1:6" x14ac:dyDescent="0.4">
      <c r="A1311">
        <v>-2267804.5877999999</v>
      </c>
      <c r="B1311">
        <v>5009340.7647000002</v>
      </c>
      <c r="C1311">
        <v>3220991.1771</v>
      </c>
      <c r="D1311">
        <v>30.528400000000001</v>
      </c>
      <c r="E1311">
        <v>114.357</v>
      </c>
      <c r="F1311">
        <v>39.627699999999997</v>
      </c>
    </row>
    <row r="1312" spans="1:6" x14ac:dyDescent="0.4">
      <c r="A1312">
        <v>-2267804.5828999998</v>
      </c>
      <c r="B1312">
        <v>5009340.7648999998</v>
      </c>
      <c r="C1312">
        <v>3220991.1749999998</v>
      </c>
      <c r="D1312">
        <v>30.528400000000001</v>
      </c>
      <c r="E1312">
        <v>114.357</v>
      </c>
      <c r="F1312">
        <v>39.625</v>
      </c>
    </row>
    <row r="1313" spans="1:6" x14ac:dyDescent="0.4">
      <c r="A1313">
        <v>-2267804.5980000002</v>
      </c>
      <c r="B1313">
        <v>5009340.7582</v>
      </c>
      <c r="C1313">
        <v>3220991.1764000002</v>
      </c>
      <c r="D1313">
        <v>30.528400000000001</v>
      </c>
      <c r="E1313">
        <v>114.357</v>
      </c>
      <c r="F1313">
        <v>39.625799999999998</v>
      </c>
    </row>
    <row r="1314" spans="1:6" x14ac:dyDescent="0.4">
      <c r="A1314">
        <v>-2267804.6175000002</v>
      </c>
      <c r="B1314">
        <v>5009340.7778000003</v>
      </c>
      <c r="C1314">
        <v>3220991.1797000002</v>
      </c>
      <c r="D1314">
        <v>30.528400000000001</v>
      </c>
      <c r="E1314">
        <v>114.357</v>
      </c>
      <c r="F1314">
        <v>39.649799999999999</v>
      </c>
    </row>
    <row r="1315" spans="1:6" x14ac:dyDescent="0.4">
      <c r="A1315">
        <v>-2267804.6277999999</v>
      </c>
      <c r="B1315">
        <v>5009340.7949999999</v>
      </c>
      <c r="C1315">
        <v>3220991.1798999999</v>
      </c>
      <c r="D1315">
        <v>30.528400000000001</v>
      </c>
      <c r="E1315">
        <v>114.357</v>
      </c>
      <c r="F1315">
        <v>39.667099999999998</v>
      </c>
    </row>
    <row r="1316" spans="1:6" x14ac:dyDescent="0.4">
      <c r="A1316">
        <v>-2267804.6338</v>
      </c>
      <c r="B1316">
        <v>5009340.7796</v>
      </c>
      <c r="C1316">
        <v>3220991.1666000001</v>
      </c>
      <c r="D1316">
        <v>30.528400000000001</v>
      </c>
      <c r="E1316">
        <v>114.357</v>
      </c>
      <c r="F1316">
        <v>39.650500000000001</v>
      </c>
    </row>
    <row r="1317" spans="1:6" x14ac:dyDescent="0.4">
      <c r="A1317">
        <v>-2267804.6102999998</v>
      </c>
      <c r="B1317">
        <v>5009340.7176999999</v>
      </c>
      <c r="C1317">
        <v>3220991.1387999998</v>
      </c>
      <c r="D1317">
        <v>30.528400000000001</v>
      </c>
      <c r="E1317">
        <v>114.357</v>
      </c>
      <c r="F1317">
        <v>39.579300000000003</v>
      </c>
    </row>
    <row r="1318" spans="1:6" x14ac:dyDescent="0.4">
      <c r="A1318">
        <v>-2267804.1137000001</v>
      </c>
      <c r="B1318">
        <v>5009340.3546000002</v>
      </c>
      <c r="C1318">
        <v>3220991.0337</v>
      </c>
      <c r="D1318">
        <v>30.528400000000001</v>
      </c>
      <c r="E1318">
        <v>114.357</v>
      </c>
      <c r="F1318">
        <v>39.064599999999999</v>
      </c>
    </row>
    <row r="1319" spans="1:6" x14ac:dyDescent="0.4">
      <c r="A1319">
        <v>-2267804.6357999998</v>
      </c>
      <c r="B1319">
        <v>5009340.7158000004</v>
      </c>
      <c r="C1319">
        <v>3220991.1209</v>
      </c>
      <c r="D1319">
        <v>30.528400000000001</v>
      </c>
      <c r="E1319">
        <v>114.357</v>
      </c>
      <c r="F1319">
        <v>39.577800000000003</v>
      </c>
    </row>
    <row r="1320" spans="1:6" x14ac:dyDescent="0.4">
      <c r="A1320">
        <v>-2267804.6663000002</v>
      </c>
      <c r="B1320">
        <v>5009340.7077000001</v>
      </c>
      <c r="C1320">
        <v>3220991.1272999998</v>
      </c>
      <c r="D1320">
        <v>30.528400000000001</v>
      </c>
      <c r="E1320">
        <v>114.357</v>
      </c>
      <c r="F1320">
        <v>39.585599999999999</v>
      </c>
    </row>
    <row r="1321" spans="1:6" x14ac:dyDescent="0.4">
      <c r="A1321">
        <v>-2267804.6578000002</v>
      </c>
      <c r="B1321">
        <v>5009340.6584000001</v>
      </c>
      <c r="C1321">
        <v>3220991.1186000002</v>
      </c>
      <c r="D1321">
        <v>30.528400000000001</v>
      </c>
      <c r="E1321">
        <v>114.357</v>
      </c>
      <c r="F1321">
        <v>39.539499999999997</v>
      </c>
    </row>
    <row r="1322" spans="1:6" x14ac:dyDescent="0.4">
      <c r="A1322">
        <v>-2267804.6716</v>
      </c>
      <c r="B1322">
        <v>5009340.6717999997</v>
      </c>
      <c r="C1322">
        <v>3220991.1283</v>
      </c>
      <c r="D1322">
        <v>30.528400000000001</v>
      </c>
      <c r="E1322">
        <v>114.357</v>
      </c>
      <c r="F1322">
        <v>39.559800000000003</v>
      </c>
    </row>
    <row r="1323" spans="1:6" x14ac:dyDescent="0.4">
      <c r="A1323">
        <v>-2267804.6712000002</v>
      </c>
      <c r="B1323">
        <v>5009340.6292000003</v>
      </c>
      <c r="C1323">
        <v>3220991.1258</v>
      </c>
      <c r="D1323">
        <v>30.528400000000001</v>
      </c>
      <c r="E1323">
        <v>114.357</v>
      </c>
      <c r="F1323">
        <v>39.524900000000002</v>
      </c>
    </row>
    <row r="1324" spans="1:6" x14ac:dyDescent="0.4">
      <c r="A1324">
        <v>-2267804.6767000002</v>
      </c>
      <c r="B1324">
        <v>5009340.5936000003</v>
      </c>
      <c r="C1324">
        <v>3220991.1017</v>
      </c>
      <c r="D1324">
        <v>30.528400000000001</v>
      </c>
      <c r="E1324">
        <v>114.357</v>
      </c>
      <c r="F1324">
        <v>39.486800000000002</v>
      </c>
    </row>
    <row r="1325" spans="1:6" x14ac:dyDescent="0.4">
      <c r="A1325">
        <v>-2267804.8955999999</v>
      </c>
      <c r="B1325">
        <v>5009341.3925000001</v>
      </c>
      <c r="C1325">
        <v>3220991.2754000002</v>
      </c>
      <c r="D1325">
        <v>30.528400000000001</v>
      </c>
      <c r="E1325">
        <v>114.357</v>
      </c>
      <c r="F1325">
        <v>40.279600000000002</v>
      </c>
    </row>
    <row r="1326" spans="1:6" x14ac:dyDescent="0.4">
      <c r="A1326">
        <v>-2267804.9144000001</v>
      </c>
      <c r="B1326">
        <v>5009341.3953</v>
      </c>
      <c r="C1326">
        <v>3220991.2872000001</v>
      </c>
      <c r="D1326">
        <v>30.528400000000001</v>
      </c>
      <c r="E1326">
        <v>114.357</v>
      </c>
      <c r="F1326">
        <v>40.294499999999999</v>
      </c>
    </row>
    <row r="1327" spans="1:6" x14ac:dyDescent="0.4">
      <c r="A1327">
        <v>-2267804.7226</v>
      </c>
      <c r="B1327">
        <v>5009340.6727</v>
      </c>
      <c r="C1327">
        <v>3220991.1372000002</v>
      </c>
      <c r="D1327">
        <v>30.528400000000001</v>
      </c>
      <c r="E1327">
        <v>114.357</v>
      </c>
      <c r="F1327">
        <v>39.583199999999998</v>
      </c>
    </row>
    <row r="1328" spans="1:6" x14ac:dyDescent="0.4">
      <c r="A1328">
        <v>-2267804.7258000001</v>
      </c>
      <c r="B1328">
        <v>5009340.6666999999</v>
      </c>
      <c r="C1328">
        <v>3220991.1351999999</v>
      </c>
      <c r="D1328">
        <v>30.528400000000001</v>
      </c>
      <c r="E1328">
        <v>114.357</v>
      </c>
      <c r="F1328">
        <v>39.578600000000002</v>
      </c>
    </row>
    <row r="1329" spans="1:6" x14ac:dyDescent="0.4">
      <c r="A1329">
        <v>-2267804.7404</v>
      </c>
      <c r="B1329">
        <v>5009340.6298000002</v>
      </c>
      <c r="C1329">
        <v>3220991.1205000002</v>
      </c>
      <c r="D1329">
        <v>30.528400000000001</v>
      </c>
      <c r="E1329">
        <v>114.357</v>
      </c>
      <c r="F1329">
        <v>39.5473</v>
      </c>
    </row>
    <row r="1330" spans="1:6" x14ac:dyDescent="0.4">
      <c r="A1330">
        <v>-2267804.7368999999</v>
      </c>
      <c r="B1330">
        <v>5009340.6323999995</v>
      </c>
      <c r="C1330">
        <v>3220991.1266000001</v>
      </c>
      <c r="D1330">
        <v>30.528400000000001</v>
      </c>
      <c r="E1330">
        <v>114.357</v>
      </c>
      <c r="F1330">
        <v>39.551200000000001</v>
      </c>
    </row>
    <row r="1331" spans="1:6" x14ac:dyDescent="0.4">
      <c r="A1331">
        <v>-2267804.7176999999</v>
      </c>
      <c r="B1331">
        <v>5009340.6122000003</v>
      </c>
      <c r="C1331">
        <v>3220991.122</v>
      </c>
      <c r="D1331">
        <v>30.528400000000001</v>
      </c>
      <c r="E1331">
        <v>114.357</v>
      </c>
      <c r="F1331">
        <v>39.526200000000003</v>
      </c>
    </row>
    <row r="1332" spans="1:6" x14ac:dyDescent="0.4">
      <c r="A1332">
        <v>-2267804.7299000002</v>
      </c>
      <c r="B1332">
        <v>5009340.6160000004</v>
      </c>
      <c r="C1332">
        <v>3220991.1220999998</v>
      </c>
      <c r="D1332">
        <v>30.528400000000001</v>
      </c>
      <c r="E1332">
        <v>114.357</v>
      </c>
      <c r="F1332">
        <v>39.5336</v>
      </c>
    </row>
    <row r="1333" spans="1:6" x14ac:dyDescent="0.4">
      <c r="A1333">
        <v>-2267804.7442999999</v>
      </c>
      <c r="B1333">
        <v>5009340.6249000002</v>
      </c>
      <c r="C1333">
        <v>3220991.1277000001</v>
      </c>
      <c r="D1333">
        <v>30.528400000000001</v>
      </c>
      <c r="E1333">
        <v>114.357</v>
      </c>
      <c r="F1333">
        <v>39.548499999999997</v>
      </c>
    </row>
    <row r="1334" spans="1:6" x14ac:dyDescent="0.4">
      <c r="A1334">
        <v>-2267804.7472999999</v>
      </c>
      <c r="B1334">
        <v>5009340.6375000002</v>
      </c>
      <c r="C1334">
        <v>3220991.1286999998</v>
      </c>
      <c r="D1334">
        <v>30.528400000000001</v>
      </c>
      <c r="E1334">
        <v>114.357</v>
      </c>
      <c r="F1334">
        <v>39.559899999999999</v>
      </c>
    </row>
    <row r="1335" spans="1:6" x14ac:dyDescent="0.4">
      <c r="A1335">
        <v>-2267804.7385</v>
      </c>
      <c r="B1335">
        <v>5009340.6458999999</v>
      </c>
      <c r="C1335">
        <v>3220991.1444000001</v>
      </c>
      <c r="D1335">
        <v>30.528400000000001</v>
      </c>
      <c r="E1335">
        <v>114.357</v>
      </c>
      <c r="F1335">
        <v>39.571399999999997</v>
      </c>
    </row>
    <row r="1336" spans="1:6" x14ac:dyDescent="0.4">
      <c r="A1336">
        <v>-2267804.7483999999</v>
      </c>
      <c r="B1336">
        <v>5009340.6407000003</v>
      </c>
      <c r="C1336">
        <v>3220991.1538999998</v>
      </c>
      <c r="D1336">
        <v>30.528400000000001</v>
      </c>
      <c r="E1336">
        <v>114.357</v>
      </c>
      <c r="F1336">
        <v>39.575699999999998</v>
      </c>
    </row>
    <row r="1337" spans="1:6" x14ac:dyDescent="0.4">
      <c r="A1337">
        <v>-2267804.7574</v>
      </c>
      <c r="B1337">
        <v>5009340.6383999996</v>
      </c>
      <c r="C1337">
        <v>3220991.1697999998</v>
      </c>
      <c r="D1337">
        <v>30.528400000000001</v>
      </c>
      <c r="E1337">
        <v>114.357</v>
      </c>
      <c r="F1337">
        <v>39.585099999999997</v>
      </c>
    </row>
    <row r="1338" spans="1:6" x14ac:dyDescent="0.4">
      <c r="A1338">
        <v>-2267804.7568999999</v>
      </c>
      <c r="B1338">
        <v>5009340.6495000003</v>
      </c>
      <c r="C1338">
        <v>3220991.1735</v>
      </c>
      <c r="D1338">
        <v>30.528400000000001</v>
      </c>
      <c r="E1338">
        <v>114.357</v>
      </c>
      <c r="F1338">
        <v>39.595599999999997</v>
      </c>
    </row>
    <row r="1339" spans="1:6" x14ac:dyDescent="0.4">
      <c r="A1339">
        <v>-2267804.7664000001</v>
      </c>
      <c r="B1339">
        <v>5009340.6599000003</v>
      </c>
      <c r="C1339">
        <v>3220991.1872</v>
      </c>
      <c r="D1339">
        <v>30.528400000000001</v>
      </c>
      <c r="E1339">
        <v>114.357</v>
      </c>
      <c r="F1339">
        <v>39.614100000000001</v>
      </c>
    </row>
    <row r="1340" spans="1:6" x14ac:dyDescent="0.4">
      <c r="A1340">
        <v>-2267804.7985999999</v>
      </c>
      <c r="B1340">
        <v>5009340.7207000004</v>
      </c>
      <c r="C1340">
        <v>3220991.2148000002</v>
      </c>
      <c r="D1340">
        <v>30.528400000000001</v>
      </c>
      <c r="E1340">
        <v>114.357</v>
      </c>
      <c r="F1340">
        <v>39.687199999999997</v>
      </c>
    </row>
    <row r="1341" spans="1:6" x14ac:dyDescent="0.4">
      <c r="A1341">
        <v>-2267804.7864000001</v>
      </c>
      <c r="B1341">
        <v>5009340.7244999995</v>
      </c>
      <c r="C1341">
        <v>3220991.2113999999</v>
      </c>
      <c r="D1341">
        <v>30.528400000000001</v>
      </c>
      <c r="E1341">
        <v>114.357</v>
      </c>
      <c r="F1341">
        <v>39.684100000000001</v>
      </c>
    </row>
    <row r="1342" spans="1:6" x14ac:dyDescent="0.4">
      <c r="A1342">
        <v>-2267804.7855000002</v>
      </c>
      <c r="B1342">
        <v>5009340.7270999998</v>
      </c>
      <c r="C1342">
        <v>3220991.2286</v>
      </c>
      <c r="D1342">
        <v>30.528400000000001</v>
      </c>
      <c r="E1342">
        <v>114.357</v>
      </c>
      <c r="F1342">
        <v>39.694600000000001</v>
      </c>
    </row>
    <row r="1343" spans="1:6" x14ac:dyDescent="0.4">
      <c r="A1343">
        <v>-2267804.7908000001</v>
      </c>
      <c r="B1343">
        <v>5009340.6979</v>
      </c>
      <c r="C1343">
        <v>3220991.2371999999</v>
      </c>
      <c r="D1343">
        <v>30.528400000000001</v>
      </c>
      <c r="E1343">
        <v>114.357</v>
      </c>
      <c r="F1343">
        <v>39.677999999999997</v>
      </c>
    </row>
    <row r="1344" spans="1:6" x14ac:dyDescent="0.4">
      <c r="A1344">
        <v>-2267804.7747999998</v>
      </c>
      <c r="B1344">
        <v>5009340.6805999996</v>
      </c>
      <c r="C1344">
        <v>3220991.2315000002</v>
      </c>
      <c r="D1344">
        <v>30.528400000000001</v>
      </c>
      <c r="E1344">
        <v>114.357</v>
      </c>
      <c r="F1344">
        <v>39.655799999999999</v>
      </c>
    </row>
    <row r="1345" spans="1:6" x14ac:dyDescent="0.4">
      <c r="A1345">
        <v>-2267804.7782000001</v>
      </c>
      <c r="B1345">
        <v>5009340.6782</v>
      </c>
      <c r="C1345">
        <v>3220991.2307000002</v>
      </c>
      <c r="D1345">
        <v>30.528400000000001</v>
      </c>
      <c r="E1345">
        <v>114.357</v>
      </c>
      <c r="F1345">
        <v>39.654699999999998</v>
      </c>
    </row>
    <row r="1346" spans="1:6" x14ac:dyDescent="0.4">
      <c r="A1346">
        <v>-2267804.7845999999</v>
      </c>
      <c r="B1346">
        <v>5009340.6611000001</v>
      </c>
      <c r="C1346">
        <v>3220991.2398000001</v>
      </c>
      <c r="D1346">
        <v>30.528400000000001</v>
      </c>
      <c r="E1346">
        <v>114.357</v>
      </c>
      <c r="F1346">
        <v>39.648099999999999</v>
      </c>
    </row>
    <row r="1347" spans="1:6" x14ac:dyDescent="0.4">
      <c r="A1347">
        <v>-2267804.7851</v>
      </c>
      <c r="B1347">
        <v>5009340.6471999995</v>
      </c>
      <c r="C1347">
        <v>3220991.2349999999</v>
      </c>
      <c r="D1347">
        <v>30.528400000000001</v>
      </c>
      <c r="E1347">
        <v>114.357</v>
      </c>
      <c r="F1347">
        <v>39.634999999999998</v>
      </c>
    </row>
    <row r="1348" spans="1:6" x14ac:dyDescent="0.4">
      <c r="A1348">
        <v>-2267804.8059</v>
      </c>
      <c r="B1348">
        <v>5009340.6508999998</v>
      </c>
      <c r="C1348">
        <v>3220991.2458000001</v>
      </c>
      <c r="D1348">
        <v>30.528400000000001</v>
      </c>
      <c r="E1348">
        <v>114.357</v>
      </c>
      <c r="F1348">
        <v>39.650799999999997</v>
      </c>
    </row>
    <row r="1349" spans="1:6" x14ac:dyDescent="0.4">
      <c r="A1349">
        <v>-2267804.7955</v>
      </c>
      <c r="B1349">
        <v>5009340.6350999996</v>
      </c>
      <c r="C1349">
        <v>3220991.2341999998</v>
      </c>
      <c r="D1349">
        <v>30.528400000000001</v>
      </c>
      <c r="E1349">
        <v>114.357</v>
      </c>
      <c r="F1349">
        <v>39.628799999999998</v>
      </c>
    </row>
    <row r="1350" spans="1:6" x14ac:dyDescent="0.4">
      <c r="A1350">
        <v>-2267804.8171000001</v>
      </c>
      <c r="B1350">
        <v>5009340.6462000003</v>
      </c>
      <c r="C1350">
        <v>3220991.2560000001</v>
      </c>
      <c r="D1350">
        <v>30.528400000000001</v>
      </c>
      <c r="E1350">
        <v>114.357</v>
      </c>
      <c r="F1350">
        <v>39.656300000000002</v>
      </c>
    </row>
    <row r="1351" spans="1:6" x14ac:dyDescent="0.4">
      <c r="A1351">
        <v>-2267804.8182000001</v>
      </c>
      <c r="B1351">
        <v>5009340.6481999997</v>
      </c>
      <c r="C1351">
        <v>3220991.2612999999</v>
      </c>
      <c r="D1351">
        <v>30.528400000000001</v>
      </c>
      <c r="E1351">
        <v>114.357</v>
      </c>
      <c r="F1351">
        <v>39.661000000000001</v>
      </c>
    </row>
    <row r="1352" spans="1:6" x14ac:dyDescent="0.4">
      <c r="A1352">
        <v>-2267804.8316000002</v>
      </c>
      <c r="B1352">
        <v>5009340.6398</v>
      </c>
      <c r="C1352">
        <v>3220991.2703</v>
      </c>
      <c r="D1352">
        <v>30.528400000000001</v>
      </c>
      <c r="E1352">
        <v>114.357</v>
      </c>
      <c r="F1352">
        <v>39.663699999999999</v>
      </c>
    </row>
    <row r="1353" spans="1:6" x14ac:dyDescent="0.4">
      <c r="A1353">
        <v>-2267804.8262999998</v>
      </c>
      <c r="B1353">
        <v>5009340.6443999996</v>
      </c>
      <c r="C1353">
        <v>3220991.2754000002</v>
      </c>
      <c r="D1353">
        <v>30.528400000000001</v>
      </c>
      <c r="E1353">
        <v>114.357</v>
      </c>
      <c r="F1353">
        <v>39.667900000000003</v>
      </c>
    </row>
    <row r="1354" spans="1:6" x14ac:dyDescent="0.4">
      <c r="A1354">
        <v>-2267804.8253000001</v>
      </c>
      <c r="B1354">
        <v>5009340.6578000002</v>
      </c>
      <c r="C1354">
        <v>3220991.2725999998</v>
      </c>
      <c r="D1354">
        <v>30.528400000000001</v>
      </c>
      <c r="E1354">
        <v>114.357</v>
      </c>
      <c r="F1354">
        <v>39.676699999999997</v>
      </c>
    </row>
    <row r="1355" spans="1:6" x14ac:dyDescent="0.4">
      <c r="A1355">
        <v>-2267804.8220000002</v>
      </c>
      <c r="B1355">
        <v>5009340.6688999999</v>
      </c>
      <c r="C1355">
        <v>3220991.2727000001</v>
      </c>
      <c r="D1355">
        <v>30.528400000000001</v>
      </c>
      <c r="E1355">
        <v>114.357</v>
      </c>
      <c r="F1355">
        <v>39.6843</v>
      </c>
    </row>
    <row r="1356" spans="1:6" x14ac:dyDescent="0.4">
      <c r="A1356">
        <v>-2267804.8722000001</v>
      </c>
      <c r="B1356">
        <v>5009340.7231000001</v>
      </c>
      <c r="C1356">
        <v>3220991.2993999999</v>
      </c>
      <c r="D1356">
        <v>30.528400000000001</v>
      </c>
      <c r="E1356">
        <v>114.357</v>
      </c>
      <c r="F1356">
        <v>39.758200000000002</v>
      </c>
    </row>
    <row r="1357" spans="1:6" x14ac:dyDescent="0.4">
      <c r="A1357">
        <v>-2267804.8986</v>
      </c>
      <c r="B1357">
        <v>5009340.7570000002</v>
      </c>
      <c r="C1357">
        <v>3220991.3150999998</v>
      </c>
      <c r="D1357">
        <v>30.528400000000001</v>
      </c>
      <c r="E1357">
        <v>114.357</v>
      </c>
      <c r="F1357">
        <v>39.802100000000003</v>
      </c>
    </row>
    <row r="1358" spans="1:6" x14ac:dyDescent="0.4">
      <c r="A1358">
        <v>-2267804.9328999999</v>
      </c>
      <c r="B1358">
        <v>5009340.8049999997</v>
      </c>
      <c r="C1358">
        <v>3220991.3352000001</v>
      </c>
      <c r="D1358">
        <v>30.528400000000001</v>
      </c>
      <c r="E1358">
        <v>114.357</v>
      </c>
      <c r="F1358">
        <v>39.862200000000001</v>
      </c>
    </row>
    <row r="1359" spans="1:6" x14ac:dyDescent="0.4">
      <c r="A1359">
        <v>-2267804.9539999999</v>
      </c>
      <c r="B1359">
        <v>5009340.8328999998</v>
      </c>
      <c r="C1359">
        <v>3220991.3462</v>
      </c>
      <c r="D1359">
        <v>30.528400000000001</v>
      </c>
      <c r="E1359">
        <v>114.357</v>
      </c>
      <c r="F1359">
        <v>39.897300000000001</v>
      </c>
    </row>
    <row r="1360" spans="1:6" x14ac:dyDescent="0.4">
      <c r="A1360">
        <v>-2267804.9656000002</v>
      </c>
      <c r="B1360">
        <v>5009340.8768999996</v>
      </c>
      <c r="C1360">
        <v>3220991.3593000001</v>
      </c>
      <c r="D1360">
        <v>30.528400000000001</v>
      </c>
      <c r="E1360">
        <v>114.357</v>
      </c>
      <c r="F1360">
        <v>39.942500000000003</v>
      </c>
    </row>
    <row r="1361" spans="1:6" x14ac:dyDescent="0.4">
      <c r="A1361">
        <v>-2267804.9818000002</v>
      </c>
      <c r="B1361">
        <v>5009340.9027000004</v>
      </c>
      <c r="C1361">
        <v>3220991.3706999999</v>
      </c>
      <c r="D1361">
        <v>30.528400000000001</v>
      </c>
      <c r="E1361">
        <v>114.357</v>
      </c>
      <c r="F1361">
        <v>39.974400000000003</v>
      </c>
    </row>
    <row r="1362" spans="1:6" x14ac:dyDescent="0.4">
      <c r="A1362">
        <v>-2267804.9999000002</v>
      </c>
      <c r="B1362">
        <v>5009340.9012000002</v>
      </c>
      <c r="C1362">
        <v>3220991.3917</v>
      </c>
      <c r="D1362">
        <v>30.528400000000001</v>
      </c>
      <c r="E1362">
        <v>114.357</v>
      </c>
      <c r="F1362">
        <v>39.990200000000002</v>
      </c>
    </row>
    <row r="1363" spans="1:6" x14ac:dyDescent="0.4">
      <c r="A1363">
        <v>-2267805.0384</v>
      </c>
      <c r="B1363">
        <v>5009340.9523</v>
      </c>
      <c r="C1363">
        <v>3220991.4141000002</v>
      </c>
      <c r="D1363">
        <v>30.528400000000001</v>
      </c>
      <c r="E1363">
        <v>114.357</v>
      </c>
      <c r="F1363">
        <v>40.055399999999999</v>
      </c>
    </row>
    <row r="1364" spans="1:6" x14ac:dyDescent="0.4">
      <c r="A1364">
        <v>-2267805.0348999999</v>
      </c>
      <c r="B1364">
        <v>5009340.9671</v>
      </c>
      <c r="C1364">
        <v>3220991.4330000002</v>
      </c>
      <c r="D1364">
        <v>30.528400000000001</v>
      </c>
      <c r="E1364">
        <v>114.357</v>
      </c>
      <c r="F1364">
        <v>40.075299999999999</v>
      </c>
    </row>
    <row r="1365" spans="1:6" x14ac:dyDescent="0.4">
      <c r="A1365">
        <v>-2267805.0712000001</v>
      </c>
      <c r="B1365">
        <v>5009340.9956</v>
      </c>
      <c r="C1365">
        <v>3220991.4478000002</v>
      </c>
      <c r="D1365">
        <v>30.528400000000001</v>
      </c>
      <c r="E1365">
        <v>114.357</v>
      </c>
      <c r="F1365">
        <v>40.118099999999998</v>
      </c>
    </row>
    <row r="1366" spans="1:6" x14ac:dyDescent="0.4">
      <c r="A1366">
        <v>-2267805.1088999999</v>
      </c>
      <c r="B1366">
        <v>5009341.0190000003</v>
      </c>
      <c r="C1366">
        <v>3220991.4575</v>
      </c>
      <c r="D1366">
        <v>30.528400000000001</v>
      </c>
      <c r="E1366">
        <v>114.357</v>
      </c>
      <c r="F1366">
        <v>40.154800000000002</v>
      </c>
    </row>
    <row r="1367" spans="1:6" x14ac:dyDescent="0.4">
      <c r="A1367">
        <v>-2267805.1447000001</v>
      </c>
      <c r="B1367">
        <v>5009341.0481000002</v>
      </c>
      <c r="C1367">
        <v>3220991.4802999999</v>
      </c>
      <c r="D1367">
        <v>30.528400000000001</v>
      </c>
      <c r="E1367">
        <v>114.357</v>
      </c>
      <c r="F1367">
        <v>40.201900000000002</v>
      </c>
    </row>
    <row r="1368" spans="1:6" x14ac:dyDescent="0.4">
      <c r="A1368">
        <v>-2267805.1856999998</v>
      </c>
      <c r="B1368">
        <v>5009341.0931000002</v>
      </c>
      <c r="C1368">
        <v>3220991.4953999999</v>
      </c>
      <c r="D1368">
        <v>30.528400000000001</v>
      </c>
      <c r="E1368">
        <v>114.357</v>
      </c>
      <c r="F1368">
        <v>40.259500000000003</v>
      </c>
    </row>
    <row r="1369" spans="1:6" x14ac:dyDescent="0.4">
      <c r="A1369">
        <v>-2267805.1869999999</v>
      </c>
      <c r="B1369">
        <v>5009341.1196999997</v>
      </c>
      <c r="C1369">
        <v>3220991.5093</v>
      </c>
      <c r="D1369">
        <v>30.528400000000001</v>
      </c>
      <c r="E1369">
        <v>114.357</v>
      </c>
      <c r="F1369">
        <v>40.2879</v>
      </c>
    </row>
    <row r="1370" spans="1:6" x14ac:dyDescent="0.4">
      <c r="A1370">
        <v>-2267805.2023999998</v>
      </c>
      <c r="B1370">
        <v>5009341.1250999998</v>
      </c>
      <c r="C1370">
        <v>3220991.5098000001</v>
      </c>
      <c r="D1370">
        <v>30.528400000000001</v>
      </c>
      <c r="E1370">
        <v>114.357</v>
      </c>
      <c r="F1370">
        <v>40.297800000000002</v>
      </c>
    </row>
    <row r="1371" spans="1:6" x14ac:dyDescent="0.4">
      <c r="A1371">
        <v>-2267805.2102000001</v>
      </c>
      <c r="B1371">
        <v>5009341.1403000001</v>
      </c>
      <c r="C1371">
        <v>3220991.5033</v>
      </c>
      <c r="D1371">
        <v>30.528400000000001</v>
      </c>
      <c r="E1371">
        <v>114.357</v>
      </c>
      <c r="F1371">
        <v>40.3093</v>
      </c>
    </row>
    <row r="1372" spans="1:6" x14ac:dyDescent="0.4">
      <c r="A1372">
        <v>-2267805.4092000001</v>
      </c>
      <c r="B1372">
        <v>5009341.8960999995</v>
      </c>
      <c r="C1372">
        <v>3220991.6625999999</v>
      </c>
      <c r="D1372">
        <v>30.528400000000001</v>
      </c>
      <c r="E1372">
        <v>114.357</v>
      </c>
      <c r="F1372">
        <v>41.054000000000002</v>
      </c>
    </row>
    <row r="1373" spans="1:6" x14ac:dyDescent="0.4">
      <c r="A1373">
        <v>-2267805.4405</v>
      </c>
      <c r="B1373">
        <v>5009341.9440000001</v>
      </c>
      <c r="C1373">
        <v>3220991.6771</v>
      </c>
      <c r="D1373">
        <v>30.528400000000001</v>
      </c>
      <c r="E1373">
        <v>114.357</v>
      </c>
      <c r="F1373">
        <v>41.11</v>
      </c>
    </row>
    <row r="1374" spans="1:6" x14ac:dyDescent="0.4">
      <c r="A1374">
        <v>-2267805.4416</v>
      </c>
      <c r="B1374">
        <v>5009341.9797</v>
      </c>
      <c r="C1374">
        <v>3220991.6852000002</v>
      </c>
      <c r="D1374">
        <v>30.528400000000001</v>
      </c>
      <c r="E1374">
        <v>114.357</v>
      </c>
      <c r="F1374">
        <v>41.142499999999998</v>
      </c>
    </row>
    <row r="1375" spans="1:6" x14ac:dyDescent="0.4">
      <c r="A1375">
        <v>-2267805.4476000001</v>
      </c>
      <c r="B1375">
        <v>5009341.9747000001</v>
      </c>
      <c r="C1375">
        <v>3220991.6844000001</v>
      </c>
      <c r="D1375">
        <v>30.528400000000001</v>
      </c>
      <c r="E1375">
        <v>114.357</v>
      </c>
      <c r="F1375">
        <v>41.140300000000003</v>
      </c>
    </row>
    <row r="1376" spans="1:6" x14ac:dyDescent="0.4">
      <c r="A1376">
        <v>-2267805.446</v>
      </c>
      <c r="B1376">
        <v>5009341.9583999999</v>
      </c>
      <c r="C1376">
        <v>3220991.6760999998</v>
      </c>
      <c r="D1376">
        <v>30.528400000000001</v>
      </c>
      <c r="E1376">
        <v>114.357</v>
      </c>
      <c r="F1376">
        <v>41.122799999999998</v>
      </c>
    </row>
    <row r="1377" spans="1:6" x14ac:dyDescent="0.4">
      <c r="A1377">
        <v>-2267805.4547999999</v>
      </c>
      <c r="B1377">
        <v>5009341.9501999998</v>
      </c>
      <c r="C1377">
        <v>3220991.6735</v>
      </c>
      <c r="D1377">
        <v>30.528400000000001</v>
      </c>
      <c r="E1377">
        <v>114.357</v>
      </c>
      <c r="F1377">
        <v>41.118200000000002</v>
      </c>
    </row>
    <row r="1378" spans="1:6" x14ac:dyDescent="0.4">
      <c r="A1378">
        <v>-2267805.4866999998</v>
      </c>
      <c r="B1378">
        <v>5009341.9512</v>
      </c>
      <c r="C1378">
        <v>3220991.6688000001</v>
      </c>
      <c r="D1378">
        <v>30.528400000000001</v>
      </c>
      <c r="E1378">
        <v>114.357</v>
      </c>
      <c r="F1378">
        <v>41.127899999999997</v>
      </c>
    </row>
    <row r="1379" spans="1:6" x14ac:dyDescent="0.4">
      <c r="A1379">
        <v>-2267805.4959999998</v>
      </c>
      <c r="B1379">
        <v>5009341.9643000001</v>
      </c>
      <c r="C1379">
        <v>3220991.6793</v>
      </c>
      <c r="D1379">
        <v>30.528400000000001</v>
      </c>
      <c r="E1379">
        <v>114.357</v>
      </c>
      <c r="F1379">
        <v>41.146799999999999</v>
      </c>
    </row>
    <row r="1380" spans="1:6" x14ac:dyDescent="0.4">
      <c r="A1380">
        <v>-2267805.5060000001</v>
      </c>
      <c r="B1380">
        <v>5009341.9844000004</v>
      </c>
      <c r="C1380">
        <v>3220991.6797000002</v>
      </c>
      <c r="D1380">
        <v>30.528400000000001</v>
      </c>
      <c r="E1380">
        <v>114.357</v>
      </c>
      <c r="F1380">
        <v>41.1663</v>
      </c>
    </row>
    <row r="1381" spans="1:6" x14ac:dyDescent="0.4">
      <c r="A1381">
        <v>-2267805.5443000002</v>
      </c>
      <c r="B1381">
        <v>5009342.0100999996</v>
      </c>
      <c r="C1381">
        <v>3220991.6949999998</v>
      </c>
      <c r="D1381">
        <v>30.528400000000001</v>
      </c>
      <c r="E1381">
        <v>114.357</v>
      </c>
      <c r="F1381">
        <v>41.207900000000002</v>
      </c>
    </row>
    <row r="1382" spans="1:6" x14ac:dyDescent="0.4">
      <c r="A1382">
        <v>-2267805.5433</v>
      </c>
      <c r="B1382">
        <v>5009341.9949000003</v>
      </c>
      <c r="C1382">
        <v>3220991.7012999998</v>
      </c>
      <c r="D1382">
        <v>30.528400000000001</v>
      </c>
      <c r="E1382">
        <v>114.357</v>
      </c>
      <c r="F1382">
        <v>41.198700000000002</v>
      </c>
    </row>
    <row r="1383" spans="1:6" x14ac:dyDescent="0.4">
      <c r="A1383">
        <v>-2267805.5499</v>
      </c>
      <c r="B1383">
        <v>5009341.9749999996</v>
      </c>
      <c r="C1383">
        <v>3220991.7037999998</v>
      </c>
      <c r="D1383">
        <v>30.528400000000001</v>
      </c>
      <c r="E1383">
        <v>114.357</v>
      </c>
      <c r="F1383">
        <v>41.186799999999998</v>
      </c>
    </row>
    <row r="1384" spans="1:6" x14ac:dyDescent="0.4">
      <c r="A1384">
        <v>-2267805.5525000002</v>
      </c>
      <c r="B1384">
        <v>5009341.9715999998</v>
      </c>
      <c r="C1384">
        <v>3220991.7085000002</v>
      </c>
      <c r="D1384">
        <v>30.528400000000001</v>
      </c>
      <c r="E1384">
        <v>114.357</v>
      </c>
      <c r="F1384">
        <v>41.187399999999997</v>
      </c>
    </row>
    <row r="1385" spans="1:6" x14ac:dyDescent="0.4">
      <c r="A1385">
        <v>-2267805.5373</v>
      </c>
      <c r="B1385">
        <v>5009341.9654999999</v>
      </c>
      <c r="C1385">
        <v>3220991.7127</v>
      </c>
      <c r="D1385">
        <v>30.528400000000001</v>
      </c>
      <c r="E1385">
        <v>114.357</v>
      </c>
      <c r="F1385">
        <v>41.179400000000001</v>
      </c>
    </row>
    <row r="1386" spans="1:6" x14ac:dyDescent="0.4">
      <c r="A1386">
        <v>-2267805.5480999998</v>
      </c>
      <c r="B1386">
        <v>5009341.9678999996</v>
      </c>
      <c r="C1386">
        <v>3220991.7242000001</v>
      </c>
      <c r="D1386">
        <v>30.528400000000001</v>
      </c>
      <c r="E1386">
        <v>114.357</v>
      </c>
      <c r="F1386">
        <v>41.190899999999999</v>
      </c>
    </row>
    <row r="1387" spans="1:6" x14ac:dyDescent="0.4">
      <c r="A1387">
        <v>-2267805.5639999998</v>
      </c>
      <c r="B1387">
        <v>5009341.9497999996</v>
      </c>
      <c r="C1387">
        <v>3220991.7291999999</v>
      </c>
      <c r="D1387">
        <v>30.528400000000001</v>
      </c>
      <c r="E1387">
        <v>114.357</v>
      </c>
      <c r="F1387">
        <v>41.184800000000003</v>
      </c>
    </row>
    <row r="1388" spans="1:6" x14ac:dyDescent="0.4">
      <c r="A1388">
        <v>-2267805.5671000001</v>
      </c>
      <c r="B1388">
        <v>5009341.9252000004</v>
      </c>
      <c r="C1388">
        <v>3220991.7297</v>
      </c>
      <c r="D1388">
        <v>30.528400000000001</v>
      </c>
      <c r="E1388">
        <v>114.357</v>
      </c>
      <c r="F1388">
        <v>41.167000000000002</v>
      </c>
    </row>
    <row r="1389" spans="1:6" x14ac:dyDescent="0.4">
      <c r="A1389">
        <v>-2267805.5573999998</v>
      </c>
      <c r="B1389">
        <v>5009341.9126000004</v>
      </c>
      <c r="C1389">
        <v>3220991.7278999998</v>
      </c>
      <c r="D1389">
        <v>30.528400000000001</v>
      </c>
      <c r="E1389">
        <v>114.357</v>
      </c>
      <c r="F1389">
        <v>41.152700000000003</v>
      </c>
    </row>
    <row r="1390" spans="1:6" x14ac:dyDescent="0.4">
      <c r="A1390">
        <v>-2267805.5691</v>
      </c>
      <c r="B1390">
        <v>5009341.9385000002</v>
      </c>
      <c r="C1390">
        <v>3220991.7390999999</v>
      </c>
      <c r="D1390">
        <v>30.528400000000001</v>
      </c>
      <c r="E1390">
        <v>114.357</v>
      </c>
      <c r="F1390">
        <v>41.182899999999997</v>
      </c>
    </row>
    <row r="1391" spans="1:6" x14ac:dyDescent="0.4">
      <c r="A1391">
        <v>-2267805.5666</v>
      </c>
      <c r="B1391">
        <v>5009341.9512</v>
      </c>
      <c r="C1391">
        <v>3220991.7478999998</v>
      </c>
      <c r="D1391">
        <v>30.528400000000001</v>
      </c>
      <c r="E1391">
        <v>114.357</v>
      </c>
      <c r="F1391">
        <v>41.196399999999997</v>
      </c>
    </row>
    <row r="1392" spans="1:6" x14ac:dyDescent="0.4">
      <c r="A1392">
        <v>-2267805.5702</v>
      </c>
      <c r="B1392">
        <v>5009341.9516000003</v>
      </c>
      <c r="C1392">
        <v>3220991.7574999998</v>
      </c>
      <c r="D1392">
        <v>30.528400000000001</v>
      </c>
      <c r="E1392">
        <v>114.357</v>
      </c>
      <c r="F1392">
        <v>41.2029</v>
      </c>
    </row>
    <row r="1393" spans="1:6" x14ac:dyDescent="0.4">
      <c r="A1393">
        <v>-2267805.5803</v>
      </c>
      <c r="B1393">
        <v>5009341.9874</v>
      </c>
      <c r="C1393">
        <v>3220991.7647000002</v>
      </c>
      <c r="D1393">
        <v>30.528400000000001</v>
      </c>
      <c r="E1393">
        <v>114.357</v>
      </c>
      <c r="F1393">
        <v>41.238199999999999</v>
      </c>
    </row>
    <row r="1394" spans="1:6" x14ac:dyDescent="0.4">
      <c r="A1394">
        <v>-2267805.5871000001</v>
      </c>
      <c r="B1394">
        <v>5009342.0120000001</v>
      </c>
      <c r="C1394">
        <v>3220991.7897000001</v>
      </c>
      <c r="D1394">
        <v>30.528400000000001</v>
      </c>
      <c r="E1394">
        <v>114.357</v>
      </c>
      <c r="F1394">
        <v>41.2727</v>
      </c>
    </row>
    <row r="1395" spans="1:6" x14ac:dyDescent="0.4">
      <c r="A1395">
        <v>-2267805.59</v>
      </c>
      <c r="B1395">
        <v>5009341.9943000004</v>
      </c>
      <c r="C1395">
        <v>3220991.7963999999</v>
      </c>
      <c r="D1395">
        <v>30.528400000000001</v>
      </c>
      <c r="E1395">
        <v>114.357</v>
      </c>
      <c r="F1395">
        <v>41.263199999999998</v>
      </c>
    </row>
    <row r="1396" spans="1:6" x14ac:dyDescent="0.4">
      <c r="A1396">
        <v>-2267805.5964000002</v>
      </c>
      <c r="B1396">
        <v>5009341.9994000001</v>
      </c>
      <c r="C1396">
        <v>3220991.8031000001</v>
      </c>
      <c r="D1396">
        <v>30.528400000000001</v>
      </c>
      <c r="E1396">
        <v>114.357</v>
      </c>
      <c r="F1396">
        <v>41.2729</v>
      </c>
    </row>
    <row r="1397" spans="1:6" x14ac:dyDescent="0.4">
      <c r="A1397">
        <v>-2267805.5869999998</v>
      </c>
      <c r="B1397">
        <v>5009341.9921000004</v>
      </c>
      <c r="C1397">
        <v>3220991.8133</v>
      </c>
      <c r="D1397">
        <v>30.528400000000001</v>
      </c>
      <c r="E1397">
        <v>114.357</v>
      </c>
      <c r="F1397">
        <v>41.268900000000002</v>
      </c>
    </row>
    <row r="1398" spans="1:6" x14ac:dyDescent="0.4">
      <c r="A1398">
        <v>-2267805.5822999999</v>
      </c>
      <c r="B1398">
        <v>5009341.9859999996</v>
      </c>
      <c r="C1398">
        <v>3220991.8220000002</v>
      </c>
      <c r="D1398">
        <v>30.528400000000001</v>
      </c>
      <c r="E1398">
        <v>114.357</v>
      </c>
      <c r="F1398">
        <v>41.267000000000003</v>
      </c>
    </row>
    <row r="1399" spans="1:6" x14ac:dyDescent="0.4">
      <c r="A1399">
        <v>-2267805.5534000001</v>
      </c>
      <c r="B1399">
        <v>5009341.9494000003</v>
      </c>
      <c r="C1399">
        <v>3220991.8106</v>
      </c>
      <c r="D1399">
        <v>30.528400000000001</v>
      </c>
      <c r="E1399">
        <v>114.357</v>
      </c>
      <c r="F1399">
        <v>41.222200000000001</v>
      </c>
    </row>
    <row r="1400" spans="1:6" x14ac:dyDescent="0.4">
      <c r="A1400">
        <v>-2267805.5619000001</v>
      </c>
      <c r="B1400">
        <v>5009341.9407000002</v>
      </c>
      <c r="C1400">
        <v>3220991.8128999998</v>
      </c>
      <c r="D1400">
        <v>30.528400000000001</v>
      </c>
      <c r="E1400">
        <v>114.357</v>
      </c>
      <c r="F1400">
        <v>41.2196</v>
      </c>
    </row>
    <row r="1401" spans="1:6" x14ac:dyDescent="0.4">
      <c r="A1401">
        <v>-2267805.5666</v>
      </c>
      <c r="B1401">
        <v>5009341.9644999998</v>
      </c>
      <c r="C1401">
        <v>3220991.8215999999</v>
      </c>
      <c r="D1401">
        <v>30.528400000000001</v>
      </c>
      <c r="E1401">
        <v>114.357</v>
      </c>
      <c r="F1401">
        <v>41.244300000000003</v>
      </c>
    </row>
    <row r="1402" spans="1:6" x14ac:dyDescent="0.4">
      <c r="A1402">
        <v>-2267805.5688999998</v>
      </c>
      <c r="B1402">
        <v>5009341.9479</v>
      </c>
      <c r="C1402">
        <v>3220991.8210999998</v>
      </c>
      <c r="D1402">
        <v>30.528400000000001</v>
      </c>
      <c r="E1402">
        <v>114.357</v>
      </c>
      <c r="F1402">
        <v>41.2318</v>
      </c>
    </row>
    <row r="1403" spans="1:6" x14ac:dyDescent="0.4">
      <c r="A1403">
        <v>-2267805.6039</v>
      </c>
      <c r="B1403">
        <v>5009342.0241999999</v>
      </c>
      <c r="C1403">
        <v>3220991.8489999999</v>
      </c>
      <c r="D1403">
        <v>30.528400000000001</v>
      </c>
      <c r="E1403">
        <v>114.357</v>
      </c>
      <c r="F1403">
        <v>41.318399999999997</v>
      </c>
    </row>
    <row r="1404" spans="1:6" x14ac:dyDescent="0.4">
      <c r="A1404">
        <v>-2267805.6154</v>
      </c>
      <c r="B1404">
        <v>5009342.0212000003</v>
      </c>
      <c r="C1404">
        <v>3220991.8530000001</v>
      </c>
      <c r="D1404">
        <v>30.528400000000001</v>
      </c>
      <c r="E1404">
        <v>114.357</v>
      </c>
      <c r="F1404">
        <v>41.322099999999999</v>
      </c>
    </row>
    <row r="1405" spans="1:6" x14ac:dyDescent="0.4">
      <c r="A1405">
        <v>-2267805.63</v>
      </c>
      <c r="B1405">
        <v>5009342.0767999999</v>
      </c>
      <c r="C1405">
        <v>3220991.8818999999</v>
      </c>
      <c r="D1405">
        <v>30.528400000000001</v>
      </c>
      <c r="E1405">
        <v>114.357</v>
      </c>
      <c r="F1405">
        <v>41.385599999999997</v>
      </c>
    </row>
    <row r="1406" spans="1:6" x14ac:dyDescent="0.4">
      <c r="A1406">
        <v>-2267805.6298000002</v>
      </c>
      <c r="B1406">
        <v>5009342.0492000002</v>
      </c>
      <c r="C1406">
        <v>3220991.8725999999</v>
      </c>
      <c r="D1406">
        <v>30.528400000000001</v>
      </c>
      <c r="E1406">
        <v>114.357</v>
      </c>
      <c r="F1406">
        <v>41.359099999999998</v>
      </c>
    </row>
    <row r="1407" spans="1:6" x14ac:dyDescent="0.4">
      <c r="A1407">
        <v>-2267805.6598</v>
      </c>
      <c r="B1407">
        <v>5009342.0850999998</v>
      </c>
      <c r="C1407">
        <v>3220991.8923999998</v>
      </c>
      <c r="D1407">
        <v>30.528400000000001</v>
      </c>
      <c r="E1407">
        <v>114.357</v>
      </c>
      <c r="F1407">
        <v>41.408000000000001</v>
      </c>
    </row>
    <row r="1408" spans="1:6" x14ac:dyDescent="0.4">
      <c r="A1408">
        <v>-2267805.6384999999</v>
      </c>
      <c r="B1408">
        <v>5009342.0849000001</v>
      </c>
      <c r="C1408">
        <v>3220991.9131</v>
      </c>
      <c r="D1408">
        <v>30.528400000000001</v>
      </c>
      <c r="E1408">
        <v>114.357</v>
      </c>
      <c r="F1408">
        <v>41.410800000000002</v>
      </c>
    </row>
    <row r="1409" spans="1:6" x14ac:dyDescent="0.4">
      <c r="A1409">
        <v>-2267805.4569000001</v>
      </c>
      <c r="B1409">
        <v>5009341.8858000003</v>
      </c>
      <c r="C1409">
        <v>3220991.8788999999</v>
      </c>
      <c r="D1409">
        <v>30.528400000000001</v>
      </c>
      <c r="E1409">
        <v>114.357</v>
      </c>
      <c r="F1409">
        <v>41.172699999999999</v>
      </c>
    </row>
    <row r="1410" spans="1:6" x14ac:dyDescent="0.4">
      <c r="A1410">
        <v>-2267805.7026999998</v>
      </c>
      <c r="B1410">
        <v>5009342.1365999999</v>
      </c>
      <c r="C1410">
        <v>3220991.9487999999</v>
      </c>
      <c r="D1410">
        <v>30.528400000000001</v>
      </c>
      <c r="E1410">
        <v>114.357</v>
      </c>
      <c r="F1410">
        <v>41.4923</v>
      </c>
    </row>
    <row r="1411" spans="1:6" x14ac:dyDescent="0.4">
      <c r="A1411">
        <v>-2267805.7176999999</v>
      </c>
      <c r="B1411">
        <v>5009342.1551000001</v>
      </c>
      <c r="C1411">
        <v>3220991.9600999998</v>
      </c>
      <c r="D1411">
        <v>30.528400000000001</v>
      </c>
      <c r="E1411">
        <v>114.357</v>
      </c>
      <c r="F1411">
        <v>41.517899999999997</v>
      </c>
    </row>
    <row r="1412" spans="1:6" x14ac:dyDescent="0.4">
      <c r="A1412">
        <v>-2267805.7133999998</v>
      </c>
      <c r="B1412">
        <v>5009342.1557</v>
      </c>
      <c r="C1412">
        <v>3220991.9616</v>
      </c>
      <c r="D1412">
        <v>30.528400000000001</v>
      </c>
      <c r="E1412">
        <v>114.357</v>
      </c>
      <c r="F1412">
        <v>41.517600000000002</v>
      </c>
    </row>
    <row r="1413" spans="1:6" x14ac:dyDescent="0.4">
      <c r="A1413">
        <v>-2267805.7311999998</v>
      </c>
      <c r="B1413">
        <v>5009342.1881999997</v>
      </c>
      <c r="C1413">
        <v>3220991.9668999999</v>
      </c>
      <c r="D1413">
        <v>30.528400000000001</v>
      </c>
      <c r="E1413">
        <v>114.357</v>
      </c>
      <c r="F1413">
        <v>41.552100000000003</v>
      </c>
    </row>
    <row r="1414" spans="1:6" x14ac:dyDescent="0.4">
      <c r="A1414">
        <v>-2267805.7436000002</v>
      </c>
      <c r="B1414">
        <v>5009342.2038000003</v>
      </c>
      <c r="C1414">
        <v>3220991.9761999999</v>
      </c>
      <c r="D1414">
        <v>30.528400000000001</v>
      </c>
      <c r="E1414">
        <v>114.357</v>
      </c>
      <c r="F1414">
        <v>41.573500000000003</v>
      </c>
    </row>
    <row r="1415" spans="1:6" x14ac:dyDescent="0.4">
      <c r="A1415">
        <v>-2267805.7603000002</v>
      </c>
      <c r="B1415">
        <v>5009342.2423</v>
      </c>
      <c r="C1415">
        <v>3220991.9997999999</v>
      </c>
      <c r="D1415">
        <v>30.528400000000001</v>
      </c>
      <c r="E1415">
        <v>114.357</v>
      </c>
      <c r="F1415">
        <v>41.621600000000001</v>
      </c>
    </row>
    <row r="1416" spans="1:6" x14ac:dyDescent="0.4">
      <c r="A1416">
        <v>-2267805.7821</v>
      </c>
      <c r="B1416">
        <v>5009342.2977999998</v>
      </c>
      <c r="C1416">
        <v>3220992.0266</v>
      </c>
      <c r="D1416">
        <v>30.528400000000001</v>
      </c>
      <c r="E1416">
        <v>114.357</v>
      </c>
      <c r="F1416">
        <v>41.686500000000002</v>
      </c>
    </row>
    <row r="1417" spans="1:6" x14ac:dyDescent="0.4">
      <c r="A1417">
        <v>-2267805.7921000002</v>
      </c>
      <c r="B1417">
        <v>5009342.2993999999</v>
      </c>
      <c r="C1417">
        <v>3220992.04</v>
      </c>
      <c r="D1417">
        <v>30.528400000000001</v>
      </c>
      <c r="E1417">
        <v>114.357</v>
      </c>
      <c r="F1417">
        <v>41.6982</v>
      </c>
    </row>
    <row r="1418" spans="1:6" x14ac:dyDescent="0.4">
      <c r="A1418">
        <v>-2267805.8054999998</v>
      </c>
      <c r="B1418">
        <v>5009342.32</v>
      </c>
      <c r="C1418">
        <v>3220992.0602000002</v>
      </c>
      <c r="D1418">
        <v>30.528400000000001</v>
      </c>
      <c r="E1418">
        <v>114.357</v>
      </c>
      <c r="F1418">
        <v>41.729300000000002</v>
      </c>
    </row>
    <row r="1419" spans="1:6" x14ac:dyDescent="0.4">
      <c r="A1419">
        <v>-2267805.8050000002</v>
      </c>
      <c r="B1419">
        <v>5009342.3256999999</v>
      </c>
      <c r="C1419">
        <v>3220992.0674999999</v>
      </c>
      <c r="D1419">
        <v>30.528400000000001</v>
      </c>
      <c r="E1419">
        <v>114.357</v>
      </c>
      <c r="F1419">
        <v>41.737299999999998</v>
      </c>
    </row>
    <row r="1420" spans="1:6" x14ac:dyDescent="0.4">
      <c r="A1420">
        <v>-2267805.8188</v>
      </c>
      <c r="B1420">
        <v>5009342.3548999997</v>
      </c>
      <c r="C1420">
        <v>3220992.0781</v>
      </c>
      <c r="D1420">
        <v>30.528400000000001</v>
      </c>
      <c r="E1420">
        <v>114.357</v>
      </c>
      <c r="F1420">
        <v>41.770600000000002</v>
      </c>
    </row>
    <row r="1421" spans="1:6" x14ac:dyDescent="0.4">
      <c r="A1421">
        <v>-2267805.8380999998</v>
      </c>
      <c r="B1421">
        <v>5009342.4044000003</v>
      </c>
      <c r="C1421">
        <v>3220992.1053999998</v>
      </c>
      <c r="D1421">
        <v>30.528400000000001</v>
      </c>
      <c r="E1421">
        <v>114.357</v>
      </c>
      <c r="F1421">
        <v>41.830199999999998</v>
      </c>
    </row>
    <row r="1422" spans="1:6" x14ac:dyDescent="0.4">
      <c r="A1422">
        <v>-2267805.8407000001</v>
      </c>
      <c r="B1422">
        <v>5009342.4166000001</v>
      </c>
      <c r="C1422">
        <v>3220992.1110999999</v>
      </c>
      <c r="D1422">
        <v>30.528400000000001</v>
      </c>
      <c r="E1422">
        <v>114.357</v>
      </c>
      <c r="F1422">
        <v>41.843600000000002</v>
      </c>
    </row>
    <row r="1423" spans="1:6" x14ac:dyDescent="0.4">
      <c r="A1423">
        <v>-2267805.8374999999</v>
      </c>
      <c r="B1423">
        <v>5009342.4255999997</v>
      </c>
      <c r="C1423">
        <v>3220992.1264</v>
      </c>
      <c r="D1423">
        <v>30.528400000000001</v>
      </c>
      <c r="E1423">
        <v>114.357</v>
      </c>
      <c r="F1423">
        <v>41.857199999999999</v>
      </c>
    </row>
    <row r="1424" spans="1:6" x14ac:dyDescent="0.4">
      <c r="A1424">
        <v>-2267805.8492999999</v>
      </c>
      <c r="B1424">
        <v>5009342.4324000003</v>
      </c>
      <c r="C1424">
        <v>3220992.1343</v>
      </c>
      <c r="D1424">
        <v>30.528400000000001</v>
      </c>
      <c r="E1424">
        <v>114.357</v>
      </c>
      <c r="F1424">
        <v>41.870699999999999</v>
      </c>
    </row>
    <row r="1425" spans="1:6" x14ac:dyDescent="0.4">
      <c r="A1425">
        <v>-2267805.8509</v>
      </c>
      <c r="B1425">
        <v>5009342.4161999999</v>
      </c>
      <c r="C1425">
        <v>3220992.1203999999</v>
      </c>
      <c r="D1425">
        <v>30.528400000000001</v>
      </c>
      <c r="E1425">
        <v>114.357</v>
      </c>
      <c r="F1425">
        <v>41.851599999999998</v>
      </c>
    </row>
    <row r="1426" spans="1:6" x14ac:dyDescent="0.4">
      <c r="A1426">
        <v>-2267805.8365000002</v>
      </c>
      <c r="B1426">
        <v>5009342.3893999998</v>
      </c>
      <c r="C1426">
        <v>3220992.1189000001</v>
      </c>
      <c r="D1426">
        <v>30.528400000000001</v>
      </c>
      <c r="E1426">
        <v>114.357</v>
      </c>
      <c r="F1426">
        <v>41.824599999999997</v>
      </c>
    </row>
    <row r="1427" spans="1:6" x14ac:dyDescent="0.4">
      <c r="A1427">
        <v>-2267805.8330999999</v>
      </c>
      <c r="B1427">
        <v>5009342.3942</v>
      </c>
      <c r="C1427">
        <v>3220992.1241000001</v>
      </c>
      <c r="D1427">
        <v>30.528400000000001</v>
      </c>
      <c r="E1427">
        <v>114.357</v>
      </c>
      <c r="F1427">
        <v>41.829799999999999</v>
      </c>
    </row>
    <row r="1428" spans="1:6" x14ac:dyDescent="0.4">
      <c r="A1428">
        <v>-2267805.8297999999</v>
      </c>
      <c r="B1428">
        <v>5009342.4002999999</v>
      </c>
      <c r="C1428">
        <v>3220992.1173999999</v>
      </c>
      <c r="D1428">
        <v>30.528400000000001</v>
      </c>
      <c r="E1428">
        <v>114.357</v>
      </c>
      <c r="F1428">
        <v>41.830100000000002</v>
      </c>
    </row>
    <row r="1429" spans="1:6" x14ac:dyDescent="0.4">
      <c r="A1429">
        <v>-2267805.8317999998</v>
      </c>
      <c r="B1429">
        <v>5009342.4035999998</v>
      </c>
      <c r="C1429">
        <v>3220992.1219000001</v>
      </c>
      <c r="D1429">
        <v>30.528400000000001</v>
      </c>
      <c r="E1429">
        <v>114.357</v>
      </c>
      <c r="F1429">
        <v>41.835700000000003</v>
      </c>
    </row>
    <row r="1430" spans="1:6" x14ac:dyDescent="0.4">
      <c r="A1430">
        <v>-2267805.8631000002</v>
      </c>
      <c r="B1430">
        <v>5009342.4471000005</v>
      </c>
      <c r="C1430">
        <v>3220992.1356000002</v>
      </c>
      <c r="D1430">
        <v>30.528400000000001</v>
      </c>
      <c r="E1430">
        <v>114.357</v>
      </c>
      <c r="F1430">
        <v>41.887900000000002</v>
      </c>
    </row>
    <row r="1431" spans="1:6" x14ac:dyDescent="0.4">
      <c r="A1431">
        <v>-2267805.8657</v>
      </c>
      <c r="B1431">
        <v>5009342.4329000004</v>
      </c>
      <c r="C1431">
        <v>3220992.1379999998</v>
      </c>
      <c r="D1431">
        <v>30.528400000000001</v>
      </c>
      <c r="E1431">
        <v>114.357</v>
      </c>
      <c r="F1431">
        <v>41.878799999999998</v>
      </c>
    </row>
    <row r="1432" spans="1:6" x14ac:dyDescent="0.4">
      <c r="A1432">
        <v>-2267805.8805999998</v>
      </c>
      <c r="B1432">
        <v>5009342.4681000002</v>
      </c>
      <c r="C1432">
        <v>3220992.1403999999</v>
      </c>
      <c r="D1432">
        <v>30.528400000000001</v>
      </c>
      <c r="E1432">
        <v>114.357</v>
      </c>
      <c r="F1432">
        <v>41.912999999999997</v>
      </c>
    </row>
    <row r="1433" spans="1:6" x14ac:dyDescent="0.4">
      <c r="A1433">
        <v>-2267805.9078000002</v>
      </c>
      <c r="B1433">
        <v>5009342.5225999998</v>
      </c>
      <c r="C1433">
        <v>3220992.1603999999</v>
      </c>
      <c r="D1433">
        <v>30.528400000000001</v>
      </c>
      <c r="E1433">
        <v>114.357</v>
      </c>
      <c r="F1433">
        <v>41.9756</v>
      </c>
    </row>
    <row r="1434" spans="1:6" x14ac:dyDescent="0.4">
      <c r="A1434">
        <v>-2267805.9438999998</v>
      </c>
      <c r="B1434">
        <v>5009342.5629000003</v>
      </c>
      <c r="C1434">
        <v>3220992.1897</v>
      </c>
      <c r="D1434">
        <v>30.528400000000001</v>
      </c>
      <c r="E1434">
        <v>114.357</v>
      </c>
      <c r="F1434">
        <v>42.0349</v>
      </c>
    </row>
    <row r="1435" spans="1:6" x14ac:dyDescent="0.4">
      <c r="A1435">
        <v>-2267805.9441</v>
      </c>
      <c r="B1435">
        <v>5009342.5730999997</v>
      </c>
      <c r="C1435">
        <v>3220992.1998000001</v>
      </c>
      <c r="D1435">
        <v>30.528400000000001</v>
      </c>
      <c r="E1435">
        <v>114.357</v>
      </c>
      <c r="F1435">
        <v>42.048099999999998</v>
      </c>
    </row>
    <row r="1436" spans="1:6" x14ac:dyDescent="0.4">
      <c r="A1436">
        <v>-2267805.9530000002</v>
      </c>
      <c r="B1436">
        <v>5009342.5668000001</v>
      </c>
      <c r="C1436">
        <v>3220992.1949999998</v>
      </c>
      <c r="D1436">
        <v>30.528400000000001</v>
      </c>
      <c r="E1436">
        <v>114.357</v>
      </c>
      <c r="F1436">
        <v>42.043900000000001</v>
      </c>
    </row>
    <row r="1437" spans="1:6" x14ac:dyDescent="0.4">
      <c r="A1437">
        <v>-2267805.9682999998</v>
      </c>
      <c r="B1437">
        <v>5009342.6017000005</v>
      </c>
      <c r="C1437">
        <v>3220992.2020999999</v>
      </c>
      <c r="D1437">
        <v>30.528400000000001</v>
      </c>
      <c r="E1437">
        <v>114.357</v>
      </c>
      <c r="F1437">
        <v>42.080300000000001</v>
      </c>
    </row>
    <row r="1438" spans="1:6" x14ac:dyDescent="0.4">
      <c r="A1438">
        <v>-2267805.977</v>
      </c>
      <c r="B1438">
        <v>5009342.5865000002</v>
      </c>
      <c r="C1438">
        <v>3220992.1938</v>
      </c>
      <c r="D1438">
        <v>30.528400000000001</v>
      </c>
      <c r="E1438">
        <v>114.357</v>
      </c>
      <c r="F1438">
        <v>42.067300000000003</v>
      </c>
    </row>
    <row r="1439" spans="1:6" x14ac:dyDescent="0.4">
      <c r="A1439">
        <v>-2267805.9860999999</v>
      </c>
      <c r="B1439">
        <v>5009342.5891000004</v>
      </c>
      <c r="C1439">
        <v>3220992.2091999999</v>
      </c>
      <c r="D1439">
        <v>30.528400000000001</v>
      </c>
      <c r="E1439">
        <v>114.357</v>
      </c>
      <c r="F1439">
        <v>42.080399999999997</v>
      </c>
    </row>
    <row r="1440" spans="1:6" x14ac:dyDescent="0.4">
      <c r="A1440">
        <v>-2267806.0109000001</v>
      </c>
      <c r="B1440">
        <v>5009342.6259000003</v>
      </c>
      <c r="C1440">
        <v>3220992.2256</v>
      </c>
      <c r="D1440">
        <v>30.528400000000001</v>
      </c>
      <c r="E1440">
        <v>114.357</v>
      </c>
      <c r="F1440">
        <v>42.126399999999997</v>
      </c>
    </row>
    <row r="1441" spans="1:6" x14ac:dyDescent="0.4">
      <c r="A1441">
        <v>-2267806.0137999998</v>
      </c>
      <c r="B1441">
        <v>5009342.6321999999</v>
      </c>
      <c r="C1441">
        <v>3220992.2324000001</v>
      </c>
      <c r="D1441">
        <v>30.528400000000001</v>
      </c>
      <c r="E1441">
        <v>114.357</v>
      </c>
      <c r="F1441">
        <v>42.135800000000003</v>
      </c>
    </row>
    <row r="1442" spans="1:6" x14ac:dyDescent="0.4">
      <c r="A1442">
        <v>-2267806.0092000002</v>
      </c>
      <c r="B1442">
        <v>5009342.6238000002</v>
      </c>
      <c r="C1442">
        <v>3220992.2404</v>
      </c>
      <c r="D1442">
        <v>30.528400000000001</v>
      </c>
      <c r="E1442">
        <v>114.357</v>
      </c>
      <c r="F1442">
        <v>42.131599999999999</v>
      </c>
    </row>
    <row r="1443" spans="1:6" x14ac:dyDescent="0.4">
      <c r="A1443">
        <v>-2267806.0480999998</v>
      </c>
      <c r="B1443">
        <v>5009342.6469999999</v>
      </c>
      <c r="C1443">
        <v>3220992.2614000002</v>
      </c>
      <c r="D1443">
        <v>30.528400000000001</v>
      </c>
      <c r="E1443">
        <v>114.357</v>
      </c>
      <c r="F1443">
        <v>42.174300000000002</v>
      </c>
    </row>
    <row r="1444" spans="1:6" x14ac:dyDescent="0.4">
      <c r="A1444">
        <v>-2267806.0537</v>
      </c>
      <c r="B1444">
        <v>5009342.6654000003</v>
      </c>
      <c r="C1444">
        <v>3220992.2785</v>
      </c>
      <c r="D1444">
        <v>30.528400000000001</v>
      </c>
      <c r="E1444">
        <v>114.357</v>
      </c>
      <c r="F1444">
        <v>42.1995</v>
      </c>
    </row>
    <row r="1445" spans="1:6" x14ac:dyDescent="0.4">
      <c r="A1445">
        <v>-2267806.0641999999</v>
      </c>
      <c r="B1445">
        <v>5009342.7406000001</v>
      </c>
      <c r="C1445">
        <v>3220992.3015999999</v>
      </c>
      <c r="D1445">
        <v>30.528400000000001</v>
      </c>
      <c r="E1445">
        <v>114.357</v>
      </c>
      <c r="F1445">
        <v>42.273899999999998</v>
      </c>
    </row>
    <row r="1446" spans="1:6" x14ac:dyDescent="0.4">
      <c r="A1446">
        <v>-2267806.0674000001</v>
      </c>
      <c r="B1446">
        <v>5009342.7439999999</v>
      </c>
      <c r="C1446">
        <v>3220992.3075000001</v>
      </c>
      <c r="D1446">
        <v>30.528400000000001</v>
      </c>
      <c r="E1446">
        <v>114.357</v>
      </c>
      <c r="F1446">
        <v>42.280700000000003</v>
      </c>
    </row>
    <row r="1447" spans="1:6" x14ac:dyDescent="0.4">
      <c r="A1447">
        <v>-2267806.0699999998</v>
      </c>
      <c r="B1447">
        <v>5009342.7560000001</v>
      </c>
      <c r="C1447">
        <v>3220992.3076999998</v>
      </c>
      <c r="D1447">
        <v>30.528400000000001</v>
      </c>
      <c r="E1447">
        <v>114.357</v>
      </c>
      <c r="F1447">
        <v>42.2911</v>
      </c>
    </row>
    <row r="1448" spans="1:6" x14ac:dyDescent="0.4">
      <c r="A1448">
        <v>-2267806.0939000002</v>
      </c>
      <c r="B1448">
        <v>5009342.8069000002</v>
      </c>
      <c r="C1448">
        <v>3220992.3218</v>
      </c>
      <c r="D1448">
        <v>30.528400000000001</v>
      </c>
      <c r="E1448">
        <v>114.357</v>
      </c>
      <c r="F1448">
        <v>42.346800000000002</v>
      </c>
    </row>
    <row r="1449" spans="1:6" x14ac:dyDescent="0.4">
      <c r="A1449">
        <v>-2267806.0929</v>
      </c>
      <c r="B1449">
        <v>5009342.7995999996</v>
      </c>
      <c r="C1449">
        <v>3220992.3127000001</v>
      </c>
      <c r="D1449">
        <v>30.528400000000001</v>
      </c>
      <c r="E1449">
        <v>114.357</v>
      </c>
      <c r="F1449">
        <v>42.335999999999999</v>
      </c>
    </row>
    <row r="1450" spans="1:6" x14ac:dyDescent="0.4">
      <c r="A1450">
        <v>-2267806.1030999999</v>
      </c>
      <c r="B1450">
        <v>5009342.8104999997</v>
      </c>
      <c r="C1450">
        <v>3220992.3113000002</v>
      </c>
      <c r="D1450">
        <v>30.528400000000001</v>
      </c>
      <c r="E1450">
        <v>114.357</v>
      </c>
      <c r="F1450">
        <v>42.347499999999997</v>
      </c>
    </row>
    <row r="1451" spans="1:6" x14ac:dyDescent="0.4">
      <c r="A1451">
        <v>-2267806.1107000001</v>
      </c>
      <c r="B1451">
        <v>5009342.8591</v>
      </c>
      <c r="C1451">
        <v>3220992.3147999998</v>
      </c>
      <c r="D1451">
        <v>30.528400000000001</v>
      </c>
      <c r="E1451">
        <v>114.357</v>
      </c>
      <c r="F1451">
        <v>42.390099999999997</v>
      </c>
    </row>
    <row r="1452" spans="1:6" x14ac:dyDescent="0.4">
      <c r="A1452">
        <v>-2267806.1118000001</v>
      </c>
      <c r="B1452">
        <v>5009342.8606000002</v>
      </c>
      <c r="C1452">
        <v>3220992.3106</v>
      </c>
      <c r="D1452">
        <v>30.528400000000001</v>
      </c>
      <c r="E1452">
        <v>114.357</v>
      </c>
      <c r="F1452">
        <v>42.389499999999998</v>
      </c>
    </row>
    <row r="1453" spans="1:6" x14ac:dyDescent="0.4">
      <c r="A1453">
        <v>-2267806.0973999999</v>
      </c>
      <c r="B1453">
        <v>5009342.8874000004</v>
      </c>
      <c r="C1453">
        <v>3220992.3215999999</v>
      </c>
      <c r="D1453">
        <v>30.528400000000001</v>
      </c>
      <c r="E1453">
        <v>114.357</v>
      </c>
      <c r="F1453">
        <v>42.411000000000001</v>
      </c>
    </row>
    <row r="1454" spans="1:6" x14ac:dyDescent="0.4">
      <c r="A1454">
        <v>-2267806.0950000002</v>
      </c>
      <c r="B1454">
        <v>5009342.8865999999</v>
      </c>
      <c r="C1454">
        <v>3220992.3176000002</v>
      </c>
      <c r="D1454">
        <v>30.528400000000001</v>
      </c>
      <c r="E1454">
        <v>114.357</v>
      </c>
      <c r="F1454">
        <v>42.407600000000002</v>
      </c>
    </row>
    <row r="1455" spans="1:6" x14ac:dyDescent="0.4">
      <c r="A1455">
        <v>-2267806.0731000002</v>
      </c>
      <c r="B1455">
        <v>5009342.8812999995</v>
      </c>
      <c r="C1455">
        <v>3220992.3067999999</v>
      </c>
      <c r="D1455">
        <v>30.528400000000001</v>
      </c>
      <c r="E1455">
        <v>114.357</v>
      </c>
      <c r="F1455">
        <v>42.390099999999997</v>
      </c>
    </row>
    <row r="1456" spans="1:6" x14ac:dyDescent="0.4">
      <c r="A1456">
        <v>-2267806.0893999999</v>
      </c>
      <c r="B1456">
        <v>5009342.9458999997</v>
      </c>
      <c r="C1456">
        <v>3220992.3191999998</v>
      </c>
      <c r="D1456">
        <v>30.528400000000001</v>
      </c>
      <c r="E1456">
        <v>114.357</v>
      </c>
      <c r="F1456">
        <v>42.4529</v>
      </c>
    </row>
    <row r="1457" spans="1:6" x14ac:dyDescent="0.4">
      <c r="A1457">
        <v>-2267806.0728000002</v>
      </c>
      <c r="B1457">
        <v>5009342.9391000001</v>
      </c>
      <c r="C1457">
        <v>3220992.3086999999</v>
      </c>
      <c r="D1457">
        <v>30.528400000000001</v>
      </c>
      <c r="E1457">
        <v>114.357</v>
      </c>
      <c r="F1457">
        <v>42.436300000000003</v>
      </c>
    </row>
    <row r="1458" spans="1:6" x14ac:dyDescent="0.4">
      <c r="A1458">
        <v>-2267806.0523999999</v>
      </c>
      <c r="B1458">
        <v>5009342.9253000002</v>
      </c>
      <c r="C1458">
        <v>3220992.3012000001</v>
      </c>
      <c r="D1458">
        <v>30.528400000000001</v>
      </c>
      <c r="E1458">
        <v>114.357</v>
      </c>
      <c r="F1458">
        <v>42.414499999999997</v>
      </c>
    </row>
    <row r="1459" spans="1:6" x14ac:dyDescent="0.4">
      <c r="A1459">
        <v>-2267806.0592999998</v>
      </c>
      <c r="B1459">
        <v>5009342.9627</v>
      </c>
      <c r="C1459">
        <v>3220992.3070999999</v>
      </c>
      <c r="D1459">
        <v>30.528400000000001</v>
      </c>
      <c r="E1459">
        <v>114.357</v>
      </c>
      <c r="F1459">
        <v>42.449199999999998</v>
      </c>
    </row>
    <row r="1460" spans="1:6" x14ac:dyDescent="0.4">
      <c r="A1460">
        <v>-2267806.0493999999</v>
      </c>
      <c r="B1460">
        <v>5009342.9681000002</v>
      </c>
      <c r="C1460">
        <v>3220992.2988999998</v>
      </c>
      <c r="D1460">
        <v>30.528400000000001</v>
      </c>
      <c r="E1460">
        <v>114.357</v>
      </c>
      <c r="F1460">
        <v>42.445799999999998</v>
      </c>
    </row>
    <row r="1461" spans="1:6" x14ac:dyDescent="0.4">
      <c r="A1461">
        <v>-2267806.0359999998</v>
      </c>
      <c r="B1461">
        <v>5009342.9790000003</v>
      </c>
      <c r="C1461">
        <v>3220992.2883000001</v>
      </c>
      <c r="D1461">
        <v>30.528400000000001</v>
      </c>
      <c r="E1461">
        <v>114.357</v>
      </c>
      <c r="F1461">
        <v>42.444200000000002</v>
      </c>
    </row>
    <row r="1462" spans="1:6" x14ac:dyDescent="0.4">
      <c r="A1462">
        <v>-2267806.0399000002</v>
      </c>
      <c r="B1462">
        <v>5009342.9336999999</v>
      </c>
      <c r="C1462">
        <v>3220992.2593</v>
      </c>
      <c r="D1462">
        <v>30.528400000000001</v>
      </c>
      <c r="E1462">
        <v>114.357</v>
      </c>
      <c r="F1462">
        <v>42.395299999999999</v>
      </c>
    </row>
    <row r="1463" spans="1:6" x14ac:dyDescent="0.4">
      <c r="A1463">
        <v>-2267806.0222999998</v>
      </c>
      <c r="B1463">
        <v>5009343.0486000003</v>
      </c>
      <c r="C1463">
        <v>3220992.2979000001</v>
      </c>
      <c r="D1463">
        <v>30.528400000000001</v>
      </c>
      <c r="E1463">
        <v>114.357</v>
      </c>
      <c r="F1463">
        <v>42.498899999999999</v>
      </c>
    </row>
    <row r="1464" spans="1:6" x14ac:dyDescent="0.4">
      <c r="A1464">
        <v>-2267806.0238999999</v>
      </c>
      <c r="B1464">
        <v>5009343.0637999997</v>
      </c>
      <c r="C1464">
        <v>3220992.3023000001</v>
      </c>
      <c r="D1464">
        <v>30.528400000000001</v>
      </c>
      <c r="E1464">
        <v>114.357</v>
      </c>
      <c r="F1464">
        <v>42.513599999999997</v>
      </c>
    </row>
    <row r="1465" spans="1:6" x14ac:dyDescent="0.4">
      <c r="A1465">
        <v>-2267806.0137999998</v>
      </c>
      <c r="B1465">
        <v>5009343.0799000002</v>
      </c>
      <c r="C1465">
        <v>3220992.3014000002</v>
      </c>
      <c r="D1465">
        <v>30.528400000000001</v>
      </c>
      <c r="E1465">
        <v>114.357</v>
      </c>
      <c r="F1465">
        <v>42.522199999999998</v>
      </c>
    </row>
    <row r="1466" spans="1:6" x14ac:dyDescent="0.4">
      <c r="A1466">
        <v>-2267806.0128000001</v>
      </c>
      <c r="B1466">
        <v>5009342.9502999997</v>
      </c>
      <c r="C1466">
        <v>3220992.2385999998</v>
      </c>
      <c r="D1466">
        <v>30.528400000000001</v>
      </c>
      <c r="E1466">
        <v>114.357</v>
      </c>
      <c r="F1466">
        <v>42.388199999999998</v>
      </c>
    </row>
    <row r="1467" spans="1:6" x14ac:dyDescent="0.4">
      <c r="A1467">
        <v>-2267805.9974000002</v>
      </c>
      <c r="B1467">
        <v>5009343.1601999998</v>
      </c>
      <c r="C1467">
        <v>3220992.3108000001</v>
      </c>
      <c r="D1467">
        <v>30.528400000000001</v>
      </c>
      <c r="E1467">
        <v>114.357</v>
      </c>
      <c r="F1467">
        <v>42.584099999999999</v>
      </c>
    </row>
    <row r="1468" spans="1:6" x14ac:dyDescent="0.4">
      <c r="A1468">
        <v>-2267805.9811</v>
      </c>
      <c r="B1468">
        <v>5009343.1726000002</v>
      </c>
      <c r="C1468">
        <v>3220992.3143000002</v>
      </c>
      <c r="D1468">
        <v>30.528400000000001</v>
      </c>
      <c r="E1468">
        <v>114.357</v>
      </c>
      <c r="F1468">
        <v>42.589799999999997</v>
      </c>
    </row>
    <row r="1469" spans="1:6" x14ac:dyDescent="0.4">
      <c r="A1469">
        <v>-2267805.9873000002</v>
      </c>
      <c r="B1469">
        <v>5009343.2004000004</v>
      </c>
      <c r="C1469">
        <v>3220992.3169</v>
      </c>
      <c r="D1469">
        <v>30.528400000000001</v>
      </c>
      <c r="E1469">
        <v>114.357</v>
      </c>
      <c r="F1469">
        <v>42.615200000000002</v>
      </c>
    </row>
    <row r="1470" spans="1:6" x14ac:dyDescent="0.4">
      <c r="A1470">
        <v>-2267805.9802000001</v>
      </c>
      <c r="B1470">
        <v>5009343.2658000002</v>
      </c>
      <c r="C1470">
        <v>3220992.3336999998</v>
      </c>
      <c r="D1470">
        <v>30.528400000000001</v>
      </c>
      <c r="E1470">
        <v>114.357</v>
      </c>
      <c r="F1470">
        <v>42.672499999999999</v>
      </c>
    </row>
    <row r="1471" spans="1:6" x14ac:dyDescent="0.4">
      <c r="A1471">
        <v>-2267805.9687000001</v>
      </c>
      <c r="B1471">
        <v>5009343.2832000004</v>
      </c>
      <c r="C1471">
        <v>3220992.3218999999</v>
      </c>
      <c r="D1471">
        <v>30.528400000000001</v>
      </c>
      <c r="E1471">
        <v>114.357</v>
      </c>
      <c r="F1471">
        <v>42.676099999999998</v>
      </c>
    </row>
    <row r="1472" spans="1:6" x14ac:dyDescent="0.4">
      <c r="A1472">
        <v>-2267805.9512999998</v>
      </c>
      <c r="B1472">
        <v>5009343.3011999996</v>
      </c>
      <c r="C1472">
        <v>3220992.3147999998</v>
      </c>
      <c r="D1472">
        <v>30.528400000000001</v>
      </c>
      <c r="E1472">
        <v>114.357</v>
      </c>
      <c r="F1472">
        <v>42.680399999999999</v>
      </c>
    </row>
    <row r="1473" spans="1:6" x14ac:dyDescent="0.4">
      <c r="A1473">
        <v>-2267805.9342</v>
      </c>
      <c r="B1473">
        <v>5009343.3383999998</v>
      </c>
      <c r="C1473">
        <v>3220992.3188</v>
      </c>
      <c r="D1473">
        <v>30.528400000000001</v>
      </c>
      <c r="E1473">
        <v>114.357</v>
      </c>
      <c r="F1473">
        <v>42.705599999999997</v>
      </c>
    </row>
    <row r="1474" spans="1:6" x14ac:dyDescent="0.4">
      <c r="A1474">
        <v>-2267805.9400999998</v>
      </c>
      <c r="B1474">
        <v>5009343.3705000002</v>
      </c>
      <c r="C1474">
        <v>3220992.3217000002</v>
      </c>
      <c r="D1474">
        <v>30.528400000000001</v>
      </c>
      <c r="E1474">
        <v>114.357</v>
      </c>
      <c r="F1474">
        <v>42.734400000000001</v>
      </c>
    </row>
    <row r="1475" spans="1:6" x14ac:dyDescent="0.4">
      <c r="A1475">
        <v>-2267805.9336999999</v>
      </c>
      <c r="B1475">
        <v>5009343.3798000002</v>
      </c>
      <c r="C1475">
        <v>3220992.3281</v>
      </c>
      <c r="D1475">
        <v>30.528400000000001</v>
      </c>
      <c r="E1475">
        <v>114.357</v>
      </c>
      <c r="F1475">
        <v>42.742600000000003</v>
      </c>
    </row>
    <row r="1476" spans="1:6" x14ac:dyDescent="0.4">
      <c r="A1476">
        <v>-2267805.9275000002</v>
      </c>
      <c r="B1476">
        <v>5009343.3980999999</v>
      </c>
      <c r="C1476">
        <v>3220992.3306</v>
      </c>
      <c r="D1476">
        <v>30.528400000000001</v>
      </c>
      <c r="E1476">
        <v>114.357</v>
      </c>
      <c r="F1476">
        <v>42.756</v>
      </c>
    </row>
    <row r="1477" spans="1:6" x14ac:dyDescent="0.4">
      <c r="A1477">
        <v>-2267805.9246999999</v>
      </c>
      <c r="B1477">
        <v>5009343.4460000005</v>
      </c>
      <c r="C1477">
        <v>3220992.335</v>
      </c>
      <c r="D1477">
        <v>30.528400000000001</v>
      </c>
      <c r="E1477">
        <v>114.357</v>
      </c>
      <c r="F1477">
        <v>42.794800000000002</v>
      </c>
    </row>
    <row r="1478" spans="1:6" x14ac:dyDescent="0.4">
      <c r="A1478">
        <v>-2267805.9205999998</v>
      </c>
      <c r="B1478">
        <v>5009343.4855000004</v>
      </c>
      <c r="C1478">
        <v>3220992.3450000002</v>
      </c>
      <c r="D1478">
        <v>30.528400000000001</v>
      </c>
      <c r="E1478">
        <v>114.357</v>
      </c>
      <c r="F1478">
        <v>42.829500000000003</v>
      </c>
    </row>
    <row r="1479" spans="1:6" x14ac:dyDescent="0.4">
      <c r="A1479">
        <v>-2267805.8972</v>
      </c>
      <c r="B1479">
        <v>5009343.4652000004</v>
      </c>
      <c r="C1479">
        <v>3220992.3254999998</v>
      </c>
      <c r="D1479">
        <v>30.528400000000001</v>
      </c>
      <c r="E1479">
        <v>114.357</v>
      </c>
      <c r="F1479">
        <v>42.795299999999997</v>
      </c>
    </row>
    <row r="1480" spans="1:6" x14ac:dyDescent="0.4">
      <c r="A1480">
        <v>-2267805.892</v>
      </c>
      <c r="B1480">
        <v>5009343.5025000004</v>
      </c>
      <c r="C1480">
        <v>3220992.3276999998</v>
      </c>
      <c r="D1480">
        <v>30.528400000000001</v>
      </c>
      <c r="E1480">
        <v>114.357</v>
      </c>
      <c r="F1480">
        <v>42.823799999999999</v>
      </c>
    </row>
    <row r="1481" spans="1:6" x14ac:dyDescent="0.4">
      <c r="A1481">
        <v>-2267805.8881999999</v>
      </c>
      <c r="B1481">
        <v>5009343.5005000001</v>
      </c>
      <c r="C1481">
        <v>3220992.3070999999</v>
      </c>
      <c r="D1481">
        <v>30.528400000000001</v>
      </c>
      <c r="E1481">
        <v>114.357</v>
      </c>
      <c r="F1481">
        <v>42.810499999999998</v>
      </c>
    </row>
    <row r="1482" spans="1:6" x14ac:dyDescent="0.4">
      <c r="A1482">
        <v>-2267805.9089000002</v>
      </c>
      <c r="B1482">
        <v>5009343.5259999996</v>
      </c>
      <c r="C1482">
        <v>3220992.3047000002</v>
      </c>
      <c r="D1482">
        <v>30.528400000000001</v>
      </c>
      <c r="E1482">
        <v>114.357</v>
      </c>
      <c r="F1482">
        <v>42.8367</v>
      </c>
    </row>
    <row r="1483" spans="1:6" x14ac:dyDescent="0.4">
      <c r="A1483">
        <v>-2267805.9219999998</v>
      </c>
      <c r="B1483">
        <v>5009343.5601000004</v>
      </c>
      <c r="C1483">
        <v>3220992.2980999998</v>
      </c>
      <c r="D1483">
        <v>30.528400000000001</v>
      </c>
      <c r="E1483">
        <v>114.357</v>
      </c>
      <c r="F1483">
        <v>42.864699999999999</v>
      </c>
    </row>
    <row r="1484" spans="1:6" x14ac:dyDescent="0.4">
      <c r="A1484">
        <v>-2267805.9067000002</v>
      </c>
      <c r="B1484">
        <v>5009343.5730999997</v>
      </c>
      <c r="C1484">
        <v>3220992.2914999998</v>
      </c>
      <c r="D1484">
        <v>30.528400000000001</v>
      </c>
      <c r="E1484">
        <v>114.357</v>
      </c>
      <c r="F1484">
        <v>42.866100000000003</v>
      </c>
    </row>
    <row r="1485" spans="1:6" x14ac:dyDescent="0.4">
      <c r="A1485">
        <v>-2267805.8975999998</v>
      </c>
      <c r="B1485">
        <v>5009343.5850999998</v>
      </c>
      <c r="C1485">
        <v>3220992.2935000001</v>
      </c>
      <c r="D1485">
        <v>30.528400000000001</v>
      </c>
      <c r="E1485">
        <v>114.357</v>
      </c>
      <c r="F1485">
        <v>42.8733</v>
      </c>
    </row>
    <row r="1486" spans="1:6" x14ac:dyDescent="0.4">
      <c r="A1486">
        <v>-2267805.9076999999</v>
      </c>
      <c r="B1486">
        <v>5009343.6144000003</v>
      </c>
      <c r="C1486">
        <v>3220992.2982000001</v>
      </c>
      <c r="D1486">
        <v>30.528400000000001</v>
      </c>
      <c r="E1486">
        <v>114.357</v>
      </c>
      <c r="F1486">
        <v>42.902200000000001</v>
      </c>
    </row>
    <row r="1487" spans="1:6" x14ac:dyDescent="0.4">
      <c r="A1487">
        <v>-2267805.9057999998</v>
      </c>
      <c r="B1487">
        <v>5009343.6303000003</v>
      </c>
      <c r="C1487">
        <v>3220992.2966999998</v>
      </c>
      <c r="D1487">
        <v>30.528400000000001</v>
      </c>
      <c r="E1487">
        <v>114.357</v>
      </c>
      <c r="F1487">
        <v>42.9133</v>
      </c>
    </row>
    <row r="1488" spans="1:6" x14ac:dyDescent="0.4">
      <c r="A1488">
        <v>-2267805.8917</v>
      </c>
      <c r="B1488">
        <v>5009343.6343999999</v>
      </c>
      <c r="C1488">
        <v>3220992.2843999998</v>
      </c>
      <c r="D1488">
        <v>30.528400000000001</v>
      </c>
      <c r="E1488">
        <v>114.357</v>
      </c>
      <c r="F1488">
        <v>42.905200000000001</v>
      </c>
    </row>
    <row r="1489" spans="1:6" x14ac:dyDescent="0.4">
      <c r="A1489">
        <v>-2267805.8906999999</v>
      </c>
      <c r="B1489">
        <v>5009343.6325000003</v>
      </c>
      <c r="C1489">
        <v>3220992.2738000001</v>
      </c>
      <c r="D1489">
        <v>30.528400000000001</v>
      </c>
      <c r="E1489">
        <v>114.357</v>
      </c>
      <c r="F1489">
        <v>42.898000000000003</v>
      </c>
    </row>
    <row r="1490" spans="1:6" x14ac:dyDescent="0.4">
      <c r="A1490">
        <v>-2267805.8747</v>
      </c>
      <c r="B1490">
        <v>5009343.6376</v>
      </c>
      <c r="C1490">
        <v>3220992.2584000002</v>
      </c>
      <c r="D1490">
        <v>30.528400000000001</v>
      </c>
      <c r="E1490">
        <v>114.357</v>
      </c>
      <c r="F1490">
        <v>42.888500000000001</v>
      </c>
    </row>
    <row r="1491" spans="1:6" x14ac:dyDescent="0.4">
      <c r="A1491">
        <v>-2267805.8580999998</v>
      </c>
      <c r="B1491">
        <v>5009343.6381000001</v>
      </c>
      <c r="C1491">
        <v>3220992.2618</v>
      </c>
      <c r="D1491">
        <v>30.528400000000001</v>
      </c>
      <c r="E1491">
        <v>114.357</v>
      </c>
      <c r="F1491">
        <v>42.884799999999998</v>
      </c>
    </row>
    <row r="1492" spans="1:6" x14ac:dyDescent="0.4">
      <c r="A1492">
        <v>-2267805.8525</v>
      </c>
      <c r="B1492">
        <v>5009343.6266000001</v>
      </c>
      <c r="C1492">
        <v>3220992.2423</v>
      </c>
      <c r="D1492">
        <v>30.528400000000001</v>
      </c>
      <c r="E1492">
        <v>114.357</v>
      </c>
      <c r="F1492">
        <v>42.863799999999998</v>
      </c>
    </row>
    <row r="1493" spans="1:6" x14ac:dyDescent="0.4">
      <c r="A1493">
        <v>-2267805.8295999998</v>
      </c>
      <c r="B1493">
        <v>5009343.6464999998</v>
      </c>
      <c r="C1493">
        <v>3220992.2360999999</v>
      </c>
      <c r="D1493">
        <v>30.528400000000001</v>
      </c>
      <c r="E1493">
        <v>114.357</v>
      </c>
      <c r="F1493">
        <v>42.868200000000002</v>
      </c>
    </row>
    <row r="1494" spans="1:6" x14ac:dyDescent="0.4">
      <c r="A1494">
        <v>-2267805.8256999999</v>
      </c>
      <c r="B1494">
        <v>5009343.5959999999</v>
      </c>
      <c r="C1494">
        <v>3220992.2124999999</v>
      </c>
      <c r="D1494">
        <v>30.528400000000001</v>
      </c>
      <c r="E1494">
        <v>114.357</v>
      </c>
      <c r="F1494">
        <v>42.815199999999997</v>
      </c>
    </row>
    <row r="1495" spans="1:6" x14ac:dyDescent="0.4">
      <c r="A1495">
        <v>-2267805.8185999999</v>
      </c>
      <c r="B1495">
        <v>5009343.6019000001</v>
      </c>
      <c r="C1495">
        <v>3220992.2192000002</v>
      </c>
      <c r="D1495">
        <v>30.528400000000001</v>
      </c>
      <c r="E1495">
        <v>114.357</v>
      </c>
      <c r="F1495">
        <v>42.820599999999999</v>
      </c>
    </row>
    <row r="1496" spans="1:6" x14ac:dyDescent="0.4">
      <c r="A1496">
        <v>-2267805.8086000001</v>
      </c>
      <c r="B1496">
        <v>5009343.5970999999</v>
      </c>
      <c r="C1496">
        <v>3220992.2069999999</v>
      </c>
      <c r="D1496">
        <v>30.528400000000001</v>
      </c>
      <c r="E1496">
        <v>114.357</v>
      </c>
      <c r="F1496">
        <v>42.807200000000002</v>
      </c>
    </row>
    <row r="1497" spans="1:6" x14ac:dyDescent="0.4">
      <c r="A1497">
        <v>-2267805.7752999999</v>
      </c>
      <c r="B1497">
        <v>5009343.5787000004</v>
      </c>
      <c r="C1497">
        <v>3220992.1825000001</v>
      </c>
      <c r="D1497">
        <v>30.528400000000001</v>
      </c>
      <c r="E1497">
        <v>114.357</v>
      </c>
      <c r="F1497">
        <v>42.7684</v>
      </c>
    </row>
    <row r="1498" spans="1:6" x14ac:dyDescent="0.4">
      <c r="A1498">
        <v>-2267805.7648999998</v>
      </c>
      <c r="B1498">
        <v>5009343.5465000002</v>
      </c>
      <c r="C1498">
        <v>3220992.1778000002</v>
      </c>
      <c r="D1498">
        <v>30.528400000000001</v>
      </c>
      <c r="E1498">
        <v>114.357</v>
      </c>
      <c r="F1498">
        <v>42.737099999999998</v>
      </c>
    </row>
    <row r="1499" spans="1:6" x14ac:dyDescent="0.4">
      <c r="A1499">
        <v>-2267805.7483999999</v>
      </c>
      <c r="B1499">
        <v>5009343.5606000004</v>
      </c>
      <c r="C1499">
        <v>3220992.1710000001</v>
      </c>
      <c r="D1499">
        <v>30.528400000000001</v>
      </c>
      <c r="E1499">
        <v>114.357</v>
      </c>
      <c r="F1499">
        <v>42.738900000000001</v>
      </c>
    </row>
    <row r="1500" spans="1:6" x14ac:dyDescent="0.4">
      <c r="A1500">
        <v>-2267805.7277000002</v>
      </c>
      <c r="B1500">
        <v>5009343.5691</v>
      </c>
      <c r="C1500">
        <v>3220992.1612999998</v>
      </c>
      <c r="D1500">
        <v>30.528400000000001</v>
      </c>
      <c r="E1500">
        <v>114.357</v>
      </c>
      <c r="F1500">
        <v>42.733199999999997</v>
      </c>
    </row>
    <row r="1501" spans="1:6" x14ac:dyDescent="0.4">
      <c r="A1501">
        <v>-2267805.7263000002</v>
      </c>
      <c r="B1501">
        <v>5009343.6112000002</v>
      </c>
      <c r="C1501">
        <v>3220992.1836000001</v>
      </c>
      <c r="D1501">
        <v>30.528400000000001</v>
      </c>
      <c r="E1501">
        <v>114.357</v>
      </c>
      <c r="F1501">
        <v>42.777099999999997</v>
      </c>
    </row>
    <row r="1502" spans="1:6" x14ac:dyDescent="0.4">
      <c r="A1502">
        <v>-2267805.7034</v>
      </c>
      <c r="B1502">
        <v>5009343.5932</v>
      </c>
      <c r="C1502">
        <v>3220992.1680999999</v>
      </c>
      <c r="D1502">
        <v>30.528400000000001</v>
      </c>
      <c r="E1502">
        <v>114.357</v>
      </c>
      <c r="F1502">
        <v>42.747</v>
      </c>
    </row>
    <row r="1503" spans="1:6" x14ac:dyDescent="0.4">
      <c r="A1503">
        <v>-2267805.6743000001</v>
      </c>
      <c r="B1503">
        <v>5009343.5515999999</v>
      </c>
      <c r="C1503">
        <v>3220992.1606000001</v>
      </c>
      <c r="D1503">
        <v>30.528400000000001</v>
      </c>
      <c r="E1503">
        <v>114.357</v>
      </c>
      <c r="F1503">
        <v>42.700200000000002</v>
      </c>
    </row>
    <row r="1504" spans="1:6" x14ac:dyDescent="0.4">
      <c r="A1504">
        <v>-2267805.6664999998</v>
      </c>
      <c r="B1504">
        <v>5009343.5619000001</v>
      </c>
      <c r="C1504">
        <v>3220992.1674000002</v>
      </c>
      <c r="D1504">
        <v>30.528400000000001</v>
      </c>
      <c r="E1504">
        <v>114.357</v>
      </c>
      <c r="F1504">
        <v>42.7089</v>
      </c>
    </row>
    <row r="1505" spans="1:6" x14ac:dyDescent="0.4">
      <c r="A1505">
        <v>-2267805.6505999998</v>
      </c>
      <c r="B1505">
        <v>5009343.5448000003</v>
      </c>
      <c r="C1505">
        <v>3220992.162</v>
      </c>
      <c r="D1505">
        <v>30.528400000000001</v>
      </c>
      <c r="E1505">
        <v>114.357</v>
      </c>
      <c r="F1505">
        <v>42.687199999999997</v>
      </c>
    </row>
    <row r="1506" spans="1:6" x14ac:dyDescent="0.4">
      <c r="A1506">
        <v>-2267805.66</v>
      </c>
      <c r="B1506">
        <v>5009343.5357999997</v>
      </c>
      <c r="C1506">
        <v>3220992.1623999998</v>
      </c>
      <c r="D1506">
        <v>30.528400000000001</v>
      </c>
      <c r="E1506">
        <v>114.357</v>
      </c>
      <c r="F1506">
        <v>42.683599999999998</v>
      </c>
    </row>
    <row r="1507" spans="1:6" x14ac:dyDescent="0.4">
      <c r="A1507">
        <v>-2267805.6438000002</v>
      </c>
      <c r="B1507">
        <v>5009343.5675999997</v>
      </c>
      <c r="C1507">
        <v>3220992.1716999998</v>
      </c>
      <c r="D1507">
        <v>30.528400000000001</v>
      </c>
      <c r="E1507">
        <v>114.357</v>
      </c>
      <c r="F1507">
        <v>42.707500000000003</v>
      </c>
    </row>
    <row r="1508" spans="1:6" x14ac:dyDescent="0.4">
      <c r="A1508">
        <v>-2267805.6285999999</v>
      </c>
      <c r="B1508">
        <v>5009343.5587999998</v>
      </c>
      <c r="C1508">
        <v>3220992.1586000002</v>
      </c>
      <c r="D1508">
        <v>30.528400000000001</v>
      </c>
      <c r="E1508">
        <v>114.357</v>
      </c>
      <c r="F1508">
        <v>42.688600000000001</v>
      </c>
    </row>
    <row r="1509" spans="1:6" x14ac:dyDescent="0.4">
      <c r="A1509">
        <v>-2267805.6157</v>
      </c>
      <c r="B1509">
        <v>5009343.5862999996</v>
      </c>
      <c r="C1509">
        <v>3220992.1680999999</v>
      </c>
      <c r="D1509">
        <v>30.528400000000001</v>
      </c>
      <c r="E1509">
        <v>114.357</v>
      </c>
      <c r="F1509">
        <v>42.710500000000003</v>
      </c>
    </row>
    <row r="1510" spans="1:6" x14ac:dyDescent="0.4">
      <c r="A1510">
        <v>-2267805.5795999998</v>
      </c>
      <c r="B1510">
        <v>5009343.5652000001</v>
      </c>
      <c r="C1510">
        <v>3220992.1649000002</v>
      </c>
      <c r="D1510">
        <v>30.528400000000001</v>
      </c>
      <c r="E1510">
        <v>114.357</v>
      </c>
      <c r="F1510">
        <v>42.679400000000001</v>
      </c>
    </row>
    <row r="1511" spans="1:6" x14ac:dyDescent="0.4">
      <c r="A1511">
        <v>-2267805.5918000001</v>
      </c>
      <c r="B1511">
        <v>5009343.5928999996</v>
      </c>
      <c r="C1511">
        <v>3220992.1685000001</v>
      </c>
      <c r="D1511">
        <v>30.528400000000001</v>
      </c>
      <c r="E1511">
        <v>114.357</v>
      </c>
      <c r="F1511">
        <v>42.707299999999996</v>
      </c>
    </row>
    <row r="1512" spans="1:6" x14ac:dyDescent="0.4">
      <c r="A1512">
        <v>-2267805.5723999999</v>
      </c>
      <c r="B1512">
        <v>5009343.5740999999</v>
      </c>
      <c r="C1512">
        <v>3220992.1582999998</v>
      </c>
      <c r="D1512">
        <v>30.528400000000001</v>
      </c>
      <c r="E1512">
        <v>114.357</v>
      </c>
      <c r="F1512">
        <v>42.680399999999999</v>
      </c>
    </row>
    <row r="1513" spans="1:6" x14ac:dyDescent="0.4">
      <c r="A1513">
        <v>-2267805.5625</v>
      </c>
      <c r="B1513">
        <v>5009343.5784</v>
      </c>
      <c r="C1513">
        <v>3220992.156</v>
      </c>
      <c r="D1513">
        <v>30.528400000000001</v>
      </c>
      <c r="E1513">
        <v>114.357</v>
      </c>
      <c r="F1513">
        <v>42.679099999999998</v>
      </c>
    </row>
    <row r="1514" spans="1:6" x14ac:dyDescent="0.4">
      <c r="A1514">
        <v>-2267805.5496</v>
      </c>
      <c r="B1514">
        <v>5009343.6209000004</v>
      </c>
      <c r="C1514">
        <v>3220992.1762999999</v>
      </c>
      <c r="D1514">
        <v>30.528400000000001</v>
      </c>
      <c r="E1514">
        <v>114.357</v>
      </c>
      <c r="F1514">
        <v>42.718200000000003</v>
      </c>
    </row>
    <row r="1515" spans="1:6" x14ac:dyDescent="0.4">
      <c r="A1515">
        <v>-2267805.5153000001</v>
      </c>
      <c r="B1515">
        <v>5009343.6013000002</v>
      </c>
      <c r="C1515">
        <v>3220992.1633000001</v>
      </c>
      <c r="D1515">
        <v>30.528400000000001</v>
      </c>
      <c r="E1515">
        <v>114.357</v>
      </c>
      <c r="F1515">
        <v>42.683999999999997</v>
      </c>
    </row>
    <row r="1516" spans="1:6" x14ac:dyDescent="0.4">
      <c r="A1516">
        <v>-2267805.5172000001</v>
      </c>
      <c r="B1516">
        <v>5009343.6360999998</v>
      </c>
      <c r="C1516">
        <v>3220992.1749999998</v>
      </c>
      <c r="D1516">
        <v>30.528400000000001</v>
      </c>
      <c r="E1516">
        <v>114.357</v>
      </c>
      <c r="F1516">
        <v>42.718000000000004</v>
      </c>
    </row>
    <row r="1517" spans="1:6" x14ac:dyDescent="0.4">
      <c r="A1517">
        <v>-2267804.7840999998</v>
      </c>
      <c r="B1517">
        <v>5009342.8609999996</v>
      </c>
      <c r="C1517">
        <v>3220991.9978999998</v>
      </c>
      <c r="D1517">
        <v>30.528400000000001</v>
      </c>
      <c r="E1517">
        <v>114.357</v>
      </c>
      <c r="F1517">
        <v>41.759399999999999</v>
      </c>
    </row>
    <row r="1518" spans="1:6" x14ac:dyDescent="0.4">
      <c r="A1518">
        <v>-2267805.5277</v>
      </c>
      <c r="B1518">
        <v>5009343.7231999999</v>
      </c>
      <c r="C1518">
        <v>3220992.2012999998</v>
      </c>
      <c r="D1518">
        <v>30.528400000000001</v>
      </c>
      <c r="E1518">
        <v>114.357</v>
      </c>
      <c r="F1518">
        <v>42.803400000000003</v>
      </c>
    </row>
    <row r="1519" spans="1:6" x14ac:dyDescent="0.4">
      <c r="A1519">
        <v>-2267805.5098999999</v>
      </c>
      <c r="B1519">
        <v>5009343.7123999996</v>
      </c>
      <c r="C1519">
        <v>3220992.1967000002</v>
      </c>
      <c r="D1519">
        <v>30.528400000000001</v>
      </c>
      <c r="E1519">
        <v>114.357</v>
      </c>
      <c r="F1519">
        <v>42.786299999999997</v>
      </c>
    </row>
    <row r="1520" spans="1:6" x14ac:dyDescent="0.4">
      <c r="A1520">
        <v>-2267805.4698999999</v>
      </c>
      <c r="B1520">
        <v>5009343.6941</v>
      </c>
      <c r="C1520">
        <v>3220992.19</v>
      </c>
      <c r="D1520">
        <v>30.528400000000001</v>
      </c>
      <c r="E1520">
        <v>114.357</v>
      </c>
      <c r="F1520">
        <v>42.754300000000001</v>
      </c>
    </row>
    <row r="1521" spans="1:6" x14ac:dyDescent="0.4">
      <c r="A1521">
        <v>-2267805.4907999998</v>
      </c>
      <c r="B1521">
        <v>5009343.7392999995</v>
      </c>
      <c r="C1521">
        <v>3220992.2143999999</v>
      </c>
      <c r="D1521">
        <v>30.528400000000001</v>
      </c>
      <c r="E1521">
        <v>114.357</v>
      </c>
      <c r="F1521">
        <v>42.809600000000003</v>
      </c>
    </row>
    <row r="1522" spans="1:6" x14ac:dyDescent="0.4">
      <c r="A1522">
        <v>-2267805.4674999998</v>
      </c>
      <c r="B1522">
        <v>5009343.8459999999</v>
      </c>
      <c r="C1522">
        <v>3220992.2360999999</v>
      </c>
      <c r="D1522">
        <v>30.528400000000001</v>
      </c>
      <c r="E1522">
        <v>114.357</v>
      </c>
      <c r="F1522">
        <v>42.896099999999997</v>
      </c>
    </row>
    <row r="1523" spans="1:6" x14ac:dyDescent="0.4">
      <c r="A1523">
        <v>-2267805.4720999999</v>
      </c>
      <c r="B1523">
        <v>5009343.8028999995</v>
      </c>
      <c r="C1523">
        <v>3220992.2231000001</v>
      </c>
      <c r="D1523">
        <v>30.528400000000001</v>
      </c>
      <c r="E1523">
        <v>114.357</v>
      </c>
      <c r="F1523">
        <v>42.857300000000002</v>
      </c>
    </row>
    <row r="1524" spans="1:6" x14ac:dyDescent="0.4">
      <c r="A1524">
        <v>-2267805.4497000002</v>
      </c>
      <c r="B1524">
        <v>5009343.7604</v>
      </c>
      <c r="C1524">
        <v>3220992.1970000002</v>
      </c>
      <c r="D1524">
        <v>30.528400000000001</v>
      </c>
      <c r="E1524">
        <v>114.357</v>
      </c>
      <c r="F1524">
        <v>42.802700000000002</v>
      </c>
    </row>
    <row r="1525" spans="1:6" x14ac:dyDescent="0.4">
      <c r="A1525">
        <v>-2267805.4441999998</v>
      </c>
      <c r="B1525">
        <v>5009343.7934999997</v>
      </c>
      <c r="C1525">
        <v>3220992.2110000001</v>
      </c>
      <c r="D1525">
        <v>30.528400000000001</v>
      </c>
      <c r="E1525">
        <v>114.357</v>
      </c>
      <c r="F1525">
        <v>42.8339</v>
      </c>
    </row>
    <row r="1526" spans="1:6" x14ac:dyDescent="0.4">
      <c r="A1526">
        <v>-2267805.4360000002</v>
      </c>
      <c r="B1526">
        <v>5009343.8245000001</v>
      </c>
      <c r="C1526">
        <v>3220992.2146000001</v>
      </c>
      <c r="D1526">
        <v>30.528400000000001</v>
      </c>
      <c r="E1526">
        <v>114.357</v>
      </c>
      <c r="F1526">
        <v>42.857100000000003</v>
      </c>
    </row>
    <row r="1527" spans="1:6" x14ac:dyDescent="0.4">
      <c r="A1527">
        <v>-2267805.4342999998</v>
      </c>
      <c r="B1527">
        <v>5009343.8715000004</v>
      </c>
      <c r="C1527">
        <v>3220992.2196999998</v>
      </c>
      <c r="D1527">
        <v>30.528400000000001</v>
      </c>
      <c r="E1527">
        <v>114.357</v>
      </c>
      <c r="F1527">
        <v>42.896000000000001</v>
      </c>
    </row>
    <row r="1528" spans="1:6" x14ac:dyDescent="0.4">
      <c r="A1528">
        <v>-2267805.4320999999</v>
      </c>
      <c r="B1528">
        <v>5009343.8349000001</v>
      </c>
      <c r="C1528">
        <v>3220992.2048999998</v>
      </c>
      <c r="D1528">
        <v>30.528400000000001</v>
      </c>
      <c r="E1528">
        <v>114.357</v>
      </c>
      <c r="F1528">
        <v>42.858899999999998</v>
      </c>
    </row>
    <row r="1529" spans="1:6" x14ac:dyDescent="0.4">
      <c r="A1529">
        <v>-2267805.4419999998</v>
      </c>
      <c r="B1529">
        <v>5009343.8334999997</v>
      </c>
      <c r="C1529">
        <v>3220992.1908999998</v>
      </c>
      <c r="D1529">
        <v>30.528400000000001</v>
      </c>
      <c r="E1529">
        <v>114.357</v>
      </c>
      <c r="F1529">
        <v>42.854300000000002</v>
      </c>
    </row>
    <row r="1530" spans="1:6" x14ac:dyDescent="0.4">
      <c r="A1530">
        <v>-2267805.4273000001</v>
      </c>
      <c r="B1530">
        <v>5009343.8419000003</v>
      </c>
      <c r="C1530">
        <v>3220992.1910000001</v>
      </c>
      <c r="D1530">
        <v>30.528400000000001</v>
      </c>
      <c r="E1530">
        <v>114.357</v>
      </c>
      <c r="F1530">
        <v>42.855699999999999</v>
      </c>
    </row>
    <row r="1531" spans="1:6" x14ac:dyDescent="0.4">
      <c r="A1531">
        <v>-2267805.4082999998</v>
      </c>
      <c r="B1531">
        <v>5009343.8143999996</v>
      </c>
      <c r="C1531">
        <v>3220992.1666000001</v>
      </c>
      <c r="D1531">
        <v>30.528400000000001</v>
      </c>
      <c r="E1531">
        <v>114.357</v>
      </c>
      <c r="F1531">
        <v>42.814999999999998</v>
      </c>
    </row>
    <row r="1532" spans="1:6" x14ac:dyDescent="0.4">
      <c r="A1532">
        <v>-2267805.4254000001</v>
      </c>
      <c r="B1532">
        <v>5009343.7905000001</v>
      </c>
      <c r="C1532">
        <v>3220992.1505</v>
      </c>
      <c r="D1532">
        <v>30.528400000000001</v>
      </c>
      <c r="E1532">
        <v>114.357</v>
      </c>
      <c r="F1532">
        <v>42.7941</v>
      </c>
    </row>
    <row r="1533" spans="1:6" x14ac:dyDescent="0.4">
      <c r="A1533">
        <v>-2267805.4246999999</v>
      </c>
      <c r="B1533">
        <v>5009343.7944999998</v>
      </c>
      <c r="C1533">
        <v>3220992.1387</v>
      </c>
      <c r="D1533">
        <v>30.528400000000001</v>
      </c>
      <c r="E1533">
        <v>114.357</v>
      </c>
      <c r="F1533">
        <v>42.790999999999997</v>
      </c>
    </row>
    <row r="1534" spans="1:6" x14ac:dyDescent="0.4">
      <c r="A1534">
        <v>-2267805.4216999998</v>
      </c>
      <c r="B1534">
        <v>5009343.7668000003</v>
      </c>
      <c r="C1534">
        <v>3220992.1236999999</v>
      </c>
      <c r="D1534">
        <v>30.528400000000001</v>
      </c>
      <c r="E1534">
        <v>114.357</v>
      </c>
      <c r="F1534">
        <v>42.7605</v>
      </c>
    </row>
    <row r="1535" spans="1:6" x14ac:dyDescent="0.4">
      <c r="A1535">
        <v>-2267805.4234000002</v>
      </c>
      <c r="B1535">
        <v>5009343.7511999998</v>
      </c>
      <c r="C1535">
        <v>3220992.1105</v>
      </c>
      <c r="D1535">
        <v>30.528400000000001</v>
      </c>
      <c r="E1535">
        <v>114.357</v>
      </c>
      <c r="F1535">
        <v>42.742199999999997</v>
      </c>
    </row>
    <row r="1536" spans="1:6" x14ac:dyDescent="0.4">
      <c r="A1536">
        <v>-2267805.4583999999</v>
      </c>
      <c r="B1536">
        <v>5009343.7539999997</v>
      </c>
      <c r="C1536">
        <v>3220992.1165</v>
      </c>
      <c r="D1536">
        <v>30.528400000000001</v>
      </c>
      <c r="E1536">
        <v>114.357</v>
      </c>
      <c r="F1536">
        <v>42.759900000000002</v>
      </c>
    </row>
    <row r="1537" spans="1:6" x14ac:dyDescent="0.4">
      <c r="A1537">
        <v>-2267805.4508000002</v>
      </c>
      <c r="B1537">
        <v>5009343.7406000001</v>
      </c>
      <c r="C1537">
        <v>3220992.1030999999</v>
      </c>
      <c r="D1537">
        <v>30.528400000000001</v>
      </c>
      <c r="E1537">
        <v>114.357</v>
      </c>
      <c r="F1537">
        <v>42.739899999999999</v>
      </c>
    </row>
    <row r="1538" spans="1:6" x14ac:dyDescent="0.4">
      <c r="A1538">
        <v>-2267805.4668000001</v>
      </c>
      <c r="B1538">
        <v>5009343.7211999996</v>
      </c>
      <c r="C1538">
        <v>3220992.0951</v>
      </c>
      <c r="D1538">
        <v>30.528400000000001</v>
      </c>
      <c r="E1538">
        <v>114.357</v>
      </c>
      <c r="F1538">
        <v>42.726300000000002</v>
      </c>
    </row>
    <row r="1539" spans="1:6" x14ac:dyDescent="0.4">
      <c r="A1539">
        <v>-2267805.4632999999</v>
      </c>
      <c r="B1539">
        <v>5009343.6781000001</v>
      </c>
      <c r="C1539">
        <v>3220992.0747000002</v>
      </c>
      <c r="D1539">
        <v>30.528400000000001</v>
      </c>
      <c r="E1539">
        <v>114.357</v>
      </c>
      <c r="F1539">
        <v>42.680799999999998</v>
      </c>
    </row>
    <row r="1540" spans="1:6" x14ac:dyDescent="0.4">
      <c r="A1540">
        <v>-2267805.4685</v>
      </c>
      <c r="B1540">
        <v>5009343.6684999997</v>
      </c>
      <c r="C1540">
        <v>3220992.0595</v>
      </c>
      <c r="D1540">
        <v>30.528400000000001</v>
      </c>
      <c r="E1540">
        <v>114.357</v>
      </c>
      <c r="F1540">
        <v>42.667400000000001</v>
      </c>
    </row>
    <row r="1541" spans="1:6" x14ac:dyDescent="0.4">
      <c r="A1541">
        <v>-2267805.4728000001</v>
      </c>
      <c r="B1541">
        <v>5009343.6442</v>
      </c>
      <c r="C1541">
        <v>3220992.0271999999</v>
      </c>
      <c r="D1541">
        <v>30.528400000000001</v>
      </c>
      <c r="E1541">
        <v>114.357</v>
      </c>
      <c r="F1541">
        <v>42.633499999999998</v>
      </c>
    </row>
    <row r="1542" spans="1:6" x14ac:dyDescent="0.4">
      <c r="A1542">
        <v>-2267805.4840000002</v>
      </c>
      <c r="B1542">
        <v>5009343.6447000001</v>
      </c>
      <c r="C1542">
        <v>3220992.0153000001</v>
      </c>
      <c r="D1542">
        <v>30.528400000000001</v>
      </c>
      <c r="E1542">
        <v>114.357</v>
      </c>
      <c r="F1542">
        <v>42.631799999999998</v>
      </c>
    </row>
    <row r="1543" spans="1:6" x14ac:dyDescent="0.4">
      <c r="A1543">
        <v>-2267805.4660999998</v>
      </c>
      <c r="B1543">
        <v>5009343.6021999996</v>
      </c>
      <c r="C1543">
        <v>3220991.9959999998</v>
      </c>
      <c r="D1543">
        <v>30.528400000000001</v>
      </c>
      <c r="E1543">
        <v>114.357</v>
      </c>
      <c r="F1543">
        <v>42.582299999999996</v>
      </c>
    </row>
    <row r="1544" spans="1:6" x14ac:dyDescent="0.4">
      <c r="A1544">
        <v>-2267805.4552000002</v>
      </c>
      <c r="B1544">
        <v>5009343.5661000004</v>
      </c>
      <c r="C1544">
        <v>3220991.9826000002</v>
      </c>
      <c r="D1544">
        <v>30.528400000000001</v>
      </c>
      <c r="E1544">
        <v>114.357</v>
      </c>
      <c r="F1544">
        <v>42.543300000000002</v>
      </c>
    </row>
    <row r="1545" spans="1:6" x14ac:dyDescent="0.4">
      <c r="A1545">
        <v>-2267805.4537</v>
      </c>
      <c r="B1545">
        <v>5009343.5040999996</v>
      </c>
      <c r="C1545">
        <v>3220991.9537999998</v>
      </c>
      <c r="D1545">
        <v>30.528400000000001</v>
      </c>
      <c r="E1545">
        <v>114.357</v>
      </c>
      <c r="F1545">
        <v>42.479500000000002</v>
      </c>
    </row>
    <row r="1546" spans="1:6" x14ac:dyDescent="0.4">
      <c r="A1546">
        <v>-2267805.4463</v>
      </c>
      <c r="B1546">
        <v>5009343.4934</v>
      </c>
      <c r="C1546">
        <v>3220991.9416999999</v>
      </c>
      <c r="D1546">
        <v>30.528400000000001</v>
      </c>
      <c r="E1546">
        <v>114.357</v>
      </c>
      <c r="F1546">
        <v>42.462299999999999</v>
      </c>
    </row>
    <row r="1547" spans="1:6" x14ac:dyDescent="0.4">
      <c r="A1547">
        <v>-2267805.4402999999</v>
      </c>
      <c r="B1547">
        <v>5009343.4796000002</v>
      </c>
      <c r="C1547">
        <v>3220991.9271</v>
      </c>
      <c r="D1547">
        <v>30.528400000000001</v>
      </c>
      <c r="E1547">
        <v>114.357</v>
      </c>
      <c r="F1547">
        <v>42.441899999999997</v>
      </c>
    </row>
    <row r="1548" spans="1:6" x14ac:dyDescent="0.4">
      <c r="A1548">
        <v>-2267805.4419</v>
      </c>
      <c r="B1548">
        <v>5009343.4681000002</v>
      </c>
      <c r="C1548">
        <v>3220991.9215000002</v>
      </c>
      <c r="D1548">
        <v>30.528400000000001</v>
      </c>
      <c r="E1548">
        <v>114.357</v>
      </c>
      <c r="F1548">
        <v>42.430700000000002</v>
      </c>
    </row>
    <row r="1549" spans="1:6" x14ac:dyDescent="0.4">
      <c r="A1549">
        <v>-2267805.4246</v>
      </c>
      <c r="B1549">
        <v>5009343.4393999996</v>
      </c>
      <c r="C1549">
        <v>3220991.9046</v>
      </c>
      <c r="D1549">
        <v>30.528400000000001</v>
      </c>
      <c r="E1549">
        <v>114.357</v>
      </c>
      <c r="F1549">
        <v>42.3934</v>
      </c>
    </row>
    <row r="1550" spans="1:6" x14ac:dyDescent="0.4">
      <c r="A1550">
        <v>-2267805.4127000002</v>
      </c>
      <c r="B1550">
        <v>5009343.4495999999</v>
      </c>
      <c r="C1550">
        <v>3220991.8923999998</v>
      </c>
      <c r="D1550">
        <v>30.528400000000001</v>
      </c>
      <c r="E1550">
        <v>114.357</v>
      </c>
      <c r="F1550">
        <v>42.390999999999998</v>
      </c>
    </row>
    <row r="1551" spans="1:6" x14ac:dyDescent="0.4">
      <c r="A1551">
        <v>-2267805.4010999999</v>
      </c>
      <c r="B1551">
        <v>5009343.4387999997</v>
      </c>
      <c r="C1551">
        <v>3220991.8862000001</v>
      </c>
      <c r="D1551">
        <v>30.528400000000001</v>
      </c>
      <c r="E1551">
        <v>114.357</v>
      </c>
      <c r="F1551">
        <v>42.3752</v>
      </c>
    </row>
    <row r="1552" spans="1:6" x14ac:dyDescent="0.4">
      <c r="A1552">
        <v>-2267805.3838999998</v>
      </c>
      <c r="B1552">
        <v>5009343.4484000001</v>
      </c>
      <c r="C1552">
        <v>3220991.8826000001</v>
      </c>
      <c r="D1552">
        <v>30.528400000000001</v>
      </c>
      <c r="E1552">
        <v>114.357</v>
      </c>
      <c r="F1552">
        <v>42.3748</v>
      </c>
    </row>
    <row r="1553" spans="1:6" x14ac:dyDescent="0.4">
      <c r="A1553">
        <v>-2267805.3931</v>
      </c>
      <c r="B1553">
        <v>5009343.4643000001</v>
      </c>
      <c r="C1553">
        <v>3220991.8788999999</v>
      </c>
      <c r="D1553">
        <v>30.528400000000001</v>
      </c>
      <c r="E1553">
        <v>114.357</v>
      </c>
      <c r="F1553">
        <v>42.3887</v>
      </c>
    </row>
    <row r="1554" spans="1:6" x14ac:dyDescent="0.4">
      <c r="A1554">
        <v>-2267805.3873000001</v>
      </c>
      <c r="B1554">
        <v>5009343.4241000004</v>
      </c>
      <c r="C1554">
        <v>3220991.8742</v>
      </c>
      <c r="D1554">
        <v>30.528400000000001</v>
      </c>
      <c r="E1554">
        <v>114.357</v>
      </c>
      <c r="F1554">
        <v>42.352699999999999</v>
      </c>
    </row>
    <row r="1555" spans="1:6" x14ac:dyDescent="0.4">
      <c r="A1555">
        <v>-2267805.3709</v>
      </c>
      <c r="B1555">
        <v>5009343.4027000004</v>
      </c>
      <c r="C1555">
        <v>3220991.8594999998</v>
      </c>
      <c r="D1555">
        <v>30.528400000000001</v>
      </c>
      <c r="E1555">
        <v>114.357</v>
      </c>
      <c r="F1555">
        <v>42.322600000000001</v>
      </c>
    </row>
    <row r="1556" spans="1:6" x14ac:dyDescent="0.4">
      <c r="A1556">
        <v>-2267805.3725000001</v>
      </c>
      <c r="B1556">
        <v>5009343.4167999998</v>
      </c>
      <c r="C1556">
        <v>3220991.8643999998</v>
      </c>
      <c r="D1556">
        <v>30.528400000000001</v>
      </c>
      <c r="E1556">
        <v>114.357</v>
      </c>
      <c r="F1556">
        <v>42.3367</v>
      </c>
    </row>
    <row r="1557" spans="1:6" x14ac:dyDescent="0.4">
      <c r="A1557">
        <v>-2267805.3753</v>
      </c>
      <c r="B1557">
        <v>5009343.4062000001</v>
      </c>
      <c r="C1557">
        <v>3220991.8716000002</v>
      </c>
      <c r="D1557">
        <v>30.528400000000001</v>
      </c>
      <c r="E1557">
        <v>114.357</v>
      </c>
      <c r="F1557">
        <v>42.333100000000002</v>
      </c>
    </row>
    <row r="1558" spans="1:6" x14ac:dyDescent="0.4">
      <c r="A1558">
        <v>-2267805.3596999999</v>
      </c>
      <c r="B1558">
        <v>5009343.3603999997</v>
      </c>
      <c r="C1558">
        <v>3220991.8544999999</v>
      </c>
      <c r="D1558">
        <v>30.528400000000001</v>
      </c>
      <c r="E1558">
        <v>114.357</v>
      </c>
      <c r="F1558">
        <v>42.282899999999998</v>
      </c>
    </row>
    <row r="1559" spans="1:6" x14ac:dyDescent="0.4">
      <c r="A1559">
        <v>-2267805.3454999998</v>
      </c>
      <c r="B1559">
        <v>5009343.3274999997</v>
      </c>
      <c r="C1559">
        <v>3220991.8544000001</v>
      </c>
      <c r="D1559">
        <v>30.528400000000001</v>
      </c>
      <c r="E1559">
        <v>114.357</v>
      </c>
      <c r="F1559">
        <v>42.252000000000002</v>
      </c>
    </row>
    <row r="1560" spans="1:6" x14ac:dyDescent="0.4">
      <c r="A1560">
        <v>-2267805.3835</v>
      </c>
      <c r="B1560">
        <v>5009343.3504999997</v>
      </c>
      <c r="C1560">
        <v>3220991.8627999998</v>
      </c>
      <c r="D1560">
        <v>30.528400000000001</v>
      </c>
      <c r="E1560">
        <v>114.357</v>
      </c>
      <c r="F1560">
        <v>42.287799999999997</v>
      </c>
    </row>
    <row r="1561" spans="1:6" x14ac:dyDescent="0.4">
      <c r="A1561">
        <v>-2267805.3988999999</v>
      </c>
      <c r="B1561">
        <v>5009343.3653999995</v>
      </c>
      <c r="C1561">
        <v>3220991.8782000002</v>
      </c>
      <c r="D1561">
        <v>30.528400000000001</v>
      </c>
      <c r="E1561">
        <v>114.357</v>
      </c>
      <c r="F1561">
        <v>42.312800000000003</v>
      </c>
    </row>
    <row r="1562" spans="1:6" x14ac:dyDescent="0.4">
      <c r="A1562">
        <v>-2267805.3991999999</v>
      </c>
      <c r="B1562">
        <v>5009343.3196999999</v>
      </c>
      <c r="C1562">
        <v>3220991.8695</v>
      </c>
      <c r="D1562">
        <v>30.528400000000001</v>
      </c>
      <c r="E1562">
        <v>114.357</v>
      </c>
      <c r="F1562">
        <v>42.272599999999997</v>
      </c>
    </row>
    <row r="1563" spans="1:6" x14ac:dyDescent="0.4">
      <c r="A1563">
        <v>-2267805.4081999999</v>
      </c>
      <c r="B1563">
        <v>5009343.3244000003</v>
      </c>
      <c r="C1563">
        <v>3220991.8813</v>
      </c>
      <c r="D1563">
        <v>30.528400000000001</v>
      </c>
      <c r="E1563">
        <v>114.357</v>
      </c>
      <c r="F1563">
        <v>42.285499999999999</v>
      </c>
    </row>
    <row r="1564" spans="1:6" x14ac:dyDescent="0.4">
      <c r="A1564">
        <v>-2267805.4120999998</v>
      </c>
      <c r="B1564">
        <v>5009343.3594000004</v>
      </c>
      <c r="C1564">
        <v>3220991.9038999998</v>
      </c>
      <c r="D1564">
        <v>30.528400000000001</v>
      </c>
      <c r="E1564">
        <v>114.357</v>
      </c>
      <c r="F1564">
        <v>42.325800000000001</v>
      </c>
    </row>
    <row r="1565" spans="1:6" x14ac:dyDescent="0.4">
      <c r="A1565">
        <v>-2267805.3997</v>
      </c>
      <c r="B1565">
        <v>5009343.3545000004</v>
      </c>
      <c r="C1565">
        <v>3220991.9067000002</v>
      </c>
      <c r="D1565">
        <v>30.528400000000001</v>
      </c>
      <c r="E1565">
        <v>114.357</v>
      </c>
      <c r="F1565">
        <v>42.319000000000003</v>
      </c>
    </row>
    <row r="1566" spans="1:6" x14ac:dyDescent="0.4">
      <c r="A1566">
        <v>-2267805.3862999999</v>
      </c>
      <c r="B1566">
        <v>5009343.3488999996</v>
      </c>
      <c r="C1566">
        <v>3220991.9147999999</v>
      </c>
      <c r="D1566">
        <v>30.528400000000001</v>
      </c>
      <c r="E1566">
        <v>114.357</v>
      </c>
      <c r="F1566">
        <v>42.313899999999997</v>
      </c>
    </row>
    <row r="1567" spans="1:6" x14ac:dyDescent="0.4">
      <c r="A1567">
        <v>-2267805.3933000001</v>
      </c>
      <c r="B1567">
        <v>5009343.3236999996</v>
      </c>
      <c r="C1567">
        <v>3220991.9147999999</v>
      </c>
      <c r="D1567">
        <v>30.528400000000001</v>
      </c>
      <c r="E1567">
        <v>114.357</v>
      </c>
      <c r="F1567">
        <v>42.296700000000001</v>
      </c>
    </row>
    <row r="1568" spans="1:6" x14ac:dyDescent="0.4">
      <c r="A1568">
        <v>-2267805.3944999999</v>
      </c>
      <c r="B1568">
        <v>5009343.3563999999</v>
      </c>
      <c r="C1568">
        <v>3220991.9344000001</v>
      </c>
      <c r="D1568">
        <v>30.528400000000001</v>
      </c>
      <c r="E1568">
        <v>114.357</v>
      </c>
      <c r="F1568">
        <v>42.332700000000003</v>
      </c>
    </row>
    <row r="1569" spans="1:6" x14ac:dyDescent="0.4">
      <c r="A1569">
        <v>-2267805.3832999999</v>
      </c>
      <c r="B1569">
        <v>5009343.3589000003</v>
      </c>
      <c r="C1569">
        <v>3220991.9441999998</v>
      </c>
      <c r="D1569">
        <v>30.528400000000001</v>
      </c>
      <c r="E1569">
        <v>114.357</v>
      </c>
      <c r="F1569">
        <v>42.335700000000003</v>
      </c>
    </row>
    <row r="1570" spans="1:6" x14ac:dyDescent="0.4">
      <c r="A1570">
        <v>-2267805.3731</v>
      </c>
      <c r="B1570">
        <v>5009343.3167000003</v>
      </c>
      <c r="C1570">
        <v>3220991.9352000002</v>
      </c>
      <c r="D1570">
        <v>30.528400000000001</v>
      </c>
      <c r="E1570">
        <v>114.357</v>
      </c>
      <c r="F1570">
        <v>42.294400000000003</v>
      </c>
    </row>
    <row r="1571" spans="1:6" x14ac:dyDescent="0.4">
      <c r="A1571">
        <v>-2267805.3316000002</v>
      </c>
      <c r="B1571">
        <v>5009343.2781999996</v>
      </c>
      <c r="C1571">
        <v>3220991.9114999999</v>
      </c>
      <c r="D1571">
        <v>30.528400000000001</v>
      </c>
      <c r="E1571">
        <v>114.357</v>
      </c>
      <c r="F1571">
        <v>42.237400000000001</v>
      </c>
    </row>
    <row r="1572" spans="1:6" x14ac:dyDescent="0.4">
      <c r="A1572">
        <v>-2267805.3128999998</v>
      </c>
      <c r="B1572">
        <v>5009343.2822000002</v>
      </c>
      <c r="C1572">
        <v>3220991.9139999999</v>
      </c>
      <c r="D1572">
        <v>30.528400000000001</v>
      </c>
      <c r="E1572">
        <v>114.357</v>
      </c>
      <c r="F1572">
        <v>42.235100000000003</v>
      </c>
    </row>
    <row r="1573" spans="1:6" x14ac:dyDescent="0.4">
      <c r="A1573">
        <v>-2267805.2991999998</v>
      </c>
      <c r="B1573">
        <v>5009343.2414999995</v>
      </c>
      <c r="C1573">
        <v>3220991.9079999998</v>
      </c>
      <c r="D1573">
        <v>30.528400000000001</v>
      </c>
      <c r="E1573">
        <v>114.357</v>
      </c>
      <c r="F1573">
        <v>42.195300000000003</v>
      </c>
    </row>
    <row r="1574" spans="1:6" x14ac:dyDescent="0.4">
      <c r="A1574">
        <v>-2267805.2529000002</v>
      </c>
      <c r="B1574">
        <v>5009343.2029999997</v>
      </c>
      <c r="C1574">
        <v>3220991.8895999999</v>
      </c>
      <c r="D1574">
        <v>30.528400000000001</v>
      </c>
      <c r="E1574">
        <v>114.357</v>
      </c>
      <c r="F1574">
        <v>42.139299999999999</v>
      </c>
    </row>
    <row r="1575" spans="1:6" x14ac:dyDescent="0.4">
      <c r="A1575">
        <v>-2267805.2555</v>
      </c>
      <c r="B1575">
        <v>5009343.1925999997</v>
      </c>
      <c r="C1575">
        <v>3220991.8798000002</v>
      </c>
      <c r="D1575">
        <v>30.528400000000001</v>
      </c>
      <c r="E1575">
        <v>114.357</v>
      </c>
      <c r="F1575">
        <v>42.127099999999999</v>
      </c>
    </row>
    <row r="1576" spans="1:6" x14ac:dyDescent="0.4">
      <c r="A1576">
        <v>-2267805.2514999998</v>
      </c>
      <c r="B1576">
        <v>5009343.1919999998</v>
      </c>
      <c r="C1576">
        <v>3220991.8914999999</v>
      </c>
      <c r="D1576">
        <v>30.528400000000001</v>
      </c>
      <c r="E1576">
        <v>114.357</v>
      </c>
      <c r="F1576">
        <v>42.131100000000004</v>
      </c>
    </row>
    <row r="1577" spans="1:6" x14ac:dyDescent="0.4">
      <c r="A1577">
        <v>-2267805.2535000001</v>
      </c>
      <c r="B1577">
        <v>5009343.1327999998</v>
      </c>
      <c r="C1577">
        <v>3220991.8635</v>
      </c>
      <c r="D1577">
        <v>30.528400000000001</v>
      </c>
      <c r="E1577">
        <v>114.357</v>
      </c>
      <c r="F1577">
        <v>42.071100000000001</v>
      </c>
    </row>
    <row r="1578" spans="1:6" x14ac:dyDescent="0.4">
      <c r="A1578">
        <v>-2267805.2352999998</v>
      </c>
      <c r="B1578">
        <v>5009343.1227000002</v>
      </c>
      <c r="C1578">
        <v>3220991.8637000001</v>
      </c>
      <c r="D1578">
        <v>30.528400000000001</v>
      </c>
      <c r="E1578">
        <v>114.357</v>
      </c>
      <c r="F1578">
        <v>42.056899999999999</v>
      </c>
    </row>
    <row r="1579" spans="1:6" x14ac:dyDescent="0.4">
      <c r="A1579">
        <v>-2267805.2455000002</v>
      </c>
      <c r="B1579">
        <v>5009343.0976</v>
      </c>
      <c r="C1579">
        <v>3220991.8648999999</v>
      </c>
      <c r="D1579">
        <v>30.528400000000001</v>
      </c>
      <c r="E1579">
        <v>114.357</v>
      </c>
      <c r="F1579">
        <v>42.041400000000003</v>
      </c>
    </row>
    <row r="1580" spans="1:6" x14ac:dyDescent="0.4">
      <c r="A1580">
        <v>-2267805.2313000001</v>
      </c>
      <c r="B1580">
        <v>5009343.1076999996</v>
      </c>
      <c r="C1580">
        <v>3220991.8749000002</v>
      </c>
      <c r="D1580">
        <v>30.528400000000001</v>
      </c>
      <c r="E1580">
        <v>114.357</v>
      </c>
      <c r="F1580">
        <v>42.049300000000002</v>
      </c>
    </row>
    <row r="1581" spans="1:6" x14ac:dyDescent="0.4">
      <c r="A1581">
        <v>-2267805.2351000002</v>
      </c>
      <c r="B1581">
        <v>5009343.0971999997</v>
      </c>
      <c r="C1581">
        <v>3220991.8632999999</v>
      </c>
      <c r="D1581">
        <v>30.528400000000001</v>
      </c>
      <c r="E1581">
        <v>114.357</v>
      </c>
      <c r="F1581">
        <v>42.0366</v>
      </c>
    </row>
    <row r="1582" spans="1:6" x14ac:dyDescent="0.4">
      <c r="A1582">
        <v>-2267805.2058000001</v>
      </c>
      <c r="B1582">
        <v>5009343.0645000003</v>
      </c>
      <c r="C1582">
        <v>3220991.8327000001</v>
      </c>
      <c r="D1582">
        <v>30.528400000000001</v>
      </c>
      <c r="E1582">
        <v>114.357</v>
      </c>
      <c r="F1582">
        <v>41.984900000000003</v>
      </c>
    </row>
    <row r="1583" spans="1:6" x14ac:dyDescent="0.4">
      <c r="A1583">
        <v>-2267805.2171999998</v>
      </c>
      <c r="B1583">
        <v>5009343.0470000003</v>
      </c>
      <c r="C1583">
        <v>3220991.8341999999</v>
      </c>
      <c r="D1583">
        <v>30.528400000000001</v>
      </c>
      <c r="E1583">
        <v>114.357</v>
      </c>
      <c r="F1583">
        <v>41.975999999999999</v>
      </c>
    </row>
    <row r="1584" spans="1:6" x14ac:dyDescent="0.4">
      <c r="A1584">
        <v>-2267805.2091999999</v>
      </c>
      <c r="B1584">
        <v>5009343.0060999999</v>
      </c>
      <c r="C1584">
        <v>3220991.8191999998</v>
      </c>
      <c r="D1584">
        <v>30.528400000000001</v>
      </c>
      <c r="E1584">
        <v>114.357</v>
      </c>
      <c r="F1584">
        <v>41.933500000000002</v>
      </c>
    </row>
    <row r="1585" spans="1:6" x14ac:dyDescent="0.4">
      <c r="A1585">
        <v>-2267805.202</v>
      </c>
      <c r="B1585">
        <v>5009342.9918</v>
      </c>
      <c r="C1585">
        <v>3220991.8272000002</v>
      </c>
      <c r="D1585">
        <v>30.528400000000001</v>
      </c>
      <c r="E1585">
        <v>114.357</v>
      </c>
      <c r="F1585">
        <v>41.9238</v>
      </c>
    </row>
    <row r="1586" spans="1:6" x14ac:dyDescent="0.4">
      <c r="A1586">
        <v>-2267805.2006000001</v>
      </c>
      <c r="B1586">
        <v>5009342.9878000002</v>
      </c>
      <c r="C1586">
        <v>3220991.8284999998</v>
      </c>
      <c r="D1586">
        <v>30.528400000000001</v>
      </c>
      <c r="E1586">
        <v>114.357</v>
      </c>
      <c r="F1586">
        <v>41.920699999999997</v>
      </c>
    </row>
    <row r="1587" spans="1:6" x14ac:dyDescent="0.4">
      <c r="A1587">
        <v>-2267805.2122999998</v>
      </c>
      <c r="B1587">
        <v>5009343.0023999996</v>
      </c>
      <c r="C1587">
        <v>3220991.8539999998</v>
      </c>
      <c r="D1587">
        <v>30.528400000000001</v>
      </c>
      <c r="E1587">
        <v>114.357</v>
      </c>
      <c r="F1587">
        <v>41.949300000000001</v>
      </c>
    </row>
    <row r="1588" spans="1:6" x14ac:dyDescent="0.4">
      <c r="A1588">
        <v>-2267805.1923000002</v>
      </c>
      <c r="B1588">
        <v>5009342.9880999997</v>
      </c>
      <c r="C1588">
        <v>3220991.8391</v>
      </c>
      <c r="D1588">
        <v>30.528400000000001</v>
      </c>
      <c r="E1588">
        <v>114.357</v>
      </c>
      <c r="F1588">
        <v>41.923400000000001</v>
      </c>
    </row>
    <row r="1589" spans="1:6" x14ac:dyDescent="0.4">
      <c r="A1589">
        <v>-2267805.1671000002</v>
      </c>
      <c r="B1589">
        <v>5009342.9707000004</v>
      </c>
      <c r="C1589">
        <v>3220991.8371000001</v>
      </c>
      <c r="D1589">
        <v>30.528400000000001</v>
      </c>
      <c r="E1589">
        <v>114.357</v>
      </c>
      <c r="F1589">
        <v>41.899799999999999</v>
      </c>
    </row>
    <row r="1590" spans="1:6" x14ac:dyDescent="0.4">
      <c r="A1590">
        <v>-2267805.1647999999</v>
      </c>
      <c r="B1590">
        <v>5009342.9676000001</v>
      </c>
      <c r="C1590">
        <v>3220991.838</v>
      </c>
      <c r="D1590">
        <v>30.528400000000001</v>
      </c>
      <c r="E1590">
        <v>114.357</v>
      </c>
      <c r="F1590">
        <v>41.896999999999998</v>
      </c>
    </row>
    <row r="1591" spans="1:6" x14ac:dyDescent="0.4">
      <c r="A1591">
        <v>-2267805.1779</v>
      </c>
      <c r="B1591">
        <v>5009342.96</v>
      </c>
      <c r="C1591">
        <v>3220991.8361999998</v>
      </c>
      <c r="D1591">
        <v>30.528400000000001</v>
      </c>
      <c r="E1591">
        <v>114.357</v>
      </c>
      <c r="F1591">
        <v>41.894799999999996</v>
      </c>
    </row>
    <row r="1592" spans="1:6" x14ac:dyDescent="0.4">
      <c r="A1592">
        <v>-2267805.1902999999</v>
      </c>
      <c r="B1592">
        <v>5009342.9729000004</v>
      </c>
      <c r="C1592">
        <v>3220991.8502000002</v>
      </c>
      <c r="D1592">
        <v>30.528400000000001</v>
      </c>
      <c r="E1592">
        <v>114.357</v>
      </c>
      <c r="F1592">
        <v>41.916400000000003</v>
      </c>
    </row>
    <row r="1593" spans="1:6" x14ac:dyDescent="0.4">
      <c r="A1593">
        <v>-2267805.2075999998</v>
      </c>
      <c r="B1593">
        <v>5009342.9574999996</v>
      </c>
      <c r="C1593">
        <v>3220991.8459000001</v>
      </c>
      <c r="D1593">
        <v>30.528400000000001</v>
      </c>
      <c r="E1593">
        <v>114.357</v>
      </c>
      <c r="F1593">
        <v>41.9084</v>
      </c>
    </row>
    <row r="1594" spans="1:6" x14ac:dyDescent="0.4">
      <c r="A1594">
        <v>-2267805.2116999999</v>
      </c>
      <c r="B1594">
        <v>5009342.9590999996</v>
      </c>
      <c r="C1594">
        <v>3220991.8431000002</v>
      </c>
      <c r="D1594">
        <v>30.528400000000001</v>
      </c>
      <c r="E1594">
        <v>114.357</v>
      </c>
      <c r="F1594">
        <v>41.909599999999998</v>
      </c>
    </row>
    <row r="1595" spans="1:6" x14ac:dyDescent="0.4">
      <c r="A1595">
        <v>-2267805.2261000001</v>
      </c>
      <c r="B1595">
        <v>5009342.9565000003</v>
      </c>
      <c r="C1595">
        <v>3220991.8319000001</v>
      </c>
      <c r="D1595">
        <v>30.528400000000001</v>
      </c>
      <c r="E1595">
        <v>114.357</v>
      </c>
      <c r="F1595">
        <v>41.906999999999996</v>
      </c>
    </row>
    <row r="1596" spans="1:6" x14ac:dyDescent="0.4">
      <c r="A1596">
        <v>-2267805.2675999999</v>
      </c>
      <c r="B1596">
        <v>5009343.0062999995</v>
      </c>
      <c r="C1596">
        <v>3220991.8558999998</v>
      </c>
      <c r="D1596">
        <v>30.528400000000001</v>
      </c>
      <c r="E1596">
        <v>114.357</v>
      </c>
      <c r="F1596">
        <v>41.972999999999999</v>
      </c>
    </row>
    <row r="1597" spans="1:6" x14ac:dyDescent="0.4">
      <c r="A1597">
        <v>-2267805.2758999998</v>
      </c>
      <c r="B1597">
        <v>5009342.9857999999</v>
      </c>
      <c r="C1597">
        <v>3220991.8448000001</v>
      </c>
      <c r="D1597">
        <v>30.528400000000001</v>
      </c>
      <c r="E1597">
        <v>114.357</v>
      </c>
      <c r="F1597">
        <v>41.9542</v>
      </c>
    </row>
    <row r="1598" spans="1:6" x14ac:dyDescent="0.4">
      <c r="A1598">
        <v>-2267805.3152000001</v>
      </c>
      <c r="B1598">
        <v>5009343.04</v>
      </c>
      <c r="C1598">
        <v>3220991.8750999998</v>
      </c>
      <c r="D1598">
        <v>30.528400000000001</v>
      </c>
      <c r="E1598">
        <v>114.357</v>
      </c>
      <c r="F1598">
        <v>42.026200000000003</v>
      </c>
    </row>
    <row r="1599" spans="1:6" x14ac:dyDescent="0.4">
      <c r="A1599">
        <v>-2267805.3135000002</v>
      </c>
      <c r="B1599">
        <v>5009343.0528999995</v>
      </c>
      <c r="C1599">
        <v>3220991.8750999998</v>
      </c>
      <c r="D1599">
        <v>30.528400000000001</v>
      </c>
      <c r="E1599">
        <v>114.357</v>
      </c>
      <c r="F1599">
        <v>42.035699999999999</v>
      </c>
    </row>
    <row r="1600" spans="1:6" x14ac:dyDescent="0.4">
      <c r="A1600">
        <v>-2267805.3347999998</v>
      </c>
      <c r="B1600">
        <v>5009343.0829999996</v>
      </c>
      <c r="C1600">
        <v>3220991.8949000002</v>
      </c>
      <c r="D1600">
        <v>30.528400000000001</v>
      </c>
      <c r="E1600">
        <v>114.357</v>
      </c>
      <c r="F1600">
        <v>42.076900000000002</v>
      </c>
    </row>
    <row r="1601" spans="1:6" x14ac:dyDescent="0.4">
      <c r="A1601">
        <v>-2267805.3358</v>
      </c>
      <c r="B1601">
        <v>5009343.0763999997</v>
      </c>
      <c r="C1601">
        <v>3220991.8829999999</v>
      </c>
      <c r="D1601">
        <v>30.528400000000001</v>
      </c>
      <c r="E1601">
        <v>114.357</v>
      </c>
      <c r="F1601">
        <v>42.066000000000003</v>
      </c>
    </row>
    <row r="1602" spans="1:6" x14ac:dyDescent="0.4">
      <c r="A1602">
        <v>-2267805.3516000002</v>
      </c>
      <c r="B1602">
        <v>5009343.1070999997</v>
      </c>
      <c r="C1602">
        <v>3220991.8757000002</v>
      </c>
      <c r="D1602">
        <v>30.528400000000001</v>
      </c>
      <c r="E1602">
        <v>114.357</v>
      </c>
      <c r="F1602">
        <v>42.091999999999999</v>
      </c>
    </row>
    <row r="1603" spans="1:6" x14ac:dyDescent="0.4">
      <c r="A1603">
        <v>-2267805.3920999998</v>
      </c>
      <c r="B1603">
        <v>5009343.1633000001</v>
      </c>
      <c r="C1603">
        <v>3220991.9024</v>
      </c>
      <c r="D1603">
        <v>30.528400000000001</v>
      </c>
      <c r="E1603">
        <v>114.357</v>
      </c>
      <c r="F1603">
        <v>42.164000000000001</v>
      </c>
    </row>
    <row r="1604" spans="1:6" x14ac:dyDescent="0.4">
      <c r="A1604">
        <v>-2267805.4098</v>
      </c>
      <c r="B1604">
        <v>5009343.1766999997</v>
      </c>
      <c r="C1604">
        <v>3220991.9098999999</v>
      </c>
      <c r="D1604">
        <v>30.528400000000001</v>
      </c>
      <c r="E1604">
        <v>114.357</v>
      </c>
      <c r="F1604">
        <v>42.184699999999999</v>
      </c>
    </row>
    <row r="1605" spans="1:6" x14ac:dyDescent="0.4">
      <c r="A1605">
        <v>-2267805.4322000002</v>
      </c>
      <c r="B1605">
        <v>5009343.2187999999</v>
      </c>
      <c r="C1605">
        <v>3220991.9301999998</v>
      </c>
      <c r="D1605">
        <v>30.528400000000001</v>
      </c>
      <c r="E1605">
        <v>114.357</v>
      </c>
      <c r="F1605">
        <v>42.235999999999997</v>
      </c>
    </row>
    <row r="1606" spans="1:6" x14ac:dyDescent="0.4">
      <c r="A1606">
        <v>-2267805.44</v>
      </c>
      <c r="B1606">
        <v>5009343.2346999999</v>
      </c>
      <c r="C1606">
        <v>3220991.9339000001</v>
      </c>
      <c r="D1606">
        <v>30.528400000000001</v>
      </c>
      <c r="E1606">
        <v>114.357</v>
      </c>
      <c r="F1606">
        <v>42.253100000000003</v>
      </c>
    </row>
    <row r="1607" spans="1:6" x14ac:dyDescent="0.4">
      <c r="A1607">
        <v>-2267805.4416999999</v>
      </c>
      <c r="B1607">
        <v>5009343.2505000001</v>
      </c>
      <c r="C1607">
        <v>3220991.9353</v>
      </c>
      <c r="D1607">
        <v>30.528400000000001</v>
      </c>
      <c r="E1607">
        <v>114.357</v>
      </c>
      <c r="F1607">
        <v>42.266800000000003</v>
      </c>
    </row>
    <row r="1608" spans="1:6" x14ac:dyDescent="0.4">
      <c r="A1608">
        <v>-2267805.4531999999</v>
      </c>
      <c r="B1608">
        <v>5009343.2559000002</v>
      </c>
      <c r="C1608">
        <v>3220991.9452</v>
      </c>
      <c r="D1608">
        <v>30.528400000000001</v>
      </c>
      <c r="E1608">
        <v>114.357</v>
      </c>
      <c r="F1608">
        <v>42.280200000000001</v>
      </c>
    </row>
    <row r="1609" spans="1:6" x14ac:dyDescent="0.4">
      <c r="A1609">
        <v>-2267805.4868999999</v>
      </c>
      <c r="B1609">
        <v>5009343.3245999999</v>
      </c>
      <c r="C1609">
        <v>3220991.9682</v>
      </c>
      <c r="D1609">
        <v>30.528400000000001</v>
      </c>
      <c r="E1609">
        <v>114.357</v>
      </c>
      <c r="F1609">
        <v>42.357700000000001</v>
      </c>
    </row>
    <row r="1610" spans="1:6" x14ac:dyDescent="0.4">
      <c r="A1610">
        <v>-2267805.5263</v>
      </c>
      <c r="B1610">
        <v>5009343.4007000001</v>
      </c>
      <c r="C1610">
        <v>3220992.0062000002</v>
      </c>
      <c r="D1610">
        <v>30.528400000000001</v>
      </c>
      <c r="E1610">
        <v>114.357</v>
      </c>
      <c r="F1610">
        <v>42.450800000000001</v>
      </c>
    </row>
    <row r="1611" spans="1:6" x14ac:dyDescent="0.4">
      <c r="A1611">
        <v>-2267805.5551999998</v>
      </c>
      <c r="B1611">
        <v>5009343.4221000001</v>
      </c>
      <c r="C1611">
        <v>3220992.0236999998</v>
      </c>
      <c r="D1611">
        <v>30.528400000000001</v>
      </c>
      <c r="E1611">
        <v>114.357</v>
      </c>
      <c r="F1611">
        <v>42.486699999999999</v>
      </c>
    </row>
    <row r="1612" spans="1:6" x14ac:dyDescent="0.4">
      <c r="A1612">
        <v>-2267805.5635000002</v>
      </c>
      <c r="B1612">
        <v>5009343.4276999999</v>
      </c>
      <c r="C1612">
        <v>3220992.0315999999</v>
      </c>
      <c r="D1612">
        <v>30.528400000000001</v>
      </c>
      <c r="E1612">
        <v>114.357</v>
      </c>
      <c r="F1612">
        <v>42.497999999999998</v>
      </c>
    </row>
    <row r="1613" spans="1:6" x14ac:dyDescent="0.4">
      <c r="A1613">
        <v>-2267805.5998</v>
      </c>
      <c r="B1613">
        <v>5009343.4704</v>
      </c>
      <c r="C1613">
        <v>3220992.0570999999</v>
      </c>
      <c r="D1613">
        <v>30.528400000000001</v>
      </c>
      <c r="E1613">
        <v>114.357</v>
      </c>
      <c r="F1613">
        <v>42.557400000000001</v>
      </c>
    </row>
    <row r="1614" spans="1:6" x14ac:dyDescent="0.4">
      <c r="A1614">
        <v>-2267805.6428</v>
      </c>
      <c r="B1614">
        <v>5009343.5070000002</v>
      </c>
      <c r="C1614">
        <v>3220992.0745999999</v>
      </c>
      <c r="D1614">
        <v>30.528400000000001</v>
      </c>
      <c r="E1614">
        <v>114.357</v>
      </c>
      <c r="F1614">
        <v>42.610300000000002</v>
      </c>
    </row>
    <row r="1615" spans="1:6" x14ac:dyDescent="0.4">
      <c r="A1615">
        <v>-2267805.6551999999</v>
      </c>
      <c r="B1615">
        <v>5009343.5239000004</v>
      </c>
      <c r="C1615">
        <v>3220992.0896999999</v>
      </c>
      <c r="D1615">
        <v>30.528400000000001</v>
      </c>
      <c r="E1615">
        <v>114.357</v>
      </c>
      <c r="F1615">
        <v>42.635599999999997</v>
      </c>
    </row>
    <row r="1616" spans="1:6" x14ac:dyDescent="0.4">
      <c r="A1616">
        <v>-2267805.6911999998</v>
      </c>
      <c r="B1616">
        <v>5009343.5416000001</v>
      </c>
      <c r="C1616">
        <v>3220992.1079000002</v>
      </c>
      <c r="D1616">
        <v>30.528400000000001</v>
      </c>
      <c r="E1616">
        <v>114.357</v>
      </c>
      <c r="F1616">
        <v>42.671599999999998</v>
      </c>
    </row>
    <row r="1617" spans="1:6" x14ac:dyDescent="0.4">
      <c r="A1617">
        <v>-2267805.6985999998</v>
      </c>
      <c r="B1617">
        <v>5009343.5510999998</v>
      </c>
      <c r="C1617">
        <v>3220992.1324</v>
      </c>
      <c r="D1617">
        <v>30.528400000000001</v>
      </c>
      <c r="E1617">
        <v>114.357</v>
      </c>
      <c r="F1617">
        <v>42.694000000000003</v>
      </c>
    </row>
    <row r="1618" spans="1:6" x14ac:dyDescent="0.4">
      <c r="A1618">
        <v>-2267805.7264999999</v>
      </c>
      <c r="B1618">
        <v>5009343.9874</v>
      </c>
      <c r="C1618">
        <v>3220992.3007999999</v>
      </c>
      <c r="D1618">
        <v>30.528400000000001</v>
      </c>
      <c r="E1618">
        <v>114.357</v>
      </c>
      <c r="F1618">
        <v>43.131900000000002</v>
      </c>
    </row>
    <row r="1619" spans="1:6" x14ac:dyDescent="0.4">
      <c r="A1619">
        <v>-2267805.753</v>
      </c>
      <c r="B1619">
        <v>5009343.5591000002</v>
      </c>
      <c r="C1619">
        <v>3220992.1564000002</v>
      </c>
      <c r="D1619">
        <v>30.528400000000001</v>
      </c>
      <c r="E1619">
        <v>114.357</v>
      </c>
      <c r="F1619">
        <v>42.7318</v>
      </c>
    </row>
    <row r="1620" spans="1:6" x14ac:dyDescent="0.4">
      <c r="A1620">
        <v>-2267805.7888000002</v>
      </c>
      <c r="B1620">
        <v>5009343.6081999997</v>
      </c>
      <c r="C1620">
        <v>3220992.1841000002</v>
      </c>
      <c r="D1620">
        <v>30.528400000000001</v>
      </c>
      <c r="E1620">
        <v>114.357</v>
      </c>
      <c r="F1620">
        <v>42.797199999999997</v>
      </c>
    </row>
    <row r="1621" spans="1:6" x14ac:dyDescent="0.4">
      <c r="A1621">
        <v>-2267805.8149000001</v>
      </c>
      <c r="B1621">
        <v>5009343.6380000003</v>
      </c>
      <c r="C1621">
        <v>3220992.2014000001</v>
      </c>
      <c r="D1621">
        <v>30.528400000000001</v>
      </c>
      <c r="E1621">
        <v>114.357</v>
      </c>
      <c r="F1621">
        <v>42.838700000000003</v>
      </c>
    </row>
    <row r="1622" spans="1:6" x14ac:dyDescent="0.4">
      <c r="A1622">
        <v>-2267805.8454</v>
      </c>
      <c r="B1622">
        <v>5009343.6692000004</v>
      </c>
      <c r="C1622">
        <v>3220992.2168999999</v>
      </c>
      <c r="D1622">
        <v>30.528400000000001</v>
      </c>
      <c r="E1622">
        <v>114.357</v>
      </c>
      <c r="F1622">
        <v>42.881799999999998</v>
      </c>
    </row>
    <row r="1623" spans="1:6" x14ac:dyDescent="0.4">
      <c r="A1623">
        <v>-2267805.8593000001</v>
      </c>
      <c r="B1623">
        <v>5009344.1837999998</v>
      </c>
      <c r="C1623">
        <v>3220992.4270000001</v>
      </c>
      <c r="D1623">
        <v>30.528400000000001</v>
      </c>
      <c r="E1623">
        <v>114.357</v>
      </c>
      <c r="F1623">
        <v>43.397300000000001</v>
      </c>
    </row>
    <row r="1624" spans="1:6" x14ac:dyDescent="0.4">
      <c r="A1624">
        <v>-2267805.8802</v>
      </c>
      <c r="B1624">
        <v>5009343.7807</v>
      </c>
      <c r="C1624">
        <v>3220992.2940000002</v>
      </c>
      <c r="D1624">
        <v>30.528400000000001</v>
      </c>
      <c r="E1624">
        <v>114.357</v>
      </c>
      <c r="F1624">
        <v>43.020800000000001</v>
      </c>
    </row>
    <row r="1625" spans="1:6" x14ac:dyDescent="0.4">
      <c r="A1625">
        <v>-2267805.8958000001</v>
      </c>
      <c r="B1625">
        <v>5009343.7865000004</v>
      </c>
      <c r="C1625">
        <v>3220992.2996</v>
      </c>
      <c r="D1625">
        <v>30.528400000000001</v>
      </c>
      <c r="E1625">
        <v>114.357</v>
      </c>
      <c r="F1625">
        <v>43.033799999999999</v>
      </c>
    </row>
    <row r="1626" spans="1:6" x14ac:dyDescent="0.4">
      <c r="A1626">
        <v>-2267805.9186999998</v>
      </c>
      <c r="B1626">
        <v>5009343.7950999998</v>
      </c>
      <c r="C1626">
        <v>3220992.3199</v>
      </c>
      <c r="D1626">
        <v>30.528400000000001</v>
      </c>
      <c r="E1626">
        <v>114.357</v>
      </c>
      <c r="F1626">
        <v>43.058999999999997</v>
      </c>
    </row>
    <row r="1627" spans="1:6" x14ac:dyDescent="0.4">
      <c r="A1627">
        <v>-2267805.9216</v>
      </c>
      <c r="B1627">
        <v>5009343.8093999997</v>
      </c>
      <c r="C1627">
        <v>3220992.3407000001</v>
      </c>
      <c r="D1627">
        <v>30.528400000000001</v>
      </c>
      <c r="E1627">
        <v>114.357</v>
      </c>
      <c r="F1627">
        <v>43.081800000000001</v>
      </c>
    </row>
    <row r="1628" spans="1:6" x14ac:dyDescent="0.4">
      <c r="A1628">
        <v>-2267805.9193000002</v>
      </c>
      <c r="B1628">
        <v>5009343.8335999995</v>
      </c>
      <c r="C1628">
        <v>3220992.355</v>
      </c>
      <c r="D1628">
        <v>30.528400000000001</v>
      </c>
      <c r="E1628">
        <v>114.357</v>
      </c>
      <c r="F1628">
        <v>43.107199999999999</v>
      </c>
    </row>
    <row r="1629" spans="1:6" x14ac:dyDescent="0.4">
      <c r="A1629">
        <v>-2267805.9243000001</v>
      </c>
      <c r="B1629">
        <v>5009343.8509999998</v>
      </c>
      <c r="C1629">
        <v>3220992.3766000001</v>
      </c>
      <c r="D1629">
        <v>30.528400000000001</v>
      </c>
      <c r="E1629">
        <v>114.357</v>
      </c>
      <c r="F1629">
        <v>43.133600000000001</v>
      </c>
    </row>
    <row r="1630" spans="1:6" x14ac:dyDescent="0.4">
      <c r="A1630">
        <v>-2267805.9153999998</v>
      </c>
      <c r="B1630">
        <v>5009343.841</v>
      </c>
      <c r="C1630">
        <v>3220992.3706</v>
      </c>
      <c r="D1630">
        <v>30.528400000000001</v>
      </c>
      <c r="E1630">
        <v>114.357</v>
      </c>
      <c r="F1630">
        <v>43.119599999999998</v>
      </c>
    </row>
    <row r="1631" spans="1:6" x14ac:dyDescent="0.4">
      <c r="A1631">
        <v>-2267805.9333000001</v>
      </c>
      <c r="B1631">
        <v>5009343.8574999999</v>
      </c>
      <c r="C1631">
        <v>3220992.3972</v>
      </c>
      <c r="D1631">
        <v>30.528400000000001</v>
      </c>
      <c r="E1631">
        <v>114.357</v>
      </c>
      <c r="F1631">
        <v>43.1524</v>
      </c>
    </row>
    <row r="1632" spans="1:6" x14ac:dyDescent="0.4">
      <c r="A1632">
        <v>-2267805.9537</v>
      </c>
      <c r="B1632">
        <v>5009343.8755000001</v>
      </c>
      <c r="C1632">
        <v>3220992.4341000002</v>
      </c>
      <c r="D1632">
        <v>30.528400000000001</v>
      </c>
      <c r="E1632">
        <v>114.357</v>
      </c>
      <c r="F1632">
        <v>43.192599999999999</v>
      </c>
    </row>
    <row r="1633" spans="1:6" x14ac:dyDescent="0.4">
      <c r="A1633">
        <v>-2267805.9622999998</v>
      </c>
      <c r="B1633">
        <v>5009343.8833999997</v>
      </c>
      <c r="C1633">
        <v>3220992.4410999999</v>
      </c>
      <c r="D1633">
        <v>30.528400000000001</v>
      </c>
      <c r="E1633">
        <v>114.357</v>
      </c>
      <c r="F1633">
        <v>43.205399999999997</v>
      </c>
    </row>
    <row r="1634" spans="1:6" x14ac:dyDescent="0.4">
      <c r="A1634">
        <v>-2267805.9810000001</v>
      </c>
      <c r="B1634">
        <v>5009343.9051000001</v>
      </c>
      <c r="C1634">
        <v>3220992.4583999999</v>
      </c>
      <c r="D1634">
        <v>30.528400000000001</v>
      </c>
      <c r="E1634">
        <v>114.357</v>
      </c>
      <c r="F1634">
        <v>43.2378</v>
      </c>
    </row>
    <row r="1635" spans="1:6" x14ac:dyDescent="0.4">
      <c r="A1635">
        <v>-2267805.9963000002</v>
      </c>
      <c r="B1635">
        <v>5009343.9649</v>
      </c>
      <c r="C1635">
        <v>3220992.4967999998</v>
      </c>
      <c r="D1635">
        <v>30.528400000000001</v>
      </c>
      <c r="E1635">
        <v>114.357</v>
      </c>
      <c r="F1635">
        <v>43.309600000000003</v>
      </c>
    </row>
    <row r="1636" spans="1:6" x14ac:dyDescent="0.4">
      <c r="A1636">
        <v>-2267806.0007000002</v>
      </c>
      <c r="B1636">
        <v>5009344.0104999999</v>
      </c>
      <c r="C1636">
        <v>3220992.5233999998</v>
      </c>
      <c r="D1636">
        <v>30.528400000000001</v>
      </c>
      <c r="E1636">
        <v>114.357</v>
      </c>
      <c r="F1636">
        <v>43.360500000000002</v>
      </c>
    </row>
    <row r="1637" spans="1:6" x14ac:dyDescent="0.4">
      <c r="A1637">
        <v>-2267806.0002000001</v>
      </c>
      <c r="B1637">
        <v>5009344.0372000001</v>
      </c>
      <c r="C1637">
        <v>3220992.5525000002</v>
      </c>
      <c r="D1637">
        <v>30.528400000000001</v>
      </c>
      <c r="E1637">
        <v>114.357</v>
      </c>
      <c r="F1637">
        <v>43.396099999999997</v>
      </c>
    </row>
    <row r="1638" spans="1:6" x14ac:dyDescent="0.4">
      <c r="A1638">
        <v>-2267806.0309000001</v>
      </c>
      <c r="B1638">
        <v>5009344.0515000001</v>
      </c>
      <c r="C1638">
        <v>3220992.5671000001</v>
      </c>
      <c r="D1638">
        <v>30.528400000000001</v>
      </c>
      <c r="E1638">
        <v>114.357</v>
      </c>
      <c r="F1638">
        <v>43.425600000000003</v>
      </c>
    </row>
    <row r="1639" spans="1:6" x14ac:dyDescent="0.4">
      <c r="A1639">
        <v>-2267806.0515999999</v>
      </c>
      <c r="B1639">
        <v>5009344.0689000003</v>
      </c>
      <c r="C1639">
        <v>3220992.5868000002</v>
      </c>
      <c r="D1639">
        <v>30.528400000000001</v>
      </c>
      <c r="E1639">
        <v>114.357</v>
      </c>
      <c r="F1639">
        <v>43.456699999999998</v>
      </c>
    </row>
    <row r="1640" spans="1:6" x14ac:dyDescent="0.4">
      <c r="A1640">
        <v>-2267806.0712000001</v>
      </c>
      <c r="B1640">
        <v>5009344.0776000004</v>
      </c>
      <c r="C1640">
        <v>3220992.6088</v>
      </c>
      <c r="D1640">
        <v>30.528400000000001</v>
      </c>
      <c r="E1640">
        <v>114.357</v>
      </c>
      <c r="F1640">
        <v>43.4816</v>
      </c>
    </row>
    <row r="1641" spans="1:6" x14ac:dyDescent="0.4">
      <c r="A1641">
        <v>-2267806.0893999999</v>
      </c>
      <c r="B1641">
        <v>5009344.0788000003</v>
      </c>
      <c r="C1641">
        <v>3220992.6260000002</v>
      </c>
      <c r="D1641">
        <v>30.528400000000001</v>
      </c>
      <c r="E1641">
        <v>114.357</v>
      </c>
      <c r="F1641">
        <v>43.497799999999998</v>
      </c>
    </row>
    <row r="1642" spans="1:6" x14ac:dyDescent="0.4">
      <c r="A1642">
        <v>-2267806.1233999999</v>
      </c>
      <c r="B1642">
        <v>5009344.1141999997</v>
      </c>
      <c r="C1642">
        <v>3220992.6535999998</v>
      </c>
      <c r="D1642">
        <v>30.528400000000001</v>
      </c>
      <c r="E1642">
        <v>114.357</v>
      </c>
      <c r="F1642">
        <v>43.551600000000001</v>
      </c>
    </row>
    <row r="1643" spans="1:6" x14ac:dyDescent="0.4">
      <c r="A1643">
        <v>-2267806.1461</v>
      </c>
      <c r="B1643">
        <v>5009344.0928999996</v>
      </c>
      <c r="C1643">
        <v>3220992.6562000001</v>
      </c>
      <c r="D1643">
        <v>30.528400000000001</v>
      </c>
      <c r="E1643">
        <v>114.357</v>
      </c>
      <c r="F1643">
        <v>43.5443</v>
      </c>
    </row>
    <row r="1644" spans="1:6" x14ac:dyDescent="0.4">
      <c r="A1644">
        <v>-2267806.1521000001</v>
      </c>
      <c r="B1644">
        <v>5009344.0889999997</v>
      </c>
      <c r="C1644">
        <v>3220992.6704000002</v>
      </c>
      <c r="D1644">
        <v>30.528400000000001</v>
      </c>
      <c r="E1644">
        <v>114.357</v>
      </c>
      <c r="F1644">
        <v>43.550600000000003</v>
      </c>
    </row>
    <row r="1645" spans="1:6" x14ac:dyDescent="0.4">
      <c r="A1645">
        <v>-2267806.1573999999</v>
      </c>
      <c r="B1645">
        <v>5009344.1109999996</v>
      </c>
      <c r="C1645">
        <v>3220992.6864</v>
      </c>
      <c r="D1645">
        <v>30.528400000000001</v>
      </c>
      <c r="E1645">
        <v>114.357</v>
      </c>
      <c r="F1645">
        <v>43.577800000000003</v>
      </c>
    </row>
    <row r="1646" spans="1:6" x14ac:dyDescent="0.4">
      <c r="A1646">
        <v>-2267806.1853</v>
      </c>
      <c r="B1646">
        <v>5009344.1436000001</v>
      </c>
      <c r="C1646">
        <v>3220992.7033000002</v>
      </c>
      <c r="D1646">
        <v>30.528400000000001</v>
      </c>
      <c r="E1646">
        <v>114.357</v>
      </c>
      <c r="F1646">
        <v>43.621899999999997</v>
      </c>
    </row>
    <row r="1647" spans="1:6" x14ac:dyDescent="0.4">
      <c r="A1647">
        <v>-2267806.2006999999</v>
      </c>
      <c r="B1647">
        <v>5009344.1743000001</v>
      </c>
      <c r="C1647">
        <v>3220992.7138</v>
      </c>
      <c r="D1647">
        <v>30.528400000000001</v>
      </c>
      <c r="E1647">
        <v>114.357</v>
      </c>
      <c r="F1647">
        <v>43.6569</v>
      </c>
    </row>
    <row r="1648" spans="1:6" x14ac:dyDescent="0.4">
      <c r="A1648">
        <v>-2267806.2086999998</v>
      </c>
      <c r="B1648">
        <v>5009344.1639999999</v>
      </c>
      <c r="C1648">
        <v>3220992.7149999999</v>
      </c>
      <c r="D1648">
        <v>30.528400000000001</v>
      </c>
      <c r="E1648">
        <v>114.357</v>
      </c>
      <c r="F1648">
        <v>43.652200000000001</v>
      </c>
    </row>
    <row r="1649" spans="1:6" x14ac:dyDescent="0.4">
      <c r="A1649">
        <v>-2267806.2269000001</v>
      </c>
      <c r="B1649">
        <v>5009344.1538000004</v>
      </c>
      <c r="C1649">
        <v>3220992.7261999999</v>
      </c>
      <c r="D1649">
        <v>30.528400000000001</v>
      </c>
      <c r="E1649">
        <v>114.357</v>
      </c>
      <c r="F1649">
        <v>43.656300000000002</v>
      </c>
    </row>
    <row r="1650" spans="1:6" x14ac:dyDescent="0.4">
      <c r="A1650">
        <v>-2267806.2544</v>
      </c>
      <c r="B1650">
        <v>5009344.1846000003</v>
      </c>
      <c r="C1650">
        <v>3220992.7546999999</v>
      </c>
      <c r="D1650">
        <v>30.528400000000001</v>
      </c>
      <c r="E1650">
        <v>114.357</v>
      </c>
      <c r="F1650">
        <v>43.704799999999999</v>
      </c>
    </row>
    <row r="1651" spans="1:6" x14ac:dyDescent="0.4">
      <c r="A1651">
        <v>-2267806.2576000001</v>
      </c>
      <c r="B1651">
        <v>5009344.1860999996</v>
      </c>
      <c r="C1651">
        <v>3220992.7678999999</v>
      </c>
      <c r="D1651">
        <v>30.528400000000001</v>
      </c>
      <c r="E1651">
        <v>114.357</v>
      </c>
      <c r="F1651">
        <v>43.713799999999999</v>
      </c>
    </row>
    <row r="1652" spans="1:6" x14ac:dyDescent="0.4">
      <c r="A1652">
        <v>-2267806.2634999999</v>
      </c>
      <c r="B1652">
        <v>5009344.2038000003</v>
      </c>
      <c r="C1652">
        <v>3220992.7760000001</v>
      </c>
      <c r="D1652">
        <v>30.528400000000001</v>
      </c>
      <c r="E1652">
        <v>114.357</v>
      </c>
      <c r="F1652">
        <v>43.733899999999998</v>
      </c>
    </row>
    <row r="1653" spans="1:6" x14ac:dyDescent="0.4">
      <c r="A1653">
        <v>-2267806.2710000002</v>
      </c>
      <c r="B1653">
        <v>5009344.2033000002</v>
      </c>
      <c r="C1653">
        <v>3220992.7820000001</v>
      </c>
      <c r="D1653">
        <v>30.528400000000001</v>
      </c>
      <c r="E1653">
        <v>114.357</v>
      </c>
      <c r="F1653">
        <v>43.739199999999997</v>
      </c>
    </row>
    <row r="1654" spans="1:6" x14ac:dyDescent="0.4">
      <c r="A1654">
        <v>-2267806.2779999999</v>
      </c>
      <c r="B1654">
        <v>5009344.2396</v>
      </c>
      <c r="C1654">
        <v>3220992.801</v>
      </c>
      <c r="D1654">
        <v>30.528400000000001</v>
      </c>
      <c r="E1654">
        <v>114.357</v>
      </c>
      <c r="F1654">
        <v>43.779800000000002</v>
      </c>
    </row>
    <row r="1655" spans="1:6" x14ac:dyDescent="0.4">
      <c r="A1655">
        <v>-2267806.2858000002</v>
      </c>
      <c r="B1655">
        <v>5009344.2877000002</v>
      </c>
      <c r="C1655">
        <v>3220992.8276</v>
      </c>
      <c r="D1655">
        <v>30.528400000000001</v>
      </c>
      <c r="E1655">
        <v>114.357</v>
      </c>
      <c r="F1655">
        <v>43.833799999999997</v>
      </c>
    </row>
    <row r="1656" spans="1:6" x14ac:dyDescent="0.4">
      <c r="A1656">
        <v>-2267806.307</v>
      </c>
      <c r="B1656">
        <v>5009344.3453000002</v>
      </c>
      <c r="C1656">
        <v>3220992.8505000002</v>
      </c>
      <c r="D1656">
        <v>30.528400000000001</v>
      </c>
      <c r="E1656">
        <v>114.357</v>
      </c>
      <c r="F1656">
        <v>43.898200000000003</v>
      </c>
    </row>
    <row r="1657" spans="1:6" x14ac:dyDescent="0.4">
      <c r="A1657">
        <v>-2267806.3004000001</v>
      </c>
      <c r="B1657">
        <v>5009344.3704000004</v>
      </c>
      <c r="C1657">
        <v>3220992.8665999998</v>
      </c>
      <c r="D1657">
        <v>30.528400000000001</v>
      </c>
      <c r="E1657">
        <v>114.357</v>
      </c>
      <c r="F1657">
        <v>43.923699999999997</v>
      </c>
    </row>
    <row r="1658" spans="1:6" x14ac:dyDescent="0.4">
      <c r="A1658">
        <v>-2267806.3100999999</v>
      </c>
      <c r="B1658">
        <v>5009344.3585999999</v>
      </c>
      <c r="C1658">
        <v>3220992.8634000001</v>
      </c>
      <c r="D1658">
        <v>30.528400000000001</v>
      </c>
      <c r="E1658">
        <v>114.357</v>
      </c>
      <c r="F1658">
        <v>43.9163</v>
      </c>
    </row>
    <row r="1659" spans="1:6" x14ac:dyDescent="0.4">
      <c r="A1659">
        <v>-2267806.3032999998</v>
      </c>
      <c r="B1659">
        <v>5009344.3706</v>
      </c>
      <c r="C1659">
        <v>3220992.8728999998</v>
      </c>
      <c r="D1659">
        <v>30.528400000000001</v>
      </c>
      <c r="E1659">
        <v>114.357</v>
      </c>
      <c r="F1659">
        <v>43.928100000000001</v>
      </c>
    </row>
    <row r="1660" spans="1:6" x14ac:dyDescent="0.4">
      <c r="A1660">
        <v>-2267806.3239000002</v>
      </c>
      <c r="B1660">
        <v>5009344.3979000002</v>
      </c>
      <c r="C1660">
        <v>3220992.8843999999</v>
      </c>
      <c r="D1660">
        <v>30.528400000000001</v>
      </c>
      <c r="E1660">
        <v>114.357</v>
      </c>
      <c r="F1660">
        <v>43.962699999999998</v>
      </c>
    </row>
    <row r="1661" spans="1:6" x14ac:dyDescent="0.4">
      <c r="A1661">
        <v>-2267806.3396999999</v>
      </c>
      <c r="B1661">
        <v>5009344.4062000001</v>
      </c>
      <c r="C1661">
        <v>3220992.8812000002</v>
      </c>
      <c r="D1661">
        <v>30.528400000000001</v>
      </c>
      <c r="E1661">
        <v>114.357</v>
      </c>
      <c r="F1661">
        <v>43.973199999999999</v>
      </c>
    </row>
    <row r="1662" spans="1:6" x14ac:dyDescent="0.4">
      <c r="A1662">
        <v>-2267806.3599</v>
      </c>
      <c r="B1662">
        <v>5009344.4187000003</v>
      </c>
      <c r="C1662">
        <v>3220992.8887</v>
      </c>
      <c r="D1662">
        <v>30.528400000000001</v>
      </c>
      <c r="E1662">
        <v>114.357</v>
      </c>
      <c r="F1662">
        <v>43.994</v>
      </c>
    </row>
    <row r="1663" spans="1:6" x14ac:dyDescent="0.4">
      <c r="A1663">
        <v>-2267806.3665999998</v>
      </c>
      <c r="B1663">
        <v>5009344.4545</v>
      </c>
      <c r="C1663">
        <v>3220992.9060999998</v>
      </c>
      <c r="D1663">
        <v>30.528400000000001</v>
      </c>
      <c r="E1663">
        <v>114.357</v>
      </c>
      <c r="F1663">
        <v>44.033299999999997</v>
      </c>
    </row>
    <row r="1664" spans="1:6" x14ac:dyDescent="0.4">
      <c r="A1664">
        <v>-2267806.3739999998</v>
      </c>
      <c r="B1664">
        <v>5009344.4637000002</v>
      </c>
      <c r="C1664">
        <v>3220992.9270000001</v>
      </c>
      <c r="D1664">
        <v>30.528400000000001</v>
      </c>
      <c r="E1664">
        <v>114.357</v>
      </c>
      <c r="F1664">
        <v>44.053800000000003</v>
      </c>
    </row>
    <row r="1665" spans="1:6" x14ac:dyDescent="0.4">
      <c r="A1665">
        <v>-2267806.3794999998</v>
      </c>
      <c r="B1665">
        <v>5009344.477</v>
      </c>
      <c r="C1665">
        <v>3220992.9301999998</v>
      </c>
      <c r="D1665">
        <v>30.528400000000001</v>
      </c>
      <c r="E1665">
        <v>114.357</v>
      </c>
      <c r="F1665">
        <v>44.067799999999998</v>
      </c>
    </row>
    <row r="1666" spans="1:6" x14ac:dyDescent="0.4">
      <c r="A1666">
        <v>-2267806.3975</v>
      </c>
      <c r="B1666">
        <v>5009344.4885999998</v>
      </c>
      <c r="C1666">
        <v>3220992.9397</v>
      </c>
      <c r="D1666">
        <v>30.528400000000001</v>
      </c>
      <c r="E1666">
        <v>114.357</v>
      </c>
      <c r="F1666">
        <v>44.088099999999997</v>
      </c>
    </row>
    <row r="1667" spans="1:6" x14ac:dyDescent="0.4">
      <c r="A1667">
        <v>-2267806.4156999998</v>
      </c>
      <c r="B1667">
        <v>5009344.5152000003</v>
      </c>
      <c r="C1667">
        <v>3220992.9423000002</v>
      </c>
      <c r="D1667">
        <v>30.528400000000001</v>
      </c>
      <c r="E1667">
        <v>114.357</v>
      </c>
      <c r="F1667">
        <v>44.116799999999998</v>
      </c>
    </row>
    <row r="1668" spans="1:6" x14ac:dyDescent="0.4">
      <c r="A1668">
        <v>-2267806.4190000002</v>
      </c>
      <c r="B1668">
        <v>5009344.5390999997</v>
      </c>
      <c r="C1668">
        <v>3220992.9512999998</v>
      </c>
      <c r="D1668">
        <v>30.528400000000001</v>
      </c>
      <c r="E1668">
        <v>114.357</v>
      </c>
      <c r="F1668">
        <v>44.141300000000001</v>
      </c>
    </row>
    <row r="1669" spans="1:6" x14ac:dyDescent="0.4">
      <c r="A1669">
        <v>-2267806.4194999998</v>
      </c>
      <c r="B1669">
        <v>5009344.568</v>
      </c>
      <c r="C1669">
        <v>3220992.9555000002</v>
      </c>
      <c r="D1669">
        <v>30.528400000000001</v>
      </c>
      <c r="E1669">
        <v>114.357</v>
      </c>
      <c r="F1669">
        <v>44.1663</v>
      </c>
    </row>
    <row r="1670" spans="1:6" x14ac:dyDescent="0.4">
      <c r="A1670">
        <v>-2267806.4252999998</v>
      </c>
      <c r="B1670">
        <v>5009344.5883999998</v>
      </c>
      <c r="C1670">
        <v>3220992.9588000001</v>
      </c>
      <c r="D1670">
        <v>30.528400000000001</v>
      </c>
      <c r="E1670">
        <v>114.357</v>
      </c>
      <c r="F1670">
        <v>44.186</v>
      </c>
    </row>
    <row r="1671" spans="1:6" x14ac:dyDescent="0.4">
      <c r="A1671">
        <v>-2267806.4320999999</v>
      </c>
      <c r="B1671">
        <v>5009344.6157999998</v>
      </c>
      <c r="C1671">
        <v>3220992.9819999998</v>
      </c>
      <c r="D1671">
        <v>30.528400000000001</v>
      </c>
      <c r="E1671">
        <v>114.357</v>
      </c>
      <c r="F1671">
        <v>44.221699999999998</v>
      </c>
    </row>
    <row r="1672" spans="1:6" x14ac:dyDescent="0.4">
      <c r="A1672">
        <v>-2267806.4394</v>
      </c>
      <c r="B1672">
        <v>5009344.6270000003</v>
      </c>
      <c r="C1672">
        <v>3220992.9928000001</v>
      </c>
      <c r="D1672">
        <v>30.528400000000001</v>
      </c>
      <c r="E1672">
        <v>114.357</v>
      </c>
      <c r="F1672">
        <v>44.238599999999998</v>
      </c>
    </row>
    <row r="1673" spans="1:6" x14ac:dyDescent="0.4">
      <c r="A1673">
        <v>-2267806.4504</v>
      </c>
      <c r="B1673">
        <v>5009344.6617000001</v>
      </c>
      <c r="C1673">
        <v>3220992.9977000002</v>
      </c>
      <c r="D1673">
        <v>30.528400000000001</v>
      </c>
      <c r="E1673">
        <v>114.357</v>
      </c>
      <c r="F1673">
        <v>44.272199999999998</v>
      </c>
    </row>
    <row r="1674" spans="1:6" x14ac:dyDescent="0.4">
      <c r="A1674">
        <v>-2267806.4725000001</v>
      </c>
      <c r="B1674">
        <v>5009344.6661</v>
      </c>
      <c r="C1674">
        <v>3220992.9964000001</v>
      </c>
      <c r="D1674">
        <v>30.528400000000001</v>
      </c>
      <c r="E1674">
        <v>114.357</v>
      </c>
      <c r="F1674">
        <v>44.282800000000002</v>
      </c>
    </row>
    <row r="1675" spans="1:6" x14ac:dyDescent="0.4">
      <c r="A1675">
        <v>-2267806.4791000001</v>
      </c>
      <c r="B1675">
        <v>5009344.6700999998</v>
      </c>
      <c r="C1675">
        <v>3220992.9991000001</v>
      </c>
      <c r="D1675">
        <v>30.528400000000001</v>
      </c>
      <c r="E1675">
        <v>114.357</v>
      </c>
      <c r="F1675">
        <v>44.289700000000003</v>
      </c>
    </row>
    <row r="1676" spans="1:6" x14ac:dyDescent="0.4">
      <c r="A1676">
        <v>-2267806.4730000002</v>
      </c>
      <c r="B1676">
        <v>5009344.6645</v>
      </c>
      <c r="C1676">
        <v>3220992.9975000001</v>
      </c>
      <c r="D1676">
        <v>30.528400000000001</v>
      </c>
      <c r="E1676">
        <v>114.357</v>
      </c>
      <c r="F1676">
        <v>44.282400000000003</v>
      </c>
    </row>
    <row r="1677" spans="1:6" x14ac:dyDescent="0.4">
      <c r="A1677">
        <v>-2267806.4671999998</v>
      </c>
      <c r="B1677">
        <v>5009344.6350999996</v>
      </c>
      <c r="C1677">
        <v>3220992.9895000001</v>
      </c>
      <c r="D1677">
        <v>30.528400000000001</v>
      </c>
      <c r="E1677">
        <v>114.357</v>
      </c>
      <c r="F1677">
        <v>44.253100000000003</v>
      </c>
    </row>
    <row r="1678" spans="1:6" x14ac:dyDescent="0.4">
      <c r="A1678">
        <v>-2267806.4717000001</v>
      </c>
      <c r="B1678">
        <v>5009344.6457000002</v>
      </c>
      <c r="C1678">
        <v>3220992.9929</v>
      </c>
      <c r="D1678">
        <v>30.528400000000001</v>
      </c>
      <c r="E1678">
        <v>114.357</v>
      </c>
      <c r="F1678">
        <v>44.264800000000001</v>
      </c>
    </row>
    <row r="1679" spans="1:6" x14ac:dyDescent="0.4">
      <c r="A1679">
        <v>-2267806.4712</v>
      </c>
      <c r="B1679">
        <v>5009344.6511000004</v>
      </c>
      <c r="C1679">
        <v>3220993.0068999999</v>
      </c>
      <c r="D1679">
        <v>30.528400000000001</v>
      </c>
      <c r="E1679">
        <v>114.357</v>
      </c>
      <c r="F1679">
        <v>44.2759</v>
      </c>
    </row>
    <row r="1680" spans="1:6" x14ac:dyDescent="0.4">
      <c r="A1680">
        <v>-2267806.4700000002</v>
      </c>
      <c r="B1680">
        <v>5009344.6288999999</v>
      </c>
      <c r="C1680">
        <v>3220992.9956999999</v>
      </c>
      <c r="D1680">
        <v>30.528400000000001</v>
      </c>
      <c r="E1680">
        <v>114.357</v>
      </c>
      <c r="F1680">
        <v>44.252400000000002</v>
      </c>
    </row>
    <row r="1681" spans="1:6" x14ac:dyDescent="0.4">
      <c r="A1681">
        <v>-2267806.4613999999</v>
      </c>
      <c r="B1681">
        <v>5009344.6025999999</v>
      </c>
      <c r="C1681">
        <v>3220992.9909999999</v>
      </c>
      <c r="D1681">
        <v>30.528400000000001</v>
      </c>
      <c r="E1681">
        <v>114.357</v>
      </c>
      <c r="F1681">
        <v>44.226300000000002</v>
      </c>
    </row>
    <row r="1682" spans="1:6" x14ac:dyDescent="0.4">
      <c r="A1682">
        <v>-2267806.4654999999</v>
      </c>
      <c r="B1682">
        <v>5009344.5882999999</v>
      </c>
      <c r="C1682">
        <v>3220992.9818000002</v>
      </c>
      <c r="D1682">
        <v>30.528400000000001</v>
      </c>
      <c r="E1682">
        <v>114.357</v>
      </c>
      <c r="F1682">
        <v>44.2119</v>
      </c>
    </row>
    <row r="1683" spans="1:6" x14ac:dyDescent="0.4">
      <c r="A1683">
        <v>-2267806.4796000002</v>
      </c>
      <c r="B1683">
        <v>5009344.6147999996</v>
      </c>
      <c r="C1683">
        <v>3220992.9846000001</v>
      </c>
      <c r="D1683">
        <v>30.528400000000001</v>
      </c>
      <c r="E1683">
        <v>114.357</v>
      </c>
      <c r="F1683">
        <v>44.239100000000001</v>
      </c>
    </row>
    <row r="1684" spans="1:6" x14ac:dyDescent="0.4">
      <c r="A1684">
        <v>-2267806.4996000002</v>
      </c>
      <c r="B1684">
        <v>5009344.6189000001</v>
      </c>
      <c r="C1684">
        <v>3220992.9893</v>
      </c>
      <c r="D1684">
        <v>30.528400000000001</v>
      </c>
      <c r="E1684">
        <v>114.357</v>
      </c>
      <c r="F1684">
        <v>44.251800000000003</v>
      </c>
    </row>
    <row r="1685" spans="1:6" x14ac:dyDescent="0.4">
      <c r="A1685">
        <v>-2267806.5129999998</v>
      </c>
      <c r="B1685">
        <v>5009344.5944999997</v>
      </c>
      <c r="C1685">
        <v>3220992.9835000001</v>
      </c>
      <c r="D1685">
        <v>30.528400000000001</v>
      </c>
      <c r="E1685">
        <v>114.357</v>
      </c>
      <c r="F1685">
        <v>44.234499999999997</v>
      </c>
    </row>
    <row r="1686" spans="1:6" x14ac:dyDescent="0.4">
      <c r="A1686">
        <v>-2267806.5408000001</v>
      </c>
      <c r="B1686">
        <v>5009344.5966999996</v>
      </c>
      <c r="C1686">
        <v>3220992.9970999998</v>
      </c>
      <c r="D1686">
        <v>30.528400000000001</v>
      </c>
      <c r="E1686">
        <v>114.357</v>
      </c>
      <c r="F1686">
        <v>44.253</v>
      </c>
    </row>
    <row r="1687" spans="1:6" x14ac:dyDescent="0.4">
      <c r="A1687">
        <v>-2267806.5502999998</v>
      </c>
      <c r="B1687">
        <v>5009344.5765000004</v>
      </c>
      <c r="C1687">
        <v>3220993.0005000001</v>
      </c>
      <c r="D1687">
        <v>30.528400000000001</v>
      </c>
      <c r="E1687">
        <v>114.357</v>
      </c>
      <c r="F1687">
        <v>44.2423</v>
      </c>
    </row>
    <row r="1688" spans="1:6" x14ac:dyDescent="0.4">
      <c r="A1688">
        <v>-2267806.5739000002</v>
      </c>
      <c r="B1688">
        <v>5009345.8342000004</v>
      </c>
      <c r="C1688">
        <v>3220993.4635999999</v>
      </c>
      <c r="D1688">
        <v>30.528400000000001</v>
      </c>
      <c r="E1688">
        <v>114.357</v>
      </c>
      <c r="F1688">
        <v>45.472799999999999</v>
      </c>
    </row>
    <row r="1689" spans="1:6" x14ac:dyDescent="0.4">
      <c r="A1689">
        <v>-2267806.5643000002</v>
      </c>
      <c r="B1689">
        <v>5009344.5422</v>
      </c>
      <c r="C1689">
        <v>3220993.0074</v>
      </c>
      <c r="D1689">
        <v>30.528400000000001</v>
      </c>
      <c r="E1689">
        <v>114.357</v>
      </c>
      <c r="F1689">
        <v>44.2239</v>
      </c>
    </row>
    <row r="1690" spans="1:6" x14ac:dyDescent="0.4">
      <c r="A1690">
        <v>-2267806.5532999998</v>
      </c>
      <c r="B1690">
        <v>5009344.5219999999</v>
      </c>
      <c r="C1690">
        <v>3220993.0036999998</v>
      </c>
      <c r="D1690">
        <v>30.528400000000001</v>
      </c>
      <c r="E1690">
        <v>114.357</v>
      </c>
      <c r="F1690">
        <v>44.202199999999998</v>
      </c>
    </row>
    <row r="1691" spans="1:6" x14ac:dyDescent="0.4">
      <c r="A1691">
        <v>-2267806.5534000001</v>
      </c>
      <c r="B1691">
        <v>5009344.5423999997</v>
      </c>
      <c r="C1691">
        <v>3220993.0129</v>
      </c>
      <c r="D1691">
        <v>30.528400000000001</v>
      </c>
      <c r="E1691">
        <v>114.357</v>
      </c>
      <c r="F1691">
        <v>44.222900000000003</v>
      </c>
    </row>
    <row r="1692" spans="1:6" x14ac:dyDescent="0.4">
      <c r="A1692">
        <v>-2267806.5599000002</v>
      </c>
      <c r="B1692">
        <v>5009344.5526999999</v>
      </c>
      <c r="C1692">
        <v>3220993.0276000001</v>
      </c>
      <c r="D1692">
        <v>30.528400000000001</v>
      </c>
      <c r="E1692">
        <v>114.357</v>
      </c>
      <c r="F1692">
        <v>44.240699999999997</v>
      </c>
    </row>
    <row r="1693" spans="1:6" x14ac:dyDescent="0.4">
      <c r="A1693">
        <v>-2267806.5554999998</v>
      </c>
      <c r="B1693">
        <v>5009344.5516999997</v>
      </c>
      <c r="C1693">
        <v>3220993.0361000001</v>
      </c>
      <c r="D1693">
        <v>30.528400000000001</v>
      </c>
      <c r="E1693">
        <v>114.357</v>
      </c>
      <c r="F1693">
        <v>44.242699999999999</v>
      </c>
    </row>
    <row r="1694" spans="1:6" x14ac:dyDescent="0.4">
      <c r="A1694">
        <v>-2267806.5208000001</v>
      </c>
      <c r="B1694">
        <v>5009344.5368999997</v>
      </c>
      <c r="C1694">
        <v>3220993.0263999999</v>
      </c>
      <c r="D1694">
        <v>30.528400000000001</v>
      </c>
      <c r="E1694">
        <v>114.357</v>
      </c>
      <c r="F1694">
        <v>44.213900000000002</v>
      </c>
    </row>
    <row r="1695" spans="1:6" x14ac:dyDescent="0.4">
      <c r="A1695">
        <v>-2267806.5007000002</v>
      </c>
      <c r="B1695">
        <v>5009344.5186000001</v>
      </c>
      <c r="C1695">
        <v>3220993.0386999999</v>
      </c>
      <c r="D1695">
        <v>30.528400000000001</v>
      </c>
      <c r="E1695">
        <v>114.357</v>
      </c>
      <c r="F1695">
        <v>44.198700000000002</v>
      </c>
    </row>
    <row r="1696" spans="1:6" x14ac:dyDescent="0.4">
      <c r="A1696">
        <v>-2267806.5085</v>
      </c>
      <c r="B1696">
        <v>5009344.5120999999</v>
      </c>
      <c r="C1696">
        <v>3220993.0455999998</v>
      </c>
      <c r="D1696">
        <v>30.528400000000001</v>
      </c>
      <c r="E1696">
        <v>114.357</v>
      </c>
      <c r="F1696">
        <v>44.199800000000003</v>
      </c>
    </row>
    <row r="1697" spans="1:6" x14ac:dyDescent="0.4">
      <c r="A1697">
        <v>-2267806.5066999998</v>
      </c>
      <c r="B1697">
        <v>5009344.4890000001</v>
      </c>
      <c r="C1697">
        <v>3220993.0514000002</v>
      </c>
      <c r="D1697">
        <v>30.528400000000001</v>
      </c>
      <c r="E1697">
        <v>114.357</v>
      </c>
      <c r="F1697">
        <v>44.183999999999997</v>
      </c>
    </row>
    <row r="1698" spans="1:6" x14ac:dyDescent="0.4">
      <c r="A1698">
        <v>-2267806.5093999999</v>
      </c>
      <c r="B1698">
        <v>5009344.4550000001</v>
      </c>
      <c r="C1698">
        <v>3220993.0455999998</v>
      </c>
      <c r="D1698">
        <v>30.528400000000001</v>
      </c>
      <c r="E1698">
        <v>114.357</v>
      </c>
      <c r="F1698">
        <v>44.155299999999997</v>
      </c>
    </row>
    <row r="1699" spans="1:6" x14ac:dyDescent="0.4">
      <c r="A1699">
        <v>-2267806.4901000001</v>
      </c>
      <c r="B1699">
        <v>5009344.3816999998</v>
      </c>
      <c r="C1699">
        <v>3220993.0362</v>
      </c>
      <c r="D1699">
        <v>30.528400000000001</v>
      </c>
      <c r="E1699">
        <v>114.357</v>
      </c>
      <c r="F1699">
        <v>44.086100000000002</v>
      </c>
    </row>
    <row r="1700" spans="1:6" x14ac:dyDescent="0.4">
      <c r="A1700">
        <v>-2267806.4887999999</v>
      </c>
      <c r="B1700">
        <v>5009344.3620999996</v>
      </c>
      <c r="C1700">
        <v>3220993.0282999999</v>
      </c>
      <c r="D1700">
        <v>30.528400000000001</v>
      </c>
      <c r="E1700">
        <v>114.357</v>
      </c>
      <c r="F1700">
        <v>44.066200000000002</v>
      </c>
    </row>
    <row r="1701" spans="1:6" x14ac:dyDescent="0.4">
      <c r="A1701">
        <v>-2267806.4833999998</v>
      </c>
      <c r="B1701">
        <v>5009344.3524000002</v>
      </c>
      <c r="C1701">
        <v>3220993.0271999999</v>
      </c>
      <c r="D1701">
        <v>30.528400000000001</v>
      </c>
      <c r="E1701">
        <v>114.357</v>
      </c>
      <c r="F1701">
        <v>44.056199999999997</v>
      </c>
    </row>
    <row r="1702" spans="1:6" x14ac:dyDescent="0.4">
      <c r="A1702">
        <v>-2267806.4852999998</v>
      </c>
      <c r="B1702">
        <v>5009345.7326999996</v>
      </c>
      <c r="C1702">
        <v>3220993.5334999999</v>
      </c>
      <c r="D1702">
        <v>30.528400000000001</v>
      </c>
      <c r="E1702">
        <v>114.357</v>
      </c>
      <c r="F1702">
        <v>45.397199999999998</v>
      </c>
    </row>
    <row r="1703" spans="1:6" x14ac:dyDescent="0.4">
      <c r="A1703">
        <v>-2267806.4750999999</v>
      </c>
      <c r="B1703">
        <v>5009344.3561000004</v>
      </c>
      <c r="C1703">
        <v>3220993.0536000002</v>
      </c>
      <c r="D1703">
        <v>30.528400000000001</v>
      </c>
      <c r="E1703">
        <v>114.357</v>
      </c>
      <c r="F1703">
        <v>44.069499999999998</v>
      </c>
    </row>
    <row r="1704" spans="1:6" x14ac:dyDescent="0.4">
      <c r="A1704">
        <v>-2267806.4871</v>
      </c>
      <c r="B1704">
        <v>5009344.3613999998</v>
      </c>
      <c r="C1704">
        <v>3220993.0707999999</v>
      </c>
      <c r="D1704">
        <v>30.528400000000001</v>
      </c>
      <c r="E1704">
        <v>114.357</v>
      </c>
      <c r="F1704">
        <v>44.086799999999997</v>
      </c>
    </row>
    <row r="1705" spans="1:6" x14ac:dyDescent="0.4">
      <c r="A1705">
        <v>-2267806.4764</v>
      </c>
      <c r="B1705">
        <v>5009344.3376000002</v>
      </c>
      <c r="C1705">
        <v>3220993.0748000001</v>
      </c>
      <c r="D1705">
        <v>30.528400000000001</v>
      </c>
      <c r="E1705">
        <v>114.357</v>
      </c>
      <c r="F1705">
        <v>44.066299999999998</v>
      </c>
    </row>
    <row r="1706" spans="1:6" x14ac:dyDescent="0.4">
      <c r="A1706">
        <v>-2267806.4835999999</v>
      </c>
      <c r="B1706">
        <v>5009344.3359000003</v>
      </c>
      <c r="C1706">
        <v>3220993.0721</v>
      </c>
      <c r="D1706">
        <v>30.528400000000001</v>
      </c>
      <c r="E1706">
        <v>114.357</v>
      </c>
      <c r="F1706">
        <v>44.066099999999999</v>
      </c>
    </row>
    <row r="1707" spans="1:6" x14ac:dyDescent="0.4">
      <c r="A1707">
        <v>-2267806.4536000001</v>
      </c>
      <c r="B1707">
        <v>5009344.2823999999</v>
      </c>
      <c r="C1707">
        <v>3220993.0477</v>
      </c>
      <c r="D1707">
        <v>30.528400000000001</v>
      </c>
      <c r="E1707">
        <v>114.357</v>
      </c>
      <c r="F1707">
        <v>44.001100000000001</v>
      </c>
    </row>
    <row r="1708" spans="1:6" x14ac:dyDescent="0.4">
      <c r="A1708">
        <v>-2267806.4213</v>
      </c>
      <c r="B1708">
        <v>5009344.2230000002</v>
      </c>
      <c r="C1708">
        <v>3220993.0326999999</v>
      </c>
      <c r="D1708">
        <v>30.528400000000001</v>
      </c>
      <c r="E1708">
        <v>114.357</v>
      </c>
      <c r="F1708">
        <v>43.935400000000001</v>
      </c>
    </row>
    <row r="1709" spans="1:6" x14ac:dyDescent="0.4">
      <c r="A1709">
        <v>-2267806.4202999999</v>
      </c>
      <c r="B1709">
        <v>5009344.2356000002</v>
      </c>
      <c r="C1709">
        <v>3220993.0449999999</v>
      </c>
      <c r="D1709">
        <v>30.528400000000001</v>
      </c>
      <c r="E1709">
        <v>114.357</v>
      </c>
      <c r="F1709">
        <v>43.9512</v>
      </c>
    </row>
    <row r="1710" spans="1:6" x14ac:dyDescent="0.4">
      <c r="A1710">
        <v>-2267806.4317999999</v>
      </c>
      <c r="B1710">
        <v>5009344.2093000002</v>
      </c>
      <c r="C1710">
        <v>3220993.0447</v>
      </c>
      <c r="D1710">
        <v>30.528400000000001</v>
      </c>
      <c r="E1710">
        <v>114.357</v>
      </c>
      <c r="F1710">
        <v>43.9345</v>
      </c>
    </row>
    <row r="1711" spans="1:6" x14ac:dyDescent="0.4">
      <c r="A1711">
        <v>-2267806.4109</v>
      </c>
      <c r="B1711">
        <v>5009344.1776999999</v>
      </c>
      <c r="C1711">
        <v>3220993.0520000001</v>
      </c>
      <c r="D1711">
        <v>30.528400000000001</v>
      </c>
      <c r="E1711">
        <v>114.357</v>
      </c>
      <c r="F1711">
        <v>43.905999999999999</v>
      </c>
    </row>
    <row r="1712" spans="1:6" x14ac:dyDescent="0.4">
      <c r="A1712">
        <v>-2267806.4098999999</v>
      </c>
      <c r="B1712">
        <v>5009344.1330000004</v>
      </c>
      <c r="C1712">
        <v>3220993.0432000002</v>
      </c>
      <c r="D1712">
        <v>30.528400000000001</v>
      </c>
      <c r="E1712">
        <v>114.357</v>
      </c>
      <c r="F1712">
        <v>43.866</v>
      </c>
    </row>
    <row r="1713" spans="1:6" x14ac:dyDescent="0.4">
      <c r="A1713">
        <v>-2267806.3960000002</v>
      </c>
      <c r="B1713">
        <v>5009344.1074000001</v>
      </c>
      <c r="C1713">
        <v>3220993.0518999998</v>
      </c>
      <c r="D1713">
        <v>30.528400000000001</v>
      </c>
      <c r="E1713">
        <v>114.357</v>
      </c>
      <c r="F1713">
        <v>43.845500000000001</v>
      </c>
    </row>
    <row r="1714" spans="1:6" x14ac:dyDescent="0.4">
      <c r="A1714">
        <v>-2267806.4064000002</v>
      </c>
      <c r="B1714">
        <v>5009344.0714999996</v>
      </c>
      <c r="C1714">
        <v>3220993.0564000001</v>
      </c>
      <c r="D1714">
        <v>30.528400000000001</v>
      </c>
      <c r="E1714">
        <v>114.357</v>
      </c>
      <c r="F1714">
        <v>43.8232</v>
      </c>
    </row>
    <row r="1715" spans="1:6" x14ac:dyDescent="0.4">
      <c r="A1715">
        <v>-2267806.3994</v>
      </c>
      <c r="B1715">
        <v>5009344.0537999999</v>
      </c>
      <c r="C1715">
        <v>3220993.0691</v>
      </c>
      <c r="D1715">
        <v>30.528400000000001</v>
      </c>
      <c r="E1715">
        <v>114.357</v>
      </c>
      <c r="F1715">
        <v>43.813299999999998</v>
      </c>
    </row>
    <row r="1716" spans="1:6" x14ac:dyDescent="0.4">
      <c r="A1716">
        <v>-2267806.3780999999</v>
      </c>
      <c r="B1716">
        <v>5009344.0010000002</v>
      </c>
      <c r="C1716">
        <v>3220993.0611</v>
      </c>
      <c r="D1716">
        <v>30.528400000000001</v>
      </c>
      <c r="E1716">
        <v>114.357</v>
      </c>
      <c r="F1716">
        <v>43.760300000000001</v>
      </c>
    </row>
    <row r="1717" spans="1:6" x14ac:dyDescent="0.4">
      <c r="A1717">
        <v>-2267806.375</v>
      </c>
      <c r="B1717">
        <v>5009343.9479</v>
      </c>
      <c r="C1717">
        <v>3220993.0543</v>
      </c>
      <c r="D1717">
        <v>30.528400000000001</v>
      </c>
      <c r="E1717">
        <v>114.357</v>
      </c>
      <c r="F1717">
        <v>43.714100000000002</v>
      </c>
    </row>
    <row r="1718" spans="1:6" x14ac:dyDescent="0.4">
      <c r="A1718">
        <v>-2267806.3585999999</v>
      </c>
      <c r="B1718">
        <v>5009343.9186000004</v>
      </c>
      <c r="C1718">
        <v>3220993.0551999998</v>
      </c>
      <c r="D1718">
        <v>30.528400000000001</v>
      </c>
      <c r="E1718">
        <v>114.357</v>
      </c>
      <c r="F1718">
        <v>43.685699999999997</v>
      </c>
    </row>
    <row r="1719" spans="1:6" x14ac:dyDescent="0.4">
      <c r="A1719">
        <v>-2267806.3467999999</v>
      </c>
      <c r="B1719">
        <v>5009343.8816</v>
      </c>
      <c r="C1719">
        <v>3220993.0558000002</v>
      </c>
      <c r="D1719">
        <v>30.528400000000001</v>
      </c>
      <c r="E1719">
        <v>114.357</v>
      </c>
      <c r="F1719">
        <v>43.652799999999999</v>
      </c>
    </row>
    <row r="1720" spans="1:6" x14ac:dyDescent="0.4">
      <c r="A1720">
        <v>-2267806.3247000002</v>
      </c>
      <c r="B1720">
        <v>5009343.8739999998</v>
      </c>
      <c r="C1720">
        <v>3220993.0477</v>
      </c>
      <c r="D1720">
        <v>30.528400000000001</v>
      </c>
      <c r="E1720">
        <v>114.357</v>
      </c>
      <c r="F1720">
        <v>43.634900000000002</v>
      </c>
    </row>
    <row r="1721" spans="1:6" x14ac:dyDescent="0.4">
      <c r="A1721">
        <v>-2267806.2930999999</v>
      </c>
      <c r="B1721">
        <v>5009343.82</v>
      </c>
      <c r="C1721">
        <v>3220993.0304999999</v>
      </c>
      <c r="D1721">
        <v>30.528400000000001</v>
      </c>
      <c r="E1721">
        <v>114.357</v>
      </c>
      <c r="F1721">
        <v>43.572499999999998</v>
      </c>
    </row>
    <row r="1722" spans="1:6" x14ac:dyDescent="0.4">
      <c r="A1722">
        <v>-2267806.2784000002</v>
      </c>
      <c r="B1722">
        <v>5009343.8102000002</v>
      </c>
      <c r="C1722">
        <v>3220993.0468000001</v>
      </c>
      <c r="D1722">
        <v>30.528400000000001</v>
      </c>
      <c r="E1722">
        <v>114.357</v>
      </c>
      <c r="F1722">
        <v>43.567900000000002</v>
      </c>
    </row>
    <row r="1723" spans="1:6" x14ac:dyDescent="0.4">
      <c r="A1723">
        <v>-2267806.2483000001</v>
      </c>
      <c r="B1723">
        <v>5009343.7768000001</v>
      </c>
      <c r="C1723">
        <v>3220993.0449999999</v>
      </c>
      <c r="D1723">
        <v>30.528400000000001</v>
      </c>
      <c r="E1723">
        <v>114.357</v>
      </c>
      <c r="F1723">
        <v>43.530099999999997</v>
      </c>
    </row>
    <row r="1724" spans="1:6" x14ac:dyDescent="0.4">
      <c r="A1724">
        <v>-2267806.2346000001</v>
      </c>
      <c r="B1724">
        <v>5009343.7225000001</v>
      </c>
      <c r="C1724">
        <v>3220993.0235000001</v>
      </c>
      <c r="D1724">
        <v>30.528400000000001</v>
      </c>
      <c r="E1724">
        <v>114.357</v>
      </c>
      <c r="F1724">
        <v>43.471600000000002</v>
      </c>
    </row>
    <row r="1725" spans="1:6" x14ac:dyDescent="0.4">
      <c r="A1725">
        <v>-2267806.2080000001</v>
      </c>
      <c r="B1725">
        <v>5009343.7163000004</v>
      </c>
      <c r="C1725">
        <v>3220993.0290000001</v>
      </c>
      <c r="D1725">
        <v>30.528400000000001</v>
      </c>
      <c r="E1725">
        <v>114.357</v>
      </c>
      <c r="F1725">
        <v>43.460099999999997</v>
      </c>
    </row>
    <row r="1726" spans="1:6" x14ac:dyDescent="0.4">
      <c r="A1726">
        <v>-2267806.1853</v>
      </c>
      <c r="B1726">
        <v>5009345.0914000003</v>
      </c>
      <c r="C1726">
        <v>3220993.5197000001</v>
      </c>
      <c r="D1726">
        <v>30.528400000000001</v>
      </c>
      <c r="E1726">
        <v>114.357</v>
      </c>
      <c r="F1726">
        <v>44.7804</v>
      </c>
    </row>
    <row r="1727" spans="1:6" x14ac:dyDescent="0.4">
      <c r="A1727">
        <v>-2267806.1582999998</v>
      </c>
      <c r="B1727">
        <v>5009343.6228</v>
      </c>
      <c r="C1727">
        <v>3220992.9953000001</v>
      </c>
      <c r="D1727">
        <v>30.528400000000001</v>
      </c>
      <c r="E1727">
        <v>114.357</v>
      </c>
      <c r="F1727">
        <v>43.351999999999997</v>
      </c>
    </row>
    <row r="1728" spans="1:6" x14ac:dyDescent="0.4">
      <c r="A1728">
        <v>-2267806.1104000001</v>
      </c>
      <c r="B1728">
        <v>5009343.5324999997</v>
      </c>
      <c r="C1728">
        <v>3220992.9750000001</v>
      </c>
      <c r="D1728">
        <v>30.528400000000001</v>
      </c>
      <c r="E1728">
        <v>114.357</v>
      </c>
      <c r="F1728">
        <v>43.253799999999998</v>
      </c>
    </row>
    <row r="1729" spans="1:6" x14ac:dyDescent="0.4">
      <c r="A1729">
        <v>-2267806.0913</v>
      </c>
      <c r="B1729">
        <v>5009343.5407999996</v>
      </c>
      <c r="C1729">
        <v>3220992.9753</v>
      </c>
      <c r="D1729">
        <v>30.528400000000001</v>
      </c>
      <c r="E1729">
        <v>114.357</v>
      </c>
      <c r="F1729">
        <v>43.253700000000002</v>
      </c>
    </row>
    <row r="1730" spans="1:6" x14ac:dyDescent="0.4">
      <c r="A1730">
        <v>-2267806.0791000002</v>
      </c>
      <c r="B1730">
        <v>5009343.5071999999</v>
      </c>
      <c r="C1730">
        <v>3220992.9698999999</v>
      </c>
      <c r="D1730">
        <v>30.528400000000001</v>
      </c>
      <c r="E1730">
        <v>114.357</v>
      </c>
      <c r="F1730">
        <v>43.220199999999998</v>
      </c>
    </row>
    <row r="1731" spans="1:6" x14ac:dyDescent="0.4">
      <c r="A1731">
        <v>-2267806.0652000001</v>
      </c>
      <c r="B1731">
        <v>5009343.4408</v>
      </c>
      <c r="C1731">
        <v>3220992.9563000002</v>
      </c>
      <c r="D1731">
        <v>30.528400000000001</v>
      </c>
      <c r="E1731">
        <v>114.357</v>
      </c>
      <c r="F1731">
        <v>43.156300000000002</v>
      </c>
    </row>
    <row r="1732" spans="1:6" x14ac:dyDescent="0.4">
      <c r="A1732">
        <v>-2267806.0581</v>
      </c>
      <c r="B1732">
        <v>5009343.4510000004</v>
      </c>
      <c r="C1732">
        <v>3220992.9663</v>
      </c>
      <c r="D1732">
        <v>30.528400000000001</v>
      </c>
      <c r="E1732">
        <v>114.357</v>
      </c>
      <c r="F1732">
        <v>43.166800000000002</v>
      </c>
    </row>
    <row r="1733" spans="1:6" x14ac:dyDescent="0.4">
      <c r="A1733">
        <v>-2267806.0244</v>
      </c>
      <c r="B1733">
        <v>5009343.4062000001</v>
      </c>
      <c r="C1733">
        <v>3220992.9506999999</v>
      </c>
      <c r="D1733">
        <v>30.528400000000001</v>
      </c>
      <c r="E1733">
        <v>114.357</v>
      </c>
      <c r="F1733">
        <v>43.111800000000002</v>
      </c>
    </row>
    <row r="1734" spans="1:6" x14ac:dyDescent="0.4">
      <c r="A1734">
        <v>-2267806.0060999999</v>
      </c>
      <c r="B1734">
        <v>5009343.3979000002</v>
      </c>
      <c r="C1734">
        <v>3220992.9611999998</v>
      </c>
      <c r="D1734">
        <v>30.528400000000001</v>
      </c>
      <c r="E1734">
        <v>114.357</v>
      </c>
      <c r="F1734">
        <v>43.104100000000003</v>
      </c>
    </row>
    <row r="1735" spans="1:6" x14ac:dyDescent="0.4">
      <c r="A1735">
        <v>-2267805.9874</v>
      </c>
      <c r="B1735">
        <v>5009344.8387000002</v>
      </c>
      <c r="C1735">
        <v>3220993.4808</v>
      </c>
      <c r="D1735">
        <v>30.528400000000001</v>
      </c>
      <c r="E1735">
        <v>114.357</v>
      </c>
      <c r="F1735">
        <v>44.491999999999997</v>
      </c>
    </row>
    <row r="1736" spans="1:6" x14ac:dyDescent="0.4">
      <c r="A1736">
        <v>-2267805.9907</v>
      </c>
      <c r="B1736">
        <v>5009343.4005000005</v>
      </c>
      <c r="C1736">
        <v>3220992.9745999998</v>
      </c>
      <c r="D1736">
        <v>30.528400000000001</v>
      </c>
      <c r="E1736">
        <v>114.357</v>
      </c>
      <c r="F1736">
        <v>43.107500000000002</v>
      </c>
    </row>
    <row r="1737" spans="1:6" x14ac:dyDescent="0.4">
      <c r="A1737">
        <v>-2267805.9865000001</v>
      </c>
      <c r="B1737">
        <v>5009343.4242000002</v>
      </c>
      <c r="C1737">
        <v>3220992.9865999999</v>
      </c>
      <c r="D1737">
        <v>30.528400000000001</v>
      </c>
      <c r="E1737">
        <v>114.357</v>
      </c>
      <c r="F1737">
        <v>43.130699999999997</v>
      </c>
    </row>
    <row r="1738" spans="1:6" x14ac:dyDescent="0.4">
      <c r="A1738">
        <v>-2267805.9734999998</v>
      </c>
      <c r="B1738">
        <v>5009343.3690999998</v>
      </c>
      <c r="C1738">
        <v>3220992.9759</v>
      </c>
      <c r="D1738">
        <v>30.528400000000001</v>
      </c>
      <c r="E1738">
        <v>114.357</v>
      </c>
      <c r="F1738">
        <v>43.077399999999997</v>
      </c>
    </row>
    <row r="1739" spans="1:6" x14ac:dyDescent="0.4">
      <c r="A1739">
        <v>-2267805.9583000001</v>
      </c>
      <c r="B1739">
        <v>5009343.3118000003</v>
      </c>
      <c r="C1739">
        <v>3220992.9586999998</v>
      </c>
      <c r="D1739">
        <v>30.528400000000001</v>
      </c>
      <c r="E1739">
        <v>114.357</v>
      </c>
      <c r="F1739">
        <v>43.018300000000004</v>
      </c>
    </row>
    <row r="1740" spans="1:6" x14ac:dyDescent="0.4">
      <c r="A1740">
        <v>-2267805.9441999998</v>
      </c>
      <c r="B1740">
        <v>5009344.7485999996</v>
      </c>
      <c r="C1740">
        <v>3220993.4629000002</v>
      </c>
      <c r="D1740">
        <v>30.528400000000001</v>
      </c>
      <c r="E1740">
        <v>114.357</v>
      </c>
      <c r="F1740">
        <v>44.396799999999999</v>
      </c>
    </row>
    <row r="1741" spans="1:6" x14ac:dyDescent="0.4">
      <c r="A1741">
        <v>-2267805.9082999998</v>
      </c>
      <c r="B1741">
        <v>5009344.7340000002</v>
      </c>
      <c r="C1741">
        <v>3220993.4632999999</v>
      </c>
      <c r="D1741">
        <v>30.528400000000001</v>
      </c>
      <c r="E1741">
        <v>114.357</v>
      </c>
      <c r="F1741">
        <v>44.372900000000001</v>
      </c>
    </row>
    <row r="1742" spans="1:6" x14ac:dyDescent="0.4">
      <c r="A1742">
        <v>-2267805.8791999999</v>
      </c>
      <c r="B1742">
        <v>5009343.2598999999</v>
      </c>
      <c r="C1742">
        <v>3220992.9400999998</v>
      </c>
      <c r="D1742">
        <v>30.528400000000001</v>
      </c>
      <c r="E1742">
        <v>114.357</v>
      </c>
      <c r="F1742">
        <v>42.94</v>
      </c>
    </row>
    <row r="1743" spans="1:6" x14ac:dyDescent="0.4">
      <c r="A1743">
        <v>-2267805.8933000001</v>
      </c>
      <c r="B1743">
        <v>5009343.2949000001</v>
      </c>
      <c r="C1743">
        <v>3220992.9566000002</v>
      </c>
      <c r="D1743">
        <v>30.528400000000001</v>
      </c>
      <c r="E1743">
        <v>114.357</v>
      </c>
      <c r="F1743">
        <v>42.980899999999998</v>
      </c>
    </row>
    <row r="1744" spans="1:6" x14ac:dyDescent="0.4">
      <c r="A1744">
        <v>-2267805.8878000001</v>
      </c>
      <c r="B1744">
        <v>5009343.301</v>
      </c>
      <c r="C1744">
        <v>3220992.9644999998</v>
      </c>
      <c r="D1744">
        <v>30.528400000000001</v>
      </c>
      <c r="E1744">
        <v>114.357</v>
      </c>
      <c r="F1744">
        <v>42.987699999999997</v>
      </c>
    </row>
    <row r="1745" spans="1:6" x14ac:dyDescent="0.4">
      <c r="A1745">
        <v>-2267805.8694000002</v>
      </c>
      <c r="B1745">
        <v>5009343.2747999998</v>
      </c>
      <c r="C1745">
        <v>3220992.9452</v>
      </c>
      <c r="D1745">
        <v>30.528400000000001</v>
      </c>
      <c r="E1745">
        <v>114.357</v>
      </c>
      <c r="F1745">
        <v>42.950800000000001</v>
      </c>
    </row>
    <row r="1746" spans="1:6" x14ac:dyDescent="0.4">
      <c r="A1746">
        <v>-2267805.8498</v>
      </c>
      <c r="B1746">
        <v>5009343.2615999999</v>
      </c>
      <c r="C1746">
        <v>3220992.9434000002</v>
      </c>
      <c r="D1746">
        <v>30.528400000000001</v>
      </c>
      <c r="E1746">
        <v>114.357</v>
      </c>
      <c r="F1746">
        <v>42.932600000000001</v>
      </c>
    </row>
    <row r="1747" spans="1:6" x14ac:dyDescent="0.4">
      <c r="A1747">
        <v>-2267805.8394999998</v>
      </c>
      <c r="B1747">
        <v>5009343.2275999999</v>
      </c>
      <c r="C1747">
        <v>3220992.9240000001</v>
      </c>
      <c r="D1747">
        <v>30.528400000000001</v>
      </c>
      <c r="E1747">
        <v>114.357</v>
      </c>
      <c r="F1747">
        <v>42.892400000000002</v>
      </c>
    </row>
    <row r="1748" spans="1:6" x14ac:dyDescent="0.4">
      <c r="A1748">
        <v>-2267805.8341999999</v>
      </c>
      <c r="B1748">
        <v>5009343.2306000004</v>
      </c>
      <c r="C1748">
        <v>3220992.9188000001</v>
      </c>
      <c r="D1748">
        <v>30.528400000000001</v>
      </c>
      <c r="E1748">
        <v>114.357</v>
      </c>
      <c r="F1748">
        <v>42.8902</v>
      </c>
    </row>
    <row r="1749" spans="1:6" x14ac:dyDescent="0.4">
      <c r="A1749">
        <v>-2267805.8196</v>
      </c>
      <c r="B1749">
        <v>5009343.2138</v>
      </c>
      <c r="C1749">
        <v>3220992.8986</v>
      </c>
      <c r="D1749">
        <v>30.528400000000001</v>
      </c>
      <c r="E1749">
        <v>114.357</v>
      </c>
      <c r="F1749">
        <v>42.861600000000003</v>
      </c>
    </row>
    <row r="1750" spans="1:6" x14ac:dyDescent="0.4">
      <c r="A1750">
        <v>-2267805.83</v>
      </c>
      <c r="B1750">
        <v>5009343.2432000004</v>
      </c>
      <c r="C1750">
        <v>3220992.8908000002</v>
      </c>
      <c r="D1750">
        <v>30.528400000000001</v>
      </c>
      <c r="E1750">
        <v>114.357</v>
      </c>
      <c r="F1750">
        <v>42.884399999999999</v>
      </c>
    </row>
    <row r="1751" spans="1:6" x14ac:dyDescent="0.4">
      <c r="A1751">
        <v>-2267805.8240999999</v>
      </c>
      <c r="B1751">
        <v>5009343.2351000002</v>
      </c>
      <c r="C1751">
        <v>3220992.8670000001</v>
      </c>
      <c r="D1751">
        <v>30.528400000000001</v>
      </c>
      <c r="E1751">
        <v>114.357</v>
      </c>
      <c r="F1751">
        <v>42.863900000000001</v>
      </c>
    </row>
    <row r="1752" spans="1:6" x14ac:dyDescent="0.4">
      <c r="A1752">
        <v>-2267805.8210999998</v>
      </c>
      <c r="B1752">
        <v>5009343.2456</v>
      </c>
      <c r="C1752">
        <v>3220992.8528</v>
      </c>
      <c r="D1752">
        <v>30.528400000000001</v>
      </c>
      <c r="E1752">
        <v>114.357</v>
      </c>
      <c r="F1752">
        <v>42.863799999999998</v>
      </c>
    </row>
    <row r="1753" spans="1:6" x14ac:dyDescent="0.4">
      <c r="A1753">
        <v>-2267805.8147</v>
      </c>
      <c r="B1753">
        <v>5009343.2619000003</v>
      </c>
      <c r="C1753">
        <v>3220992.8487999998</v>
      </c>
      <c r="D1753">
        <v>30.528400000000001</v>
      </c>
      <c r="E1753">
        <v>114.357</v>
      </c>
      <c r="F1753">
        <v>42.872300000000003</v>
      </c>
    </row>
    <row r="1754" spans="1:6" x14ac:dyDescent="0.4">
      <c r="A1754">
        <v>-2267805.8037</v>
      </c>
      <c r="B1754">
        <v>5009343.2203000002</v>
      </c>
      <c r="C1754">
        <v>3220992.8196999999</v>
      </c>
      <c r="D1754">
        <v>30.528400000000001</v>
      </c>
      <c r="E1754">
        <v>114.357</v>
      </c>
      <c r="F1754">
        <v>42.820999999999998</v>
      </c>
    </row>
    <row r="1755" spans="1:6" x14ac:dyDescent="0.4">
      <c r="A1755">
        <v>-2267805.7856000001</v>
      </c>
      <c r="B1755">
        <v>5009343.1907000002</v>
      </c>
      <c r="C1755">
        <v>3220992.7916999999</v>
      </c>
      <c r="D1755">
        <v>30.528400000000001</v>
      </c>
      <c r="E1755">
        <v>114.357</v>
      </c>
      <c r="F1755">
        <v>42.777099999999997</v>
      </c>
    </row>
    <row r="1756" spans="1:6" x14ac:dyDescent="0.4">
      <c r="A1756">
        <v>-2267805.7829999998</v>
      </c>
      <c r="B1756">
        <v>5009343.1655000001</v>
      </c>
      <c r="C1756">
        <v>3220992.7629999998</v>
      </c>
      <c r="D1756">
        <v>30.528400000000001</v>
      </c>
      <c r="E1756">
        <v>114.357</v>
      </c>
      <c r="F1756">
        <v>42.741799999999998</v>
      </c>
    </row>
    <row r="1757" spans="1:6" x14ac:dyDescent="0.4">
      <c r="A1757">
        <v>-2267805.8125</v>
      </c>
      <c r="B1757">
        <v>5009343.1481999997</v>
      </c>
      <c r="C1757">
        <v>3220992.7494999999</v>
      </c>
      <c r="D1757">
        <v>30.528400000000001</v>
      </c>
      <c r="E1757">
        <v>114.357</v>
      </c>
      <c r="F1757">
        <v>42.7318</v>
      </c>
    </row>
    <row r="1758" spans="1:6" x14ac:dyDescent="0.4">
      <c r="A1758">
        <v>-2267805.804</v>
      </c>
      <c r="B1758">
        <v>5009343.1272999998</v>
      </c>
      <c r="C1758">
        <v>3220992.7226</v>
      </c>
      <c r="D1758">
        <v>30.528400000000001</v>
      </c>
      <c r="E1758">
        <v>114.357</v>
      </c>
      <c r="F1758">
        <v>42.698799999999999</v>
      </c>
    </row>
    <row r="1759" spans="1:6" x14ac:dyDescent="0.4">
      <c r="A1759">
        <v>-2267805.7930999999</v>
      </c>
      <c r="B1759">
        <v>5009343.0925000003</v>
      </c>
      <c r="C1759">
        <v>3220992.6918000001</v>
      </c>
      <c r="D1759">
        <v>30.528400000000001</v>
      </c>
      <c r="E1759">
        <v>114.357</v>
      </c>
      <c r="F1759">
        <v>42.652000000000001</v>
      </c>
    </row>
    <row r="1760" spans="1:6" x14ac:dyDescent="0.4">
      <c r="A1760">
        <v>-2267805.8039000002</v>
      </c>
      <c r="B1760">
        <v>5009343.1157999998</v>
      </c>
      <c r="C1760">
        <v>3220992.6861999999</v>
      </c>
      <c r="D1760">
        <v>30.528400000000001</v>
      </c>
      <c r="E1760">
        <v>114.357</v>
      </c>
      <c r="F1760">
        <v>42.671300000000002</v>
      </c>
    </row>
    <row r="1761" spans="1:6" x14ac:dyDescent="0.4">
      <c r="A1761">
        <v>-2267805.7990999999</v>
      </c>
      <c r="B1761">
        <v>5009343.0937000001</v>
      </c>
      <c r="C1761">
        <v>3220992.6622000001</v>
      </c>
      <c r="D1761">
        <v>30.528400000000001</v>
      </c>
      <c r="E1761">
        <v>114.357</v>
      </c>
      <c r="F1761">
        <v>42.64</v>
      </c>
    </row>
    <row r="1762" spans="1:6" x14ac:dyDescent="0.4">
      <c r="A1762">
        <v>-2267805.7788999998</v>
      </c>
      <c r="B1762">
        <v>5009343.0124000004</v>
      </c>
      <c r="C1762">
        <v>3220992.6112000002</v>
      </c>
      <c r="D1762">
        <v>30.528400000000001</v>
      </c>
      <c r="E1762">
        <v>114.357</v>
      </c>
      <c r="F1762">
        <v>42.543100000000003</v>
      </c>
    </row>
    <row r="1763" spans="1:6" x14ac:dyDescent="0.4">
      <c r="A1763">
        <v>-2267805.7566999998</v>
      </c>
      <c r="B1763">
        <v>5009342.9173999997</v>
      </c>
      <c r="C1763">
        <v>3220992.5595999998</v>
      </c>
      <c r="D1763">
        <v>30.528400000000001</v>
      </c>
      <c r="E1763">
        <v>114.357</v>
      </c>
      <c r="F1763">
        <v>42.4345</v>
      </c>
    </row>
    <row r="1764" spans="1:6" x14ac:dyDescent="0.4">
      <c r="A1764">
        <v>-2267805.7354000001</v>
      </c>
      <c r="B1764">
        <v>5009342.8764000004</v>
      </c>
      <c r="C1764">
        <v>3220992.5214</v>
      </c>
      <c r="D1764">
        <v>30.528400000000001</v>
      </c>
      <c r="E1764">
        <v>114.357</v>
      </c>
      <c r="F1764">
        <v>42.375399999999999</v>
      </c>
    </row>
    <row r="1765" spans="1:6" x14ac:dyDescent="0.4">
      <c r="A1765">
        <v>-2267805.7132999999</v>
      </c>
      <c r="B1765">
        <v>5009342.8179000001</v>
      </c>
      <c r="C1765">
        <v>3220992.4772000001</v>
      </c>
      <c r="D1765">
        <v>30.528400000000001</v>
      </c>
      <c r="E1765">
        <v>114.357</v>
      </c>
      <c r="F1765">
        <v>42.299100000000003</v>
      </c>
    </row>
    <row r="1766" spans="1:6" x14ac:dyDescent="0.4">
      <c r="A1766">
        <v>-2267805.6954000001</v>
      </c>
      <c r="B1766">
        <v>5009342.7785999998</v>
      </c>
      <c r="C1766">
        <v>3220992.4402000001</v>
      </c>
      <c r="D1766">
        <v>30.528400000000001</v>
      </c>
      <c r="E1766">
        <v>114.357</v>
      </c>
      <c r="F1766">
        <v>42.243099999999998</v>
      </c>
    </row>
    <row r="1767" spans="1:6" x14ac:dyDescent="0.4">
      <c r="A1767">
        <v>-2267805.6998999999</v>
      </c>
      <c r="B1767">
        <v>5009342.7877000002</v>
      </c>
      <c r="C1767">
        <v>3220992.4315999998</v>
      </c>
      <c r="D1767">
        <v>30.528400000000001</v>
      </c>
      <c r="E1767">
        <v>114.357</v>
      </c>
      <c r="F1767">
        <v>42.247500000000002</v>
      </c>
    </row>
    <row r="1768" spans="1:6" x14ac:dyDescent="0.4">
      <c r="A1768">
        <v>-2267805.6973999999</v>
      </c>
      <c r="B1768">
        <v>5009343.9622</v>
      </c>
      <c r="C1768">
        <v>3220992.8207999999</v>
      </c>
      <c r="D1768">
        <v>30.528400000000001</v>
      </c>
      <c r="E1768">
        <v>114.357</v>
      </c>
      <c r="F1768">
        <v>43.365900000000003</v>
      </c>
    </row>
    <row r="1769" spans="1:6" x14ac:dyDescent="0.4">
      <c r="A1769">
        <v>-2267805.6968</v>
      </c>
      <c r="B1769">
        <v>5009342.7007999998</v>
      </c>
      <c r="C1769">
        <v>3220992.3631000002</v>
      </c>
      <c r="D1769">
        <v>30.528400000000001</v>
      </c>
      <c r="E1769">
        <v>114.357</v>
      </c>
      <c r="F1769">
        <v>42.1434</v>
      </c>
    </row>
    <row r="1770" spans="1:6" x14ac:dyDescent="0.4">
      <c r="A1770">
        <v>-2267805.6808000002</v>
      </c>
      <c r="B1770">
        <v>5009343.8735999996</v>
      </c>
      <c r="C1770">
        <v>3220992.7588999998</v>
      </c>
      <c r="D1770">
        <v>30.528400000000001</v>
      </c>
      <c r="E1770">
        <v>114.357</v>
      </c>
      <c r="F1770">
        <v>43.259099999999997</v>
      </c>
    </row>
    <row r="1771" spans="1:6" x14ac:dyDescent="0.4">
      <c r="A1771">
        <v>-2267805.7085000002</v>
      </c>
      <c r="B1771">
        <v>5009342.7138999999</v>
      </c>
      <c r="C1771">
        <v>3220992.3311000001</v>
      </c>
      <c r="D1771">
        <v>30.528400000000001</v>
      </c>
      <c r="E1771">
        <v>114.357</v>
      </c>
      <c r="F1771">
        <v>42.141599999999997</v>
      </c>
    </row>
    <row r="1772" spans="1:6" x14ac:dyDescent="0.4">
      <c r="A1772">
        <v>-2267805.7122</v>
      </c>
      <c r="B1772">
        <v>5009342.7004000004</v>
      </c>
      <c r="C1772">
        <v>3220992.3152999999</v>
      </c>
      <c r="D1772">
        <v>30.528400000000001</v>
      </c>
      <c r="E1772">
        <v>114.357</v>
      </c>
      <c r="F1772">
        <v>42.124299999999998</v>
      </c>
    </row>
    <row r="1773" spans="1:6" x14ac:dyDescent="0.4">
      <c r="A1773">
        <v>-2267805.7289999998</v>
      </c>
      <c r="B1773">
        <v>5009342.7352</v>
      </c>
      <c r="C1773">
        <v>3220992.3198000002</v>
      </c>
      <c r="D1773">
        <v>30.528400000000001</v>
      </c>
      <c r="E1773">
        <v>114.357</v>
      </c>
      <c r="F1773">
        <v>42.1599</v>
      </c>
    </row>
    <row r="1774" spans="1:6" x14ac:dyDescent="0.4">
      <c r="A1774">
        <v>-2267805.7330999998</v>
      </c>
      <c r="B1774">
        <v>5009342.7111</v>
      </c>
      <c r="C1774">
        <v>3220992.2974</v>
      </c>
      <c r="D1774">
        <v>30.528400000000001</v>
      </c>
      <c r="E1774">
        <v>114.357</v>
      </c>
      <c r="F1774">
        <v>42.131</v>
      </c>
    </row>
    <row r="1775" spans="1:6" x14ac:dyDescent="0.4">
      <c r="A1775">
        <v>-2267805.7497999999</v>
      </c>
      <c r="B1775">
        <v>5009342.6961000003</v>
      </c>
      <c r="C1775">
        <v>3220992.3026000001</v>
      </c>
      <c r="D1775">
        <v>30.528400000000001</v>
      </c>
      <c r="E1775">
        <v>114.357</v>
      </c>
      <c r="F1775">
        <v>42.127800000000001</v>
      </c>
    </row>
    <row r="1776" spans="1:6" x14ac:dyDescent="0.4">
      <c r="A1776">
        <v>-2267805.7291999999</v>
      </c>
      <c r="B1776">
        <v>5009342.6953999996</v>
      </c>
      <c r="C1776">
        <v>3220992.2952000001</v>
      </c>
      <c r="D1776">
        <v>30.528400000000001</v>
      </c>
      <c r="E1776">
        <v>114.357</v>
      </c>
      <c r="F1776">
        <v>42.116199999999999</v>
      </c>
    </row>
    <row r="1777" spans="1:6" x14ac:dyDescent="0.4">
      <c r="A1777">
        <v>-2267805.7225000001</v>
      </c>
      <c r="B1777">
        <v>5009342.7169000003</v>
      </c>
      <c r="C1777">
        <v>3220992.2848999999</v>
      </c>
      <c r="D1777">
        <v>30.528400000000001</v>
      </c>
      <c r="E1777">
        <v>114.357</v>
      </c>
      <c r="F1777">
        <v>42.125500000000002</v>
      </c>
    </row>
    <row r="1778" spans="1:6" x14ac:dyDescent="0.4">
      <c r="A1778">
        <v>-2267805.7135999999</v>
      </c>
      <c r="B1778">
        <v>5009342.7225000001</v>
      </c>
      <c r="C1778">
        <v>3220992.2757999999</v>
      </c>
      <c r="D1778">
        <v>30.528400000000001</v>
      </c>
      <c r="E1778">
        <v>114.357</v>
      </c>
      <c r="F1778">
        <v>42.122100000000003</v>
      </c>
    </row>
    <row r="1779" spans="1:6" x14ac:dyDescent="0.4">
      <c r="A1779">
        <v>-2267805.7015</v>
      </c>
      <c r="B1779">
        <v>5009342.7660999997</v>
      </c>
      <c r="C1779">
        <v>3220992.2884999998</v>
      </c>
      <c r="D1779">
        <v>30.528400000000001</v>
      </c>
      <c r="E1779">
        <v>114.357</v>
      </c>
      <c r="F1779">
        <v>42.1584</v>
      </c>
    </row>
    <row r="1780" spans="1:6" x14ac:dyDescent="0.4">
      <c r="A1780">
        <v>-2267805.6856</v>
      </c>
      <c r="B1780">
        <v>5009342.7592000002</v>
      </c>
      <c r="C1780">
        <v>3220992.2910000002</v>
      </c>
      <c r="D1780">
        <v>30.528400000000001</v>
      </c>
      <c r="E1780">
        <v>114.357</v>
      </c>
      <c r="F1780">
        <v>42.148600000000002</v>
      </c>
    </row>
    <row r="1781" spans="1:6" x14ac:dyDescent="0.4">
      <c r="A1781">
        <v>-2267805.6781000001</v>
      </c>
      <c r="B1781">
        <v>5009342.7597000003</v>
      </c>
      <c r="C1781">
        <v>3220992.2914999998</v>
      </c>
      <c r="D1781">
        <v>30.528400000000001</v>
      </c>
      <c r="E1781">
        <v>114.357</v>
      </c>
      <c r="F1781">
        <v>42.146599999999999</v>
      </c>
    </row>
    <row r="1782" spans="1:6" x14ac:dyDescent="0.4">
      <c r="A1782">
        <v>-2267805.6663000002</v>
      </c>
      <c r="B1782">
        <v>5009342.8027999997</v>
      </c>
      <c r="C1782">
        <v>3220992.3065999998</v>
      </c>
      <c r="D1782">
        <v>30.528400000000001</v>
      </c>
      <c r="E1782">
        <v>114.357</v>
      </c>
      <c r="F1782">
        <v>42.183900000000001</v>
      </c>
    </row>
    <row r="1783" spans="1:6" x14ac:dyDescent="0.4">
      <c r="A1783">
        <v>-2267805.6436999999</v>
      </c>
      <c r="B1783">
        <v>5009342.8140000002</v>
      </c>
      <c r="C1783">
        <v>3220992.3110000002</v>
      </c>
      <c r="D1783">
        <v>30.528400000000001</v>
      </c>
      <c r="E1783">
        <v>114.357</v>
      </c>
      <c r="F1783">
        <v>42.186900000000001</v>
      </c>
    </row>
    <row r="1784" spans="1:6" x14ac:dyDescent="0.4">
      <c r="A1784">
        <v>-2267805.6269</v>
      </c>
      <c r="B1784">
        <v>5009342.8099999996</v>
      </c>
      <c r="C1784">
        <v>3220992.3062</v>
      </c>
      <c r="D1784">
        <v>30.528400000000001</v>
      </c>
      <c r="E1784">
        <v>114.357</v>
      </c>
      <c r="F1784">
        <v>42.175400000000003</v>
      </c>
    </row>
    <row r="1785" spans="1:6" x14ac:dyDescent="0.4">
      <c r="A1785">
        <v>-2267805.5981999999</v>
      </c>
      <c r="B1785">
        <v>5009342.7889</v>
      </c>
      <c r="C1785">
        <v>3220992.2982999999</v>
      </c>
      <c r="D1785">
        <v>30.528400000000001</v>
      </c>
      <c r="E1785">
        <v>114.357</v>
      </c>
      <c r="F1785">
        <v>42.144599999999997</v>
      </c>
    </row>
    <row r="1786" spans="1:6" x14ac:dyDescent="0.4">
      <c r="A1786">
        <v>-2267805.6008000001</v>
      </c>
      <c r="B1786">
        <v>5009342.8505999995</v>
      </c>
      <c r="C1786">
        <v>3220992.3341999999</v>
      </c>
      <c r="D1786">
        <v>30.528400000000001</v>
      </c>
      <c r="E1786">
        <v>114.357</v>
      </c>
      <c r="F1786">
        <v>42.212200000000003</v>
      </c>
    </row>
    <row r="1787" spans="1:6" x14ac:dyDescent="0.4">
      <c r="A1787">
        <v>-2267805.5784</v>
      </c>
      <c r="B1787">
        <v>5009342.8333999999</v>
      </c>
      <c r="C1787">
        <v>3220992.3201000001</v>
      </c>
      <c r="D1787">
        <v>30.528400000000001</v>
      </c>
      <c r="E1787">
        <v>114.357</v>
      </c>
      <c r="F1787">
        <v>42.183500000000002</v>
      </c>
    </row>
    <row r="1788" spans="1:6" x14ac:dyDescent="0.4">
      <c r="A1788">
        <v>-2267805.5693999999</v>
      </c>
      <c r="B1788">
        <v>5009342.7986000003</v>
      </c>
      <c r="C1788">
        <v>3220992.3262999998</v>
      </c>
      <c r="D1788">
        <v>30.528400000000001</v>
      </c>
      <c r="E1788">
        <v>114.357</v>
      </c>
      <c r="F1788">
        <v>42.156100000000002</v>
      </c>
    </row>
    <row r="1789" spans="1:6" x14ac:dyDescent="0.4">
      <c r="A1789">
        <v>-2267805.5447999998</v>
      </c>
      <c r="B1789">
        <v>5009342.7903000005</v>
      </c>
      <c r="C1789">
        <v>3220992.3287999998</v>
      </c>
      <c r="D1789">
        <v>30.528400000000001</v>
      </c>
      <c r="E1789">
        <v>114.357</v>
      </c>
      <c r="F1789">
        <v>42.142299999999999</v>
      </c>
    </row>
    <row r="1790" spans="1:6" x14ac:dyDescent="0.4">
      <c r="A1790">
        <v>-2267805.5514000002</v>
      </c>
      <c r="B1790">
        <v>5009342.7954000002</v>
      </c>
      <c r="C1790">
        <v>3220992.3465999998</v>
      </c>
      <c r="D1790">
        <v>30.528400000000001</v>
      </c>
      <c r="E1790">
        <v>114.357</v>
      </c>
      <c r="F1790">
        <v>42.157600000000002</v>
      </c>
    </row>
    <row r="1791" spans="1:6" x14ac:dyDescent="0.4">
      <c r="A1791">
        <v>-2267805.5427999999</v>
      </c>
      <c r="B1791">
        <v>5009342.8005999997</v>
      </c>
      <c r="C1791">
        <v>3220992.3631000002</v>
      </c>
      <c r="D1791">
        <v>30.528400000000001</v>
      </c>
      <c r="E1791">
        <v>114.357</v>
      </c>
      <c r="F1791">
        <v>42.167000000000002</v>
      </c>
    </row>
    <row r="1792" spans="1:6" x14ac:dyDescent="0.4">
      <c r="A1792">
        <v>-2267805.5556000001</v>
      </c>
      <c r="B1792">
        <v>5009342.8152999999</v>
      </c>
      <c r="C1792">
        <v>3220992.3746000002</v>
      </c>
      <c r="D1792">
        <v>30.528400000000001</v>
      </c>
      <c r="E1792">
        <v>114.357</v>
      </c>
      <c r="F1792">
        <v>42.189</v>
      </c>
    </row>
    <row r="1793" spans="1:6" x14ac:dyDescent="0.4">
      <c r="A1793">
        <v>-2267805.5359999998</v>
      </c>
      <c r="B1793">
        <v>5009342.8328999998</v>
      </c>
      <c r="C1793">
        <v>3220992.3794</v>
      </c>
      <c r="D1793">
        <v>30.528400000000001</v>
      </c>
      <c r="E1793">
        <v>114.357</v>
      </c>
      <c r="F1793">
        <v>42.1982</v>
      </c>
    </row>
    <row r="1794" spans="1:6" x14ac:dyDescent="0.4">
      <c r="A1794">
        <v>-2267805.5125000002</v>
      </c>
      <c r="B1794">
        <v>5009342.8079000004</v>
      </c>
      <c r="C1794">
        <v>3220992.3755999999</v>
      </c>
      <c r="D1794">
        <v>30.528400000000001</v>
      </c>
      <c r="E1794">
        <v>114.357</v>
      </c>
      <c r="F1794">
        <v>42.168300000000002</v>
      </c>
    </row>
    <row r="1795" spans="1:6" x14ac:dyDescent="0.4">
      <c r="A1795">
        <v>-2267805.5191000002</v>
      </c>
      <c r="B1795">
        <v>5009343.7938999999</v>
      </c>
      <c r="C1795">
        <v>3220992.7302000001</v>
      </c>
      <c r="D1795">
        <v>30.528400000000001</v>
      </c>
      <c r="E1795">
        <v>114.357</v>
      </c>
      <c r="F1795">
        <v>43.124499999999998</v>
      </c>
    </row>
    <row r="1796" spans="1:6" x14ac:dyDescent="0.4">
      <c r="A1796">
        <v>-2267805.5255</v>
      </c>
      <c r="B1796">
        <v>5009342.7455000002</v>
      </c>
      <c r="C1796">
        <v>3220992.3662</v>
      </c>
      <c r="D1796">
        <v>30.528400000000001</v>
      </c>
      <c r="E1796">
        <v>114.357</v>
      </c>
      <c r="F1796">
        <v>42.119199999999999</v>
      </c>
    </row>
    <row r="1797" spans="1:6" x14ac:dyDescent="0.4">
      <c r="A1797">
        <v>-2267805.5328000002</v>
      </c>
      <c r="B1797">
        <v>5009342.7517999997</v>
      </c>
      <c r="C1797">
        <v>3220992.3684999999</v>
      </c>
      <c r="D1797">
        <v>30.528400000000001</v>
      </c>
      <c r="E1797">
        <v>114.357</v>
      </c>
      <c r="F1797">
        <v>42.127899999999997</v>
      </c>
    </row>
    <row r="1798" spans="1:6" x14ac:dyDescent="0.4">
      <c r="A1798">
        <v>-2267805.5151999998</v>
      </c>
      <c r="B1798">
        <v>5009343.7736</v>
      </c>
      <c r="C1798">
        <v>3220992.7288000002</v>
      </c>
      <c r="D1798">
        <v>30.528400000000001</v>
      </c>
      <c r="E1798">
        <v>114.357</v>
      </c>
      <c r="F1798">
        <v>43.106499999999997</v>
      </c>
    </row>
    <row r="1799" spans="1:6" x14ac:dyDescent="0.4">
      <c r="A1799">
        <v>-2267805.5323999999</v>
      </c>
      <c r="B1799">
        <v>5009342.6642000005</v>
      </c>
      <c r="C1799">
        <v>3220992.3446999998</v>
      </c>
      <c r="D1799">
        <v>30.528400000000001</v>
      </c>
      <c r="E1799">
        <v>114.357</v>
      </c>
      <c r="F1799">
        <v>42.046900000000001</v>
      </c>
    </row>
    <row r="1800" spans="1:6" x14ac:dyDescent="0.4">
      <c r="A1800">
        <v>-2267805.5350000001</v>
      </c>
      <c r="B1800">
        <v>5009342.7028999999</v>
      </c>
      <c r="C1800">
        <v>3220992.3668</v>
      </c>
      <c r="D1800">
        <v>30.528400000000001</v>
      </c>
      <c r="E1800">
        <v>114.357</v>
      </c>
      <c r="F1800">
        <v>42.089500000000001</v>
      </c>
    </row>
    <row r="1801" spans="1:6" x14ac:dyDescent="0.4">
      <c r="A1801">
        <v>-2267805.5495000002</v>
      </c>
      <c r="B1801">
        <v>5009342.7001</v>
      </c>
      <c r="C1801">
        <v>3220992.3810999999</v>
      </c>
      <c r="D1801">
        <v>30.528400000000001</v>
      </c>
      <c r="E1801">
        <v>114.357</v>
      </c>
      <c r="F1801">
        <v>42.099699999999999</v>
      </c>
    </row>
    <row r="1802" spans="1:6" x14ac:dyDescent="0.4">
      <c r="A1802">
        <v>-2267805.5367999999</v>
      </c>
      <c r="B1802">
        <v>5009342.6583000002</v>
      </c>
      <c r="C1802">
        <v>3220992.3640999999</v>
      </c>
      <c r="D1802">
        <v>30.528400000000001</v>
      </c>
      <c r="E1802">
        <v>114.357</v>
      </c>
      <c r="F1802">
        <v>42.053699999999999</v>
      </c>
    </row>
    <row r="1803" spans="1:6" x14ac:dyDescent="0.4">
      <c r="A1803">
        <v>-2267805.5191000002</v>
      </c>
      <c r="B1803">
        <v>5009342.5991000002</v>
      </c>
      <c r="C1803">
        <v>3220992.34</v>
      </c>
      <c r="D1803">
        <v>30.528400000000001</v>
      </c>
      <c r="E1803">
        <v>114.357</v>
      </c>
      <c r="F1803">
        <v>41.988700000000001</v>
      </c>
    </row>
    <row r="1804" spans="1:6" x14ac:dyDescent="0.4">
      <c r="A1804">
        <v>-2267805.5155000002</v>
      </c>
      <c r="B1804">
        <v>5009342.5632999996</v>
      </c>
      <c r="C1804">
        <v>3220992.3352000001</v>
      </c>
      <c r="D1804">
        <v>30.528400000000001</v>
      </c>
      <c r="E1804">
        <v>114.357</v>
      </c>
      <c r="F1804">
        <v>41.956899999999997</v>
      </c>
    </row>
    <row r="1805" spans="1:6" x14ac:dyDescent="0.4">
      <c r="A1805">
        <v>-2267805.4926</v>
      </c>
      <c r="B1805">
        <v>5009342.5284000002</v>
      </c>
      <c r="C1805">
        <v>3220992.3237999999</v>
      </c>
      <c r="D1805">
        <v>30.528400000000001</v>
      </c>
      <c r="E1805">
        <v>114.357</v>
      </c>
      <c r="F1805">
        <v>41.915599999999998</v>
      </c>
    </row>
    <row r="1806" spans="1:6" x14ac:dyDescent="0.4">
      <c r="A1806">
        <v>-2267805.4887999999</v>
      </c>
      <c r="B1806">
        <v>5009342.4714000002</v>
      </c>
      <c r="C1806">
        <v>3220992.3078999999</v>
      </c>
      <c r="D1806">
        <v>30.528400000000001</v>
      </c>
      <c r="E1806">
        <v>114.357</v>
      </c>
      <c r="F1806">
        <v>41.861400000000003</v>
      </c>
    </row>
    <row r="1807" spans="1:6" x14ac:dyDescent="0.4">
      <c r="A1807">
        <v>-2267805.4690999999</v>
      </c>
      <c r="B1807">
        <v>5009342.4408999998</v>
      </c>
      <c r="C1807">
        <v>3220992.3097000001</v>
      </c>
      <c r="D1807">
        <v>30.528400000000001</v>
      </c>
      <c r="E1807">
        <v>114.357</v>
      </c>
      <c r="F1807">
        <v>41.831400000000002</v>
      </c>
    </row>
    <row r="1808" spans="1:6" x14ac:dyDescent="0.4">
      <c r="A1808">
        <v>-2267805.4660999998</v>
      </c>
      <c r="B1808">
        <v>5009342.4128</v>
      </c>
      <c r="C1808">
        <v>3220992.3179000001</v>
      </c>
      <c r="D1808">
        <v>30.528400000000001</v>
      </c>
      <c r="E1808">
        <v>114.357</v>
      </c>
      <c r="F1808">
        <v>41.8125</v>
      </c>
    </row>
    <row r="1809" spans="1:6" x14ac:dyDescent="0.4">
      <c r="A1809">
        <v>-2267805.4530000002</v>
      </c>
      <c r="B1809">
        <v>5009342.3912000004</v>
      </c>
      <c r="C1809">
        <v>3220992.3206000002</v>
      </c>
      <c r="D1809">
        <v>30.528400000000001</v>
      </c>
      <c r="E1809">
        <v>114.357</v>
      </c>
      <c r="F1809">
        <v>41.792299999999997</v>
      </c>
    </row>
    <row r="1810" spans="1:6" x14ac:dyDescent="0.4">
      <c r="A1810">
        <v>-2267805.4569000001</v>
      </c>
      <c r="B1810">
        <v>5009342.3677000003</v>
      </c>
      <c r="C1810">
        <v>3220992.3215000001</v>
      </c>
      <c r="D1810">
        <v>30.528400000000001</v>
      </c>
      <c r="E1810">
        <v>114.357</v>
      </c>
      <c r="F1810">
        <v>41.775700000000001</v>
      </c>
    </row>
    <row r="1811" spans="1:6" x14ac:dyDescent="0.4">
      <c r="A1811">
        <v>-2267805.4731000001</v>
      </c>
      <c r="B1811">
        <v>5009342.4134</v>
      </c>
      <c r="C1811">
        <v>3220992.3579000002</v>
      </c>
      <c r="D1811">
        <v>30.528400000000001</v>
      </c>
      <c r="E1811">
        <v>114.357</v>
      </c>
      <c r="F1811">
        <v>41.835700000000003</v>
      </c>
    </row>
    <row r="1812" spans="1:6" x14ac:dyDescent="0.4">
      <c r="A1812">
        <v>-2267805.4791999999</v>
      </c>
      <c r="B1812">
        <v>5009342.4347999999</v>
      </c>
      <c r="C1812">
        <v>3220992.3953</v>
      </c>
      <c r="D1812">
        <v>30.528400000000001</v>
      </c>
      <c r="E1812">
        <v>114.357</v>
      </c>
      <c r="F1812">
        <v>41.873699999999999</v>
      </c>
    </row>
    <row r="1813" spans="1:6" x14ac:dyDescent="0.4">
      <c r="A1813">
        <v>-2267805.4896</v>
      </c>
      <c r="B1813">
        <v>5009342.4342999998</v>
      </c>
      <c r="C1813">
        <v>3220992.4064000002</v>
      </c>
      <c r="D1813">
        <v>30.528400000000001</v>
      </c>
      <c r="E1813">
        <v>114.357</v>
      </c>
      <c r="F1813">
        <v>41.8827</v>
      </c>
    </row>
    <row r="1814" spans="1:6" x14ac:dyDescent="0.4">
      <c r="A1814">
        <v>-2267805.4833999998</v>
      </c>
      <c r="B1814">
        <v>5009342.4462000001</v>
      </c>
      <c r="C1814">
        <v>3220992.4095999999</v>
      </c>
      <c r="D1814">
        <v>30.528400000000001</v>
      </c>
      <c r="E1814">
        <v>114.357</v>
      </c>
      <c r="F1814">
        <v>41.891399999999997</v>
      </c>
    </row>
    <row r="1815" spans="1:6" x14ac:dyDescent="0.4">
      <c r="A1815">
        <v>-2267805.4939000001</v>
      </c>
      <c r="B1815">
        <v>5009342.4496999998</v>
      </c>
      <c r="C1815">
        <v>3220992.4273000001</v>
      </c>
      <c r="D1815">
        <v>30.528400000000001</v>
      </c>
      <c r="E1815">
        <v>114.357</v>
      </c>
      <c r="F1815">
        <v>41.9069</v>
      </c>
    </row>
    <row r="1816" spans="1:6" x14ac:dyDescent="0.4">
      <c r="A1816">
        <v>-2267805.5003</v>
      </c>
      <c r="B1816">
        <v>5009342.4655999998</v>
      </c>
      <c r="C1816">
        <v>3220992.4408</v>
      </c>
      <c r="D1816">
        <v>30.528400000000001</v>
      </c>
      <c r="E1816">
        <v>114.357</v>
      </c>
      <c r="F1816">
        <v>41.9285</v>
      </c>
    </row>
    <row r="1817" spans="1:6" x14ac:dyDescent="0.4">
      <c r="A1817">
        <v>-2267805.4911000002</v>
      </c>
      <c r="B1817">
        <v>5009342.4792999998</v>
      </c>
      <c r="C1817">
        <v>3220992.4517000001</v>
      </c>
      <c r="D1817">
        <v>30.528400000000001</v>
      </c>
      <c r="E1817">
        <v>114.357</v>
      </c>
      <c r="F1817">
        <v>41.941499999999998</v>
      </c>
    </row>
    <row r="1818" spans="1:6" x14ac:dyDescent="0.4">
      <c r="A1818">
        <v>-2267805.4654000001</v>
      </c>
      <c r="B1818">
        <v>5009343.6682000002</v>
      </c>
      <c r="C1818">
        <v>3220992.8829000001</v>
      </c>
      <c r="D1818">
        <v>30.528400000000001</v>
      </c>
      <c r="E1818">
        <v>114.357</v>
      </c>
      <c r="F1818">
        <v>43.084400000000002</v>
      </c>
    </row>
    <row r="1819" spans="1:6" x14ac:dyDescent="0.4">
      <c r="A1819">
        <v>-2267805.4643999999</v>
      </c>
      <c r="B1819">
        <v>5009342.3688000003</v>
      </c>
      <c r="C1819">
        <v>3220992.4397999998</v>
      </c>
      <c r="D1819">
        <v>30.528400000000001</v>
      </c>
      <c r="E1819">
        <v>114.357</v>
      </c>
      <c r="F1819">
        <v>41.839300000000001</v>
      </c>
    </row>
    <row r="1820" spans="1:6" x14ac:dyDescent="0.4">
      <c r="A1820">
        <v>-2267805.4626000002</v>
      </c>
      <c r="B1820">
        <v>5009342.3614999996</v>
      </c>
      <c r="C1820">
        <v>3220992.4375999998</v>
      </c>
      <c r="D1820">
        <v>30.528400000000001</v>
      </c>
      <c r="E1820">
        <v>114.357</v>
      </c>
      <c r="F1820">
        <v>41.831800000000001</v>
      </c>
    </row>
    <row r="1821" spans="1:6" x14ac:dyDescent="0.4">
      <c r="A1821">
        <v>-2267805.4775999999</v>
      </c>
      <c r="B1821">
        <v>5009342.3433999997</v>
      </c>
      <c r="C1821">
        <v>3220992.4364999998</v>
      </c>
      <c r="D1821">
        <v>30.528400000000001</v>
      </c>
      <c r="E1821">
        <v>114.357</v>
      </c>
      <c r="F1821">
        <v>41.822400000000002</v>
      </c>
    </row>
    <row r="1822" spans="1:6" x14ac:dyDescent="0.4">
      <c r="A1822">
        <v>-2267805.4881000002</v>
      </c>
      <c r="B1822">
        <v>5009342.3570999997</v>
      </c>
      <c r="C1822">
        <v>3220992.4526999998</v>
      </c>
      <c r="D1822">
        <v>30.528400000000001</v>
      </c>
      <c r="E1822">
        <v>114.357</v>
      </c>
      <c r="F1822">
        <v>41.845100000000002</v>
      </c>
    </row>
    <row r="1823" spans="1:6" x14ac:dyDescent="0.4">
      <c r="A1823">
        <v>-2267805.4484000001</v>
      </c>
      <c r="B1823">
        <v>5009343.6754000001</v>
      </c>
      <c r="C1823">
        <v>3220992.9071999998</v>
      </c>
      <c r="D1823">
        <v>30.528400000000001</v>
      </c>
      <c r="E1823">
        <v>114.357</v>
      </c>
      <c r="F1823">
        <v>43.096299999999999</v>
      </c>
    </row>
    <row r="1824" spans="1:6" x14ac:dyDescent="0.4">
      <c r="A1824">
        <v>-2267805.4597999998</v>
      </c>
      <c r="B1824">
        <v>5009342.2851999998</v>
      </c>
      <c r="C1824">
        <v>3220992.4268</v>
      </c>
      <c r="D1824">
        <v>30.528400000000001</v>
      </c>
      <c r="E1824">
        <v>114.357</v>
      </c>
      <c r="F1824">
        <v>41.7654</v>
      </c>
    </row>
    <row r="1825" spans="1:6" x14ac:dyDescent="0.4">
      <c r="A1825">
        <v>-2267805.4600999998</v>
      </c>
      <c r="B1825">
        <v>5009342.2544</v>
      </c>
      <c r="C1825">
        <v>3220992.4152000002</v>
      </c>
      <c r="D1825">
        <v>30.528400000000001</v>
      </c>
      <c r="E1825">
        <v>114.357</v>
      </c>
      <c r="F1825">
        <v>41.735500000000002</v>
      </c>
    </row>
    <row r="1826" spans="1:6" x14ac:dyDescent="0.4">
      <c r="A1826">
        <v>-2267805.4410999999</v>
      </c>
      <c r="B1826">
        <v>5009343.7072000001</v>
      </c>
      <c r="C1826">
        <v>3220992.9267000002</v>
      </c>
      <c r="D1826">
        <v>30.528400000000001</v>
      </c>
      <c r="E1826">
        <v>114.357</v>
      </c>
      <c r="F1826">
        <v>43.128599999999999</v>
      </c>
    </row>
    <row r="1827" spans="1:6" x14ac:dyDescent="0.4">
      <c r="A1827">
        <v>-2267805.4619999998</v>
      </c>
      <c r="B1827">
        <v>5009342.2791999998</v>
      </c>
      <c r="C1827">
        <v>3220992.4273000001</v>
      </c>
      <c r="D1827">
        <v>30.528400000000001</v>
      </c>
      <c r="E1827">
        <v>114.357</v>
      </c>
      <c r="F1827">
        <v>41.761699999999998</v>
      </c>
    </row>
    <row r="1828" spans="1:6" x14ac:dyDescent="0.4">
      <c r="A1828">
        <v>-2267805.4657000001</v>
      </c>
      <c r="B1828">
        <v>5009342.2385999998</v>
      </c>
      <c r="C1828">
        <v>3220992.4197999998</v>
      </c>
      <c r="D1828">
        <v>30.528400000000001</v>
      </c>
      <c r="E1828">
        <v>114.357</v>
      </c>
      <c r="F1828">
        <v>41.727400000000003</v>
      </c>
    </row>
    <row r="1829" spans="1:6" x14ac:dyDescent="0.4">
      <c r="A1829">
        <v>-2267805.4748999998</v>
      </c>
      <c r="B1829">
        <v>5009342.2322000004</v>
      </c>
      <c r="C1829">
        <v>3220992.4208999998</v>
      </c>
      <c r="D1829">
        <v>30.528400000000001</v>
      </c>
      <c r="E1829">
        <v>114.357</v>
      </c>
      <c r="F1829">
        <v>41.726199999999999</v>
      </c>
    </row>
    <row r="1830" spans="1:6" x14ac:dyDescent="0.4">
      <c r="A1830">
        <v>-2267805.4638</v>
      </c>
      <c r="B1830">
        <v>5009342.1997999996</v>
      </c>
      <c r="C1830">
        <v>3220992.4145999998</v>
      </c>
      <c r="D1830">
        <v>30.528400000000001</v>
      </c>
      <c r="E1830">
        <v>114.357</v>
      </c>
      <c r="F1830">
        <v>41.6937</v>
      </c>
    </row>
    <row r="1831" spans="1:6" x14ac:dyDescent="0.4">
      <c r="A1831">
        <v>-2267805.4556</v>
      </c>
      <c r="B1831">
        <v>5009342.1913000001</v>
      </c>
      <c r="C1831">
        <v>3220992.4153</v>
      </c>
      <c r="D1831">
        <v>30.528400000000001</v>
      </c>
      <c r="E1831">
        <v>114.357</v>
      </c>
      <c r="F1831">
        <v>41.684399999999997</v>
      </c>
    </row>
    <row r="1832" spans="1:6" x14ac:dyDescent="0.4">
      <c r="A1832">
        <v>-2267805.4410000001</v>
      </c>
      <c r="B1832">
        <v>5009342.1764000002</v>
      </c>
      <c r="C1832">
        <v>3220992.4194</v>
      </c>
      <c r="D1832">
        <v>30.528400000000001</v>
      </c>
      <c r="E1832">
        <v>114.357</v>
      </c>
      <c r="F1832">
        <v>41.669600000000003</v>
      </c>
    </row>
    <row r="1833" spans="1:6" x14ac:dyDescent="0.4">
      <c r="A1833">
        <v>-2267805.4260999998</v>
      </c>
      <c r="B1833">
        <v>5009342.1650999999</v>
      </c>
      <c r="C1833">
        <v>3220992.4284999999</v>
      </c>
      <c r="D1833">
        <v>30.528400000000001</v>
      </c>
      <c r="E1833">
        <v>114.357</v>
      </c>
      <c r="F1833">
        <v>41.6601</v>
      </c>
    </row>
    <row r="1834" spans="1:6" x14ac:dyDescent="0.4">
      <c r="A1834">
        <v>-2267805.3997</v>
      </c>
      <c r="B1834">
        <v>5009342.1593000004</v>
      </c>
      <c r="C1834">
        <v>3220992.4338000002</v>
      </c>
      <c r="D1834">
        <v>30.528400000000001</v>
      </c>
      <c r="E1834">
        <v>114.357</v>
      </c>
      <c r="F1834">
        <v>41.648800000000001</v>
      </c>
    </row>
    <row r="1835" spans="1:6" x14ac:dyDescent="0.4">
      <c r="A1835">
        <v>-2267805.3783</v>
      </c>
      <c r="B1835">
        <v>5009342.1233000001</v>
      </c>
      <c r="C1835">
        <v>3220992.4221000001</v>
      </c>
      <c r="D1835">
        <v>30.528400000000001</v>
      </c>
      <c r="E1835">
        <v>114.357</v>
      </c>
      <c r="F1835">
        <v>41.607100000000003</v>
      </c>
    </row>
    <row r="1836" spans="1:6" x14ac:dyDescent="0.4">
      <c r="A1836">
        <v>-2267805.3930000002</v>
      </c>
      <c r="B1836">
        <v>5009342.1549000004</v>
      </c>
      <c r="C1836">
        <v>3220992.4315999998</v>
      </c>
      <c r="D1836">
        <v>30.528400000000001</v>
      </c>
      <c r="E1836">
        <v>114.357</v>
      </c>
      <c r="F1836">
        <v>41.6419</v>
      </c>
    </row>
    <row r="1837" spans="1:6" x14ac:dyDescent="0.4">
      <c r="A1837">
        <v>-2267805.3905000002</v>
      </c>
      <c r="B1837">
        <v>5009342.1429000003</v>
      </c>
      <c r="C1837">
        <v>3220992.4289000002</v>
      </c>
      <c r="D1837">
        <v>30.528400000000001</v>
      </c>
      <c r="E1837">
        <v>114.357</v>
      </c>
      <c r="F1837">
        <v>41.630200000000002</v>
      </c>
    </row>
    <row r="1838" spans="1:6" x14ac:dyDescent="0.4">
      <c r="A1838">
        <v>-2267805.3846</v>
      </c>
      <c r="B1838">
        <v>5009342.1025</v>
      </c>
      <c r="C1838">
        <v>3220992.4262000001</v>
      </c>
      <c r="D1838">
        <v>30.528400000000001</v>
      </c>
      <c r="E1838">
        <v>114.357</v>
      </c>
      <c r="F1838">
        <v>41.595100000000002</v>
      </c>
    </row>
    <row r="1839" spans="1:6" x14ac:dyDescent="0.4">
      <c r="A1839">
        <v>-2267805.3807999999</v>
      </c>
      <c r="B1839">
        <v>5009342.0323000001</v>
      </c>
      <c r="C1839">
        <v>3220992.4199000001</v>
      </c>
      <c r="D1839">
        <v>30.528400000000001</v>
      </c>
      <c r="E1839">
        <v>114.357</v>
      </c>
      <c r="F1839">
        <v>41.535400000000003</v>
      </c>
    </row>
    <row r="1840" spans="1:6" x14ac:dyDescent="0.4">
      <c r="A1840">
        <v>-2267805.3678000001</v>
      </c>
      <c r="B1840">
        <v>5009343.5526000001</v>
      </c>
      <c r="C1840">
        <v>3220992.9692000002</v>
      </c>
      <c r="D1840">
        <v>30.528400000000001</v>
      </c>
      <c r="E1840">
        <v>114.357</v>
      </c>
      <c r="F1840">
        <v>43.002800000000001</v>
      </c>
    </row>
    <row r="1841" spans="1:6" x14ac:dyDescent="0.4">
      <c r="A1841">
        <v>-2267805.3872000002</v>
      </c>
      <c r="B1841">
        <v>5009343.5303999996</v>
      </c>
      <c r="C1841">
        <v>3220992.9767999998</v>
      </c>
      <c r="D1841">
        <v>30.528400000000001</v>
      </c>
      <c r="E1841">
        <v>114.357</v>
      </c>
      <c r="F1841">
        <v>42.996200000000002</v>
      </c>
    </row>
    <row r="1842" spans="1:6" x14ac:dyDescent="0.4">
      <c r="A1842">
        <v>-2267805.4015000002</v>
      </c>
      <c r="B1842">
        <v>5009342.1348999999</v>
      </c>
      <c r="C1842">
        <v>3220992.4770999998</v>
      </c>
      <c r="D1842">
        <v>30.528400000000001</v>
      </c>
      <c r="E1842">
        <v>114.357</v>
      </c>
      <c r="F1842">
        <v>41.652299999999997</v>
      </c>
    </row>
    <row r="1843" spans="1:6" x14ac:dyDescent="0.4">
      <c r="A1843">
        <v>-2267805.3736</v>
      </c>
      <c r="B1843">
        <v>5009342.1051000003</v>
      </c>
      <c r="C1843">
        <v>3220992.4479999999</v>
      </c>
      <c r="D1843">
        <v>30.528400000000001</v>
      </c>
      <c r="E1843">
        <v>114.357</v>
      </c>
      <c r="F1843">
        <v>41.604300000000002</v>
      </c>
    </row>
    <row r="1844" spans="1:6" x14ac:dyDescent="0.4">
      <c r="A1844">
        <v>-2267805.3775999998</v>
      </c>
      <c r="B1844">
        <v>5009342.0697999997</v>
      </c>
      <c r="C1844">
        <v>3220992.4372999999</v>
      </c>
      <c r="D1844">
        <v>30.528400000000001</v>
      </c>
      <c r="E1844">
        <v>114.357</v>
      </c>
      <c r="F1844">
        <v>41.572600000000001</v>
      </c>
    </row>
    <row r="1845" spans="1:6" x14ac:dyDescent="0.4">
      <c r="A1845">
        <v>-2267805.3873999999</v>
      </c>
      <c r="B1845">
        <v>5009342.0861</v>
      </c>
      <c r="C1845">
        <v>3220992.4407000002</v>
      </c>
      <c r="D1845">
        <v>30.528400000000001</v>
      </c>
      <c r="E1845">
        <v>114.357</v>
      </c>
      <c r="F1845">
        <v>41.590600000000002</v>
      </c>
    </row>
    <row r="1846" spans="1:6" x14ac:dyDescent="0.4">
      <c r="A1846">
        <v>-2267805.3868999998</v>
      </c>
      <c r="B1846">
        <v>5009343.4932000004</v>
      </c>
      <c r="C1846">
        <v>3220992.9218000001</v>
      </c>
      <c r="D1846">
        <v>30.528400000000001</v>
      </c>
      <c r="E1846">
        <v>114.357</v>
      </c>
      <c r="F1846">
        <v>42.938899999999997</v>
      </c>
    </row>
    <row r="1847" spans="1:6" x14ac:dyDescent="0.4">
      <c r="A1847">
        <v>-2267805.4086000002</v>
      </c>
      <c r="B1847">
        <v>5009342.1595999999</v>
      </c>
      <c r="C1847">
        <v>3220992.4405</v>
      </c>
      <c r="D1847">
        <v>30.528400000000001</v>
      </c>
      <c r="E1847">
        <v>114.357</v>
      </c>
      <c r="F1847">
        <v>41.655700000000003</v>
      </c>
    </row>
    <row r="1848" spans="1:6" x14ac:dyDescent="0.4">
      <c r="A1848">
        <v>-2267805.3906</v>
      </c>
      <c r="B1848">
        <v>5009342.1475</v>
      </c>
      <c r="C1848">
        <v>3220992.4367</v>
      </c>
      <c r="D1848">
        <v>30.528400000000001</v>
      </c>
      <c r="E1848">
        <v>114.357</v>
      </c>
      <c r="F1848">
        <v>41.637900000000002</v>
      </c>
    </row>
    <row r="1849" spans="1:6" x14ac:dyDescent="0.4">
      <c r="A1849">
        <v>-2267805.3689999999</v>
      </c>
      <c r="B1849">
        <v>5009343.4166999999</v>
      </c>
      <c r="C1849">
        <v>3220992.8755999999</v>
      </c>
      <c r="D1849">
        <v>30.528400000000001</v>
      </c>
      <c r="E1849">
        <v>114.357</v>
      </c>
      <c r="F1849">
        <v>42.848999999999997</v>
      </c>
    </row>
    <row r="1850" spans="1:6" x14ac:dyDescent="0.4">
      <c r="A1850">
        <v>-2267805.3752000001</v>
      </c>
      <c r="B1850">
        <v>5009342.1293000001</v>
      </c>
      <c r="C1850">
        <v>3220992.4251000001</v>
      </c>
      <c r="D1850">
        <v>30.528400000000001</v>
      </c>
      <c r="E1850">
        <v>114.357</v>
      </c>
      <c r="F1850">
        <v>41.612099999999998</v>
      </c>
    </row>
    <row r="1851" spans="1:6" x14ac:dyDescent="0.4">
      <c r="A1851">
        <v>-2267805.3733000001</v>
      </c>
      <c r="B1851">
        <v>5009342.1080999998</v>
      </c>
      <c r="C1851">
        <v>3220992.3986</v>
      </c>
      <c r="D1851">
        <v>30.528400000000001</v>
      </c>
      <c r="E1851">
        <v>114.357</v>
      </c>
      <c r="F1851">
        <v>41.581499999999998</v>
      </c>
    </row>
    <row r="1852" spans="1:6" x14ac:dyDescent="0.4">
      <c r="A1852">
        <v>-2267805.4293</v>
      </c>
      <c r="B1852">
        <v>5009342.1427999996</v>
      </c>
      <c r="C1852">
        <v>3220992.4360000002</v>
      </c>
      <c r="D1852">
        <v>30.528400000000001</v>
      </c>
      <c r="E1852">
        <v>114.357</v>
      </c>
      <c r="F1852">
        <v>41.647599999999997</v>
      </c>
    </row>
    <row r="1853" spans="1:6" x14ac:dyDescent="0.4">
      <c r="A1853">
        <v>-2267805.3254</v>
      </c>
      <c r="B1853">
        <v>5009341.9999000002</v>
      </c>
      <c r="C1853">
        <v>3220992.3152000001</v>
      </c>
      <c r="D1853">
        <v>30.528400000000001</v>
      </c>
      <c r="E1853">
        <v>114.357</v>
      </c>
      <c r="F1853">
        <v>41.437199999999997</v>
      </c>
    </row>
    <row r="1854" spans="1:6" x14ac:dyDescent="0.4">
      <c r="A1854">
        <v>-2267805.3406000002</v>
      </c>
      <c r="B1854">
        <v>5009343.2116999999</v>
      </c>
      <c r="C1854">
        <v>3220992.7577999998</v>
      </c>
      <c r="D1854">
        <v>30.528400000000001</v>
      </c>
      <c r="E1854">
        <v>114.357</v>
      </c>
      <c r="F1854">
        <v>42.618200000000002</v>
      </c>
    </row>
    <row r="1855" spans="1:6" x14ac:dyDescent="0.4">
      <c r="A1855">
        <v>-2267805.3413</v>
      </c>
      <c r="B1855">
        <v>5009341.9409999996</v>
      </c>
      <c r="C1855">
        <v>3220992.2903</v>
      </c>
      <c r="D1855">
        <v>30.528400000000001</v>
      </c>
      <c r="E1855">
        <v>114.357</v>
      </c>
      <c r="F1855">
        <v>41.383899999999997</v>
      </c>
    </row>
    <row r="1856" spans="1:6" x14ac:dyDescent="0.4">
      <c r="A1856">
        <v>-2267804.2255000002</v>
      </c>
      <c r="B1856">
        <v>5009340.8398000002</v>
      </c>
      <c r="C1856">
        <v>3220992.0285</v>
      </c>
      <c r="D1856">
        <v>30.528500000000001</v>
      </c>
      <c r="E1856">
        <v>114.357</v>
      </c>
      <c r="F1856">
        <v>39.990400000000001</v>
      </c>
    </row>
    <row r="1857" spans="1:6" x14ac:dyDescent="0.4">
      <c r="A1857">
        <v>-2267805.3354000002</v>
      </c>
      <c r="B1857">
        <v>5009343.2643999998</v>
      </c>
      <c r="C1857">
        <v>3220992.7407999998</v>
      </c>
      <c r="D1857">
        <v>30.528400000000001</v>
      </c>
      <c r="E1857">
        <v>114.357</v>
      </c>
      <c r="F1857">
        <v>42.649099999999997</v>
      </c>
    </row>
    <row r="1858" spans="1:6" x14ac:dyDescent="0.4">
      <c r="A1858">
        <v>-2267805.3234999999</v>
      </c>
      <c r="B1858">
        <v>5009341.8071999997</v>
      </c>
      <c r="C1858">
        <v>3220992.2056999998</v>
      </c>
      <c r="D1858">
        <v>30.528400000000001</v>
      </c>
      <c r="E1858">
        <v>114.357</v>
      </c>
      <c r="F1858">
        <v>41.229599999999998</v>
      </c>
    </row>
    <row r="1859" spans="1:6" x14ac:dyDescent="0.4">
      <c r="A1859">
        <v>-2267805.3169999998</v>
      </c>
      <c r="B1859">
        <v>5009341.7485999996</v>
      </c>
      <c r="C1859">
        <v>3220992.1647000001</v>
      </c>
      <c r="D1859">
        <v>30.528400000000001</v>
      </c>
      <c r="E1859">
        <v>114.357</v>
      </c>
      <c r="F1859">
        <v>41.160499999999999</v>
      </c>
    </row>
    <row r="1860" spans="1:6" x14ac:dyDescent="0.4">
      <c r="A1860">
        <v>-2267805.2968000001</v>
      </c>
      <c r="B1860">
        <v>5009343.1929000001</v>
      </c>
      <c r="C1860">
        <v>3220992.6531000002</v>
      </c>
      <c r="D1860">
        <v>30.528400000000001</v>
      </c>
      <c r="E1860">
        <v>114.357</v>
      </c>
      <c r="F1860">
        <v>42.534700000000001</v>
      </c>
    </row>
    <row r="1861" spans="1:6" x14ac:dyDescent="0.4">
      <c r="A1861">
        <v>-2267805.3128999998</v>
      </c>
      <c r="B1861">
        <v>5009341.6076999996</v>
      </c>
      <c r="C1861">
        <v>3220992.0783000002</v>
      </c>
      <c r="D1861">
        <v>30.528400000000001</v>
      </c>
      <c r="E1861">
        <v>114.357</v>
      </c>
      <c r="F1861">
        <v>41.004600000000003</v>
      </c>
    </row>
    <row r="1862" spans="1:6" x14ac:dyDescent="0.4">
      <c r="A1862">
        <v>-2267805.3073</v>
      </c>
      <c r="B1862">
        <v>5009341.5916999998</v>
      </c>
      <c r="C1862">
        <v>3220992.0715000001</v>
      </c>
      <c r="D1862">
        <v>30.528400000000001</v>
      </c>
      <c r="E1862">
        <v>114.357</v>
      </c>
      <c r="F1862">
        <v>40.986499999999999</v>
      </c>
    </row>
    <row r="1863" spans="1:6" x14ac:dyDescent="0.4">
      <c r="A1863">
        <v>-2267805.3067000001</v>
      </c>
      <c r="B1863">
        <v>5009341.6168</v>
      </c>
      <c r="C1863">
        <v>3220992.0658</v>
      </c>
      <c r="D1863">
        <v>30.528400000000001</v>
      </c>
      <c r="E1863">
        <v>114.357</v>
      </c>
      <c r="F1863">
        <v>41.0032</v>
      </c>
    </row>
    <row r="1864" spans="1:6" x14ac:dyDescent="0.4">
      <c r="A1864">
        <v>-2267805.3028000002</v>
      </c>
      <c r="B1864">
        <v>5009341.5987</v>
      </c>
      <c r="C1864">
        <v>3220992.0641999999</v>
      </c>
      <c r="D1864">
        <v>30.528400000000001</v>
      </c>
      <c r="E1864">
        <v>114.357</v>
      </c>
      <c r="F1864">
        <v>40.986800000000002</v>
      </c>
    </row>
    <row r="1865" spans="1:6" x14ac:dyDescent="0.4">
      <c r="A1865">
        <v>-2267805.2897000001</v>
      </c>
      <c r="B1865">
        <v>5009341.5624000002</v>
      </c>
      <c r="C1865">
        <v>3220992.0529999998</v>
      </c>
      <c r="D1865">
        <v>30.528400000000001</v>
      </c>
      <c r="E1865">
        <v>114.357</v>
      </c>
      <c r="F1865">
        <v>40.948</v>
      </c>
    </row>
    <row r="1866" spans="1:6" x14ac:dyDescent="0.4">
      <c r="A1866">
        <v>-2267805.2925</v>
      </c>
      <c r="B1866">
        <v>5009341.5285999998</v>
      </c>
      <c r="C1866">
        <v>3220992.0353000001</v>
      </c>
      <c r="D1866">
        <v>30.528400000000001</v>
      </c>
      <c r="E1866">
        <v>114.357</v>
      </c>
      <c r="F1866">
        <v>40.913400000000003</v>
      </c>
    </row>
    <row r="1867" spans="1:6" x14ac:dyDescent="0.4">
      <c r="A1867">
        <v>-2267805.2995000002</v>
      </c>
      <c r="B1867">
        <v>5009343.09</v>
      </c>
      <c r="C1867">
        <v>3220992.5891</v>
      </c>
      <c r="D1867">
        <v>30.528400000000001</v>
      </c>
      <c r="E1867">
        <v>114.357</v>
      </c>
      <c r="F1867">
        <v>42.422499999999999</v>
      </c>
    </row>
    <row r="1868" spans="1:6" x14ac:dyDescent="0.4">
      <c r="A1868">
        <v>-2267805.3015000001</v>
      </c>
      <c r="B1868">
        <v>5009341.5049999999</v>
      </c>
      <c r="C1868">
        <v>3220992.0126999998</v>
      </c>
      <c r="D1868">
        <v>30.528400000000001</v>
      </c>
      <c r="E1868">
        <v>114.357</v>
      </c>
      <c r="F1868">
        <v>40.886600000000001</v>
      </c>
    </row>
    <row r="1869" spans="1:6" x14ac:dyDescent="0.4">
      <c r="A1869">
        <v>-2267805.2810999998</v>
      </c>
      <c r="B1869">
        <v>5009343.0388000002</v>
      </c>
      <c r="C1869">
        <v>3220992.5447</v>
      </c>
      <c r="D1869">
        <v>30.528400000000001</v>
      </c>
      <c r="E1869">
        <v>114.357</v>
      </c>
      <c r="F1869">
        <v>42.353200000000001</v>
      </c>
    </row>
    <row r="1870" spans="1:6" x14ac:dyDescent="0.4">
      <c r="A1870">
        <v>-2267805.3092</v>
      </c>
      <c r="B1870">
        <v>5009341.4905000003</v>
      </c>
      <c r="C1870">
        <v>3220991.9991000001</v>
      </c>
      <c r="D1870">
        <v>30.528400000000001</v>
      </c>
      <c r="E1870">
        <v>114.357</v>
      </c>
      <c r="F1870">
        <v>40.871099999999998</v>
      </c>
    </row>
    <row r="1871" spans="1:6" x14ac:dyDescent="0.4">
      <c r="A1871">
        <v>-2267805.3322000001</v>
      </c>
      <c r="B1871">
        <v>5009341.4976000004</v>
      </c>
      <c r="C1871">
        <v>3220991.9961999999</v>
      </c>
      <c r="D1871">
        <v>30.528400000000001</v>
      </c>
      <c r="E1871">
        <v>114.357</v>
      </c>
      <c r="F1871">
        <v>40.883400000000002</v>
      </c>
    </row>
    <row r="1872" spans="1:6" x14ac:dyDescent="0.4">
      <c r="A1872">
        <v>-2267805.3413</v>
      </c>
      <c r="B1872">
        <v>5009341.5313999997</v>
      </c>
      <c r="C1872">
        <v>3220991.9940999998</v>
      </c>
      <c r="D1872">
        <v>30.528400000000001</v>
      </c>
      <c r="E1872">
        <v>114.357</v>
      </c>
      <c r="F1872">
        <v>40.912100000000002</v>
      </c>
    </row>
    <row r="1873" spans="1:6" x14ac:dyDescent="0.4">
      <c r="A1873">
        <v>-2267805.3355</v>
      </c>
      <c r="B1873">
        <v>5009341.5242999997</v>
      </c>
      <c r="C1873">
        <v>3220991.9715</v>
      </c>
      <c r="D1873">
        <v>30.528400000000001</v>
      </c>
      <c r="E1873">
        <v>114.357</v>
      </c>
      <c r="F1873">
        <v>40.893000000000001</v>
      </c>
    </row>
    <row r="1874" spans="1:6" x14ac:dyDescent="0.4">
      <c r="A1874">
        <v>-2267805.3404000001</v>
      </c>
      <c r="B1874">
        <v>5009341.4587000003</v>
      </c>
      <c r="C1874">
        <v>3220991.9470000002</v>
      </c>
      <c r="D1874">
        <v>30.528400000000001</v>
      </c>
      <c r="E1874">
        <v>114.357</v>
      </c>
      <c r="F1874">
        <v>40.830800000000004</v>
      </c>
    </row>
    <row r="1875" spans="1:6" x14ac:dyDescent="0.4">
      <c r="A1875">
        <v>-2267805.3347999998</v>
      </c>
      <c r="B1875">
        <v>5009341.4896999998</v>
      </c>
      <c r="C1875">
        <v>3220991.9426000002</v>
      </c>
      <c r="D1875">
        <v>30.528400000000001</v>
      </c>
      <c r="E1875">
        <v>114.357</v>
      </c>
      <c r="F1875">
        <v>40.8508</v>
      </c>
    </row>
    <row r="1876" spans="1:6" x14ac:dyDescent="0.4">
      <c r="A1876">
        <v>-2267805.3283000002</v>
      </c>
      <c r="B1876">
        <v>5009341.4650999997</v>
      </c>
      <c r="C1876">
        <v>3220991.9275000002</v>
      </c>
      <c r="D1876">
        <v>30.528400000000001</v>
      </c>
      <c r="E1876">
        <v>114.357</v>
      </c>
      <c r="F1876">
        <v>40.821599999999997</v>
      </c>
    </row>
    <row r="1877" spans="1:6" x14ac:dyDescent="0.4">
      <c r="A1877">
        <v>-2267805.3106999998</v>
      </c>
      <c r="B1877">
        <v>5009343.0033999998</v>
      </c>
      <c r="C1877">
        <v>3220992.4737999998</v>
      </c>
      <c r="D1877">
        <v>30.528400000000001</v>
      </c>
      <c r="E1877">
        <v>114.357</v>
      </c>
      <c r="F1877">
        <v>42.299900000000001</v>
      </c>
    </row>
    <row r="1878" spans="1:6" x14ac:dyDescent="0.4">
      <c r="A1878">
        <v>-2267805.3344000001</v>
      </c>
      <c r="B1878">
        <v>5009341.3843999999</v>
      </c>
      <c r="C1878">
        <v>3220991.8991</v>
      </c>
      <c r="D1878">
        <v>30.528400000000001</v>
      </c>
      <c r="E1878">
        <v>114.357</v>
      </c>
      <c r="F1878">
        <v>40.746000000000002</v>
      </c>
    </row>
    <row r="1879" spans="1:6" x14ac:dyDescent="0.4">
      <c r="A1879">
        <v>-2267805.3259000001</v>
      </c>
      <c r="B1879">
        <v>5009341.3504999997</v>
      </c>
      <c r="C1879">
        <v>3220991.872</v>
      </c>
      <c r="D1879">
        <v>30.528400000000001</v>
      </c>
      <c r="E1879">
        <v>114.357</v>
      </c>
      <c r="F1879">
        <v>40.702599999999997</v>
      </c>
    </row>
    <row r="1880" spans="1:6" x14ac:dyDescent="0.4">
      <c r="A1880">
        <v>-2267805.3497000001</v>
      </c>
      <c r="B1880">
        <v>5009341.3217000002</v>
      </c>
      <c r="C1880">
        <v>3220991.8626999999</v>
      </c>
      <c r="D1880">
        <v>30.528400000000001</v>
      </c>
      <c r="E1880">
        <v>114.357</v>
      </c>
      <c r="F1880">
        <v>40.683700000000002</v>
      </c>
    </row>
    <row r="1881" spans="1:6" x14ac:dyDescent="0.4">
      <c r="A1881">
        <v>-2267804.1540000001</v>
      </c>
      <c r="B1881">
        <v>5009341.3733999999</v>
      </c>
      <c r="C1881">
        <v>3220992.0098999999</v>
      </c>
      <c r="D1881">
        <v>30.528400000000001</v>
      </c>
      <c r="E1881">
        <v>114.357</v>
      </c>
      <c r="F1881">
        <v>40.374200000000002</v>
      </c>
    </row>
    <row r="1882" spans="1:6" x14ac:dyDescent="0.4">
      <c r="A1882">
        <v>-2267805.3977999999</v>
      </c>
      <c r="B1882">
        <v>5009341.3941000002</v>
      </c>
      <c r="C1882">
        <v>3220991.8555999999</v>
      </c>
      <c r="D1882">
        <v>30.528400000000001</v>
      </c>
      <c r="E1882">
        <v>114.357</v>
      </c>
      <c r="F1882">
        <v>40.753999999999998</v>
      </c>
    </row>
    <row r="1883" spans="1:6" x14ac:dyDescent="0.4">
      <c r="A1883">
        <v>-2267805.3643</v>
      </c>
      <c r="B1883">
        <v>5009341.3305000002</v>
      </c>
      <c r="C1883">
        <v>3220991.8328999998</v>
      </c>
      <c r="D1883">
        <v>30.528400000000001</v>
      </c>
      <c r="E1883">
        <v>114.357</v>
      </c>
      <c r="F1883">
        <v>40.680700000000002</v>
      </c>
    </row>
    <row r="1884" spans="1:6" x14ac:dyDescent="0.4">
      <c r="A1884">
        <v>-2267805.3626000001</v>
      </c>
      <c r="B1884">
        <v>5009341.3410999998</v>
      </c>
      <c r="C1884">
        <v>3220991.8215999999</v>
      </c>
      <c r="D1884">
        <v>30.528400000000001</v>
      </c>
      <c r="E1884">
        <v>114.357</v>
      </c>
      <c r="F1884">
        <v>40.682699999999997</v>
      </c>
    </row>
    <row r="1885" spans="1:6" x14ac:dyDescent="0.4">
      <c r="A1885">
        <v>-2267805.3668</v>
      </c>
      <c r="B1885">
        <v>5009341.3355</v>
      </c>
      <c r="C1885">
        <v>3220991.8058000002</v>
      </c>
      <c r="D1885">
        <v>30.528400000000001</v>
      </c>
      <c r="E1885">
        <v>114.357</v>
      </c>
      <c r="F1885">
        <v>40.671700000000001</v>
      </c>
    </row>
    <row r="1886" spans="1:6" x14ac:dyDescent="0.4">
      <c r="A1886">
        <v>-2267805.3662</v>
      </c>
      <c r="B1886">
        <v>5009341.3464000002</v>
      </c>
      <c r="C1886">
        <v>3220991.7908999999</v>
      </c>
      <c r="D1886">
        <v>30.528400000000001</v>
      </c>
      <c r="E1886">
        <v>114.357</v>
      </c>
      <c r="F1886">
        <v>40.672499999999999</v>
      </c>
    </row>
    <row r="1887" spans="1:6" x14ac:dyDescent="0.4">
      <c r="A1887">
        <v>-2267805.4</v>
      </c>
      <c r="B1887">
        <v>5009341.3284</v>
      </c>
      <c r="C1887">
        <v>3220991.7916000001</v>
      </c>
      <c r="D1887">
        <v>30.528400000000001</v>
      </c>
      <c r="E1887">
        <v>114.357</v>
      </c>
      <c r="F1887">
        <v>40.670699999999997</v>
      </c>
    </row>
    <row r="1888" spans="1:6" x14ac:dyDescent="0.4">
      <c r="A1888">
        <v>-2267805.4062999999</v>
      </c>
      <c r="B1888">
        <v>5009341.3267999999</v>
      </c>
      <c r="C1888">
        <v>3220991.7718000002</v>
      </c>
      <c r="D1888">
        <v>30.528400000000001</v>
      </c>
      <c r="E1888">
        <v>114.357</v>
      </c>
      <c r="F1888">
        <v>40.661700000000003</v>
      </c>
    </row>
    <row r="1889" spans="1:6" x14ac:dyDescent="0.4">
      <c r="A1889">
        <v>-2267805.4276000001</v>
      </c>
      <c r="B1889">
        <v>5009341.2934999997</v>
      </c>
      <c r="C1889">
        <v>3220991.7559000002</v>
      </c>
      <c r="D1889">
        <v>30.528400000000001</v>
      </c>
      <c r="E1889">
        <v>114.357</v>
      </c>
      <c r="F1889">
        <v>40.634999999999998</v>
      </c>
    </row>
    <row r="1890" spans="1:6" x14ac:dyDescent="0.4">
      <c r="A1890">
        <v>-2267805.4559999998</v>
      </c>
      <c r="B1890">
        <v>5009341.2981000002</v>
      </c>
      <c r="C1890">
        <v>3220991.7634999999</v>
      </c>
      <c r="D1890">
        <v>30.528400000000001</v>
      </c>
      <c r="E1890">
        <v>114.357</v>
      </c>
      <c r="F1890">
        <v>40.652500000000003</v>
      </c>
    </row>
    <row r="1891" spans="1:6" x14ac:dyDescent="0.4">
      <c r="A1891">
        <v>-2267805.4676000001</v>
      </c>
      <c r="B1891">
        <v>5009341.2841999996</v>
      </c>
      <c r="C1891">
        <v>3220991.7625000002</v>
      </c>
      <c r="D1891">
        <v>30.528400000000001</v>
      </c>
      <c r="E1891">
        <v>114.357</v>
      </c>
      <c r="F1891">
        <v>40.645299999999999</v>
      </c>
    </row>
    <row r="1892" spans="1:6" x14ac:dyDescent="0.4">
      <c r="A1892">
        <v>-2267805.4909999999</v>
      </c>
      <c r="B1892">
        <v>5009341.2709999997</v>
      </c>
      <c r="C1892">
        <v>3220991.7560000001</v>
      </c>
      <c r="D1892">
        <v>30.528400000000001</v>
      </c>
      <c r="E1892">
        <v>114.357</v>
      </c>
      <c r="F1892">
        <v>40.639899999999997</v>
      </c>
    </row>
    <row r="1893" spans="1:6" x14ac:dyDescent="0.4">
      <c r="A1893">
        <v>-2267805.5235000001</v>
      </c>
      <c r="B1893">
        <v>5009341.3504999997</v>
      </c>
      <c r="C1893">
        <v>3220991.7962000002</v>
      </c>
      <c r="D1893">
        <v>30.528400000000001</v>
      </c>
      <c r="E1893">
        <v>114.357</v>
      </c>
      <c r="F1893">
        <v>40.734299999999998</v>
      </c>
    </row>
    <row r="1894" spans="1:6" x14ac:dyDescent="0.4">
      <c r="A1894">
        <v>-2267805.5381999998</v>
      </c>
      <c r="B1894">
        <v>5009341.3657</v>
      </c>
      <c r="C1894">
        <v>3220991.8028000002</v>
      </c>
      <c r="D1894">
        <v>30.528400000000001</v>
      </c>
      <c r="E1894">
        <v>114.357</v>
      </c>
      <c r="F1894">
        <v>40.754800000000003</v>
      </c>
    </row>
    <row r="1895" spans="1:6" x14ac:dyDescent="0.4">
      <c r="A1895">
        <v>-2267805.5761000002</v>
      </c>
      <c r="B1895">
        <v>5009341.4111000001</v>
      </c>
      <c r="C1895">
        <v>3220991.8306999998</v>
      </c>
      <c r="D1895">
        <v>30.528400000000001</v>
      </c>
      <c r="E1895">
        <v>114.357</v>
      </c>
      <c r="F1895">
        <v>40.817999999999998</v>
      </c>
    </row>
    <row r="1896" spans="1:6" x14ac:dyDescent="0.4">
      <c r="A1896">
        <v>-2267805.5822000001</v>
      </c>
      <c r="B1896">
        <v>5009341.3979000002</v>
      </c>
      <c r="C1896">
        <v>3220991.8240999999</v>
      </c>
      <c r="D1896">
        <v>30.528400000000001</v>
      </c>
      <c r="E1896">
        <v>114.357</v>
      </c>
      <c r="F1896">
        <v>40.8065</v>
      </c>
    </row>
    <row r="1897" spans="1:6" x14ac:dyDescent="0.4">
      <c r="A1897">
        <v>-2267805.5740999999</v>
      </c>
      <c r="B1897">
        <v>5009341.3903000001</v>
      </c>
      <c r="C1897">
        <v>3220991.8212000001</v>
      </c>
      <c r="D1897">
        <v>30.528400000000001</v>
      </c>
      <c r="E1897">
        <v>114.357</v>
      </c>
      <c r="F1897">
        <v>40.796199999999999</v>
      </c>
    </row>
    <row r="1898" spans="1:6" x14ac:dyDescent="0.4">
      <c r="A1898">
        <v>-2267805.5750000002</v>
      </c>
      <c r="B1898">
        <v>5009341.3987999996</v>
      </c>
      <c r="C1898">
        <v>3220991.8300999999</v>
      </c>
      <c r="D1898">
        <v>30.528400000000001</v>
      </c>
      <c r="E1898">
        <v>114.357</v>
      </c>
      <c r="F1898">
        <v>40.807699999999997</v>
      </c>
    </row>
    <row r="1899" spans="1:6" x14ac:dyDescent="0.4">
      <c r="A1899">
        <v>-2267805.5951999999</v>
      </c>
      <c r="B1899">
        <v>5009341.4413000001</v>
      </c>
      <c r="C1899">
        <v>3220991.8599</v>
      </c>
      <c r="D1899">
        <v>30.528400000000001</v>
      </c>
      <c r="E1899">
        <v>114.357</v>
      </c>
      <c r="F1899">
        <v>40.863300000000002</v>
      </c>
    </row>
    <row r="1900" spans="1:6" x14ac:dyDescent="0.4">
      <c r="A1900">
        <v>-2267805.6164000002</v>
      </c>
      <c r="B1900">
        <v>5009341.4502999997</v>
      </c>
      <c r="C1900">
        <v>3220991.8651000001</v>
      </c>
      <c r="D1900">
        <v>30.528400000000001</v>
      </c>
      <c r="E1900">
        <v>114.357</v>
      </c>
      <c r="F1900">
        <v>40.880600000000001</v>
      </c>
    </row>
    <row r="1901" spans="1:6" x14ac:dyDescent="0.4">
      <c r="A1901">
        <v>-2267805.6340000001</v>
      </c>
      <c r="B1901">
        <v>5009341.4397</v>
      </c>
      <c r="C1901">
        <v>3220991.8771000002</v>
      </c>
      <c r="D1901">
        <v>30.528400000000001</v>
      </c>
      <c r="E1901">
        <v>114.357</v>
      </c>
      <c r="F1901">
        <v>40.884700000000002</v>
      </c>
    </row>
    <row r="1902" spans="1:6" x14ac:dyDescent="0.4">
      <c r="A1902">
        <v>-2267805.6359000001</v>
      </c>
      <c r="B1902">
        <v>5009341.4335000003</v>
      </c>
      <c r="C1902">
        <v>3220991.8786999998</v>
      </c>
      <c r="D1902">
        <v>30.528400000000001</v>
      </c>
      <c r="E1902">
        <v>114.357</v>
      </c>
      <c r="F1902">
        <v>40.881300000000003</v>
      </c>
    </row>
    <row r="1903" spans="1:6" x14ac:dyDescent="0.4">
      <c r="A1903">
        <v>-2267805.6381000001</v>
      </c>
      <c r="B1903">
        <v>5009341.4357000003</v>
      </c>
      <c r="C1903">
        <v>3220991.9078000002</v>
      </c>
      <c r="D1903">
        <v>30.528400000000001</v>
      </c>
      <c r="E1903">
        <v>114.357</v>
      </c>
      <c r="F1903">
        <v>40.898499999999999</v>
      </c>
    </row>
    <row r="1904" spans="1:6" x14ac:dyDescent="0.4">
      <c r="A1904">
        <v>-2267805.6315000001</v>
      </c>
      <c r="B1904">
        <v>5009343.3860999998</v>
      </c>
      <c r="C1904">
        <v>3220992.5946</v>
      </c>
      <c r="D1904">
        <v>30.528400000000001</v>
      </c>
      <c r="E1904">
        <v>114.357</v>
      </c>
      <c r="F1904">
        <v>42.775500000000001</v>
      </c>
    </row>
    <row r="1905" spans="1:6" x14ac:dyDescent="0.4">
      <c r="A1905">
        <v>-2267805.6442999998</v>
      </c>
      <c r="B1905">
        <v>5009341.3912000004</v>
      </c>
      <c r="C1905">
        <v>3220991.9067000002</v>
      </c>
      <c r="D1905">
        <v>30.528400000000001</v>
      </c>
      <c r="E1905">
        <v>114.357</v>
      </c>
      <c r="F1905">
        <v>40.865299999999998</v>
      </c>
    </row>
    <row r="1906" spans="1:6" x14ac:dyDescent="0.4">
      <c r="A1906">
        <v>-2267805.6362000001</v>
      </c>
      <c r="B1906">
        <v>5009341.4003999997</v>
      </c>
      <c r="C1906">
        <v>3220991.9111000001</v>
      </c>
      <c r="D1906">
        <v>30.528400000000001</v>
      </c>
      <c r="E1906">
        <v>114.357</v>
      </c>
      <c r="F1906">
        <v>40.871899999999997</v>
      </c>
    </row>
    <row r="1907" spans="1:6" x14ac:dyDescent="0.4">
      <c r="A1907">
        <v>-2267805.6420999998</v>
      </c>
      <c r="B1907">
        <v>5009343.4501999998</v>
      </c>
      <c r="C1907">
        <v>3220992.6568</v>
      </c>
      <c r="D1907">
        <v>30.528400000000001</v>
      </c>
      <c r="E1907">
        <v>114.357</v>
      </c>
      <c r="F1907">
        <v>42.861199999999997</v>
      </c>
    </row>
    <row r="1908" spans="1:6" x14ac:dyDescent="0.4">
      <c r="A1908">
        <v>-2267805.6464999998</v>
      </c>
      <c r="B1908">
        <v>5009343.4616</v>
      </c>
      <c r="C1908">
        <v>3220992.6606999999</v>
      </c>
      <c r="D1908">
        <v>30.528400000000001</v>
      </c>
      <c r="E1908">
        <v>114.357</v>
      </c>
      <c r="F1908">
        <v>42.873699999999999</v>
      </c>
    </row>
    <row r="1909" spans="1:6" x14ac:dyDescent="0.4">
      <c r="A1909">
        <v>-2267805.6403000001</v>
      </c>
      <c r="B1909">
        <v>5009343.4800000004</v>
      </c>
      <c r="C1909">
        <v>3220992.6675999998</v>
      </c>
      <c r="D1909">
        <v>30.528400000000001</v>
      </c>
      <c r="E1909">
        <v>114.357</v>
      </c>
      <c r="F1909">
        <v>42.889400000000002</v>
      </c>
    </row>
    <row r="1910" spans="1:6" x14ac:dyDescent="0.4">
      <c r="A1910">
        <v>-2267805.6384999999</v>
      </c>
      <c r="B1910">
        <v>5009343.4759999998</v>
      </c>
      <c r="C1910">
        <v>3220992.6855000001</v>
      </c>
      <c r="D1910">
        <v>30.528400000000001</v>
      </c>
      <c r="E1910">
        <v>114.357</v>
      </c>
      <c r="F1910">
        <v>42.894799999999996</v>
      </c>
    </row>
    <row r="1911" spans="1:6" x14ac:dyDescent="0.4">
      <c r="A1911">
        <v>-2267805.6823999998</v>
      </c>
      <c r="B1911">
        <v>5009341.3470000001</v>
      </c>
      <c r="C1911">
        <v>3220991.9506000001</v>
      </c>
      <c r="D1911">
        <v>30.528400000000001</v>
      </c>
      <c r="E1911">
        <v>114.357</v>
      </c>
      <c r="F1911">
        <v>40.866399999999999</v>
      </c>
    </row>
    <row r="1912" spans="1:6" x14ac:dyDescent="0.4">
      <c r="A1912">
        <v>-2267805.6927999998</v>
      </c>
      <c r="B1912">
        <v>5009341.3778999997</v>
      </c>
      <c r="C1912">
        <v>3220991.9709999999</v>
      </c>
      <c r="D1912">
        <v>30.528400000000001</v>
      </c>
      <c r="E1912">
        <v>114.357</v>
      </c>
      <c r="F1912">
        <v>40.904699999999998</v>
      </c>
    </row>
    <row r="1913" spans="1:6" x14ac:dyDescent="0.4">
      <c r="A1913">
        <v>-2267805.6798999999</v>
      </c>
      <c r="B1913">
        <v>5009341.4205999998</v>
      </c>
      <c r="C1913">
        <v>3220991.9885999998</v>
      </c>
      <c r="D1913">
        <v>30.528400000000001</v>
      </c>
      <c r="E1913">
        <v>114.357</v>
      </c>
      <c r="F1913">
        <v>40.942500000000003</v>
      </c>
    </row>
    <row r="1914" spans="1:6" x14ac:dyDescent="0.4">
      <c r="A1914">
        <v>-2267805.6737000002</v>
      </c>
      <c r="B1914">
        <v>5009341.4551999997</v>
      </c>
      <c r="C1914">
        <v>3220992.0103000002</v>
      </c>
      <c r="D1914">
        <v>30.528400000000001</v>
      </c>
      <c r="E1914">
        <v>114.357</v>
      </c>
      <c r="F1914">
        <v>40.9786</v>
      </c>
    </row>
    <row r="1915" spans="1:6" x14ac:dyDescent="0.4">
      <c r="A1915">
        <v>-2267805.6765000001</v>
      </c>
      <c r="B1915">
        <v>5009341.4188999999</v>
      </c>
      <c r="C1915">
        <v>3220991.9896</v>
      </c>
      <c r="D1915">
        <v>30.528400000000001</v>
      </c>
      <c r="E1915">
        <v>114.357</v>
      </c>
      <c r="F1915">
        <v>40.9405</v>
      </c>
    </row>
    <row r="1916" spans="1:6" x14ac:dyDescent="0.4">
      <c r="A1916">
        <v>-2267805.6831</v>
      </c>
      <c r="B1916">
        <v>5009341.3984000003</v>
      </c>
      <c r="C1916">
        <v>3220991.9833999998</v>
      </c>
      <c r="D1916">
        <v>30.528400000000001</v>
      </c>
      <c r="E1916">
        <v>114.357</v>
      </c>
      <c r="F1916">
        <v>40.923699999999997</v>
      </c>
    </row>
    <row r="1917" spans="1:6" x14ac:dyDescent="0.4">
      <c r="A1917">
        <v>-2267805.6878</v>
      </c>
      <c r="B1917">
        <v>5009341.4117999999</v>
      </c>
      <c r="C1917">
        <v>3220991.9964999999</v>
      </c>
      <c r="D1917">
        <v>30.528400000000001</v>
      </c>
      <c r="E1917">
        <v>114.357</v>
      </c>
      <c r="F1917">
        <v>40.942500000000003</v>
      </c>
    </row>
    <row r="1918" spans="1:6" x14ac:dyDescent="0.4">
      <c r="A1918">
        <v>-2267805.6792000001</v>
      </c>
      <c r="B1918">
        <v>5009341.4611</v>
      </c>
      <c r="C1918">
        <v>3220992.0158000002</v>
      </c>
      <c r="D1918">
        <v>30.528400000000001</v>
      </c>
      <c r="E1918">
        <v>114.357</v>
      </c>
      <c r="F1918">
        <v>40.987900000000003</v>
      </c>
    </row>
    <row r="1919" spans="1:6" x14ac:dyDescent="0.4">
      <c r="A1919">
        <v>-2267805.6795999999</v>
      </c>
      <c r="B1919">
        <v>5009341.5048000002</v>
      </c>
      <c r="C1919">
        <v>3220992.0345000001</v>
      </c>
      <c r="D1919">
        <v>30.528400000000001</v>
      </c>
      <c r="E1919">
        <v>114.357</v>
      </c>
      <c r="F1919">
        <v>41.0319</v>
      </c>
    </row>
    <row r="1920" spans="1:6" x14ac:dyDescent="0.4">
      <c r="A1920">
        <v>-2267805.6913000001</v>
      </c>
      <c r="B1920">
        <v>5009341.5098999999</v>
      </c>
      <c r="C1920">
        <v>3220992.0274</v>
      </c>
      <c r="D1920">
        <v>30.528400000000001</v>
      </c>
      <c r="E1920">
        <v>114.357</v>
      </c>
      <c r="F1920">
        <v>41.0364</v>
      </c>
    </row>
    <row r="1921" spans="1:6" x14ac:dyDescent="0.4">
      <c r="A1921">
        <v>-2267805.6647000001</v>
      </c>
      <c r="B1921">
        <v>5009343.6348000001</v>
      </c>
      <c r="C1921">
        <v>3220992.7771999999</v>
      </c>
      <c r="D1921">
        <v>30.528400000000001</v>
      </c>
      <c r="E1921">
        <v>114.357</v>
      </c>
      <c r="F1921">
        <v>43.075299999999999</v>
      </c>
    </row>
    <row r="1922" spans="1:6" x14ac:dyDescent="0.4">
      <c r="A1922">
        <v>-2267805.6749</v>
      </c>
      <c r="B1922">
        <v>5009341.5576999998</v>
      </c>
      <c r="C1922">
        <v>3220992.0501999999</v>
      </c>
      <c r="D1922">
        <v>30.528400000000001</v>
      </c>
      <c r="E1922">
        <v>114.357</v>
      </c>
      <c r="F1922">
        <v>41.079700000000003</v>
      </c>
    </row>
    <row r="1923" spans="1:6" x14ac:dyDescent="0.4">
      <c r="A1923">
        <v>-2267805.7011000002</v>
      </c>
      <c r="B1923">
        <v>5009341.5842000004</v>
      </c>
      <c r="C1923">
        <v>3220992.0724999998</v>
      </c>
      <c r="D1923">
        <v>30.528400000000001</v>
      </c>
      <c r="E1923">
        <v>114.357</v>
      </c>
      <c r="F1923">
        <v>41.121099999999998</v>
      </c>
    </row>
    <row r="1924" spans="1:6" x14ac:dyDescent="0.4">
      <c r="A1924">
        <v>-2267805.6746</v>
      </c>
      <c r="B1924">
        <v>5009341.5690000001</v>
      </c>
      <c r="C1924">
        <v>3220992.0740999999</v>
      </c>
      <c r="D1924">
        <v>30.528400000000001</v>
      </c>
      <c r="E1924">
        <v>114.357</v>
      </c>
      <c r="F1924">
        <v>41.100499999999997</v>
      </c>
    </row>
    <row r="1925" spans="1:6" x14ac:dyDescent="0.4">
      <c r="A1925">
        <v>-2267805.6543999999</v>
      </c>
      <c r="B1925">
        <v>5009341.5098999999</v>
      </c>
      <c r="C1925">
        <v>3220992.0509000001</v>
      </c>
      <c r="D1925">
        <v>30.528400000000001</v>
      </c>
      <c r="E1925">
        <v>114.357</v>
      </c>
      <c r="F1925">
        <v>41.035299999999999</v>
      </c>
    </row>
    <row r="1926" spans="1:6" x14ac:dyDescent="0.4">
      <c r="A1926">
        <v>-2267805.6477000001</v>
      </c>
      <c r="B1926">
        <v>5009341.5462999996</v>
      </c>
      <c r="C1926">
        <v>3220992.0646000002</v>
      </c>
      <c r="D1926">
        <v>30.528400000000001</v>
      </c>
      <c r="E1926">
        <v>114.357</v>
      </c>
      <c r="F1926">
        <v>41.068399999999997</v>
      </c>
    </row>
    <row r="1927" spans="1:6" x14ac:dyDescent="0.4">
      <c r="A1927">
        <v>-2267805.6403999999</v>
      </c>
      <c r="B1927">
        <v>5009343.6244999999</v>
      </c>
      <c r="C1927">
        <v>3220992.7848</v>
      </c>
      <c r="D1927">
        <v>30.528400000000001</v>
      </c>
      <c r="E1927">
        <v>114.357</v>
      </c>
      <c r="F1927">
        <v>43.062399999999997</v>
      </c>
    </row>
    <row r="1928" spans="1:6" x14ac:dyDescent="0.4">
      <c r="A1928">
        <v>-2267805.6653</v>
      </c>
      <c r="B1928">
        <v>5009341.5642999997</v>
      </c>
      <c r="C1928">
        <v>3220992.0682999999</v>
      </c>
      <c r="D1928">
        <v>30.528400000000001</v>
      </c>
      <c r="E1928">
        <v>114.357</v>
      </c>
      <c r="F1928">
        <v>41.090699999999998</v>
      </c>
    </row>
    <row r="1929" spans="1:6" x14ac:dyDescent="0.4">
      <c r="A1929">
        <v>-2267805.6675</v>
      </c>
      <c r="B1929">
        <v>5009341.5740999999</v>
      </c>
      <c r="C1929">
        <v>3220992.0611</v>
      </c>
      <c r="D1929">
        <v>30.528400000000001</v>
      </c>
      <c r="E1929">
        <v>114.357</v>
      </c>
      <c r="F1929">
        <v>41.095399999999998</v>
      </c>
    </row>
    <row r="1930" spans="1:6" x14ac:dyDescent="0.4">
      <c r="A1930">
        <v>-2267805.6771</v>
      </c>
      <c r="B1930">
        <v>5009341.5905999998</v>
      </c>
      <c r="C1930">
        <v>3220992.0691</v>
      </c>
      <c r="D1930">
        <v>30.528400000000001</v>
      </c>
      <c r="E1930">
        <v>114.357</v>
      </c>
      <c r="F1930">
        <v>41.115900000000003</v>
      </c>
    </row>
    <row r="1931" spans="1:6" x14ac:dyDescent="0.4">
      <c r="A1931">
        <v>-2267805.6442999998</v>
      </c>
      <c r="B1931">
        <v>5009341.5800999999</v>
      </c>
      <c r="C1931">
        <v>3220992.0671000001</v>
      </c>
      <c r="D1931">
        <v>30.528400000000001</v>
      </c>
      <c r="E1931">
        <v>114.357</v>
      </c>
      <c r="F1931">
        <v>41.094999999999999</v>
      </c>
    </row>
    <row r="1932" spans="1:6" x14ac:dyDescent="0.4">
      <c r="A1932">
        <v>-2267805.6392999999</v>
      </c>
      <c r="B1932">
        <v>5009341.6303000003</v>
      </c>
      <c r="C1932">
        <v>3220992.0797999999</v>
      </c>
      <c r="D1932">
        <v>30.528400000000001</v>
      </c>
      <c r="E1932">
        <v>114.357</v>
      </c>
      <c r="F1932">
        <v>41.139000000000003</v>
      </c>
    </row>
    <row r="1933" spans="1:6" x14ac:dyDescent="0.4">
      <c r="A1933">
        <v>-2267805.6338999998</v>
      </c>
      <c r="B1933">
        <v>5009341.6074000001</v>
      </c>
      <c r="C1933">
        <v>3220992.0671000001</v>
      </c>
      <c r="D1933">
        <v>30.528400000000001</v>
      </c>
      <c r="E1933">
        <v>114.357</v>
      </c>
      <c r="F1933">
        <v>41.112699999999997</v>
      </c>
    </row>
    <row r="1934" spans="1:6" x14ac:dyDescent="0.4">
      <c r="A1934">
        <v>-2267805.6313999998</v>
      </c>
      <c r="B1934">
        <v>5009341.6100000003</v>
      </c>
      <c r="C1934">
        <v>3220992.048</v>
      </c>
      <c r="D1934">
        <v>30.528400000000001</v>
      </c>
      <c r="E1934">
        <v>114.357</v>
      </c>
      <c r="F1934">
        <v>41.104100000000003</v>
      </c>
    </row>
    <row r="1935" spans="1:6" x14ac:dyDescent="0.4">
      <c r="A1935">
        <v>-2267805.6253999998</v>
      </c>
      <c r="B1935">
        <v>5009341.6425000001</v>
      </c>
      <c r="C1935">
        <v>3220992.0501999999</v>
      </c>
      <c r="D1935">
        <v>30.528400000000001</v>
      </c>
      <c r="E1935">
        <v>114.357</v>
      </c>
      <c r="F1935">
        <v>41.128700000000002</v>
      </c>
    </row>
    <row r="1936" spans="1:6" x14ac:dyDescent="0.4">
      <c r="A1936">
        <v>-2267804.0888999999</v>
      </c>
      <c r="B1936">
        <v>5009340.1095000003</v>
      </c>
      <c r="C1936">
        <v>3220991.6926000002</v>
      </c>
      <c r="D1936">
        <v>30.528500000000001</v>
      </c>
      <c r="E1936">
        <v>114.357</v>
      </c>
      <c r="F1936">
        <v>39.1982</v>
      </c>
    </row>
    <row r="1937" spans="1:6" x14ac:dyDescent="0.4">
      <c r="A1937">
        <v>-2267805.5466999998</v>
      </c>
      <c r="B1937">
        <v>5009343.5504999999</v>
      </c>
      <c r="C1937">
        <v>3220992.7036000001</v>
      </c>
      <c r="D1937">
        <v>30.528400000000001</v>
      </c>
      <c r="E1937">
        <v>114.357</v>
      </c>
      <c r="F1937">
        <v>42.9298</v>
      </c>
    </row>
    <row r="1938" spans="1:6" x14ac:dyDescent="0.4">
      <c r="A1938">
        <v>-2267805.5602000002</v>
      </c>
      <c r="B1938">
        <v>5009341.6064999998</v>
      </c>
      <c r="C1938">
        <v>3220992.0145999999</v>
      </c>
      <c r="D1938">
        <v>30.528400000000001</v>
      </c>
      <c r="E1938">
        <v>114.357</v>
      </c>
      <c r="F1938">
        <v>41.059199999999997</v>
      </c>
    </row>
    <row r="1939" spans="1:6" x14ac:dyDescent="0.4">
      <c r="A1939">
        <v>-2267805.5625</v>
      </c>
      <c r="B1939">
        <v>5009341.5976</v>
      </c>
      <c r="C1939">
        <v>3220992.0076000001</v>
      </c>
      <c r="D1939">
        <v>30.528400000000001</v>
      </c>
      <c r="E1939">
        <v>114.357</v>
      </c>
      <c r="F1939">
        <v>41.049500000000002</v>
      </c>
    </row>
    <row r="1940" spans="1:6" x14ac:dyDescent="0.4">
      <c r="A1940">
        <v>-2267805.5588000002</v>
      </c>
      <c r="B1940">
        <v>5009343.5714999996</v>
      </c>
      <c r="C1940">
        <v>3220992.7042999999</v>
      </c>
      <c r="D1940">
        <v>30.528400000000001</v>
      </c>
      <c r="E1940">
        <v>114.357</v>
      </c>
      <c r="F1940">
        <v>42.950899999999997</v>
      </c>
    </row>
    <row r="1941" spans="1:6" x14ac:dyDescent="0.4">
      <c r="A1941">
        <v>-2267805.5735999998</v>
      </c>
      <c r="B1941">
        <v>5009341.5245000003</v>
      </c>
      <c r="C1941">
        <v>3220991.9745</v>
      </c>
      <c r="D1941">
        <v>30.528400000000001</v>
      </c>
      <c r="E1941">
        <v>114.357</v>
      </c>
      <c r="F1941">
        <v>40.979199999999999</v>
      </c>
    </row>
    <row r="1942" spans="1:6" x14ac:dyDescent="0.4">
      <c r="A1942">
        <v>-2267805.5778000001</v>
      </c>
      <c r="B1942">
        <v>5009341.5366000002</v>
      </c>
      <c r="C1942">
        <v>3220991.9854000001</v>
      </c>
      <c r="D1942">
        <v>30.528400000000001</v>
      </c>
      <c r="E1942">
        <v>114.357</v>
      </c>
      <c r="F1942">
        <v>40.995699999999999</v>
      </c>
    </row>
    <row r="1943" spans="1:6" x14ac:dyDescent="0.4">
      <c r="A1943">
        <v>-2267805.5717000002</v>
      </c>
      <c r="B1943">
        <v>5009341.5066</v>
      </c>
      <c r="C1943">
        <v>3220991.9594999999</v>
      </c>
      <c r="D1943">
        <v>30.528400000000001</v>
      </c>
      <c r="E1943">
        <v>114.357</v>
      </c>
      <c r="F1943">
        <v>40.956800000000001</v>
      </c>
    </row>
    <row r="1944" spans="1:6" x14ac:dyDescent="0.4">
      <c r="A1944">
        <v>-2267805.5726999999</v>
      </c>
      <c r="B1944">
        <v>5009341.5012999997</v>
      </c>
      <c r="C1944">
        <v>3220991.9519000002</v>
      </c>
      <c r="D1944">
        <v>30.528400000000001</v>
      </c>
      <c r="E1944">
        <v>114.357</v>
      </c>
      <c r="F1944">
        <v>40.949199999999998</v>
      </c>
    </row>
    <row r="1945" spans="1:6" x14ac:dyDescent="0.4">
      <c r="A1945">
        <v>-2267805.5833999999</v>
      </c>
      <c r="B1945">
        <v>5009341.4755999995</v>
      </c>
      <c r="C1945">
        <v>3220991.9314000001</v>
      </c>
      <c r="D1945">
        <v>30.528400000000001</v>
      </c>
      <c r="E1945">
        <v>114.357</v>
      </c>
      <c r="F1945">
        <v>40.922400000000003</v>
      </c>
    </row>
    <row r="1946" spans="1:6" x14ac:dyDescent="0.4">
      <c r="A1946">
        <v>-2267805.5808000001</v>
      </c>
      <c r="B1946">
        <v>5009341.4386</v>
      </c>
      <c r="C1946">
        <v>3220991.9202999999</v>
      </c>
      <c r="D1946">
        <v>30.528400000000001</v>
      </c>
      <c r="E1946">
        <v>114.357</v>
      </c>
      <c r="F1946">
        <v>40.886800000000001</v>
      </c>
    </row>
    <row r="1947" spans="1:6" x14ac:dyDescent="0.4">
      <c r="A1947">
        <v>-2267805.5943999998</v>
      </c>
      <c r="B1947">
        <v>5009341.4378000004</v>
      </c>
      <c r="C1947">
        <v>3220991.9323999998</v>
      </c>
      <c r="D1947">
        <v>30.528400000000001</v>
      </c>
      <c r="E1947">
        <v>114.357</v>
      </c>
      <c r="F1947">
        <v>40.897199999999998</v>
      </c>
    </row>
    <row r="1948" spans="1:6" x14ac:dyDescent="0.4">
      <c r="A1948">
        <v>-2267805.594</v>
      </c>
      <c r="B1948">
        <v>5009341.4655999998</v>
      </c>
      <c r="C1948">
        <v>3220991.9471999998</v>
      </c>
      <c r="D1948">
        <v>30.528400000000001</v>
      </c>
      <c r="E1948">
        <v>114.357</v>
      </c>
      <c r="F1948">
        <v>40.926400000000001</v>
      </c>
    </row>
    <row r="1949" spans="1:6" x14ac:dyDescent="0.4">
      <c r="A1949">
        <v>-2267805.6129999999</v>
      </c>
      <c r="B1949">
        <v>5009341.4803999998</v>
      </c>
      <c r="C1949">
        <v>3220991.9559999998</v>
      </c>
      <c r="D1949">
        <v>30.528400000000001</v>
      </c>
      <c r="E1949">
        <v>114.357</v>
      </c>
      <c r="F1949">
        <v>40.949199999999998</v>
      </c>
    </row>
    <row r="1950" spans="1:6" x14ac:dyDescent="0.4">
      <c r="A1950">
        <v>-2267805.6129999999</v>
      </c>
      <c r="B1950">
        <v>5009341.4984999998</v>
      </c>
      <c r="C1950">
        <v>3220991.9435000001</v>
      </c>
      <c r="D1950">
        <v>30.528400000000001</v>
      </c>
      <c r="E1950">
        <v>114.357</v>
      </c>
      <c r="F1950">
        <v>40.957099999999997</v>
      </c>
    </row>
    <row r="1951" spans="1:6" x14ac:dyDescent="0.4">
      <c r="A1951">
        <v>-2267805.6387999998</v>
      </c>
      <c r="B1951">
        <v>5009341.4941999996</v>
      </c>
      <c r="C1951">
        <v>3220991.9522000002</v>
      </c>
      <c r="D1951">
        <v>30.528400000000001</v>
      </c>
      <c r="E1951">
        <v>114.357</v>
      </c>
      <c r="F1951">
        <v>40.967300000000002</v>
      </c>
    </row>
    <row r="1952" spans="1:6" x14ac:dyDescent="0.4">
      <c r="A1952">
        <v>-2267805.6277000001</v>
      </c>
      <c r="B1952">
        <v>5009341.4844000004</v>
      </c>
      <c r="C1952">
        <v>3220991.9471999998</v>
      </c>
      <c r="D1952">
        <v>30.528400000000001</v>
      </c>
      <c r="E1952">
        <v>114.357</v>
      </c>
      <c r="F1952">
        <v>40.953099999999999</v>
      </c>
    </row>
    <row r="1953" spans="1:6" x14ac:dyDescent="0.4">
      <c r="A1953">
        <v>-2267805.6271000002</v>
      </c>
      <c r="B1953">
        <v>5009341.4686000003</v>
      </c>
      <c r="C1953">
        <v>3220991.9482999998</v>
      </c>
      <c r="D1953">
        <v>30.528400000000001</v>
      </c>
      <c r="E1953">
        <v>114.357</v>
      </c>
      <c r="F1953">
        <v>40.941000000000003</v>
      </c>
    </row>
    <row r="1954" spans="1:6" x14ac:dyDescent="0.4">
      <c r="A1954">
        <v>-2267805.6313</v>
      </c>
      <c r="B1954">
        <v>5009341.4664000003</v>
      </c>
      <c r="C1954">
        <v>3220991.9459000002</v>
      </c>
      <c r="D1954">
        <v>30.528400000000001</v>
      </c>
      <c r="E1954">
        <v>114.357</v>
      </c>
      <c r="F1954">
        <v>40.939500000000002</v>
      </c>
    </row>
    <row r="1955" spans="1:6" x14ac:dyDescent="0.4">
      <c r="A1955">
        <v>-2267805.6392000001</v>
      </c>
      <c r="B1955">
        <v>5009341.4567999998</v>
      </c>
      <c r="C1955">
        <v>3220991.9353</v>
      </c>
      <c r="D1955">
        <v>30.528400000000001</v>
      </c>
      <c r="E1955">
        <v>114.357</v>
      </c>
      <c r="F1955">
        <v>40.929499999999997</v>
      </c>
    </row>
    <row r="1956" spans="1:6" x14ac:dyDescent="0.4">
      <c r="A1956">
        <v>-2267805.6332999999</v>
      </c>
      <c r="B1956">
        <v>5009341.4758000001</v>
      </c>
      <c r="C1956">
        <v>3220991.9383999999</v>
      </c>
      <c r="D1956">
        <v>30.528400000000001</v>
      </c>
      <c r="E1956">
        <v>114.357</v>
      </c>
      <c r="F1956">
        <v>40.943899999999999</v>
      </c>
    </row>
    <row r="1957" spans="1:6" x14ac:dyDescent="0.4">
      <c r="A1957">
        <v>-2267805.6153000002</v>
      </c>
      <c r="B1957">
        <v>5009341.4528999999</v>
      </c>
      <c r="C1957">
        <v>3220991.9344000001</v>
      </c>
      <c r="D1957">
        <v>30.528400000000001</v>
      </c>
      <c r="E1957">
        <v>114.357</v>
      </c>
      <c r="F1957">
        <v>40.917400000000001</v>
      </c>
    </row>
    <row r="1958" spans="1:6" x14ac:dyDescent="0.4">
      <c r="A1958">
        <v>-2267805.6151999999</v>
      </c>
      <c r="B1958">
        <v>5009341.4976000004</v>
      </c>
      <c r="C1958">
        <v>3220991.9492000001</v>
      </c>
      <c r="D1958">
        <v>30.528400000000001</v>
      </c>
      <c r="E1958">
        <v>114.357</v>
      </c>
      <c r="F1958">
        <v>40.96</v>
      </c>
    </row>
    <row r="1959" spans="1:6" x14ac:dyDescent="0.4">
      <c r="A1959">
        <v>-2267805.5967999999</v>
      </c>
      <c r="B1959">
        <v>5009341.4984999998</v>
      </c>
      <c r="C1959">
        <v>3220991.9583999999</v>
      </c>
      <c r="D1959">
        <v>30.528400000000001</v>
      </c>
      <c r="E1959">
        <v>114.357</v>
      </c>
      <c r="F1959">
        <v>40.958799999999997</v>
      </c>
    </row>
    <row r="1960" spans="1:6" x14ac:dyDescent="0.4">
      <c r="A1960">
        <v>-2267805.6109000002</v>
      </c>
      <c r="B1960">
        <v>5009341.5026000002</v>
      </c>
      <c r="C1960">
        <v>3220991.9682</v>
      </c>
      <c r="D1960">
        <v>30.528400000000001</v>
      </c>
      <c r="E1960">
        <v>114.357</v>
      </c>
      <c r="F1960">
        <v>40.972000000000001</v>
      </c>
    </row>
    <row r="1961" spans="1:6" x14ac:dyDescent="0.4">
      <c r="A1961">
        <v>-2267805.6376999998</v>
      </c>
      <c r="B1961">
        <v>5009341.4808999998</v>
      </c>
      <c r="C1961">
        <v>3220991.9674</v>
      </c>
      <c r="D1961">
        <v>30.528400000000001</v>
      </c>
      <c r="E1961">
        <v>114.357</v>
      </c>
      <c r="F1961">
        <v>40.964100000000002</v>
      </c>
    </row>
    <row r="1962" spans="1:6" x14ac:dyDescent="0.4">
      <c r="A1962">
        <v>-2267805.639</v>
      </c>
      <c r="B1962">
        <v>5009341.5141000003</v>
      </c>
      <c r="C1962">
        <v>3220991.986</v>
      </c>
      <c r="D1962">
        <v>30.528400000000001</v>
      </c>
      <c r="E1962">
        <v>114.357</v>
      </c>
      <c r="F1962">
        <v>41.000100000000003</v>
      </c>
    </row>
    <row r="1963" spans="1:6" x14ac:dyDescent="0.4">
      <c r="A1963">
        <v>-2267805.6394000002</v>
      </c>
      <c r="B1963">
        <v>5009341.5543999998</v>
      </c>
      <c r="C1963">
        <v>3220992.0035000001</v>
      </c>
      <c r="D1963">
        <v>30.528400000000001</v>
      </c>
      <c r="E1963">
        <v>114.357</v>
      </c>
      <c r="F1963">
        <v>41.040799999999997</v>
      </c>
    </row>
    <row r="1964" spans="1:6" x14ac:dyDescent="0.4">
      <c r="A1964">
        <v>-2267805.642</v>
      </c>
      <c r="B1964">
        <v>5009341.5974000003</v>
      </c>
      <c r="C1964">
        <v>3220992.0236</v>
      </c>
      <c r="D1964">
        <v>30.528400000000001</v>
      </c>
      <c r="E1964">
        <v>114.357</v>
      </c>
      <c r="F1964">
        <v>41.085599999999999</v>
      </c>
    </row>
    <row r="1965" spans="1:6" x14ac:dyDescent="0.4">
      <c r="A1965">
        <v>-2267805.6603999999</v>
      </c>
      <c r="B1965">
        <v>5009341.6531999996</v>
      </c>
      <c r="C1965">
        <v>3220992.0480999998</v>
      </c>
      <c r="D1965">
        <v>30.528400000000001</v>
      </c>
      <c r="E1965">
        <v>114.357</v>
      </c>
      <c r="F1965">
        <v>41.148400000000002</v>
      </c>
    </row>
    <row r="1966" spans="1:6" x14ac:dyDescent="0.4">
      <c r="A1966">
        <v>-2267805.6850000001</v>
      </c>
      <c r="B1966">
        <v>5009341.7004000004</v>
      </c>
      <c r="C1966">
        <v>3220992.0668000001</v>
      </c>
      <c r="D1966">
        <v>30.528400000000001</v>
      </c>
      <c r="E1966">
        <v>114.357</v>
      </c>
      <c r="F1966">
        <v>41.203600000000002</v>
      </c>
    </row>
    <row r="1967" spans="1:6" x14ac:dyDescent="0.4">
      <c r="A1967">
        <v>-2267804.3434000001</v>
      </c>
      <c r="B1967">
        <v>5009340.4118999997</v>
      </c>
      <c r="C1967">
        <v>3220991.7917999998</v>
      </c>
      <c r="D1967">
        <v>30.528500000000001</v>
      </c>
      <c r="E1967">
        <v>114.357</v>
      </c>
      <c r="F1967">
        <v>39.576300000000003</v>
      </c>
    </row>
    <row r="1968" spans="1:6" x14ac:dyDescent="0.4">
      <c r="A1968">
        <v>-2267805.66</v>
      </c>
      <c r="B1968">
        <v>5009341.7059000004</v>
      </c>
      <c r="C1968">
        <v>3220992.0781999999</v>
      </c>
      <c r="D1968">
        <v>30.528400000000001</v>
      </c>
      <c r="E1968">
        <v>114.357</v>
      </c>
      <c r="F1968">
        <v>41.204999999999998</v>
      </c>
    </row>
    <row r="1969" spans="1:6" x14ac:dyDescent="0.4">
      <c r="A1969">
        <v>-2267805.6512000002</v>
      </c>
      <c r="B1969">
        <v>5009341.7180000003</v>
      </c>
      <c r="C1969">
        <v>3220992.0937999999</v>
      </c>
      <c r="D1969">
        <v>30.528400000000001</v>
      </c>
      <c r="E1969">
        <v>114.357</v>
      </c>
      <c r="F1969">
        <v>41.219200000000001</v>
      </c>
    </row>
    <row r="1970" spans="1:6" x14ac:dyDescent="0.4">
      <c r="A1970">
        <v>-2267805.6508999998</v>
      </c>
      <c r="B1970">
        <v>5009343.6244999999</v>
      </c>
      <c r="C1970">
        <v>3220992.7716000001</v>
      </c>
      <c r="D1970">
        <v>30.528400000000001</v>
      </c>
      <c r="E1970">
        <v>114.357</v>
      </c>
      <c r="F1970">
        <v>43.059399999999997</v>
      </c>
    </row>
    <row r="1971" spans="1:6" x14ac:dyDescent="0.4">
      <c r="A1971">
        <v>-2267805.6770000001</v>
      </c>
      <c r="B1971">
        <v>5009341.7925000004</v>
      </c>
      <c r="C1971">
        <v>3220992.1247</v>
      </c>
      <c r="D1971">
        <v>30.528400000000001</v>
      </c>
      <c r="E1971">
        <v>114.357</v>
      </c>
      <c r="F1971">
        <v>41.302500000000002</v>
      </c>
    </row>
    <row r="1972" spans="1:6" x14ac:dyDescent="0.4">
      <c r="A1972">
        <v>-2267805.6759000001</v>
      </c>
      <c r="B1972">
        <v>5009341.7885999996</v>
      </c>
      <c r="C1972">
        <v>3220992.1313999998</v>
      </c>
      <c r="D1972">
        <v>30.528400000000001</v>
      </c>
      <c r="E1972">
        <v>114.357</v>
      </c>
      <c r="F1972">
        <v>41.302500000000002</v>
      </c>
    </row>
    <row r="1973" spans="1:6" x14ac:dyDescent="0.4">
      <c r="A1973">
        <v>-2267805.6365</v>
      </c>
      <c r="B1973">
        <v>5009343.6551999999</v>
      </c>
      <c r="C1973">
        <v>3220992.7886000001</v>
      </c>
      <c r="D1973">
        <v>30.528400000000001</v>
      </c>
      <c r="E1973">
        <v>114.357</v>
      </c>
      <c r="F1973">
        <v>43.0871</v>
      </c>
    </row>
    <row r="1974" spans="1:6" x14ac:dyDescent="0.4">
      <c r="A1974">
        <v>-2267805.6398</v>
      </c>
      <c r="B1974">
        <v>5009341.7708000001</v>
      </c>
      <c r="C1974">
        <v>3220992.1187</v>
      </c>
      <c r="D1974">
        <v>30.528400000000001</v>
      </c>
      <c r="E1974">
        <v>114.357</v>
      </c>
      <c r="F1974">
        <v>41.269300000000001</v>
      </c>
    </row>
    <row r="1975" spans="1:6" x14ac:dyDescent="0.4">
      <c r="A1975">
        <v>-2267805.6214999999</v>
      </c>
      <c r="B1975">
        <v>5009341.7406000001</v>
      </c>
      <c r="C1975">
        <v>3220992.1102</v>
      </c>
      <c r="D1975">
        <v>30.528400000000001</v>
      </c>
      <c r="E1975">
        <v>114.357</v>
      </c>
      <c r="F1975">
        <v>41.234699999999997</v>
      </c>
    </row>
    <row r="1976" spans="1:6" x14ac:dyDescent="0.4">
      <c r="A1976">
        <v>-2267805.6209999998</v>
      </c>
      <c r="B1976">
        <v>5009341.7160999998</v>
      </c>
      <c r="C1976">
        <v>3220992.1129999999</v>
      </c>
      <c r="D1976">
        <v>30.528400000000001</v>
      </c>
      <c r="E1976">
        <v>114.357</v>
      </c>
      <c r="F1976">
        <v>41.216700000000003</v>
      </c>
    </row>
    <row r="1977" spans="1:6" x14ac:dyDescent="0.4">
      <c r="A1977">
        <v>-2267805.5891</v>
      </c>
      <c r="B1977">
        <v>5009341.7333000004</v>
      </c>
      <c r="C1977">
        <v>3220992.1120000002</v>
      </c>
      <c r="D1977">
        <v>30.528400000000001</v>
      </c>
      <c r="E1977">
        <v>114.357</v>
      </c>
      <c r="F1977">
        <v>41.218400000000003</v>
      </c>
    </row>
    <row r="1978" spans="1:6" x14ac:dyDescent="0.4">
      <c r="A1978">
        <v>-2267805.5894999998</v>
      </c>
      <c r="B1978">
        <v>5009341.7061000001</v>
      </c>
      <c r="C1978">
        <v>3220992.1150000002</v>
      </c>
      <c r="D1978">
        <v>30.528400000000001</v>
      </c>
      <c r="E1978">
        <v>114.357</v>
      </c>
      <c r="F1978">
        <v>41.198700000000002</v>
      </c>
    </row>
    <row r="1979" spans="1:6" x14ac:dyDescent="0.4">
      <c r="A1979">
        <v>-2267805.5836999998</v>
      </c>
      <c r="B1979">
        <v>5009341.6755999997</v>
      </c>
      <c r="C1979">
        <v>3220992.0935</v>
      </c>
      <c r="D1979">
        <v>30.528400000000001</v>
      </c>
      <c r="E1979">
        <v>114.357</v>
      </c>
      <c r="F1979">
        <v>41.161799999999999</v>
      </c>
    </row>
    <row r="1980" spans="1:6" x14ac:dyDescent="0.4">
      <c r="A1980">
        <v>-2267805.5883999998</v>
      </c>
      <c r="B1980">
        <v>5009343.6739999996</v>
      </c>
      <c r="C1980">
        <v>3220992.7977</v>
      </c>
      <c r="D1980">
        <v>30.528400000000001</v>
      </c>
      <c r="E1980">
        <v>114.357</v>
      </c>
      <c r="F1980">
        <v>43.089300000000001</v>
      </c>
    </row>
    <row r="1981" spans="1:6" x14ac:dyDescent="0.4">
      <c r="A1981">
        <v>-2267805.6134000001</v>
      </c>
      <c r="B1981">
        <v>5009341.6832999997</v>
      </c>
      <c r="C1981">
        <v>3220992.1129999999</v>
      </c>
      <c r="D1981">
        <v>30.528400000000001</v>
      </c>
      <c r="E1981">
        <v>114.357</v>
      </c>
      <c r="F1981">
        <v>41.188200000000002</v>
      </c>
    </row>
    <row r="1982" spans="1:6" x14ac:dyDescent="0.4">
      <c r="A1982">
        <v>-2267805.6022999999</v>
      </c>
      <c r="B1982">
        <v>5009341.7016000003</v>
      </c>
      <c r="C1982">
        <v>3220992.1168999998</v>
      </c>
      <c r="D1982">
        <v>30.528400000000001</v>
      </c>
      <c r="E1982">
        <v>114.357</v>
      </c>
      <c r="F1982">
        <v>41.200699999999998</v>
      </c>
    </row>
    <row r="1983" spans="1:6" x14ac:dyDescent="0.4">
      <c r="A1983">
        <v>-2267805.5924999998</v>
      </c>
      <c r="B1983">
        <v>5009341.6853999998</v>
      </c>
      <c r="C1983">
        <v>3220992.1014</v>
      </c>
      <c r="D1983">
        <v>30.528400000000001</v>
      </c>
      <c r="E1983">
        <v>114.357</v>
      </c>
      <c r="F1983">
        <v>41.176600000000001</v>
      </c>
    </row>
    <row r="1984" spans="1:6" x14ac:dyDescent="0.4">
      <c r="A1984">
        <v>-2267804.4171000002</v>
      </c>
      <c r="B1984">
        <v>5009340.5520000001</v>
      </c>
      <c r="C1984">
        <v>3220991.8615999999</v>
      </c>
      <c r="D1984">
        <v>30.528400000000001</v>
      </c>
      <c r="E1984">
        <v>114.357</v>
      </c>
      <c r="F1984">
        <v>39.747900000000001</v>
      </c>
    </row>
    <row r="1985" spans="1:6" x14ac:dyDescent="0.4">
      <c r="A1985">
        <v>-2267805.6296000001</v>
      </c>
      <c r="B1985">
        <v>5009341.7487000003</v>
      </c>
      <c r="C1985">
        <v>3220992.1252000001</v>
      </c>
      <c r="D1985">
        <v>30.528400000000001</v>
      </c>
      <c r="E1985">
        <v>114.357</v>
      </c>
      <c r="F1985">
        <v>41.2515</v>
      </c>
    </row>
    <row r="1986" spans="1:6" x14ac:dyDescent="0.4">
      <c r="A1986">
        <v>-2267805.6179</v>
      </c>
      <c r="B1986">
        <v>5009341.7367000002</v>
      </c>
      <c r="C1986">
        <v>3220992.1157</v>
      </c>
      <c r="D1986">
        <v>30.528400000000001</v>
      </c>
      <c r="E1986">
        <v>114.357</v>
      </c>
      <c r="F1986">
        <v>41.233199999999997</v>
      </c>
    </row>
    <row r="1987" spans="1:6" x14ac:dyDescent="0.4">
      <c r="A1987">
        <v>-2267805.6205000002</v>
      </c>
      <c r="B1987">
        <v>5009341.7841999996</v>
      </c>
      <c r="C1987">
        <v>3220992.1378000001</v>
      </c>
      <c r="D1987">
        <v>30.528400000000001</v>
      </c>
      <c r="E1987">
        <v>114.357</v>
      </c>
      <c r="F1987">
        <v>41.282600000000002</v>
      </c>
    </row>
    <row r="1988" spans="1:6" x14ac:dyDescent="0.4">
      <c r="A1988">
        <v>-2267805.6061</v>
      </c>
      <c r="B1988">
        <v>5009341.7794000003</v>
      </c>
      <c r="C1988">
        <v>3220992.1335999998</v>
      </c>
      <c r="D1988">
        <v>30.528400000000001</v>
      </c>
      <c r="E1988">
        <v>114.357</v>
      </c>
      <c r="F1988">
        <v>41.271599999999999</v>
      </c>
    </row>
    <row r="1989" spans="1:6" x14ac:dyDescent="0.4">
      <c r="A1989">
        <v>-2267805.6641000002</v>
      </c>
      <c r="B1989">
        <v>5009341.7481000004</v>
      </c>
      <c r="C1989">
        <v>3220992.2998000002</v>
      </c>
      <c r="D1989">
        <v>30.528400000000001</v>
      </c>
      <c r="E1989">
        <v>114.357</v>
      </c>
      <c r="F1989">
        <v>41.3521</v>
      </c>
    </row>
    <row r="1990" spans="1:6" x14ac:dyDescent="0.4">
      <c r="A1990">
        <v>-2267805.6009</v>
      </c>
      <c r="B1990">
        <v>5009341.8087999998</v>
      </c>
      <c r="C1990">
        <v>3220992.1414000001</v>
      </c>
      <c r="D1990">
        <v>30.528400000000001</v>
      </c>
      <c r="E1990">
        <v>114.357</v>
      </c>
      <c r="F1990">
        <v>41.296700000000001</v>
      </c>
    </row>
    <row r="1991" spans="1:6" x14ac:dyDescent="0.4">
      <c r="A1991">
        <v>-2267805.6373999999</v>
      </c>
      <c r="B1991">
        <v>5009341.8641999997</v>
      </c>
      <c r="C1991">
        <v>3220992.1754000001</v>
      </c>
      <c r="D1991">
        <v>30.528400000000001</v>
      </c>
      <c r="E1991">
        <v>114.357</v>
      </c>
      <c r="F1991">
        <v>41.3705</v>
      </c>
    </row>
    <row r="1992" spans="1:6" x14ac:dyDescent="0.4">
      <c r="A1992">
        <v>-2267805.6941</v>
      </c>
      <c r="B1992">
        <v>5009341.7807</v>
      </c>
      <c r="C1992">
        <v>3220992.3328999998</v>
      </c>
      <c r="D1992">
        <v>30.528400000000001</v>
      </c>
      <c r="E1992">
        <v>114.357</v>
      </c>
      <c r="F1992">
        <v>41.405099999999997</v>
      </c>
    </row>
    <row r="1993" spans="1:6" x14ac:dyDescent="0.4">
      <c r="A1993">
        <v>-2267805.6773000001</v>
      </c>
      <c r="B1993">
        <v>5009341.8009000001</v>
      </c>
      <c r="C1993">
        <v>3220992.3372</v>
      </c>
      <c r="D1993">
        <v>30.528400000000001</v>
      </c>
      <c r="E1993">
        <v>114.357</v>
      </c>
      <c r="F1993">
        <v>41.417200000000001</v>
      </c>
    </row>
    <row r="1994" spans="1:6" x14ac:dyDescent="0.4">
      <c r="A1994">
        <v>-2267805.5907000001</v>
      </c>
      <c r="B1994">
        <v>5009341.8745999997</v>
      </c>
      <c r="C1994">
        <v>3220992.1746</v>
      </c>
      <c r="D1994">
        <v>30.528400000000001</v>
      </c>
      <c r="E1994">
        <v>114.357</v>
      </c>
      <c r="F1994">
        <v>41.361600000000003</v>
      </c>
    </row>
    <row r="1995" spans="1:6" x14ac:dyDescent="0.4">
      <c r="A1995">
        <v>-2267805.6526000001</v>
      </c>
      <c r="B1995">
        <v>5009341.8578000003</v>
      </c>
      <c r="C1995">
        <v>3220992.3569</v>
      </c>
      <c r="D1995">
        <v>30.528400000000001</v>
      </c>
      <c r="E1995">
        <v>114.357</v>
      </c>
      <c r="F1995">
        <v>41.463000000000001</v>
      </c>
    </row>
    <row r="1996" spans="1:6" x14ac:dyDescent="0.4">
      <c r="A1996">
        <v>-2267805.6740999999</v>
      </c>
      <c r="B1996">
        <v>5009341.9400000004</v>
      </c>
      <c r="C1996">
        <v>3220992.3670999999</v>
      </c>
      <c r="D1996">
        <v>30.528400000000001</v>
      </c>
      <c r="E1996">
        <v>114.357</v>
      </c>
      <c r="F1996">
        <v>41.540300000000002</v>
      </c>
    </row>
    <row r="1997" spans="1:6" x14ac:dyDescent="0.4">
      <c r="A1997">
        <v>-2267805.6302999998</v>
      </c>
      <c r="B1997">
        <v>5009341.8831000002</v>
      </c>
      <c r="C1997">
        <v>3220992.3390000002</v>
      </c>
      <c r="D1997">
        <v>30.528400000000001</v>
      </c>
      <c r="E1997">
        <v>114.357</v>
      </c>
      <c r="F1997">
        <v>41.465899999999998</v>
      </c>
    </row>
    <row r="1998" spans="1:6" x14ac:dyDescent="0.4">
      <c r="A1998">
        <v>-2267805.6008000001</v>
      </c>
      <c r="B1998">
        <v>5009343.8583000004</v>
      </c>
      <c r="C1998">
        <v>3220993.0372000001</v>
      </c>
      <c r="D1998">
        <v>30.528400000000001</v>
      </c>
      <c r="E1998">
        <v>114.357</v>
      </c>
      <c r="F1998">
        <v>43.360100000000003</v>
      </c>
    </row>
    <row r="1999" spans="1:6" x14ac:dyDescent="0.4">
      <c r="A1999">
        <v>-2267805.6395</v>
      </c>
      <c r="B1999">
        <v>5009341.9573999997</v>
      </c>
      <c r="C1999">
        <v>3220992.3544999999</v>
      </c>
      <c r="D1999">
        <v>30.528400000000001</v>
      </c>
      <c r="E1999">
        <v>114.357</v>
      </c>
      <c r="F1999">
        <v>41.535299999999999</v>
      </c>
    </row>
    <row r="2000" spans="1:6" x14ac:dyDescent="0.4">
      <c r="A2000">
        <v>-2267805.6175000002</v>
      </c>
      <c r="B2000">
        <v>5009341.9276000001</v>
      </c>
      <c r="C2000">
        <v>3220992.3514</v>
      </c>
      <c r="D2000">
        <v>30.528400000000001</v>
      </c>
      <c r="E2000">
        <v>114.357</v>
      </c>
      <c r="F2000">
        <v>41.502600000000001</v>
      </c>
    </row>
    <row r="2001" spans="1:6" x14ac:dyDescent="0.4">
      <c r="A2001">
        <v>-2267805.5995999998</v>
      </c>
      <c r="B2001">
        <v>5009341.9590999996</v>
      </c>
      <c r="C2001">
        <v>3220992.3420000002</v>
      </c>
      <c r="D2001">
        <v>30.528400000000001</v>
      </c>
      <c r="E2001">
        <v>114.357</v>
      </c>
      <c r="F2001">
        <v>41.516100000000002</v>
      </c>
    </row>
    <row r="2002" spans="1:6" x14ac:dyDescent="0.4">
      <c r="A2002">
        <v>-2267805.5786000001</v>
      </c>
      <c r="B2002">
        <v>5009341.9738999996</v>
      </c>
      <c r="C2002">
        <v>3220992.3297000001</v>
      </c>
      <c r="D2002">
        <v>30.528400000000001</v>
      </c>
      <c r="E2002">
        <v>114.357</v>
      </c>
      <c r="F2002">
        <v>41.514099999999999</v>
      </c>
    </row>
    <row r="2003" spans="1:6" x14ac:dyDescent="0.4">
      <c r="A2003">
        <v>-2267805.6039999998</v>
      </c>
      <c r="B2003">
        <v>5009341.9935999997</v>
      </c>
      <c r="C2003">
        <v>3220992.33</v>
      </c>
      <c r="D2003">
        <v>30.528400000000001</v>
      </c>
      <c r="E2003">
        <v>114.357</v>
      </c>
      <c r="F2003">
        <v>41.538699999999999</v>
      </c>
    </row>
    <row r="2004" spans="1:6" x14ac:dyDescent="0.4">
      <c r="A2004">
        <v>-2267805.6039999998</v>
      </c>
      <c r="B2004">
        <v>5009342.0292999996</v>
      </c>
      <c r="C2004">
        <v>3220992.3503</v>
      </c>
      <c r="D2004">
        <v>30.528400000000001</v>
      </c>
      <c r="E2004">
        <v>114.357</v>
      </c>
      <c r="F2004">
        <v>41.577100000000002</v>
      </c>
    </row>
    <row r="2005" spans="1:6" x14ac:dyDescent="0.4">
      <c r="A2005">
        <v>-2267805.5685000001</v>
      </c>
      <c r="B2005">
        <v>5009342.1188000003</v>
      </c>
      <c r="C2005">
        <v>3220992.2097</v>
      </c>
      <c r="D2005">
        <v>30.528400000000001</v>
      </c>
      <c r="E2005">
        <v>114.357</v>
      </c>
      <c r="F2005">
        <v>41.563299999999998</v>
      </c>
    </row>
    <row r="2006" spans="1:6" x14ac:dyDescent="0.4">
      <c r="A2006">
        <v>-2267805.5751999998</v>
      </c>
      <c r="B2006">
        <v>5009342.1469999999</v>
      </c>
      <c r="C2006">
        <v>3220992.2258000001</v>
      </c>
      <c r="D2006">
        <v>30.528400000000001</v>
      </c>
      <c r="E2006">
        <v>114.357</v>
      </c>
      <c r="F2006">
        <v>41.5959</v>
      </c>
    </row>
    <row r="2007" spans="1:6" x14ac:dyDescent="0.4">
      <c r="A2007">
        <v>-2267805.6373999999</v>
      </c>
      <c r="B2007">
        <v>5009342.0826000003</v>
      </c>
      <c r="C2007">
        <v>3220992.3325999998</v>
      </c>
      <c r="D2007">
        <v>30.528400000000001</v>
      </c>
      <c r="E2007">
        <v>114.357</v>
      </c>
      <c r="F2007">
        <v>41.621699999999997</v>
      </c>
    </row>
    <row r="2008" spans="1:6" x14ac:dyDescent="0.4">
      <c r="A2008">
        <v>-2267805.6031999998</v>
      </c>
      <c r="B2008">
        <v>5009344.0193999996</v>
      </c>
      <c r="C2008">
        <v>3220992.9909999999</v>
      </c>
      <c r="D2008">
        <v>30.528400000000001</v>
      </c>
      <c r="E2008">
        <v>114.357</v>
      </c>
      <c r="F2008">
        <v>43.463799999999999</v>
      </c>
    </row>
    <row r="2009" spans="1:6" x14ac:dyDescent="0.4">
      <c r="A2009">
        <v>-2267805.5907000001</v>
      </c>
      <c r="B2009">
        <v>5009344.0610999996</v>
      </c>
      <c r="C2009">
        <v>3220992.9767999998</v>
      </c>
      <c r="D2009">
        <v>30.528400000000001</v>
      </c>
      <c r="E2009">
        <v>114.357</v>
      </c>
      <c r="F2009">
        <v>43.484900000000003</v>
      </c>
    </row>
    <row r="2010" spans="1:6" x14ac:dyDescent="0.4">
      <c r="A2010">
        <v>-2267805.6266999999</v>
      </c>
      <c r="B2010">
        <v>5009342.2553000003</v>
      </c>
      <c r="C2010">
        <v>3220992.3481000001</v>
      </c>
      <c r="D2010">
        <v>30.528400000000001</v>
      </c>
      <c r="E2010">
        <v>114.357</v>
      </c>
      <c r="F2010">
        <v>41.761299999999999</v>
      </c>
    </row>
    <row r="2011" spans="1:6" x14ac:dyDescent="0.4">
      <c r="A2011">
        <v>-2267805.6129999999</v>
      </c>
      <c r="B2011">
        <v>5009342.2934999997</v>
      </c>
      <c r="C2011">
        <v>3220992.341</v>
      </c>
      <c r="D2011">
        <v>30.528400000000001</v>
      </c>
      <c r="E2011">
        <v>114.357</v>
      </c>
      <c r="F2011">
        <v>41.782800000000002</v>
      </c>
    </row>
    <row r="2012" spans="1:6" x14ac:dyDescent="0.4">
      <c r="A2012">
        <v>-2267805.6126999999</v>
      </c>
      <c r="B2012">
        <v>5009342.3151000002</v>
      </c>
      <c r="C2012">
        <v>3220992.3368000002</v>
      </c>
      <c r="D2012">
        <v>30.528400000000001</v>
      </c>
      <c r="E2012">
        <v>114.357</v>
      </c>
      <c r="F2012">
        <v>41.797499999999999</v>
      </c>
    </row>
    <row r="2013" spans="1:6" x14ac:dyDescent="0.4">
      <c r="A2013">
        <v>-2267805.5959999999</v>
      </c>
      <c r="B2013">
        <v>5009342.3337000003</v>
      </c>
      <c r="C2013">
        <v>3220992.3439000002</v>
      </c>
      <c r="D2013">
        <v>30.528400000000001</v>
      </c>
      <c r="E2013">
        <v>114.357</v>
      </c>
      <c r="F2013">
        <v>41.809800000000003</v>
      </c>
    </row>
    <row r="2014" spans="1:6" x14ac:dyDescent="0.4">
      <c r="A2014">
        <v>-2267805.5989999999</v>
      </c>
      <c r="B2014">
        <v>5009342.3236999996</v>
      </c>
      <c r="C2014">
        <v>3220992.335</v>
      </c>
      <c r="D2014">
        <v>30.528400000000001</v>
      </c>
      <c r="E2014">
        <v>114.357</v>
      </c>
      <c r="F2014">
        <v>41.798400000000001</v>
      </c>
    </row>
    <row r="2015" spans="1:6" x14ac:dyDescent="0.4">
      <c r="A2015">
        <v>-2267805.6074999999</v>
      </c>
      <c r="B2015">
        <v>5009342.3689000001</v>
      </c>
      <c r="C2015">
        <v>3220992.3520999998</v>
      </c>
      <c r="D2015">
        <v>30.528400000000001</v>
      </c>
      <c r="E2015">
        <v>114.357</v>
      </c>
      <c r="F2015">
        <v>41.845700000000001</v>
      </c>
    </row>
    <row r="2016" spans="1:6" x14ac:dyDescent="0.4">
      <c r="A2016">
        <v>-2267805.6041000001</v>
      </c>
      <c r="B2016">
        <v>5009342.3789999997</v>
      </c>
      <c r="C2016">
        <v>3220992.3442000002</v>
      </c>
      <c r="D2016">
        <v>30.528400000000001</v>
      </c>
      <c r="E2016">
        <v>114.357</v>
      </c>
      <c r="F2016">
        <v>41.848399999999998</v>
      </c>
    </row>
    <row r="2017" spans="1:6" x14ac:dyDescent="0.4">
      <c r="A2017">
        <v>-2267805.6225999999</v>
      </c>
      <c r="B2017">
        <v>5009342.4252000004</v>
      </c>
      <c r="C2017">
        <v>3220992.3574999999</v>
      </c>
      <c r="D2017">
        <v>30.528400000000001</v>
      </c>
      <c r="E2017">
        <v>114.357</v>
      </c>
      <c r="F2017">
        <v>41.898000000000003</v>
      </c>
    </row>
    <row r="2018" spans="1:6" x14ac:dyDescent="0.4">
      <c r="A2018">
        <v>-2267805.6150000002</v>
      </c>
      <c r="B2018">
        <v>5009342.4157999996</v>
      </c>
      <c r="C2018">
        <v>3220992.3561</v>
      </c>
      <c r="D2018">
        <v>30.528400000000001</v>
      </c>
      <c r="E2018">
        <v>114.357</v>
      </c>
      <c r="F2018">
        <v>41.8872</v>
      </c>
    </row>
    <row r="2019" spans="1:6" x14ac:dyDescent="0.4">
      <c r="A2019">
        <v>-2267805.6368</v>
      </c>
      <c r="B2019">
        <v>5009342.4340000004</v>
      </c>
      <c r="C2019">
        <v>3220992.3821999999</v>
      </c>
      <c r="D2019">
        <v>30.528400000000001</v>
      </c>
      <c r="E2019">
        <v>114.357</v>
      </c>
      <c r="F2019">
        <v>41.922400000000003</v>
      </c>
    </row>
    <row r="2020" spans="1:6" x14ac:dyDescent="0.4">
      <c r="A2020">
        <v>-2267805.6365999999</v>
      </c>
      <c r="B2020">
        <v>5009342.4415999996</v>
      </c>
      <c r="C2020">
        <v>3220992.3725999999</v>
      </c>
      <c r="D2020">
        <v>30.528400000000001</v>
      </c>
      <c r="E2020">
        <v>114.357</v>
      </c>
      <c r="F2020">
        <v>41.923499999999997</v>
      </c>
    </row>
    <row r="2021" spans="1:6" x14ac:dyDescent="0.4">
      <c r="A2021">
        <v>-2267805.6250999998</v>
      </c>
      <c r="B2021">
        <v>5009342.4298</v>
      </c>
      <c r="C2021">
        <v>3220992.3791</v>
      </c>
      <c r="D2021">
        <v>30.528400000000001</v>
      </c>
      <c r="E2021">
        <v>114.357</v>
      </c>
      <c r="F2021">
        <v>41.913400000000003</v>
      </c>
    </row>
    <row r="2022" spans="1:6" x14ac:dyDescent="0.4">
      <c r="A2022">
        <v>-2267805.6173999999</v>
      </c>
      <c r="B2022">
        <v>5009342.4254000001</v>
      </c>
      <c r="C2022">
        <v>3220992.3701999998</v>
      </c>
      <c r="D2022">
        <v>30.528400000000001</v>
      </c>
      <c r="E2022">
        <v>114.357</v>
      </c>
      <c r="F2022">
        <v>41.902700000000003</v>
      </c>
    </row>
    <row r="2023" spans="1:6" x14ac:dyDescent="0.4">
      <c r="A2023">
        <v>-2267805.6140999999</v>
      </c>
      <c r="B2023">
        <v>5009342.4122000001</v>
      </c>
      <c r="C2023">
        <v>3220992.3566000001</v>
      </c>
      <c r="D2023">
        <v>30.528400000000001</v>
      </c>
      <c r="E2023">
        <v>114.357</v>
      </c>
      <c r="F2023">
        <v>41.8842</v>
      </c>
    </row>
    <row r="2024" spans="1:6" x14ac:dyDescent="0.4">
      <c r="A2024">
        <v>-2267805.611</v>
      </c>
      <c r="B2024">
        <v>5009342.4368000003</v>
      </c>
      <c r="C2024">
        <v>3220992.3590000002</v>
      </c>
      <c r="D2024">
        <v>30.528400000000001</v>
      </c>
      <c r="E2024">
        <v>114.357</v>
      </c>
      <c r="F2024">
        <v>41.903700000000001</v>
      </c>
    </row>
    <row r="2025" spans="1:6" x14ac:dyDescent="0.4">
      <c r="A2025">
        <v>-2267805.6392999999</v>
      </c>
      <c r="B2025">
        <v>5009342.4921000004</v>
      </c>
      <c r="C2025">
        <v>3220992.3829000001</v>
      </c>
      <c r="D2025">
        <v>30.528400000000001</v>
      </c>
      <c r="E2025">
        <v>114.357</v>
      </c>
      <c r="F2025">
        <v>41.969299999999997</v>
      </c>
    </row>
    <row r="2026" spans="1:6" x14ac:dyDescent="0.4">
      <c r="A2026">
        <v>-2267805.6488000001</v>
      </c>
      <c r="B2026">
        <v>5009342.4820999997</v>
      </c>
      <c r="C2026">
        <v>3220992.3909</v>
      </c>
      <c r="D2026">
        <v>30.528400000000001</v>
      </c>
      <c r="E2026">
        <v>114.357</v>
      </c>
      <c r="F2026">
        <v>41.968899999999998</v>
      </c>
    </row>
    <row r="2027" spans="1:6" x14ac:dyDescent="0.4">
      <c r="A2027">
        <v>-2267805.6510999999</v>
      </c>
      <c r="B2027">
        <v>5009342.4674000004</v>
      </c>
      <c r="C2027">
        <v>3220992.3887999998</v>
      </c>
      <c r="D2027">
        <v>30.528400000000001</v>
      </c>
      <c r="E2027">
        <v>114.357</v>
      </c>
      <c r="F2027">
        <v>41.957099999999997</v>
      </c>
    </row>
    <row r="2028" spans="1:6" x14ac:dyDescent="0.4">
      <c r="A2028">
        <v>-2267805.6719999998</v>
      </c>
      <c r="B2028">
        <v>5009342.4809999997</v>
      </c>
      <c r="C2028">
        <v>3220992.3957000002</v>
      </c>
      <c r="D2028">
        <v>30.528400000000001</v>
      </c>
      <c r="E2028">
        <v>114.357</v>
      </c>
      <c r="F2028">
        <v>41.9786</v>
      </c>
    </row>
    <row r="2029" spans="1:6" x14ac:dyDescent="0.4">
      <c r="A2029">
        <v>-2267805.6554</v>
      </c>
      <c r="B2029">
        <v>5009342.4732999997</v>
      </c>
      <c r="C2029">
        <v>3220992.3894000002</v>
      </c>
      <c r="D2029">
        <v>30.528400000000001</v>
      </c>
      <c r="E2029">
        <v>114.357</v>
      </c>
      <c r="F2029">
        <v>41.963500000000003</v>
      </c>
    </row>
    <row r="2030" spans="1:6" x14ac:dyDescent="0.4">
      <c r="A2030">
        <v>-2267805.6480999999</v>
      </c>
      <c r="B2030">
        <v>5009342.4793999996</v>
      </c>
      <c r="C2030">
        <v>3220992.3868</v>
      </c>
      <c r="D2030">
        <v>30.528400000000001</v>
      </c>
      <c r="E2030">
        <v>114.357</v>
      </c>
      <c r="F2030">
        <v>41.964399999999998</v>
      </c>
    </row>
    <row r="2031" spans="1:6" x14ac:dyDescent="0.4">
      <c r="A2031">
        <v>-2267805.6247</v>
      </c>
      <c r="B2031">
        <v>5009342.4667999996</v>
      </c>
      <c r="C2031">
        <v>3220992.3777999999</v>
      </c>
      <c r="D2031">
        <v>30.528400000000001</v>
      </c>
      <c r="E2031">
        <v>114.357</v>
      </c>
      <c r="F2031">
        <v>41.941600000000001</v>
      </c>
    </row>
    <row r="2032" spans="1:6" x14ac:dyDescent="0.4">
      <c r="A2032">
        <v>-2267805.6343999999</v>
      </c>
      <c r="B2032">
        <v>5009342.5169000002</v>
      </c>
      <c r="C2032">
        <v>3220992.3944000001</v>
      </c>
      <c r="D2032">
        <v>30.528400000000001</v>
      </c>
      <c r="E2032">
        <v>114.357</v>
      </c>
      <c r="F2032">
        <v>41.992899999999999</v>
      </c>
    </row>
    <row r="2033" spans="1:6" x14ac:dyDescent="0.4">
      <c r="A2033">
        <v>-2267805.6261</v>
      </c>
      <c r="B2033">
        <v>5009342.5056999996</v>
      </c>
      <c r="C2033">
        <v>3220992.3758</v>
      </c>
      <c r="D2033">
        <v>30.528400000000001</v>
      </c>
      <c r="E2033">
        <v>114.357</v>
      </c>
      <c r="F2033">
        <v>41.971600000000002</v>
      </c>
    </row>
    <row r="2034" spans="1:6" x14ac:dyDescent="0.4">
      <c r="A2034">
        <v>-2267805.6050999998</v>
      </c>
      <c r="B2034">
        <v>5009342.4802000001</v>
      </c>
      <c r="C2034">
        <v>3220992.3568000002</v>
      </c>
      <c r="D2034">
        <v>30.528400000000001</v>
      </c>
      <c r="E2034">
        <v>114.357</v>
      </c>
      <c r="F2034">
        <v>41.9345</v>
      </c>
    </row>
    <row r="2035" spans="1:6" x14ac:dyDescent="0.4">
      <c r="A2035">
        <v>-2267805.5945000001</v>
      </c>
      <c r="B2035">
        <v>5009342.5207000002</v>
      </c>
      <c r="C2035">
        <v>3220992.3585999999</v>
      </c>
      <c r="D2035">
        <v>30.528400000000001</v>
      </c>
      <c r="E2035">
        <v>114.357</v>
      </c>
      <c r="F2035">
        <v>41.9634</v>
      </c>
    </row>
    <row r="2036" spans="1:6" x14ac:dyDescent="0.4">
      <c r="A2036">
        <v>-2267805.5767000001</v>
      </c>
      <c r="B2036">
        <v>5009342.5069000004</v>
      </c>
      <c r="C2036">
        <v>3220992.3498999998</v>
      </c>
      <c r="D2036">
        <v>30.528400000000001</v>
      </c>
      <c r="E2036">
        <v>114.357</v>
      </c>
      <c r="F2036">
        <v>41.941800000000001</v>
      </c>
    </row>
    <row r="2037" spans="1:6" x14ac:dyDescent="0.4">
      <c r="A2037">
        <v>-2267805.5821000002</v>
      </c>
      <c r="B2037">
        <v>5009342.5296999998</v>
      </c>
      <c r="C2037">
        <v>3220992.3462999999</v>
      </c>
      <c r="D2037">
        <v>30.528400000000001</v>
      </c>
      <c r="E2037">
        <v>114.357</v>
      </c>
      <c r="F2037">
        <v>41.959899999999998</v>
      </c>
    </row>
    <row r="2038" spans="1:6" x14ac:dyDescent="0.4">
      <c r="A2038">
        <v>-2267805.5828999998</v>
      </c>
      <c r="B2038">
        <v>5009342.5373999998</v>
      </c>
      <c r="C2038">
        <v>3220992.3486000001</v>
      </c>
      <c r="D2038">
        <v>30.528400000000001</v>
      </c>
      <c r="E2038">
        <v>114.357</v>
      </c>
      <c r="F2038">
        <v>41.967399999999998</v>
      </c>
    </row>
    <row r="2039" spans="1:6" x14ac:dyDescent="0.4">
      <c r="A2039">
        <v>-2267805.5959000001</v>
      </c>
      <c r="B2039">
        <v>5009342.5500999996</v>
      </c>
      <c r="C2039">
        <v>3220992.3480000002</v>
      </c>
      <c r="D2039">
        <v>30.528400000000001</v>
      </c>
      <c r="E2039">
        <v>114.357</v>
      </c>
      <c r="F2039">
        <v>41.9816</v>
      </c>
    </row>
    <row r="2040" spans="1:6" x14ac:dyDescent="0.4">
      <c r="A2040">
        <v>-2267805.6194000002</v>
      </c>
      <c r="B2040">
        <v>5009342.5732000005</v>
      </c>
      <c r="C2040">
        <v>3220992.3446999998</v>
      </c>
      <c r="D2040">
        <v>30.528400000000001</v>
      </c>
      <c r="E2040">
        <v>114.357</v>
      </c>
      <c r="F2040">
        <v>42.006399999999999</v>
      </c>
    </row>
    <row r="2041" spans="1:6" x14ac:dyDescent="0.4">
      <c r="A2041">
        <v>-2267805.6348000001</v>
      </c>
      <c r="B2041">
        <v>5009342.5631999997</v>
      </c>
      <c r="C2041">
        <v>3220992.3242000001</v>
      </c>
      <c r="D2041">
        <v>30.528400000000001</v>
      </c>
      <c r="E2041">
        <v>114.357</v>
      </c>
      <c r="F2041">
        <v>41.993699999999997</v>
      </c>
    </row>
    <row r="2042" spans="1:6" x14ac:dyDescent="0.4">
      <c r="A2042">
        <v>-2267805.6557999998</v>
      </c>
      <c r="B2042">
        <v>5009342.5998999998</v>
      </c>
      <c r="C2042">
        <v>3220992.3149999999</v>
      </c>
      <c r="D2042">
        <v>30.528400000000001</v>
      </c>
      <c r="E2042">
        <v>114.357</v>
      </c>
      <c r="F2042">
        <v>42.025199999999998</v>
      </c>
    </row>
    <row r="2043" spans="1:6" x14ac:dyDescent="0.4">
      <c r="A2043">
        <v>-2267805.6571</v>
      </c>
      <c r="B2043">
        <v>5009342.6053999998</v>
      </c>
      <c r="C2043">
        <v>3220992.3</v>
      </c>
      <c r="D2043">
        <v>30.528400000000001</v>
      </c>
      <c r="E2043">
        <v>114.357</v>
      </c>
      <c r="F2043">
        <v>42.022399999999998</v>
      </c>
    </row>
    <row r="2044" spans="1:6" x14ac:dyDescent="0.4">
      <c r="A2044">
        <v>-2267805.6773000001</v>
      </c>
      <c r="B2044">
        <v>5009342.67</v>
      </c>
      <c r="C2044">
        <v>3220992.3228000002</v>
      </c>
      <c r="D2044">
        <v>30.528400000000001</v>
      </c>
      <c r="E2044">
        <v>114.357</v>
      </c>
      <c r="F2044">
        <v>42.091900000000003</v>
      </c>
    </row>
    <row r="2045" spans="1:6" x14ac:dyDescent="0.4">
      <c r="A2045">
        <v>-2267805.6595999999</v>
      </c>
      <c r="B2045">
        <v>5009342.6327</v>
      </c>
      <c r="C2045">
        <v>3220992.3</v>
      </c>
      <c r="D2045">
        <v>30.528400000000001</v>
      </c>
      <c r="E2045">
        <v>114.357</v>
      </c>
      <c r="F2045">
        <v>42.044699999999999</v>
      </c>
    </row>
    <row r="2046" spans="1:6" x14ac:dyDescent="0.4">
      <c r="A2046">
        <v>-2267805.6639</v>
      </c>
      <c r="B2046">
        <v>5009342.6161000002</v>
      </c>
      <c r="C2046">
        <v>3220992.2911</v>
      </c>
      <c r="D2046">
        <v>30.528400000000001</v>
      </c>
      <c r="E2046">
        <v>114.357</v>
      </c>
      <c r="F2046">
        <v>42.028700000000001</v>
      </c>
    </row>
    <row r="2047" spans="1:6" x14ac:dyDescent="0.4">
      <c r="A2047">
        <v>-2267805.6795000001</v>
      </c>
      <c r="B2047">
        <v>5009342.6233000001</v>
      </c>
      <c r="C2047">
        <v>3220992.2807999998</v>
      </c>
      <c r="D2047">
        <v>30.528400000000001</v>
      </c>
      <c r="E2047">
        <v>114.357</v>
      </c>
      <c r="F2047">
        <v>42.034599999999998</v>
      </c>
    </row>
    <row r="2048" spans="1:6" x14ac:dyDescent="0.4">
      <c r="A2048">
        <v>-2267805.6877000001</v>
      </c>
      <c r="B2048">
        <v>5009342.6215000004</v>
      </c>
      <c r="C2048">
        <v>3220992.2714</v>
      </c>
      <c r="D2048">
        <v>30.528400000000001</v>
      </c>
      <c r="E2048">
        <v>114.357</v>
      </c>
      <c r="F2048">
        <v>42.031399999999998</v>
      </c>
    </row>
    <row r="2049" spans="1:6" x14ac:dyDescent="0.4">
      <c r="A2049">
        <v>-2267805.6935000001</v>
      </c>
      <c r="B2049">
        <v>5009342.6761999996</v>
      </c>
      <c r="C2049">
        <v>3220992.2741</v>
      </c>
      <c r="D2049">
        <v>30.528400000000001</v>
      </c>
      <c r="E2049">
        <v>114.357</v>
      </c>
      <c r="F2049">
        <v>42.077800000000003</v>
      </c>
    </row>
    <row r="2050" spans="1:6" x14ac:dyDescent="0.4">
      <c r="A2050">
        <v>-2267805.6987999999</v>
      </c>
      <c r="B2050">
        <v>5009342.6887999997</v>
      </c>
      <c r="C2050">
        <v>3220992.2557000001</v>
      </c>
      <c r="D2050">
        <v>30.528400000000001</v>
      </c>
      <c r="E2050">
        <v>114.357</v>
      </c>
      <c r="F2050">
        <v>42.080100000000002</v>
      </c>
    </row>
    <row r="2051" spans="1:6" x14ac:dyDescent="0.4">
      <c r="A2051">
        <v>-2267805.7291999999</v>
      </c>
      <c r="B2051">
        <v>5009342.7374999998</v>
      </c>
      <c r="C2051">
        <v>3220992.2626999998</v>
      </c>
      <c r="D2051">
        <v>30.528400000000001</v>
      </c>
      <c r="E2051">
        <v>114.357</v>
      </c>
      <c r="F2051">
        <v>42.1327</v>
      </c>
    </row>
    <row r="2052" spans="1:6" x14ac:dyDescent="0.4">
      <c r="A2052">
        <v>-2267805.7623000001</v>
      </c>
      <c r="B2052">
        <v>5009342.7680000002</v>
      </c>
      <c r="C2052">
        <v>3220992.2716000001</v>
      </c>
      <c r="D2052">
        <v>30.528400000000001</v>
      </c>
      <c r="E2052">
        <v>114.357</v>
      </c>
      <c r="F2052">
        <v>42.172899999999998</v>
      </c>
    </row>
    <row r="2053" spans="1:6" x14ac:dyDescent="0.4">
      <c r="A2053">
        <v>-2267805.7705999999</v>
      </c>
      <c r="B2053">
        <v>5009342.7636000002</v>
      </c>
      <c r="C2053">
        <v>3220992.2503</v>
      </c>
      <c r="D2053">
        <v>30.528400000000001</v>
      </c>
      <c r="E2053">
        <v>114.357</v>
      </c>
      <c r="F2053">
        <v>42.1616</v>
      </c>
    </row>
    <row r="2054" spans="1:6" x14ac:dyDescent="0.4">
      <c r="A2054">
        <v>-2267805.7439000001</v>
      </c>
      <c r="B2054">
        <v>5009342.7193999998</v>
      </c>
      <c r="C2054">
        <v>3220992.2146000001</v>
      </c>
      <c r="D2054">
        <v>30.528400000000001</v>
      </c>
      <c r="E2054">
        <v>114.357</v>
      </c>
      <c r="F2054">
        <v>42.099299999999999</v>
      </c>
    </row>
    <row r="2055" spans="1:6" x14ac:dyDescent="0.4">
      <c r="A2055">
        <v>-2267805.7344</v>
      </c>
      <c r="B2055">
        <v>5009342.7147000004</v>
      </c>
      <c r="C2055">
        <v>3220992.2044000002</v>
      </c>
      <c r="D2055">
        <v>30.528400000000001</v>
      </c>
      <c r="E2055">
        <v>114.357</v>
      </c>
      <c r="F2055">
        <v>42.0871</v>
      </c>
    </row>
    <row r="2056" spans="1:6" x14ac:dyDescent="0.4">
      <c r="A2056">
        <v>-2267805.7278999998</v>
      </c>
      <c r="B2056">
        <v>5009342.7230000002</v>
      </c>
      <c r="C2056">
        <v>3220992.1880999999</v>
      </c>
      <c r="D2056">
        <v>30.528400000000001</v>
      </c>
      <c r="E2056">
        <v>114.357</v>
      </c>
      <c r="F2056">
        <v>42.082999999999998</v>
      </c>
    </row>
    <row r="2057" spans="1:6" x14ac:dyDescent="0.4">
      <c r="A2057">
        <v>-2267805.7305999999</v>
      </c>
      <c r="B2057">
        <v>5009342.7561999997</v>
      </c>
      <c r="C2057">
        <v>3220992.1886999998</v>
      </c>
      <c r="D2057">
        <v>30.528400000000001</v>
      </c>
      <c r="E2057">
        <v>114.357</v>
      </c>
      <c r="F2057">
        <v>42.110300000000002</v>
      </c>
    </row>
    <row r="2058" spans="1:6" x14ac:dyDescent="0.4">
      <c r="A2058">
        <v>-2267805.7488000002</v>
      </c>
      <c r="B2058">
        <v>5009342.7364999996</v>
      </c>
      <c r="C2058">
        <v>3220992.1735</v>
      </c>
      <c r="D2058">
        <v>30.528400000000001</v>
      </c>
      <c r="E2058">
        <v>114.357</v>
      </c>
      <c r="F2058">
        <v>42.093600000000002</v>
      </c>
    </row>
    <row r="2059" spans="1:6" x14ac:dyDescent="0.4">
      <c r="A2059">
        <v>-2267805.7417000001</v>
      </c>
      <c r="B2059">
        <v>5009342.7505999999</v>
      </c>
      <c r="C2059">
        <v>3220992.1584999999</v>
      </c>
      <c r="D2059">
        <v>30.528400000000001</v>
      </c>
      <c r="E2059">
        <v>114.357</v>
      </c>
      <c r="F2059">
        <v>42.094499999999996</v>
      </c>
    </row>
    <row r="2060" spans="1:6" x14ac:dyDescent="0.4">
      <c r="A2060">
        <v>-2267805.7426999998</v>
      </c>
      <c r="B2060">
        <v>5009342.7669000002</v>
      </c>
      <c r="C2060">
        <v>3220992.159</v>
      </c>
      <c r="D2060">
        <v>30.528400000000001</v>
      </c>
      <c r="E2060">
        <v>114.357</v>
      </c>
      <c r="F2060">
        <v>42.107900000000001</v>
      </c>
    </row>
    <row r="2061" spans="1:6" x14ac:dyDescent="0.4">
      <c r="A2061">
        <v>-2267804.7908000001</v>
      </c>
      <c r="B2061">
        <v>5009341.3537999997</v>
      </c>
      <c r="C2061">
        <v>3220991.7588</v>
      </c>
      <c r="D2061">
        <v>30.528400000000001</v>
      </c>
      <c r="E2061">
        <v>114.357</v>
      </c>
      <c r="F2061">
        <v>40.457500000000003</v>
      </c>
    </row>
    <row r="2062" spans="1:6" x14ac:dyDescent="0.4">
      <c r="A2062">
        <v>-2267804.7790999999</v>
      </c>
      <c r="B2062">
        <v>5009341.3167000003</v>
      </c>
      <c r="C2062">
        <v>3220991.7230000002</v>
      </c>
      <c r="D2062">
        <v>30.528400000000001</v>
      </c>
      <c r="E2062">
        <v>114.357</v>
      </c>
      <c r="F2062">
        <v>40.406199999999998</v>
      </c>
    </row>
    <row r="2063" spans="1:6" x14ac:dyDescent="0.4">
      <c r="A2063">
        <v>-2267804.7883000001</v>
      </c>
      <c r="B2063">
        <v>5009341.3163000001</v>
      </c>
      <c r="C2063">
        <v>3220991.7071000002</v>
      </c>
      <c r="D2063">
        <v>30.528400000000001</v>
      </c>
      <c r="E2063">
        <v>114.357</v>
      </c>
      <c r="F2063">
        <v>40.401000000000003</v>
      </c>
    </row>
    <row r="2064" spans="1:6" x14ac:dyDescent="0.4">
      <c r="A2064">
        <v>-2267804.7906999998</v>
      </c>
      <c r="B2064">
        <v>5009341.3087999998</v>
      </c>
      <c r="C2064">
        <v>3220991.6841000002</v>
      </c>
      <c r="D2064">
        <v>30.528400000000001</v>
      </c>
      <c r="E2064">
        <v>114.357</v>
      </c>
      <c r="F2064">
        <v>40.384300000000003</v>
      </c>
    </row>
    <row r="2065" spans="1:6" x14ac:dyDescent="0.4">
      <c r="A2065">
        <v>-2267804.7911999999</v>
      </c>
      <c r="B2065">
        <v>5009341.2993000001</v>
      </c>
      <c r="C2065">
        <v>3220991.6781000001</v>
      </c>
      <c r="D2065">
        <v>30.528400000000001</v>
      </c>
      <c r="E2065">
        <v>114.357</v>
      </c>
      <c r="F2065">
        <v>40.374000000000002</v>
      </c>
    </row>
    <row r="2066" spans="1:6" x14ac:dyDescent="0.4">
      <c r="A2066">
        <v>-2267804.7804</v>
      </c>
      <c r="B2066">
        <v>5009341.2775999997</v>
      </c>
      <c r="C2066">
        <v>3220991.6458999999</v>
      </c>
      <c r="D2066">
        <v>30.528400000000001</v>
      </c>
      <c r="E2066">
        <v>114.357</v>
      </c>
      <c r="F2066">
        <v>40.336799999999997</v>
      </c>
    </row>
    <row r="2067" spans="1:6" x14ac:dyDescent="0.4">
      <c r="A2067">
        <v>-2267804.7771999999</v>
      </c>
      <c r="B2067">
        <v>5009341.2900999999</v>
      </c>
      <c r="C2067">
        <v>3220991.6447000001</v>
      </c>
      <c r="D2067">
        <v>30.528400000000001</v>
      </c>
      <c r="E2067">
        <v>114.357</v>
      </c>
      <c r="F2067">
        <v>40.344799999999999</v>
      </c>
    </row>
    <row r="2068" spans="1:6" x14ac:dyDescent="0.4">
      <c r="A2068">
        <v>-2267804.7848999999</v>
      </c>
      <c r="B2068">
        <v>5009341.3165999996</v>
      </c>
      <c r="C2068">
        <v>3220991.6406</v>
      </c>
      <c r="D2068">
        <v>30.528400000000001</v>
      </c>
      <c r="E2068">
        <v>114.357</v>
      </c>
      <c r="F2068">
        <v>40.366300000000003</v>
      </c>
    </row>
    <row r="2069" spans="1:6" x14ac:dyDescent="0.4">
      <c r="A2069">
        <v>-2267804.7973000002</v>
      </c>
      <c r="B2069">
        <v>5009341.341</v>
      </c>
      <c r="C2069">
        <v>3220991.6515000002</v>
      </c>
      <c r="D2069">
        <v>30.528400000000001</v>
      </c>
      <c r="E2069">
        <v>114.357</v>
      </c>
      <c r="F2069">
        <v>40.395299999999999</v>
      </c>
    </row>
    <row r="2070" spans="1:6" x14ac:dyDescent="0.4">
      <c r="A2070">
        <v>-2267804.602</v>
      </c>
      <c r="B2070">
        <v>5009342.1645999998</v>
      </c>
      <c r="C2070">
        <v>3220991.9559999998</v>
      </c>
      <c r="D2070">
        <v>30.528400000000001</v>
      </c>
      <c r="E2070">
        <v>114.357</v>
      </c>
      <c r="F2070">
        <v>41.126899999999999</v>
      </c>
    </row>
    <row r="2071" spans="1:6" x14ac:dyDescent="0.4">
      <c r="A2071">
        <v>-2267804.8028000002</v>
      </c>
      <c r="B2071">
        <v>5009341.3019000003</v>
      </c>
      <c r="C2071">
        <v>3220991.6338</v>
      </c>
      <c r="D2071">
        <v>30.528400000000001</v>
      </c>
      <c r="E2071">
        <v>114.357</v>
      </c>
      <c r="F2071">
        <v>40.357599999999998</v>
      </c>
    </row>
    <row r="2072" spans="1:6" x14ac:dyDescent="0.4">
      <c r="A2072">
        <v>-2267804.8379000002</v>
      </c>
      <c r="B2072">
        <v>5009341.3716000002</v>
      </c>
      <c r="C2072">
        <v>3220991.6620999998</v>
      </c>
      <c r="D2072">
        <v>30.528400000000001</v>
      </c>
      <c r="E2072">
        <v>114.357</v>
      </c>
      <c r="F2072">
        <v>40.4392</v>
      </c>
    </row>
    <row r="2073" spans="1:6" x14ac:dyDescent="0.4">
      <c r="A2073">
        <v>-2267804.8424999998</v>
      </c>
      <c r="B2073">
        <v>5009341.4265999999</v>
      </c>
      <c r="C2073">
        <v>3220991.6804999998</v>
      </c>
      <c r="D2073">
        <v>30.528400000000001</v>
      </c>
      <c r="E2073">
        <v>114.357</v>
      </c>
      <c r="F2073">
        <v>40.493299999999998</v>
      </c>
    </row>
    <row r="2074" spans="1:6" x14ac:dyDescent="0.4">
      <c r="A2074">
        <v>-2267804.8558</v>
      </c>
      <c r="B2074">
        <v>5009341.4711999996</v>
      </c>
      <c r="C2074">
        <v>3220991.7019000002</v>
      </c>
      <c r="D2074">
        <v>30.528400000000001</v>
      </c>
      <c r="E2074">
        <v>114.357</v>
      </c>
      <c r="F2074">
        <v>40.543900000000001</v>
      </c>
    </row>
    <row r="2075" spans="1:6" x14ac:dyDescent="0.4">
      <c r="A2075">
        <v>-2267804.8585000001</v>
      </c>
      <c r="B2075">
        <v>5009341.4755999995</v>
      </c>
      <c r="C2075">
        <v>3220991.7182999998</v>
      </c>
      <c r="D2075">
        <v>30.528400000000001</v>
      </c>
      <c r="E2075">
        <v>114.357</v>
      </c>
      <c r="F2075">
        <v>40.556600000000003</v>
      </c>
    </row>
    <row r="2076" spans="1:6" x14ac:dyDescent="0.4">
      <c r="A2076">
        <v>-2267804.8785999999</v>
      </c>
      <c r="B2076">
        <v>5009341.4996999996</v>
      </c>
      <c r="C2076">
        <v>3220991.7376000001</v>
      </c>
      <c r="D2076">
        <v>30.528400000000001</v>
      </c>
      <c r="E2076">
        <v>114.357</v>
      </c>
      <c r="F2076">
        <v>40.592500000000001</v>
      </c>
    </row>
    <row r="2077" spans="1:6" x14ac:dyDescent="0.4">
      <c r="A2077">
        <v>-2267804.8643999998</v>
      </c>
      <c r="B2077">
        <v>5009341.5146000003</v>
      </c>
      <c r="C2077">
        <v>3220991.7491000001</v>
      </c>
      <c r="D2077">
        <v>30.528400000000001</v>
      </c>
      <c r="E2077">
        <v>114.357</v>
      </c>
      <c r="F2077">
        <v>40.604999999999997</v>
      </c>
    </row>
    <row r="2078" spans="1:6" x14ac:dyDescent="0.4">
      <c r="A2078">
        <v>-2267804.8646</v>
      </c>
      <c r="B2078">
        <v>5009341.5482000001</v>
      </c>
      <c r="C2078">
        <v>3220991.7625000002</v>
      </c>
      <c r="D2078">
        <v>30.528400000000001</v>
      </c>
      <c r="E2078">
        <v>114.357</v>
      </c>
      <c r="F2078">
        <v>40.638199999999998</v>
      </c>
    </row>
    <row r="2079" spans="1:6" x14ac:dyDescent="0.4">
      <c r="A2079">
        <v>-2267804.8542999998</v>
      </c>
      <c r="B2079">
        <v>5009341.5256000003</v>
      </c>
      <c r="C2079">
        <v>3220991.7601999999</v>
      </c>
      <c r="D2079">
        <v>30.528400000000001</v>
      </c>
      <c r="E2079">
        <v>114.357</v>
      </c>
      <c r="F2079">
        <v>40.615699999999997</v>
      </c>
    </row>
    <row r="2080" spans="1:6" x14ac:dyDescent="0.4">
      <c r="A2080">
        <v>-2267804.8709999998</v>
      </c>
      <c r="B2080">
        <v>5009341.5778999999</v>
      </c>
      <c r="C2080">
        <v>3220991.7952000001</v>
      </c>
      <c r="D2080">
        <v>30.528400000000001</v>
      </c>
      <c r="E2080">
        <v>114.357</v>
      </c>
      <c r="F2080">
        <v>40.680399999999999</v>
      </c>
    </row>
    <row r="2081" spans="1:6" x14ac:dyDescent="0.4">
      <c r="A2081">
        <v>-2267804.8809000002</v>
      </c>
      <c r="B2081">
        <v>5009341.5961999996</v>
      </c>
      <c r="C2081">
        <v>3220991.8032</v>
      </c>
      <c r="D2081">
        <v>30.528400000000001</v>
      </c>
      <c r="E2081">
        <v>114.357</v>
      </c>
      <c r="F2081">
        <v>40.702300000000001</v>
      </c>
    </row>
    <row r="2082" spans="1:6" x14ac:dyDescent="0.4">
      <c r="A2082">
        <v>-2267804.8939</v>
      </c>
      <c r="B2082">
        <v>5009341.6402000003</v>
      </c>
      <c r="C2082">
        <v>3220991.8275000001</v>
      </c>
      <c r="D2082">
        <v>30.528400000000001</v>
      </c>
      <c r="E2082">
        <v>114.357</v>
      </c>
      <c r="F2082">
        <v>40.753900000000002</v>
      </c>
    </row>
    <row r="2083" spans="1:6" x14ac:dyDescent="0.4">
      <c r="A2083">
        <v>-2267804.9097000002</v>
      </c>
      <c r="B2083">
        <v>5009341.6606999999</v>
      </c>
      <c r="C2083">
        <v>3220991.8325</v>
      </c>
      <c r="D2083">
        <v>30.528400000000001</v>
      </c>
      <c r="E2083">
        <v>114.357</v>
      </c>
      <c r="F2083">
        <v>40.777999999999999</v>
      </c>
    </row>
    <row r="2084" spans="1:6" x14ac:dyDescent="0.4">
      <c r="A2084">
        <v>-2267804.9188000001</v>
      </c>
      <c r="B2084">
        <v>5009341.6999000004</v>
      </c>
      <c r="C2084">
        <v>3220991.8591</v>
      </c>
      <c r="D2084">
        <v>30.528400000000001</v>
      </c>
      <c r="E2084">
        <v>114.357</v>
      </c>
      <c r="F2084">
        <v>40.825600000000001</v>
      </c>
    </row>
    <row r="2085" spans="1:6" x14ac:dyDescent="0.4">
      <c r="A2085">
        <v>-2267804.9377000001</v>
      </c>
      <c r="B2085">
        <v>5009341.7418</v>
      </c>
      <c r="C2085">
        <v>3220991.8909</v>
      </c>
      <c r="D2085">
        <v>30.528400000000001</v>
      </c>
      <c r="E2085">
        <v>114.357</v>
      </c>
      <c r="F2085">
        <v>40.881300000000003</v>
      </c>
    </row>
    <row r="2086" spans="1:6" x14ac:dyDescent="0.4">
      <c r="A2086">
        <v>-2267804.9435999999</v>
      </c>
      <c r="B2086">
        <v>5009341.7130000005</v>
      </c>
      <c r="C2086">
        <v>3220991.8818999999</v>
      </c>
      <c r="D2086">
        <v>30.528400000000001</v>
      </c>
      <c r="E2086">
        <v>114.357</v>
      </c>
      <c r="F2086">
        <v>40.856299999999997</v>
      </c>
    </row>
    <row r="2087" spans="1:6" x14ac:dyDescent="0.4">
      <c r="A2087">
        <v>-2267804.9459000002</v>
      </c>
      <c r="B2087">
        <v>5009341.7690000003</v>
      </c>
      <c r="C2087">
        <v>3220991.9018000001</v>
      </c>
      <c r="D2087">
        <v>30.528400000000001</v>
      </c>
      <c r="E2087">
        <v>114.357</v>
      </c>
      <c r="F2087">
        <v>40.911099999999998</v>
      </c>
    </row>
    <row r="2088" spans="1:6" x14ac:dyDescent="0.4">
      <c r="A2088">
        <v>-2267804.9468</v>
      </c>
      <c r="B2088">
        <v>5009341.8025000002</v>
      </c>
      <c r="C2088">
        <v>3220991.9093999998</v>
      </c>
      <c r="D2088">
        <v>30.528400000000001</v>
      </c>
      <c r="E2088">
        <v>114.357</v>
      </c>
      <c r="F2088">
        <v>40.941600000000001</v>
      </c>
    </row>
    <row r="2089" spans="1:6" x14ac:dyDescent="0.4">
      <c r="A2089">
        <v>-2267804.9493999998</v>
      </c>
      <c r="B2089">
        <v>5009341.8328999998</v>
      </c>
      <c r="C2089">
        <v>3220991.9167999998</v>
      </c>
      <c r="D2089">
        <v>30.528400000000001</v>
      </c>
      <c r="E2089">
        <v>114.357</v>
      </c>
      <c r="F2089">
        <v>40.970100000000002</v>
      </c>
    </row>
    <row r="2090" spans="1:6" x14ac:dyDescent="0.4">
      <c r="A2090">
        <v>-2267804.9602000001</v>
      </c>
      <c r="B2090">
        <v>5009341.8620999996</v>
      </c>
      <c r="C2090">
        <v>3220991.9262000001</v>
      </c>
      <c r="D2090">
        <v>30.528400000000001</v>
      </c>
      <c r="E2090">
        <v>114.357</v>
      </c>
      <c r="F2090">
        <v>41.0017</v>
      </c>
    </row>
    <row r="2091" spans="1:6" x14ac:dyDescent="0.4">
      <c r="A2091">
        <v>-2267804.969</v>
      </c>
      <c r="B2091">
        <v>5009341.8914999999</v>
      </c>
      <c r="C2091">
        <v>3220991.9284999999</v>
      </c>
      <c r="D2091">
        <v>30.528400000000001</v>
      </c>
      <c r="E2091">
        <v>114.357</v>
      </c>
      <c r="F2091">
        <v>41.029000000000003</v>
      </c>
    </row>
    <row r="2092" spans="1:6" x14ac:dyDescent="0.4">
      <c r="A2092">
        <v>-2267804.9583999999</v>
      </c>
      <c r="B2092">
        <v>5009341.9247000003</v>
      </c>
      <c r="C2092">
        <v>3220991.9202000001</v>
      </c>
      <c r="D2092">
        <v>30.528400000000001</v>
      </c>
      <c r="E2092">
        <v>114.357</v>
      </c>
      <c r="F2092">
        <v>41.0471</v>
      </c>
    </row>
    <row r="2093" spans="1:6" x14ac:dyDescent="0.4">
      <c r="A2093">
        <v>-2267804.9322000002</v>
      </c>
      <c r="B2093">
        <v>5009341.9281000001</v>
      </c>
      <c r="C2093">
        <v>3220991.8955999999</v>
      </c>
      <c r="D2093">
        <v>30.528400000000001</v>
      </c>
      <c r="E2093">
        <v>114.357</v>
      </c>
      <c r="F2093">
        <v>41.027999999999999</v>
      </c>
    </row>
    <row r="2094" spans="1:6" x14ac:dyDescent="0.4">
      <c r="A2094">
        <v>-2267804.9216</v>
      </c>
      <c r="B2094">
        <v>5009341.9359999998</v>
      </c>
      <c r="C2094">
        <v>3220991.8774000001</v>
      </c>
      <c r="D2094">
        <v>30.528400000000001</v>
      </c>
      <c r="E2094">
        <v>114.357</v>
      </c>
      <c r="F2094">
        <v>41.0212</v>
      </c>
    </row>
    <row r="2095" spans="1:6" x14ac:dyDescent="0.4">
      <c r="A2095">
        <v>-2267804.8912</v>
      </c>
      <c r="B2095">
        <v>5009341.9184999997</v>
      </c>
      <c r="C2095">
        <v>3220991.8539999998</v>
      </c>
      <c r="D2095">
        <v>30.528400000000001</v>
      </c>
      <c r="E2095">
        <v>114.357</v>
      </c>
      <c r="F2095">
        <v>40.9848</v>
      </c>
    </row>
    <row r="2096" spans="1:6" x14ac:dyDescent="0.4">
      <c r="A2096">
        <v>-2267804.8848000001</v>
      </c>
      <c r="B2096">
        <v>5009341.9335000003</v>
      </c>
      <c r="C2096">
        <v>3220991.8404000001</v>
      </c>
      <c r="D2096">
        <v>30.528400000000001</v>
      </c>
      <c r="E2096">
        <v>114.357</v>
      </c>
      <c r="F2096">
        <v>40.987299999999998</v>
      </c>
    </row>
    <row r="2097" spans="1:6" x14ac:dyDescent="0.4">
      <c r="A2097">
        <v>-2267804.8927000002</v>
      </c>
      <c r="B2097">
        <v>5009341.9588000001</v>
      </c>
      <c r="C2097">
        <v>3220991.8347999998</v>
      </c>
      <c r="D2097">
        <v>30.528400000000001</v>
      </c>
      <c r="E2097">
        <v>114.357</v>
      </c>
      <c r="F2097">
        <v>41.007100000000001</v>
      </c>
    </row>
    <row r="2098" spans="1:6" x14ac:dyDescent="0.4">
      <c r="A2098">
        <v>-2267805.0597000001</v>
      </c>
      <c r="B2098">
        <v>5009342.1234999998</v>
      </c>
      <c r="C2098">
        <v>3220992.0062000002</v>
      </c>
      <c r="D2098">
        <v>30.528400000000001</v>
      </c>
      <c r="E2098">
        <v>114.357</v>
      </c>
      <c r="F2098">
        <v>41.282800000000002</v>
      </c>
    </row>
    <row r="2099" spans="1:6" x14ac:dyDescent="0.4">
      <c r="A2099">
        <v>-2267805.0551</v>
      </c>
      <c r="B2099">
        <v>5009342.1100000003</v>
      </c>
      <c r="C2099">
        <v>3220991.9944000002</v>
      </c>
      <c r="D2099">
        <v>30.528400000000001</v>
      </c>
      <c r="E2099">
        <v>114.357</v>
      </c>
      <c r="F2099">
        <v>41.264600000000002</v>
      </c>
    </row>
    <row r="2100" spans="1:6" x14ac:dyDescent="0.4">
      <c r="A2100">
        <v>-2267804.8577000001</v>
      </c>
      <c r="B2100">
        <v>5009341.9413000001</v>
      </c>
      <c r="C2100">
        <v>3220991.7617000001</v>
      </c>
      <c r="D2100">
        <v>30.528400000000001</v>
      </c>
      <c r="E2100">
        <v>114.357</v>
      </c>
      <c r="F2100">
        <v>40.943899999999999</v>
      </c>
    </row>
    <row r="2101" spans="1:6" x14ac:dyDescent="0.4">
      <c r="A2101">
        <v>-2267804.8612000002</v>
      </c>
      <c r="B2101">
        <v>5009341.9035</v>
      </c>
      <c r="C2101">
        <v>3220991.7252000002</v>
      </c>
      <c r="D2101">
        <v>30.528400000000001</v>
      </c>
      <c r="E2101">
        <v>114.357</v>
      </c>
      <c r="F2101">
        <v>40.896900000000002</v>
      </c>
    </row>
    <row r="2102" spans="1:6" x14ac:dyDescent="0.4">
      <c r="A2102">
        <v>-2267804.8462</v>
      </c>
      <c r="B2102">
        <v>5009341.9030999998</v>
      </c>
      <c r="C2102">
        <v>3220991.7045</v>
      </c>
      <c r="D2102">
        <v>30.528400000000001</v>
      </c>
      <c r="E2102">
        <v>114.357</v>
      </c>
      <c r="F2102">
        <v>40.880800000000001</v>
      </c>
    </row>
    <row r="2103" spans="1:6" x14ac:dyDescent="0.4">
      <c r="A2103">
        <v>-2267804.821</v>
      </c>
      <c r="B2103">
        <v>5009341.8861999996</v>
      </c>
      <c r="C2103">
        <v>3220991.6886</v>
      </c>
      <c r="D2103">
        <v>30.528400000000001</v>
      </c>
      <c r="E2103">
        <v>114.357</v>
      </c>
      <c r="F2103">
        <v>40.8504</v>
      </c>
    </row>
    <row r="2104" spans="1:6" x14ac:dyDescent="0.4">
      <c r="A2104">
        <v>-2267804.7917999998</v>
      </c>
      <c r="B2104">
        <v>5009341.8494999995</v>
      </c>
      <c r="C2104">
        <v>3220991.6612</v>
      </c>
      <c r="D2104">
        <v>30.528400000000001</v>
      </c>
      <c r="E2104">
        <v>114.357</v>
      </c>
      <c r="F2104">
        <v>40.7973</v>
      </c>
    </row>
    <row r="2105" spans="1:6" x14ac:dyDescent="0.4">
      <c r="A2105">
        <v>-2267804.7812000001</v>
      </c>
      <c r="B2105">
        <v>5009341.8057000004</v>
      </c>
      <c r="C2105">
        <v>3220991.642</v>
      </c>
      <c r="D2105">
        <v>30.528400000000001</v>
      </c>
      <c r="E2105">
        <v>114.357</v>
      </c>
      <c r="F2105">
        <v>40.749400000000001</v>
      </c>
    </row>
    <row r="2106" spans="1:6" x14ac:dyDescent="0.4">
      <c r="A2106">
        <v>-2267804.7595000002</v>
      </c>
      <c r="B2106">
        <v>5009341.7604</v>
      </c>
      <c r="C2106">
        <v>3220991.6198999998</v>
      </c>
      <c r="D2106">
        <v>30.528400000000001</v>
      </c>
      <c r="E2106">
        <v>114.357</v>
      </c>
      <c r="F2106">
        <v>40.695</v>
      </c>
    </row>
    <row r="2107" spans="1:6" x14ac:dyDescent="0.4">
      <c r="A2107">
        <v>-2267805.0007000002</v>
      </c>
      <c r="B2107">
        <v>5009341.9532000003</v>
      </c>
      <c r="C2107">
        <v>3220991.8883000002</v>
      </c>
      <c r="D2107">
        <v>30.528400000000001</v>
      </c>
      <c r="E2107">
        <v>114.357</v>
      </c>
      <c r="F2107">
        <v>41.068300000000001</v>
      </c>
    </row>
    <row r="2108" spans="1:6" x14ac:dyDescent="0.4">
      <c r="A2108">
        <v>-2267804.7253</v>
      </c>
      <c r="B2108">
        <v>5009341.6447000001</v>
      </c>
      <c r="C2108">
        <v>3220991.5417999998</v>
      </c>
      <c r="D2108">
        <v>30.528400000000001</v>
      </c>
      <c r="E2108">
        <v>114.357</v>
      </c>
      <c r="F2108">
        <v>40.552300000000002</v>
      </c>
    </row>
    <row r="2109" spans="1:6" x14ac:dyDescent="0.4">
      <c r="A2109">
        <v>-2267804.7093000002</v>
      </c>
      <c r="B2109">
        <v>5009341.6195999999</v>
      </c>
      <c r="C2109">
        <v>3220991.5260999999</v>
      </c>
      <c r="D2109">
        <v>30.528400000000001</v>
      </c>
      <c r="E2109">
        <v>114.357</v>
      </c>
      <c r="F2109">
        <v>40.518999999999998</v>
      </c>
    </row>
    <row r="2110" spans="1:6" x14ac:dyDescent="0.4">
      <c r="A2110">
        <v>-2267804.6938999998</v>
      </c>
      <c r="B2110">
        <v>5009341.6040000003</v>
      </c>
      <c r="C2110">
        <v>3220991.5140999998</v>
      </c>
      <c r="D2110">
        <v>30.528400000000001</v>
      </c>
      <c r="E2110">
        <v>114.357</v>
      </c>
      <c r="F2110">
        <v>40.495199999999997</v>
      </c>
    </row>
    <row r="2111" spans="1:6" x14ac:dyDescent="0.4">
      <c r="A2111">
        <v>-2267804.6910000001</v>
      </c>
      <c r="B2111">
        <v>5009341.6112000002</v>
      </c>
      <c r="C2111">
        <v>3220991.5203</v>
      </c>
      <c r="D2111">
        <v>30.528400000000001</v>
      </c>
      <c r="E2111">
        <v>114.357</v>
      </c>
      <c r="F2111">
        <v>40.503</v>
      </c>
    </row>
    <row r="2112" spans="1:6" x14ac:dyDescent="0.4">
      <c r="A2112">
        <v>-2267804.6811000002</v>
      </c>
      <c r="B2112">
        <v>5009341.6135999998</v>
      </c>
      <c r="C2112">
        <v>3220991.4986</v>
      </c>
      <c r="D2112">
        <v>30.528400000000001</v>
      </c>
      <c r="E2112">
        <v>114.357</v>
      </c>
      <c r="F2112">
        <v>40.490299999999998</v>
      </c>
    </row>
    <row r="2113" spans="1:6" x14ac:dyDescent="0.4">
      <c r="A2113">
        <v>-2267804.6636000001</v>
      </c>
      <c r="B2113">
        <v>5009341.6304000001</v>
      </c>
      <c r="C2113">
        <v>3220991.4964999999</v>
      </c>
      <c r="D2113">
        <v>30.528400000000001</v>
      </c>
      <c r="E2113">
        <v>114.357</v>
      </c>
      <c r="F2113">
        <v>40.496200000000002</v>
      </c>
    </row>
    <row r="2114" spans="1:6" x14ac:dyDescent="0.4">
      <c r="A2114">
        <v>-2267804.6332999999</v>
      </c>
      <c r="B2114">
        <v>5009341.6001000004</v>
      </c>
      <c r="C2114">
        <v>3220991.477</v>
      </c>
      <c r="D2114">
        <v>30.528400000000001</v>
      </c>
      <c r="E2114">
        <v>114.357</v>
      </c>
      <c r="F2114">
        <v>40.451799999999999</v>
      </c>
    </row>
    <row r="2115" spans="1:6" x14ac:dyDescent="0.4">
      <c r="A2115">
        <v>-2267804.5887000002</v>
      </c>
      <c r="B2115">
        <v>5009341.5440999996</v>
      </c>
      <c r="C2115">
        <v>3220991.4451000001</v>
      </c>
      <c r="D2115">
        <v>30.528400000000001</v>
      </c>
      <c r="E2115">
        <v>114.357</v>
      </c>
      <c r="F2115">
        <v>40.375799999999998</v>
      </c>
    </row>
    <row r="2116" spans="1:6" x14ac:dyDescent="0.4">
      <c r="A2116">
        <v>-2267804.5759000001</v>
      </c>
      <c r="B2116">
        <v>5009341.5232999995</v>
      </c>
      <c r="C2116">
        <v>3220991.4248000002</v>
      </c>
      <c r="D2116">
        <v>30.528400000000001</v>
      </c>
      <c r="E2116">
        <v>114.357</v>
      </c>
      <c r="F2116">
        <v>40.344499999999996</v>
      </c>
    </row>
    <row r="2117" spans="1:6" x14ac:dyDescent="0.4">
      <c r="A2117">
        <v>-2267804.5444999998</v>
      </c>
      <c r="B2117">
        <v>5009341.5042000003</v>
      </c>
      <c r="C2117">
        <v>3220991.4043999999</v>
      </c>
      <c r="D2117">
        <v>30.528400000000001</v>
      </c>
      <c r="E2117">
        <v>114.357</v>
      </c>
      <c r="F2117">
        <v>40.308100000000003</v>
      </c>
    </row>
    <row r="2118" spans="1:6" x14ac:dyDescent="0.4">
      <c r="A2118">
        <v>-2267804.5559</v>
      </c>
      <c r="B2118">
        <v>5009341.5102000004</v>
      </c>
      <c r="C2118">
        <v>3220991.4180999999</v>
      </c>
      <c r="D2118">
        <v>30.528400000000001</v>
      </c>
      <c r="E2118">
        <v>114.357</v>
      </c>
      <c r="F2118">
        <v>40.323799999999999</v>
      </c>
    </row>
    <row r="2119" spans="1:6" x14ac:dyDescent="0.4">
      <c r="A2119">
        <v>-2267804.8919000002</v>
      </c>
      <c r="B2119">
        <v>5009341.8108000001</v>
      </c>
      <c r="C2119">
        <v>3220991.7962000002</v>
      </c>
      <c r="D2119">
        <v>30.528400000000001</v>
      </c>
      <c r="E2119">
        <v>114.357</v>
      </c>
      <c r="F2119">
        <v>40.871200000000002</v>
      </c>
    </row>
    <row r="2120" spans="1:6" x14ac:dyDescent="0.4">
      <c r="A2120">
        <v>-2267804.531</v>
      </c>
      <c r="B2120">
        <v>5009341.4598000003</v>
      </c>
      <c r="C2120">
        <v>3220991.3728</v>
      </c>
      <c r="D2120">
        <v>30.528400000000001</v>
      </c>
      <c r="E2120">
        <v>114.357</v>
      </c>
      <c r="F2120">
        <v>40.252400000000002</v>
      </c>
    </row>
    <row r="2121" spans="1:6" x14ac:dyDescent="0.4">
      <c r="A2121">
        <v>-2267804.5090999999</v>
      </c>
      <c r="B2121">
        <v>5009341.4535999997</v>
      </c>
      <c r="C2121">
        <v>3220991.3563999999</v>
      </c>
      <c r="D2121">
        <v>30.528400000000001</v>
      </c>
      <c r="E2121">
        <v>114.357</v>
      </c>
      <c r="F2121">
        <v>40.231400000000001</v>
      </c>
    </row>
    <row r="2122" spans="1:6" x14ac:dyDescent="0.4">
      <c r="A2122">
        <v>-2267804.5120999999</v>
      </c>
      <c r="B2122">
        <v>5009341.4469999997</v>
      </c>
      <c r="C2122">
        <v>3220991.3393999999</v>
      </c>
      <c r="D2122">
        <v>30.528400000000001</v>
      </c>
      <c r="E2122">
        <v>114.357</v>
      </c>
      <c r="F2122">
        <v>40.218699999999998</v>
      </c>
    </row>
    <row r="2123" spans="1:6" x14ac:dyDescent="0.4">
      <c r="A2123">
        <v>-2267804.4815000002</v>
      </c>
      <c r="B2123">
        <v>5009341.3916999996</v>
      </c>
      <c r="C2123">
        <v>3220991.3111</v>
      </c>
      <c r="D2123">
        <v>30.528400000000001</v>
      </c>
      <c r="E2123">
        <v>114.357</v>
      </c>
      <c r="F2123">
        <v>40.150100000000002</v>
      </c>
    </row>
    <row r="2124" spans="1:6" x14ac:dyDescent="0.4">
      <c r="A2124">
        <v>-2267804.4726</v>
      </c>
      <c r="B2124">
        <v>5009341.3795999996</v>
      </c>
      <c r="C2124">
        <v>3220991.3012999999</v>
      </c>
      <c r="D2124">
        <v>30.528400000000001</v>
      </c>
      <c r="E2124">
        <v>114.357</v>
      </c>
      <c r="F2124">
        <v>40.132399999999997</v>
      </c>
    </row>
    <row r="2125" spans="1:6" x14ac:dyDescent="0.4">
      <c r="A2125">
        <v>-2267804.4523999998</v>
      </c>
      <c r="B2125">
        <v>5009341.3458000002</v>
      </c>
      <c r="C2125">
        <v>3220991.2724000001</v>
      </c>
      <c r="D2125">
        <v>30.528400000000001</v>
      </c>
      <c r="E2125">
        <v>114.357</v>
      </c>
      <c r="F2125">
        <v>40.084000000000003</v>
      </c>
    </row>
    <row r="2126" spans="1:6" x14ac:dyDescent="0.4">
      <c r="A2126">
        <v>-2267804.4301</v>
      </c>
      <c r="B2126">
        <v>5009341.3084000004</v>
      </c>
      <c r="C2126">
        <v>3220991.2447000002</v>
      </c>
      <c r="D2126">
        <v>30.528400000000001</v>
      </c>
      <c r="E2126">
        <v>114.357</v>
      </c>
      <c r="F2126">
        <v>40.032699999999998</v>
      </c>
    </row>
    <row r="2127" spans="1:6" x14ac:dyDescent="0.4">
      <c r="A2127">
        <v>-2267804.4169999999</v>
      </c>
      <c r="B2127">
        <v>5009341.3016999997</v>
      </c>
      <c r="C2127">
        <v>3220991.2313999999</v>
      </c>
      <c r="D2127">
        <v>30.528400000000001</v>
      </c>
      <c r="E2127">
        <v>114.357</v>
      </c>
      <c r="F2127">
        <v>40.015999999999998</v>
      </c>
    </row>
    <row r="2128" spans="1:6" x14ac:dyDescent="0.4">
      <c r="A2128">
        <v>-2267804.4122000001</v>
      </c>
      <c r="B2128">
        <v>5009341.3028999995</v>
      </c>
      <c r="C2128">
        <v>3220991.2337000002</v>
      </c>
      <c r="D2128">
        <v>30.528400000000001</v>
      </c>
      <c r="E2128">
        <v>114.357</v>
      </c>
      <c r="F2128">
        <v>40.016399999999997</v>
      </c>
    </row>
    <row r="2129" spans="1:6" x14ac:dyDescent="0.4">
      <c r="A2129">
        <v>-2267804.3979000002</v>
      </c>
      <c r="B2129">
        <v>5009341.2786999997</v>
      </c>
      <c r="C2129">
        <v>3220991.2105</v>
      </c>
      <c r="D2129">
        <v>30.528400000000001</v>
      </c>
      <c r="E2129">
        <v>114.357</v>
      </c>
      <c r="F2129">
        <v>39.980499999999999</v>
      </c>
    </row>
    <row r="2130" spans="1:6" x14ac:dyDescent="0.4">
      <c r="A2130">
        <v>-2267804.3753999998</v>
      </c>
      <c r="B2130">
        <v>5009341.2350000003</v>
      </c>
      <c r="C2130">
        <v>3220991.1850999999</v>
      </c>
      <c r="D2130">
        <v>30.528400000000001</v>
      </c>
      <c r="E2130">
        <v>114.357</v>
      </c>
      <c r="F2130">
        <v>39.925400000000003</v>
      </c>
    </row>
    <row r="2131" spans="1:6" x14ac:dyDescent="0.4">
      <c r="A2131">
        <v>-2267804.3736999999</v>
      </c>
      <c r="B2131">
        <v>5009341.2238999996</v>
      </c>
      <c r="C2131">
        <v>3220991.1779</v>
      </c>
      <c r="D2131">
        <v>30.528400000000001</v>
      </c>
      <c r="E2131">
        <v>114.357</v>
      </c>
      <c r="F2131">
        <v>39.912399999999998</v>
      </c>
    </row>
    <row r="2132" spans="1:6" x14ac:dyDescent="0.4">
      <c r="A2132">
        <v>-2267804.3590000002</v>
      </c>
      <c r="B2132">
        <v>5009341.1909999996</v>
      </c>
      <c r="C2132">
        <v>3220991.1441000002</v>
      </c>
      <c r="D2132">
        <v>30.528400000000001</v>
      </c>
      <c r="E2132">
        <v>114.357</v>
      </c>
      <c r="F2132">
        <v>39.864100000000001</v>
      </c>
    </row>
    <row r="2133" spans="1:6" x14ac:dyDescent="0.4">
      <c r="A2133">
        <v>-2267804.3311999999</v>
      </c>
      <c r="B2133">
        <v>5009341.1842999998</v>
      </c>
      <c r="C2133">
        <v>3220991.1159000001</v>
      </c>
      <c r="D2133">
        <v>30.528400000000001</v>
      </c>
      <c r="E2133">
        <v>114.357</v>
      </c>
      <c r="F2133">
        <v>39.834699999999998</v>
      </c>
    </row>
    <row r="2134" spans="1:6" x14ac:dyDescent="0.4">
      <c r="A2134">
        <v>-2267804.3083000001</v>
      </c>
      <c r="B2134">
        <v>5009341.1573000001</v>
      </c>
      <c r="C2134">
        <v>3220991.0869999998</v>
      </c>
      <c r="D2134">
        <v>30.528400000000001</v>
      </c>
      <c r="E2134">
        <v>114.357</v>
      </c>
      <c r="F2134">
        <v>39.790799999999997</v>
      </c>
    </row>
    <row r="2135" spans="1:6" x14ac:dyDescent="0.4">
      <c r="A2135">
        <v>-2267804.2680000002</v>
      </c>
      <c r="B2135">
        <v>5009341.1096999999</v>
      </c>
      <c r="C2135">
        <v>3220991.0633</v>
      </c>
      <c r="D2135">
        <v>30.528400000000001</v>
      </c>
      <c r="E2135">
        <v>114.357</v>
      </c>
      <c r="F2135">
        <v>39.726999999999997</v>
      </c>
    </row>
    <row r="2136" spans="1:6" x14ac:dyDescent="0.4">
      <c r="A2136">
        <v>-2267804.2631000001</v>
      </c>
      <c r="B2136">
        <v>5009341.0965999998</v>
      </c>
      <c r="C2136">
        <v>3220991.0507</v>
      </c>
      <c r="D2136">
        <v>30.528400000000001</v>
      </c>
      <c r="E2136">
        <v>114.357</v>
      </c>
      <c r="F2136">
        <v>39.708599999999997</v>
      </c>
    </row>
    <row r="2137" spans="1:6" x14ac:dyDescent="0.4">
      <c r="A2137">
        <v>-2267804.2469000001</v>
      </c>
      <c r="B2137">
        <v>5009341.0425000004</v>
      </c>
      <c r="C2137">
        <v>3220991.0184999998</v>
      </c>
      <c r="D2137">
        <v>30.528400000000001</v>
      </c>
      <c r="E2137">
        <v>114.357</v>
      </c>
      <c r="F2137">
        <v>39.643999999999998</v>
      </c>
    </row>
    <row r="2138" spans="1:6" x14ac:dyDescent="0.4">
      <c r="A2138">
        <v>-2267804.2322</v>
      </c>
      <c r="B2138">
        <v>5009340.9934</v>
      </c>
      <c r="C2138">
        <v>3220990.9816000001</v>
      </c>
      <c r="D2138">
        <v>30.528400000000001</v>
      </c>
      <c r="E2138">
        <v>114.357</v>
      </c>
      <c r="F2138">
        <v>39.581499999999998</v>
      </c>
    </row>
    <row r="2139" spans="1:6" x14ac:dyDescent="0.4">
      <c r="A2139">
        <v>-2267804.2226999998</v>
      </c>
      <c r="B2139">
        <v>5009340.9581000004</v>
      </c>
      <c r="C2139">
        <v>3220990.9734999998</v>
      </c>
      <c r="D2139">
        <v>30.528400000000001</v>
      </c>
      <c r="E2139">
        <v>114.357</v>
      </c>
      <c r="F2139">
        <v>39.546399999999998</v>
      </c>
    </row>
    <row r="2140" spans="1:6" x14ac:dyDescent="0.4">
      <c r="A2140">
        <v>-2267803.4843000001</v>
      </c>
      <c r="B2140">
        <v>5009340.5773</v>
      </c>
      <c r="C2140">
        <v>3220990.9079999998</v>
      </c>
      <c r="D2140">
        <v>30.528400000000001</v>
      </c>
      <c r="E2140">
        <v>114.357</v>
      </c>
      <c r="F2140">
        <v>38.951999999999998</v>
      </c>
    </row>
    <row r="2141" spans="1:6" x14ac:dyDescent="0.4">
      <c r="A2141">
        <v>-2267804.2179999999</v>
      </c>
      <c r="B2141">
        <v>5009340.9012000002</v>
      </c>
      <c r="C2141">
        <v>3220990.9423000002</v>
      </c>
      <c r="D2141">
        <v>30.528400000000001</v>
      </c>
      <c r="E2141">
        <v>114.357</v>
      </c>
      <c r="F2141">
        <v>39.484200000000001</v>
      </c>
    </row>
    <row r="2142" spans="1:6" x14ac:dyDescent="0.4">
      <c r="A2142">
        <v>-2267804.2022000002</v>
      </c>
      <c r="B2142">
        <v>5009340.8702999996</v>
      </c>
      <c r="C2142">
        <v>3220990.9183999998</v>
      </c>
      <c r="D2142">
        <v>30.528400000000001</v>
      </c>
      <c r="E2142">
        <v>114.357</v>
      </c>
      <c r="F2142">
        <v>39.4422</v>
      </c>
    </row>
    <row r="2143" spans="1:6" x14ac:dyDescent="0.4">
      <c r="A2143">
        <v>-2267804.2017000001</v>
      </c>
      <c r="B2143">
        <v>5009340.8772999998</v>
      </c>
      <c r="C2143">
        <v>3220990.9221999999</v>
      </c>
      <c r="D2143">
        <v>30.528400000000001</v>
      </c>
      <c r="E2143">
        <v>114.357</v>
      </c>
      <c r="F2143">
        <v>39.449399999999997</v>
      </c>
    </row>
    <row r="2144" spans="1:6" x14ac:dyDescent="0.4">
      <c r="A2144">
        <v>-2267804.1798</v>
      </c>
      <c r="B2144">
        <v>5009340.8690999998</v>
      </c>
      <c r="C2144">
        <v>3220990.9139999999</v>
      </c>
      <c r="D2144">
        <v>30.528400000000001</v>
      </c>
      <c r="E2144">
        <v>114.357</v>
      </c>
      <c r="F2144">
        <v>39.431100000000001</v>
      </c>
    </row>
    <row r="2145" spans="1:6" x14ac:dyDescent="0.4">
      <c r="A2145">
        <v>-2267804.1678999998</v>
      </c>
      <c r="B2145">
        <v>5009340.8751999997</v>
      </c>
      <c r="C2145">
        <v>3220990.9123999998</v>
      </c>
      <c r="D2145">
        <v>30.528400000000001</v>
      </c>
      <c r="E2145">
        <v>114.357</v>
      </c>
      <c r="F2145">
        <v>39.430799999999998</v>
      </c>
    </row>
    <row r="2146" spans="1:6" x14ac:dyDescent="0.4">
      <c r="A2146">
        <v>-2267804.1532000001</v>
      </c>
      <c r="B2146">
        <v>5009340.8492000001</v>
      </c>
      <c r="C2146">
        <v>3220990.9120999998</v>
      </c>
      <c r="D2146">
        <v>30.528400000000001</v>
      </c>
      <c r="E2146">
        <v>114.357</v>
      </c>
      <c r="F2146">
        <v>39.405000000000001</v>
      </c>
    </row>
    <row r="2147" spans="1:6" x14ac:dyDescent="0.4">
      <c r="A2147">
        <v>-2267804.1422000001</v>
      </c>
      <c r="B2147">
        <v>5009340.8750999998</v>
      </c>
      <c r="C2147">
        <v>3220990.9194</v>
      </c>
      <c r="D2147">
        <v>30.528400000000001</v>
      </c>
      <c r="E2147">
        <v>114.357</v>
      </c>
      <c r="F2147">
        <v>39.425199999999997</v>
      </c>
    </row>
    <row r="2148" spans="1:6" x14ac:dyDescent="0.4">
      <c r="A2148">
        <v>-2267804.0606</v>
      </c>
      <c r="B2148">
        <v>5009341.22</v>
      </c>
      <c r="C2148">
        <v>3220991.0476000002</v>
      </c>
      <c r="D2148">
        <v>30.528400000000001</v>
      </c>
      <c r="E2148">
        <v>114.357</v>
      </c>
      <c r="F2148">
        <v>39.731900000000003</v>
      </c>
    </row>
    <row r="2149" spans="1:6" x14ac:dyDescent="0.4">
      <c r="A2149">
        <v>-2267804.1449000002</v>
      </c>
      <c r="B2149">
        <v>5009340.9452999998</v>
      </c>
      <c r="C2149">
        <v>3220990.9552000002</v>
      </c>
      <c r="D2149">
        <v>30.528400000000001</v>
      </c>
      <c r="E2149">
        <v>114.357</v>
      </c>
      <c r="F2149">
        <v>39.499299999999998</v>
      </c>
    </row>
    <row r="2150" spans="1:6" x14ac:dyDescent="0.4">
      <c r="A2150">
        <v>-2267804.1266000001</v>
      </c>
      <c r="B2150">
        <v>5009340.9228999997</v>
      </c>
      <c r="C2150">
        <v>3220990.9465999999</v>
      </c>
      <c r="D2150">
        <v>30.528400000000001</v>
      </c>
      <c r="E2150">
        <v>114.357</v>
      </c>
      <c r="F2150">
        <v>39.4709</v>
      </c>
    </row>
    <row r="2151" spans="1:6" x14ac:dyDescent="0.4">
      <c r="A2151">
        <v>-2267804.1124</v>
      </c>
      <c r="B2151">
        <v>5009340.9288999997</v>
      </c>
      <c r="C2151">
        <v>3220990.9411999998</v>
      </c>
      <c r="D2151">
        <v>30.528400000000001</v>
      </c>
      <c r="E2151">
        <v>114.357</v>
      </c>
      <c r="F2151">
        <v>39.4679</v>
      </c>
    </row>
    <row r="2152" spans="1:6" x14ac:dyDescent="0.4">
      <c r="A2152">
        <v>-2267804.0915000001</v>
      </c>
      <c r="B2152">
        <v>5009340.932</v>
      </c>
      <c r="C2152">
        <v>3220990.9621000001</v>
      </c>
      <c r="D2152">
        <v>30.528400000000001</v>
      </c>
      <c r="E2152">
        <v>114.357</v>
      </c>
      <c r="F2152">
        <v>39.473500000000001</v>
      </c>
    </row>
    <row r="2153" spans="1:6" x14ac:dyDescent="0.4">
      <c r="A2153">
        <v>-2267804.0984</v>
      </c>
      <c r="B2153">
        <v>5009340.9352000002</v>
      </c>
      <c r="C2153">
        <v>3220990.9711000002</v>
      </c>
      <c r="D2153">
        <v>30.528400000000001</v>
      </c>
      <c r="E2153">
        <v>114.357</v>
      </c>
      <c r="F2153">
        <v>39.482999999999997</v>
      </c>
    </row>
    <row r="2154" spans="1:6" x14ac:dyDescent="0.4">
      <c r="A2154">
        <v>-2267804.0652000001</v>
      </c>
      <c r="B2154">
        <v>5009340.9066000003</v>
      </c>
      <c r="C2154">
        <v>3220990.9361</v>
      </c>
      <c r="D2154">
        <v>30.528400000000001</v>
      </c>
      <c r="E2154">
        <v>114.357</v>
      </c>
      <c r="F2154">
        <v>39.430999999999997</v>
      </c>
    </row>
    <row r="2155" spans="1:6" x14ac:dyDescent="0.4">
      <c r="A2155">
        <v>-2267803.3088000002</v>
      </c>
      <c r="B2155">
        <v>5009340.5411999999</v>
      </c>
      <c r="C2155">
        <v>3220990.8854</v>
      </c>
      <c r="D2155">
        <v>30.528400000000001</v>
      </c>
      <c r="E2155">
        <v>114.357</v>
      </c>
      <c r="F2155">
        <v>38.849800000000002</v>
      </c>
    </row>
    <row r="2156" spans="1:6" x14ac:dyDescent="0.4">
      <c r="A2156">
        <v>-2267804.0406999998</v>
      </c>
      <c r="B2156">
        <v>5009340.8832999999</v>
      </c>
      <c r="C2156">
        <v>3220990.9259000001</v>
      </c>
      <c r="D2156">
        <v>30.528400000000001</v>
      </c>
      <c r="E2156">
        <v>114.357</v>
      </c>
      <c r="F2156">
        <v>39.398800000000001</v>
      </c>
    </row>
    <row r="2157" spans="1:6" x14ac:dyDescent="0.4">
      <c r="A2157">
        <v>-2267804.0156999999</v>
      </c>
      <c r="B2157">
        <v>5009340.8953</v>
      </c>
      <c r="C2157">
        <v>3220990.9301999998</v>
      </c>
      <c r="D2157">
        <v>30.528400000000001</v>
      </c>
      <c r="E2157">
        <v>114.357</v>
      </c>
      <c r="F2157">
        <v>39.401600000000002</v>
      </c>
    </row>
    <row r="2158" spans="1:6" x14ac:dyDescent="0.4">
      <c r="A2158">
        <v>-2267803.9868000001</v>
      </c>
      <c r="B2158">
        <v>5009340.9012000002</v>
      </c>
      <c r="C2158">
        <v>3220990.9202999999</v>
      </c>
      <c r="D2158">
        <v>30.528400000000001</v>
      </c>
      <c r="E2158">
        <v>114.357</v>
      </c>
      <c r="F2158">
        <v>39.390799999999999</v>
      </c>
    </row>
    <row r="2159" spans="1:6" x14ac:dyDescent="0.4">
      <c r="A2159">
        <v>-2267803.9855999998</v>
      </c>
      <c r="B2159">
        <v>5009340.9017000003</v>
      </c>
      <c r="C2159">
        <v>3220990.9117999999</v>
      </c>
      <c r="D2159">
        <v>30.528400000000001</v>
      </c>
      <c r="E2159">
        <v>114.357</v>
      </c>
      <c r="F2159">
        <v>39.386499999999998</v>
      </c>
    </row>
    <row r="2160" spans="1:6" x14ac:dyDescent="0.4">
      <c r="A2160">
        <v>-2267803.9788000002</v>
      </c>
      <c r="B2160">
        <v>5009340.9052999998</v>
      </c>
      <c r="C2160">
        <v>3220990.9133000001</v>
      </c>
      <c r="D2160">
        <v>30.528400000000001</v>
      </c>
      <c r="E2160">
        <v>114.357</v>
      </c>
      <c r="F2160">
        <v>39.387700000000002</v>
      </c>
    </row>
    <row r="2161" spans="1:6" x14ac:dyDescent="0.4">
      <c r="A2161">
        <v>-2267803.9737999998</v>
      </c>
      <c r="B2161">
        <v>5009340.9314999999</v>
      </c>
      <c r="C2161">
        <v>3220990.9208</v>
      </c>
      <c r="D2161">
        <v>30.528400000000001</v>
      </c>
      <c r="E2161">
        <v>114.357</v>
      </c>
      <c r="F2161">
        <v>39.410299999999999</v>
      </c>
    </row>
    <row r="2162" spans="1:6" x14ac:dyDescent="0.4">
      <c r="A2162">
        <v>-2267803.9493999998</v>
      </c>
      <c r="B2162">
        <v>5009340.9287999999</v>
      </c>
      <c r="C2162">
        <v>3220990.9070000001</v>
      </c>
      <c r="D2162">
        <v>30.528400000000001</v>
      </c>
      <c r="E2162">
        <v>114.357</v>
      </c>
      <c r="F2162">
        <v>39.392499999999998</v>
      </c>
    </row>
    <row r="2163" spans="1:6" x14ac:dyDescent="0.4">
      <c r="A2163">
        <v>-2267803.9426000002</v>
      </c>
      <c r="B2163">
        <v>5009340.9062000001</v>
      </c>
      <c r="C2163">
        <v>3220990.9038</v>
      </c>
      <c r="D2163">
        <v>30.528400000000001</v>
      </c>
      <c r="E2163">
        <v>114.357</v>
      </c>
      <c r="F2163">
        <v>39.370699999999999</v>
      </c>
    </row>
    <row r="2164" spans="1:6" x14ac:dyDescent="0.4">
      <c r="A2164">
        <v>-2267803.9186</v>
      </c>
      <c r="B2164">
        <v>5009340.8581999997</v>
      </c>
      <c r="C2164">
        <v>3220990.8849999998</v>
      </c>
      <c r="D2164">
        <v>30.528400000000001</v>
      </c>
      <c r="E2164">
        <v>114.357</v>
      </c>
      <c r="F2164">
        <v>39.314999999999998</v>
      </c>
    </row>
    <row r="2165" spans="1:6" x14ac:dyDescent="0.4">
      <c r="A2165">
        <v>-2267803.9268999998</v>
      </c>
      <c r="B2165">
        <v>5009340.8666000003</v>
      </c>
      <c r="C2165">
        <v>3220990.88</v>
      </c>
      <c r="D2165">
        <v>30.528400000000001</v>
      </c>
      <c r="E2165">
        <v>114.357</v>
      </c>
      <c r="F2165">
        <v>39.322000000000003</v>
      </c>
    </row>
    <row r="2166" spans="1:6" x14ac:dyDescent="0.4">
      <c r="A2166">
        <v>-2267803.9419</v>
      </c>
      <c r="B2166">
        <v>5009340.9140999997</v>
      </c>
      <c r="C2166">
        <v>3220990.8957000002</v>
      </c>
      <c r="D2166">
        <v>30.528400000000001</v>
      </c>
      <c r="E2166">
        <v>114.357</v>
      </c>
      <c r="F2166">
        <v>39.372599999999998</v>
      </c>
    </row>
    <row r="2167" spans="1:6" x14ac:dyDescent="0.4">
      <c r="A2167">
        <v>-2267803.9380999999</v>
      </c>
      <c r="B2167">
        <v>5009340.9106999999</v>
      </c>
      <c r="C2167">
        <v>3220990.8957000002</v>
      </c>
      <c r="D2167">
        <v>30.528400000000001</v>
      </c>
      <c r="E2167">
        <v>114.357</v>
      </c>
      <c r="F2167">
        <v>39.368499999999997</v>
      </c>
    </row>
    <row r="2168" spans="1:6" x14ac:dyDescent="0.4">
      <c r="A2168">
        <v>-2267803.9416999999</v>
      </c>
      <c r="B2168">
        <v>5009340.9162999997</v>
      </c>
      <c r="C2168">
        <v>3220990.8942</v>
      </c>
      <c r="D2168">
        <v>30.528400000000001</v>
      </c>
      <c r="E2168">
        <v>114.357</v>
      </c>
      <c r="F2168">
        <v>39.3735</v>
      </c>
    </row>
    <row r="2169" spans="1:6" x14ac:dyDescent="0.4">
      <c r="A2169">
        <v>-2267803.9186</v>
      </c>
      <c r="B2169">
        <v>5009340.8827999998</v>
      </c>
      <c r="C2169">
        <v>3220990.8813</v>
      </c>
      <c r="D2169">
        <v>30.528400000000001</v>
      </c>
      <c r="E2169">
        <v>114.357</v>
      </c>
      <c r="F2169">
        <v>39.3324</v>
      </c>
    </row>
    <row r="2170" spans="1:6" x14ac:dyDescent="0.4">
      <c r="A2170">
        <v>-2267803.912</v>
      </c>
      <c r="B2170">
        <v>5009340.8598999996</v>
      </c>
      <c r="C2170">
        <v>3220990.86</v>
      </c>
      <c r="D2170">
        <v>30.528400000000001</v>
      </c>
      <c r="E2170">
        <v>114.357</v>
      </c>
      <c r="F2170">
        <v>39.301200000000001</v>
      </c>
    </row>
    <row r="2171" spans="1:6" x14ac:dyDescent="0.4">
      <c r="A2171">
        <v>-2267803.1897999998</v>
      </c>
      <c r="B2171">
        <v>5009340.4835999999</v>
      </c>
      <c r="C2171">
        <v>3220990.7990000001</v>
      </c>
      <c r="D2171">
        <v>30.528400000000001</v>
      </c>
      <c r="E2171">
        <v>114.357</v>
      </c>
      <c r="F2171">
        <v>38.718400000000003</v>
      </c>
    </row>
    <row r="2172" spans="1:6" x14ac:dyDescent="0.4">
      <c r="A2172">
        <v>-2267803.8873999999</v>
      </c>
      <c r="B2172">
        <v>5009340.8010999998</v>
      </c>
      <c r="C2172">
        <v>3220990.8344999999</v>
      </c>
      <c r="D2172">
        <v>30.528400000000001</v>
      </c>
      <c r="E2172">
        <v>114.357</v>
      </c>
      <c r="F2172">
        <v>39.233400000000003</v>
      </c>
    </row>
    <row r="2173" spans="1:6" x14ac:dyDescent="0.4">
      <c r="A2173">
        <v>-2267803.8706999999</v>
      </c>
      <c r="B2173">
        <v>5009340.7871000003</v>
      </c>
      <c r="C2173">
        <v>3220990.8152999999</v>
      </c>
      <c r="D2173">
        <v>30.528400000000001</v>
      </c>
      <c r="E2173">
        <v>114.357</v>
      </c>
      <c r="F2173">
        <v>39.206699999999998</v>
      </c>
    </row>
    <row r="2174" spans="1:6" x14ac:dyDescent="0.4">
      <c r="A2174">
        <v>-2267803.8668999998</v>
      </c>
      <c r="B2174">
        <v>5009340.7701000003</v>
      </c>
      <c r="C2174">
        <v>3220990.8081999999</v>
      </c>
      <c r="D2174">
        <v>30.528400000000001</v>
      </c>
      <c r="E2174">
        <v>114.357</v>
      </c>
      <c r="F2174">
        <v>39.188499999999998</v>
      </c>
    </row>
    <row r="2175" spans="1:6" x14ac:dyDescent="0.4">
      <c r="A2175">
        <v>-2267803.8703999999</v>
      </c>
      <c r="B2175">
        <v>5009340.7517999997</v>
      </c>
      <c r="C2175">
        <v>3220990.8089999999</v>
      </c>
      <c r="D2175">
        <v>30.528400000000001</v>
      </c>
      <c r="E2175">
        <v>114.357</v>
      </c>
      <c r="F2175">
        <v>39.175699999999999</v>
      </c>
    </row>
    <row r="2176" spans="1:6" x14ac:dyDescent="0.4">
      <c r="A2176">
        <v>-2267803.8714999999</v>
      </c>
      <c r="B2176">
        <v>5009340.7468999997</v>
      </c>
      <c r="C2176">
        <v>3220990.8023000001</v>
      </c>
      <c r="D2176">
        <v>30.528400000000001</v>
      </c>
      <c r="E2176">
        <v>114.357</v>
      </c>
      <c r="F2176">
        <v>39.168900000000001</v>
      </c>
    </row>
    <row r="2177" spans="1:6" x14ac:dyDescent="0.4">
      <c r="A2177">
        <v>-2267803.8665</v>
      </c>
      <c r="B2177">
        <v>5009340.7374</v>
      </c>
      <c r="C2177">
        <v>3220990.7922999999</v>
      </c>
      <c r="D2177">
        <v>30.528400000000001</v>
      </c>
      <c r="E2177">
        <v>114.357</v>
      </c>
      <c r="F2177">
        <v>39.154600000000002</v>
      </c>
    </row>
    <row r="2178" spans="1:6" x14ac:dyDescent="0.4">
      <c r="A2178">
        <v>-2267803.8566000001</v>
      </c>
      <c r="B2178">
        <v>5009340.7306000004</v>
      </c>
      <c r="C2178">
        <v>3220990.7812000001</v>
      </c>
      <c r="D2178">
        <v>30.528400000000001</v>
      </c>
      <c r="E2178">
        <v>114.357</v>
      </c>
      <c r="F2178">
        <v>39.140099999999997</v>
      </c>
    </row>
    <row r="2179" spans="1:6" x14ac:dyDescent="0.4">
      <c r="A2179">
        <v>-2267803.8520999998</v>
      </c>
      <c r="B2179">
        <v>5009340.6846000003</v>
      </c>
      <c r="C2179">
        <v>3220990.7316000001</v>
      </c>
      <c r="D2179">
        <v>30.528400000000001</v>
      </c>
      <c r="E2179">
        <v>114.357</v>
      </c>
      <c r="F2179">
        <v>39.077199999999998</v>
      </c>
    </row>
    <row r="2180" spans="1:6" x14ac:dyDescent="0.4">
      <c r="A2180">
        <v>-2267803.8618999999</v>
      </c>
      <c r="B2180">
        <v>5009340.6951000001</v>
      </c>
      <c r="C2180">
        <v>3220990.7167000002</v>
      </c>
      <c r="D2180">
        <v>30.528400000000001</v>
      </c>
      <c r="E2180">
        <v>114.357</v>
      </c>
      <c r="F2180">
        <v>39.081400000000002</v>
      </c>
    </row>
    <row r="2181" spans="1:6" x14ac:dyDescent="0.4">
      <c r="A2181">
        <v>-2267803.8629999999</v>
      </c>
      <c r="B2181">
        <v>5009340.6941</v>
      </c>
      <c r="C2181">
        <v>3220990.6967000002</v>
      </c>
      <c r="D2181">
        <v>30.528400000000001</v>
      </c>
      <c r="E2181">
        <v>114.357</v>
      </c>
      <c r="F2181">
        <v>39.070700000000002</v>
      </c>
    </row>
    <row r="2182" spans="1:6" x14ac:dyDescent="0.4">
      <c r="A2182">
        <v>-2267803.8894000002</v>
      </c>
      <c r="B2182">
        <v>5009340.7237</v>
      </c>
      <c r="C2182">
        <v>3220990.7011000002</v>
      </c>
      <c r="D2182">
        <v>30.528400000000001</v>
      </c>
      <c r="E2182">
        <v>114.357</v>
      </c>
      <c r="F2182">
        <v>39.105600000000003</v>
      </c>
    </row>
    <row r="2183" spans="1:6" x14ac:dyDescent="0.4">
      <c r="A2183">
        <v>-2267803.895</v>
      </c>
      <c r="B2183">
        <v>5009340.6805999996</v>
      </c>
      <c r="C2183">
        <v>3220990.6694999998</v>
      </c>
      <c r="D2183">
        <v>30.528400000000001</v>
      </c>
      <c r="E2183">
        <v>114.357</v>
      </c>
      <c r="F2183">
        <v>39.057699999999997</v>
      </c>
    </row>
    <row r="2184" spans="1:6" x14ac:dyDescent="0.4">
      <c r="A2184">
        <v>-2267803.8867000001</v>
      </c>
      <c r="B2184">
        <v>5009340.6929000001</v>
      </c>
      <c r="C2184">
        <v>3220990.6685000001</v>
      </c>
      <c r="D2184">
        <v>30.528400000000001</v>
      </c>
      <c r="E2184">
        <v>114.357</v>
      </c>
      <c r="F2184">
        <v>39.064</v>
      </c>
    </row>
    <row r="2185" spans="1:6" x14ac:dyDescent="0.4">
      <c r="A2185">
        <v>-2267803.8621</v>
      </c>
      <c r="B2185">
        <v>5009340.6764000002</v>
      </c>
      <c r="C2185">
        <v>3220990.6507999999</v>
      </c>
      <c r="D2185">
        <v>30.528400000000001</v>
      </c>
      <c r="E2185">
        <v>114.357</v>
      </c>
      <c r="F2185">
        <v>39.033299999999997</v>
      </c>
    </row>
    <row r="2186" spans="1:6" x14ac:dyDescent="0.4">
      <c r="A2186">
        <v>-2267803.8639000002</v>
      </c>
      <c r="B2186">
        <v>5009340.6539000003</v>
      </c>
      <c r="C2186">
        <v>3220990.6389000001</v>
      </c>
      <c r="D2186">
        <v>30.528400000000001</v>
      </c>
      <c r="E2186">
        <v>114.357</v>
      </c>
      <c r="F2186">
        <v>39.010199999999998</v>
      </c>
    </row>
    <row r="2187" spans="1:6" x14ac:dyDescent="0.4">
      <c r="A2187">
        <v>-2267803.8379000002</v>
      </c>
      <c r="B2187">
        <v>5009340.6557999998</v>
      </c>
      <c r="C2187">
        <v>3220990.6423999998</v>
      </c>
      <c r="D2187">
        <v>30.528400000000001</v>
      </c>
      <c r="E2187">
        <v>114.357</v>
      </c>
      <c r="F2187">
        <v>39.004300000000001</v>
      </c>
    </row>
    <row r="2188" spans="1:6" x14ac:dyDescent="0.4">
      <c r="A2188">
        <v>-2267803.8377</v>
      </c>
      <c r="B2188">
        <v>5009340.6469999999</v>
      </c>
      <c r="C2188">
        <v>3220990.6390999998</v>
      </c>
      <c r="D2188">
        <v>30.528400000000001</v>
      </c>
      <c r="E2188">
        <v>114.357</v>
      </c>
      <c r="F2188">
        <v>38.995600000000003</v>
      </c>
    </row>
    <row r="2189" spans="1:6" x14ac:dyDescent="0.4">
      <c r="A2189">
        <v>-2267803.8298999998</v>
      </c>
      <c r="B2189">
        <v>5009340.6174999997</v>
      </c>
      <c r="C2189">
        <v>3220990.6132</v>
      </c>
      <c r="D2189">
        <v>30.528400000000001</v>
      </c>
      <c r="E2189">
        <v>114.357</v>
      </c>
      <c r="F2189">
        <v>38.956600000000002</v>
      </c>
    </row>
    <row r="2190" spans="1:6" x14ac:dyDescent="0.4">
      <c r="A2190">
        <v>-2267803.8308000001</v>
      </c>
      <c r="B2190">
        <v>5009340.6072000004</v>
      </c>
      <c r="C2190">
        <v>3220990.6020999998</v>
      </c>
      <c r="D2190">
        <v>30.528400000000001</v>
      </c>
      <c r="E2190">
        <v>114.357</v>
      </c>
      <c r="F2190">
        <v>38.943199999999997</v>
      </c>
    </row>
    <row r="2191" spans="1:6" x14ac:dyDescent="0.4">
      <c r="A2191">
        <v>-2267803.8253000001</v>
      </c>
      <c r="B2191">
        <v>5009340.5924000004</v>
      </c>
      <c r="C2191">
        <v>3220990.5956000001</v>
      </c>
      <c r="D2191">
        <v>30.528400000000001</v>
      </c>
      <c r="E2191">
        <v>114.357</v>
      </c>
      <c r="F2191">
        <v>38.926299999999998</v>
      </c>
    </row>
    <row r="2192" spans="1:6" x14ac:dyDescent="0.4">
      <c r="A2192">
        <v>-2267803.8264000001</v>
      </c>
      <c r="B2192">
        <v>5009340.6085999999</v>
      </c>
      <c r="C2192">
        <v>3220990.5702999998</v>
      </c>
      <c r="D2192">
        <v>30.528400000000001</v>
      </c>
      <c r="E2192">
        <v>114.357</v>
      </c>
      <c r="F2192">
        <v>38.926499999999997</v>
      </c>
    </row>
    <row r="2193" spans="1:6" x14ac:dyDescent="0.4">
      <c r="A2193">
        <v>-2267803.8143000002</v>
      </c>
      <c r="B2193">
        <v>5009340.5987999998</v>
      </c>
      <c r="C2193">
        <v>3220990.5721</v>
      </c>
      <c r="D2193">
        <v>30.528400000000001</v>
      </c>
      <c r="E2193">
        <v>114.357</v>
      </c>
      <c r="F2193">
        <v>38.915399999999998</v>
      </c>
    </row>
    <row r="2194" spans="1:6" x14ac:dyDescent="0.4">
      <c r="A2194">
        <v>-2267803.8088000002</v>
      </c>
      <c r="B2194">
        <v>5009340.5993999997</v>
      </c>
      <c r="C2194">
        <v>3220990.5635000002</v>
      </c>
      <c r="D2194">
        <v>30.528400000000001</v>
      </c>
      <c r="E2194">
        <v>114.357</v>
      </c>
      <c r="F2194">
        <v>38.909599999999998</v>
      </c>
    </row>
    <row r="2195" spans="1:6" x14ac:dyDescent="0.4">
      <c r="A2195">
        <v>-2267803.7973000002</v>
      </c>
      <c r="B2195">
        <v>5009340.6097999997</v>
      </c>
      <c r="C2195">
        <v>3220990.5715999999</v>
      </c>
      <c r="D2195">
        <v>30.528400000000001</v>
      </c>
      <c r="E2195">
        <v>114.357</v>
      </c>
      <c r="F2195">
        <v>38.9178</v>
      </c>
    </row>
    <row r="2196" spans="1:6" x14ac:dyDescent="0.4">
      <c r="A2196">
        <v>-2267803.7505000001</v>
      </c>
      <c r="B2196">
        <v>5009340.5861999998</v>
      </c>
      <c r="C2196">
        <v>3220990.5543</v>
      </c>
      <c r="D2196">
        <v>30.528400000000001</v>
      </c>
      <c r="E2196">
        <v>114.357</v>
      </c>
      <c r="F2196">
        <v>38.873899999999999</v>
      </c>
    </row>
    <row r="2197" spans="1:6" x14ac:dyDescent="0.4">
      <c r="A2197">
        <v>-2267803.7393</v>
      </c>
      <c r="B2197">
        <v>5009340.6045000004</v>
      </c>
      <c r="C2197">
        <v>3220990.5449999999</v>
      </c>
      <c r="D2197">
        <v>30.528400000000001</v>
      </c>
      <c r="E2197">
        <v>114.357</v>
      </c>
      <c r="F2197">
        <v>38.8795</v>
      </c>
    </row>
    <row r="2198" spans="1:6" x14ac:dyDescent="0.4">
      <c r="A2198">
        <v>-2267803.7607999998</v>
      </c>
      <c r="B2198">
        <v>5009340.6325000003</v>
      </c>
      <c r="C2198">
        <v>3220990.5614999998</v>
      </c>
      <c r="D2198">
        <v>30.528400000000001</v>
      </c>
      <c r="E2198">
        <v>114.357</v>
      </c>
      <c r="F2198">
        <v>38.917499999999997</v>
      </c>
    </row>
    <row r="2199" spans="1:6" x14ac:dyDescent="0.4">
      <c r="A2199">
        <v>-2267803.7516999999</v>
      </c>
      <c r="B2199">
        <v>5009340.6346000005</v>
      </c>
      <c r="C2199">
        <v>3220990.5625</v>
      </c>
      <c r="D2199">
        <v>30.528400000000001</v>
      </c>
      <c r="E2199">
        <v>114.357</v>
      </c>
      <c r="F2199">
        <v>38.916400000000003</v>
      </c>
    </row>
    <row r="2200" spans="1:6" x14ac:dyDescent="0.4">
      <c r="A2200">
        <v>-2267803.7573000002</v>
      </c>
      <c r="B2200">
        <v>5009340.6717999997</v>
      </c>
      <c r="C2200">
        <v>3220990.5935</v>
      </c>
      <c r="D2200">
        <v>30.528400000000001</v>
      </c>
      <c r="E2200">
        <v>114.357</v>
      </c>
      <c r="F2200">
        <v>38.963299999999997</v>
      </c>
    </row>
    <row r="2201" spans="1:6" x14ac:dyDescent="0.4">
      <c r="A2201">
        <v>-2267803.7703</v>
      </c>
      <c r="B2201">
        <v>5009340.6882999996</v>
      </c>
      <c r="C2201">
        <v>3220990.6115999999</v>
      </c>
      <c r="D2201">
        <v>30.528400000000001</v>
      </c>
      <c r="E2201">
        <v>114.357</v>
      </c>
      <c r="F2201">
        <v>38.990099999999998</v>
      </c>
    </row>
    <row r="2202" spans="1:6" x14ac:dyDescent="0.4">
      <c r="A2202">
        <v>-2267803.1419000002</v>
      </c>
      <c r="B2202">
        <v>5009340.3820000002</v>
      </c>
      <c r="C2202">
        <v>3220990.5460000001</v>
      </c>
      <c r="D2202">
        <v>30.528400000000001</v>
      </c>
      <c r="E2202">
        <v>114.357</v>
      </c>
      <c r="F2202">
        <v>38.493099999999998</v>
      </c>
    </row>
    <row r="2203" spans="1:6" x14ac:dyDescent="0.4">
      <c r="A2203">
        <v>-2267803.7308</v>
      </c>
      <c r="B2203">
        <v>5009340.6617000001</v>
      </c>
      <c r="C2203">
        <v>3220990.5830999999</v>
      </c>
      <c r="D2203">
        <v>30.528400000000001</v>
      </c>
      <c r="E2203">
        <v>114.357</v>
      </c>
      <c r="F2203">
        <v>38.9407</v>
      </c>
    </row>
    <row r="2204" spans="1:6" x14ac:dyDescent="0.4">
      <c r="A2204">
        <v>-2267803.7149999999</v>
      </c>
      <c r="B2204">
        <v>5009340.6666000001</v>
      </c>
      <c r="C2204">
        <v>3220990.5758000002</v>
      </c>
      <c r="D2204">
        <v>30.528400000000001</v>
      </c>
      <c r="E2204">
        <v>114.357</v>
      </c>
      <c r="F2204">
        <v>38.935200000000002</v>
      </c>
    </row>
    <row r="2205" spans="1:6" x14ac:dyDescent="0.4">
      <c r="A2205">
        <v>-2267803.7444000002</v>
      </c>
      <c r="B2205">
        <v>5009340.6468000002</v>
      </c>
      <c r="C2205">
        <v>3220990.5934000001</v>
      </c>
      <c r="D2205">
        <v>30.528400000000001</v>
      </c>
      <c r="E2205">
        <v>114.357</v>
      </c>
      <c r="F2205">
        <v>38.939100000000003</v>
      </c>
    </row>
    <row r="2206" spans="1:6" x14ac:dyDescent="0.4">
      <c r="A2206">
        <v>-2267803.7146999999</v>
      </c>
      <c r="B2206">
        <v>5009340.6434000004</v>
      </c>
      <c r="C2206">
        <v>3220990.5951</v>
      </c>
      <c r="D2206">
        <v>30.528400000000001</v>
      </c>
      <c r="E2206">
        <v>114.357</v>
      </c>
      <c r="F2206">
        <v>38.926699999999997</v>
      </c>
    </row>
    <row r="2207" spans="1:6" x14ac:dyDescent="0.4">
      <c r="A2207">
        <v>-2267803.7082000002</v>
      </c>
      <c r="B2207">
        <v>5009340.6386000002</v>
      </c>
      <c r="C2207">
        <v>3220990.6042999998</v>
      </c>
      <c r="D2207">
        <v>30.528400000000001</v>
      </c>
      <c r="E2207">
        <v>114.357</v>
      </c>
      <c r="F2207">
        <v>38.9253</v>
      </c>
    </row>
    <row r="2208" spans="1:6" x14ac:dyDescent="0.4">
      <c r="A2208">
        <v>-2267803.6970000002</v>
      </c>
      <c r="B2208">
        <v>5009340.5974000003</v>
      </c>
      <c r="C2208">
        <v>3220990.5841000001</v>
      </c>
      <c r="D2208">
        <v>30.528400000000001</v>
      </c>
      <c r="E2208">
        <v>114.357</v>
      </c>
      <c r="F2208">
        <v>38.878700000000002</v>
      </c>
    </row>
    <row r="2209" spans="1:6" x14ac:dyDescent="0.4">
      <c r="A2209">
        <v>-2267803.7053</v>
      </c>
      <c r="B2209">
        <v>5009340.6045000004</v>
      </c>
      <c r="C2209">
        <v>3220990.6016000002</v>
      </c>
      <c r="D2209">
        <v>30.528400000000001</v>
      </c>
      <c r="E2209">
        <v>114.357</v>
      </c>
      <c r="F2209">
        <v>38.8962</v>
      </c>
    </row>
    <row r="2210" spans="1:6" x14ac:dyDescent="0.4">
      <c r="A2210">
        <v>-2267803.6967000002</v>
      </c>
      <c r="B2210">
        <v>5009340.5788000003</v>
      </c>
      <c r="C2210">
        <v>3220990.588</v>
      </c>
      <c r="D2210">
        <v>30.528400000000001</v>
      </c>
      <c r="E2210">
        <v>114.357</v>
      </c>
      <c r="F2210">
        <v>38.866</v>
      </c>
    </row>
    <row r="2211" spans="1:6" x14ac:dyDescent="0.4">
      <c r="A2211">
        <v>-2267803.6847000001</v>
      </c>
      <c r="B2211">
        <v>5009340.5494999997</v>
      </c>
      <c r="C2211">
        <v>3220990.5956000001</v>
      </c>
      <c r="D2211">
        <v>30.528400000000001</v>
      </c>
      <c r="E2211">
        <v>114.357</v>
      </c>
      <c r="F2211">
        <v>38.842599999999997</v>
      </c>
    </row>
    <row r="2212" spans="1:6" x14ac:dyDescent="0.4">
      <c r="A2212">
        <v>-2267803.6956000002</v>
      </c>
      <c r="B2212">
        <v>5009340.5663999999</v>
      </c>
      <c r="C2212">
        <v>3220990.6146</v>
      </c>
      <c r="D2212">
        <v>30.528400000000001</v>
      </c>
      <c r="E2212">
        <v>114.357</v>
      </c>
      <c r="F2212">
        <v>38.869399999999999</v>
      </c>
    </row>
    <row r="2213" spans="1:6" x14ac:dyDescent="0.4">
      <c r="A2213">
        <v>-2267803.6957</v>
      </c>
      <c r="B2213">
        <v>5009340.5778999999</v>
      </c>
      <c r="C2213">
        <v>3220990.6112000002</v>
      </c>
      <c r="D2213">
        <v>30.528400000000001</v>
      </c>
      <c r="E2213">
        <v>114.357</v>
      </c>
      <c r="F2213">
        <v>38.876800000000003</v>
      </c>
    </row>
    <row r="2214" spans="1:6" x14ac:dyDescent="0.4">
      <c r="A2214">
        <v>-2267803.6970000002</v>
      </c>
      <c r="B2214">
        <v>5009340.5998999998</v>
      </c>
      <c r="C2214">
        <v>3220990.6224000002</v>
      </c>
      <c r="D2214">
        <v>30.528400000000001</v>
      </c>
      <c r="E2214">
        <v>114.357</v>
      </c>
      <c r="F2214">
        <v>38.900199999999998</v>
      </c>
    </row>
    <row r="2215" spans="1:6" x14ac:dyDescent="0.4">
      <c r="A2215">
        <v>-2267803.6987000001</v>
      </c>
      <c r="B2215">
        <v>5009340.6053999998</v>
      </c>
      <c r="C2215">
        <v>3220990.6346999998</v>
      </c>
      <c r="D2215">
        <v>30.528400000000001</v>
      </c>
      <c r="E2215">
        <v>114.357</v>
      </c>
      <c r="F2215">
        <v>38.9114</v>
      </c>
    </row>
    <row r="2216" spans="1:6" x14ac:dyDescent="0.4">
      <c r="A2216">
        <v>-2267803.7086999998</v>
      </c>
      <c r="B2216">
        <v>5009340.6010999996</v>
      </c>
      <c r="C2216">
        <v>3220990.6535</v>
      </c>
      <c r="D2216">
        <v>30.528400000000001</v>
      </c>
      <c r="E2216">
        <v>114.357</v>
      </c>
      <c r="F2216">
        <v>38.921100000000003</v>
      </c>
    </row>
    <row r="2217" spans="1:6" x14ac:dyDescent="0.4">
      <c r="A2217">
        <v>-2267803.7080000001</v>
      </c>
      <c r="B2217">
        <v>5009340.6338999998</v>
      </c>
      <c r="C2217">
        <v>3220990.6697</v>
      </c>
      <c r="D2217">
        <v>30.528400000000001</v>
      </c>
      <c r="E2217">
        <v>114.357</v>
      </c>
      <c r="F2217">
        <v>38.954799999999999</v>
      </c>
    </row>
    <row r="2218" spans="1:6" x14ac:dyDescent="0.4">
      <c r="A2218">
        <v>-2267803.7039999999</v>
      </c>
      <c r="B2218">
        <v>5009340.6677000001</v>
      </c>
      <c r="C2218">
        <v>3220990.7004999998</v>
      </c>
      <c r="D2218">
        <v>30.528400000000001</v>
      </c>
      <c r="E2218">
        <v>114.357</v>
      </c>
      <c r="F2218">
        <v>38.9955</v>
      </c>
    </row>
    <row r="2219" spans="1:6" x14ac:dyDescent="0.4">
      <c r="A2219">
        <v>-2267804.3509999998</v>
      </c>
      <c r="B2219">
        <v>5009341.3121999996</v>
      </c>
      <c r="C2219">
        <v>3220991.4539000001</v>
      </c>
      <c r="D2219">
        <v>30.528400000000001</v>
      </c>
      <c r="E2219">
        <v>114.357</v>
      </c>
      <c r="F2219">
        <v>40.113799999999998</v>
      </c>
    </row>
    <row r="2220" spans="1:6" x14ac:dyDescent="0.4">
      <c r="A2220">
        <v>-2267803.7577999998</v>
      </c>
      <c r="B2220">
        <v>5009340.7178999996</v>
      </c>
      <c r="C2220">
        <v>3220990.7623999999</v>
      </c>
      <c r="D2220">
        <v>30.528400000000001</v>
      </c>
      <c r="E2220">
        <v>114.357</v>
      </c>
      <c r="F2220">
        <v>39.0854</v>
      </c>
    </row>
    <row r="2221" spans="1:6" x14ac:dyDescent="0.4">
      <c r="A2221">
        <v>-2267803.7461999999</v>
      </c>
      <c r="B2221">
        <v>5009340.6797000002</v>
      </c>
      <c r="C2221">
        <v>3220990.7719000001</v>
      </c>
      <c r="D2221">
        <v>30.528400000000001</v>
      </c>
      <c r="E2221">
        <v>114.357</v>
      </c>
      <c r="F2221">
        <v>39.056199999999997</v>
      </c>
    </row>
    <row r="2222" spans="1:6" x14ac:dyDescent="0.4">
      <c r="A2222">
        <v>-2267803.7777</v>
      </c>
      <c r="B2222">
        <v>5009340.6906000003</v>
      </c>
      <c r="C2222">
        <v>3220990.7922</v>
      </c>
      <c r="D2222">
        <v>30.528400000000001</v>
      </c>
      <c r="E2222">
        <v>114.357</v>
      </c>
      <c r="F2222">
        <v>39.086199999999998</v>
      </c>
    </row>
    <row r="2223" spans="1:6" x14ac:dyDescent="0.4">
      <c r="A2223">
        <v>-2267803.7711</v>
      </c>
      <c r="B2223">
        <v>5009340.6821999997</v>
      </c>
      <c r="C2223">
        <v>3220990.7855000002</v>
      </c>
      <c r="D2223">
        <v>30.528400000000001</v>
      </c>
      <c r="E2223">
        <v>114.357</v>
      </c>
      <c r="F2223">
        <v>39.073999999999998</v>
      </c>
    </row>
    <row r="2224" spans="1:6" x14ac:dyDescent="0.4">
      <c r="A2224">
        <v>-2267803.7933999998</v>
      </c>
      <c r="B2224">
        <v>5009340.6887999997</v>
      </c>
      <c r="C2224">
        <v>3220990.8106</v>
      </c>
      <c r="D2224">
        <v>30.528400000000001</v>
      </c>
      <c r="E2224">
        <v>114.357</v>
      </c>
      <c r="F2224">
        <v>39.099800000000002</v>
      </c>
    </row>
    <row r="2225" spans="1:6" x14ac:dyDescent="0.4">
      <c r="A2225">
        <v>-2267803.7836000002</v>
      </c>
      <c r="B2225">
        <v>5009340.6337000001</v>
      </c>
      <c r="C2225">
        <v>3220990.8050000002</v>
      </c>
      <c r="D2225">
        <v>30.528400000000001</v>
      </c>
      <c r="E2225">
        <v>114.357</v>
      </c>
      <c r="F2225">
        <v>39.050199999999997</v>
      </c>
    </row>
    <row r="2226" spans="1:6" x14ac:dyDescent="0.4">
      <c r="A2226">
        <v>-2267803.8018</v>
      </c>
      <c r="B2226">
        <v>5009340.6339999996</v>
      </c>
      <c r="C2226">
        <v>3220990.8262999998</v>
      </c>
      <c r="D2226">
        <v>30.528400000000001</v>
      </c>
      <c r="E2226">
        <v>114.357</v>
      </c>
      <c r="F2226">
        <v>39.067700000000002</v>
      </c>
    </row>
    <row r="2227" spans="1:6" x14ac:dyDescent="0.4">
      <c r="A2227">
        <v>-2267803.7837</v>
      </c>
      <c r="B2227">
        <v>5009340.5729</v>
      </c>
      <c r="C2227">
        <v>3220990.8185999999</v>
      </c>
      <c r="D2227">
        <v>30.528400000000001</v>
      </c>
      <c r="E2227">
        <v>114.357</v>
      </c>
      <c r="F2227">
        <v>39.009500000000003</v>
      </c>
    </row>
    <row r="2228" spans="1:6" x14ac:dyDescent="0.4">
      <c r="A2228">
        <v>-2267803.7944</v>
      </c>
      <c r="B2228">
        <v>5009340.5362999998</v>
      </c>
      <c r="C2228">
        <v>3220990.8135000002</v>
      </c>
      <c r="D2228">
        <v>30.528400000000001</v>
      </c>
      <c r="E2228">
        <v>114.357</v>
      </c>
      <c r="F2228">
        <v>38.981900000000003</v>
      </c>
    </row>
    <row r="2229" spans="1:6" x14ac:dyDescent="0.4">
      <c r="A2229">
        <v>-2267803.7925</v>
      </c>
      <c r="B2229">
        <v>5009340.5164999999</v>
      </c>
      <c r="C2229">
        <v>3220990.8067000001</v>
      </c>
      <c r="D2229">
        <v>30.528400000000001</v>
      </c>
      <c r="E2229">
        <v>114.357</v>
      </c>
      <c r="F2229">
        <v>38.962299999999999</v>
      </c>
    </row>
    <row r="2230" spans="1:6" x14ac:dyDescent="0.4">
      <c r="A2230">
        <v>-2267803.8058000002</v>
      </c>
      <c r="B2230">
        <v>5009340.5306000002</v>
      </c>
      <c r="C2230">
        <v>3220990.8336999998</v>
      </c>
      <c r="D2230">
        <v>30.528400000000001</v>
      </c>
      <c r="E2230">
        <v>114.357</v>
      </c>
      <c r="F2230">
        <v>38.991799999999998</v>
      </c>
    </row>
    <row r="2231" spans="1:6" x14ac:dyDescent="0.4">
      <c r="A2231">
        <v>-2267803.7990999999</v>
      </c>
      <c r="B2231">
        <v>5009340.5126999998</v>
      </c>
      <c r="C2231">
        <v>3220990.8281999999</v>
      </c>
      <c r="D2231">
        <v>30.528400000000001</v>
      </c>
      <c r="E2231">
        <v>114.357</v>
      </c>
      <c r="F2231">
        <v>38.972499999999997</v>
      </c>
    </row>
    <row r="2232" spans="1:6" x14ac:dyDescent="0.4">
      <c r="A2232">
        <v>-2267803.8256999999</v>
      </c>
      <c r="B2232">
        <v>5009340.4842999997</v>
      </c>
      <c r="C2232">
        <v>3220990.8243999998</v>
      </c>
      <c r="D2232">
        <v>30.528400000000001</v>
      </c>
      <c r="E2232">
        <v>114.357</v>
      </c>
      <c r="F2232">
        <v>38.957799999999999</v>
      </c>
    </row>
    <row r="2233" spans="1:6" x14ac:dyDescent="0.4">
      <c r="A2233">
        <v>-2267803.8224999998</v>
      </c>
      <c r="B2233">
        <v>5009340.4797</v>
      </c>
      <c r="C2233">
        <v>3220990.8371000001</v>
      </c>
      <c r="D2233">
        <v>30.528400000000001</v>
      </c>
      <c r="E2233">
        <v>114.357</v>
      </c>
      <c r="F2233">
        <v>38.959600000000002</v>
      </c>
    </row>
    <row r="2234" spans="1:6" x14ac:dyDescent="0.4">
      <c r="A2234">
        <v>-2267803.7463000002</v>
      </c>
      <c r="B2234">
        <v>5009340.8898</v>
      </c>
      <c r="C2234">
        <v>3220990.9947000002</v>
      </c>
      <c r="D2234">
        <v>30.528400000000001</v>
      </c>
      <c r="E2234">
        <v>114.357</v>
      </c>
      <c r="F2234">
        <v>39.334299999999999</v>
      </c>
    </row>
    <row r="2235" spans="1:6" x14ac:dyDescent="0.4">
      <c r="A2235">
        <v>-2267803.8574999999</v>
      </c>
      <c r="B2235">
        <v>5009340.4448999995</v>
      </c>
      <c r="C2235">
        <v>3220990.8305000002</v>
      </c>
      <c r="D2235">
        <v>30.528400000000001</v>
      </c>
      <c r="E2235">
        <v>114.357</v>
      </c>
      <c r="F2235">
        <v>38.941200000000002</v>
      </c>
    </row>
    <row r="2236" spans="1:6" x14ac:dyDescent="0.4">
      <c r="A2236">
        <v>-2267803.8593000001</v>
      </c>
      <c r="B2236">
        <v>5009340.4389000004</v>
      </c>
      <c r="C2236">
        <v>3220990.8174999999</v>
      </c>
      <c r="D2236">
        <v>30.528400000000001</v>
      </c>
      <c r="E2236">
        <v>114.357</v>
      </c>
      <c r="F2236">
        <v>38.930599999999998</v>
      </c>
    </row>
    <row r="2237" spans="1:6" x14ac:dyDescent="0.4">
      <c r="A2237">
        <v>-2267803.8278999999</v>
      </c>
      <c r="B2237">
        <v>5009340.4271999998</v>
      </c>
      <c r="C2237">
        <v>3220990.8234000001</v>
      </c>
      <c r="D2237">
        <v>30.528400000000001</v>
      </c>
      <c r="E2237">
        <v>114.357</v>
      </c>
      <c r="F2237">
        <v>38.9133</v>
      </c>
    </row>
    <row r="2238" spans="1:6" x14ac:dyDescent="0.4">
      <c r="A2238">
        <v>-2267803.8376000002</v>
      </c>
      <c r="B2238">
        <v>5009340.4294999996</v>
      </c>
      <c r="C2238">
        <v>3220990.8284999998</v>
      </c>
      <c r="D2238">
        <v>30.528400000000001</v>
      </c>
      <c r="E2238">
        <v>114.357</v>
      </c>
      <c r="F2238">
        <v>38.921100000000003</v>
      </c>
    </row>
    <row r="2239" spans="1:6" x14ac:dyDescent="0.4">
      <c r="A2239">
        <v>-2267803.8393999999</v>
      </c>
      <c r="B2239">
        <v>5009340.3904999997</v>
      </c>
      <c r="C2239">
        <v>3220990.8202999998</v>
      </c>
      <c r="D2239">
        <v>30.528400000000001</v>
      </c>
      <c r="E2239">
        <v>114.357</v>
      </c>
      <c r="F2239">
        <v>38.887</v>
      </c>
    </row>
    <row r="2240" spans="1:6" x14ac:dyDescent="0.4">
      <c r="A2240">
        <v>-2267803.8632</v>
      </c>
      <c r="B2240">
        <v>5009340.3737000003</v>
      </c>
      <c r="C2240">
        <v>3220990.8218999999</v>
      </c>
      <c r="D2240">
        <v>30.528400000000001</v>
      </c>
      <c r="E2240">
        <v>114.357</v>
      </c>
      <c r="F2240">
        <v>38.883000000000003</v>
      </c>
    </row>
    <row r="2241" spans="1:6" x14ac:dyDescent="0.4">
      <c r="A2241">
        <v>-2267803.8659000001</v>
      </c>
      <c r="B2241">
        <v>5009340.3646</v>
      </c>
      <c r="C2241">
        <v>3220990.8330999999</v>
      </c>
      <c r="D2241">
        <v>30.528400000000001</v>
      </c>
      <c r="E2241">
        <v>114.357</v>
      </c>
      <c r="F2241">
        <v>38.8825</v>
      </c>
    </row>
    <row r="2242" spans="1:6" x14ac:dyDescent="0.4">
      <c r="A2242">
        <v>-2267803.8650000002</v>
      </c>
      <c r="B2242">
        <v>5009340.3799000001</v>
      </c>
      <c r="C2242">
        <v>3220990.8332000002</v>
      </c>
      <c r="D2242">
        <v>30.528400000000001</v>
      </c>
      <c r="E2242">
        <v>114.357</v>
      </c>
      <c r="F2242">
        <v>38.894300000000001</v>
      </c>
    </row>
    <row r="2243" spans="1:6" x14ac:dyDescent="0.4">
      <c r="A2243">
        <v>-2267803.8607999999</v>
      </c>
      <c r="B2243">
        <v>5009340.3819000004</v>
      </c>
      <c r="C2243">
        <v>3220990.8350999998</v>
      </c>
      <c r="D2243">
        <v>30.528400000000001</v>
      </c>
      <c r="E2243">
        <v>114.357</v>
      </c>
      <c r="F2243">
        <v>38.895299999999999</v>
      </c>
    </row>
    <row r="2244" spans="1:6" x14ac:dyDescent="0.4">
      <c r="A2244">
        <v>-2267803.8635</v>
      </c>
      <c r="B2244">
        <v>5009340.3715000004</v>
      </c>
      <c r="C2244">
        <v>3220990.8286000001</v>
      </c>
      <c r="D2244">
        <v>30.528400000000001</v>
      </c>
      <c r="E2244">
        <v>114.357</v>
      </c>
      <c r="F2244">
        <v>38.884799999999998</v>
      </c>
    </row>
    <row r="2245" spans="1:6" x14ac:dyDescent="0.4">
      <c r="A2245">
        <v>-2267803.8393999999</v>
      </c>
      <c r="B2245">
        <v>5009340.3441000003</v>
      </c>
      <c r="C2245">
        <v>3220990.8149999999</v>
      </c>
      <c r="D2245">
        <v>30.528400000000001</v>
      </c>
      <c r="E2245">
        <v>114.357</v>
      </c>
      <c r="F2245">
        <v>38.847799999999999</v>
      </c>
    </row>
    <row r="2246" spans="1:6" x14ac:dyDescent="0.4">
      <c r="A2246">
        <v>-2267803.8338000001</v>
      </c>
      <c r="B2246">
        <v>5009340.3346999995</v>
      </c>
      <c r="C2246">
        <v>3220990.8067999999</v>
      </c>
      <c r="D2246">
        <v>30.528400000000001</v>
      </c>
      <c r="E2246">
        <v>114.357</v>
      </c>
      <c r="F2246">
        <v>38.834299999999999</v>
      </c>
    </row>
    <row r="2247" spans="1:6" x14ac:dyDescent="0.4">
      <c r="A2247">
        <v>-2267803.8147</v>
      </c>
      <c r="B2247">
        <v>5009340.3229</v>
      </c>
      <c r="C2247">
        <v>3220990.7958999998</v>
      </c>
      <c r="D2247">
        <v>30.528400000000001</v>
      </c>
      <c r="E2247">
        <v>114.357</v>
      </c>
      <c r="F2247">
        <v>38.8127</v>
      </c>
    </row>
    <row r="2248" spans="1:6" x14ac:dyDescent="0.4">
      <c r="A2248">
        <v>-2267803.8258000002</v>
      </c>
      <c r="B2248">
        <v>5009340.3287000004</v>
      </c>
      <c r="C2248">
        <v>3220990.8004000001</v>
      </c>
      <c r="D2248">
        <v>30.528400000000001</v>
      </c>
      <c r="E2248">
        <v>114.357</v>
      </c>
      <c r="F2248">
        <v>38.823599999999999</v>
      </c>
    </row>
    <row r="2249" spans="1:6" x14ac:dyDescent="0.4">
      <c r="A2249">
        <v>-2267803.8399</v>
      </c>
      <c r="B2249">
        <v>5009340.3022999996</v>
      </c>
      <c r="C2249">
        <v>3220990.7946000001</v>
      </c>
      <c r="D2249">
        <v>30.528400000000001</v>
      </c>
      <c r="E2249">
        <v>114.357</v>
      </c>
      <c r="F2249">
        <v>38.804900000000004</v>
      </c>
    </row>
    <row r="2250" spans="1:6" x14ac:dyDescent="0.4">
      <c r="A2250">
        <v>-2267803.8204999999</v>
      </c>
      <c r="B2250">
        <v>5009340.2813999997</v>
      </c>
      <c r="C2250">
        <v>3220990.7941000001</v>
      </c>
      <c r="D2250">
        <v>30.528400000000001</v>
      </c>
      <c r="E2250">
        <v>114.357</v>
      </c>
      <c r="F2250">
        <v>38.781399999999998</v>
      </c>
    </row>
    <row r="2251" spans="1:6" x14ac:dyDescent="0.4">
      <c r="A2251">
        <v>-2267803.7866000002</v>
      </c>
      <c r="B2251">
        <v>5009340.2423</v>
      </c>
      <c r="C2251">
        <v>3220990.7806000002</v>
      </c>
      <c r="D2251">
        <v>30.528400000000001</v>
      </c>
      <c r="E2251">
        <v>114.357</v>
      </c>
      <c r="F2251">
        <v>38.7318</v>
      </c>
    </row>
    <row r="2252" spans="1:6" x14ac:dyDescent="0.4">
      <c r="A2252">
        <v>-2267803.7691000002</v>
      </c>
      <c r="B2252">
        <v>5009340.2520000003</v>
      </c>
      <c r="C2252">
        <v>3220990.7884999998</v>
      </c>
      <c r="D2252">
        <v>30.528400000000001</v>
      </c>
      <c r="E2252">
        <v>114.357</v>
      </c>
      <c r="F2252">
        <v>38.737200000000001</v>
      </c>
    </row>
    <row r="2253" spans="1:6" x14ac:dyDescent="0.4">
      <c r="A2253">
        <v>-2267803.7749000001</v>
      </c>
      <c r="B2253">
        <v>5009340.2385999998</v>
      </c>
      <c r="C2253">
        <v>3220990.78</v>
      </c>
      <c r="D2253">
        <v>30.528400000000001</v>
      </c>
      <c r="E2253">
        <v>114.357</v>
      </c>
      <c r="F2253">
        <v>38.724400000000003</v>
      </c>
    </row>
    <row r="2254" spans="1:6" x14ac:dyDescent="0.4">
      <c r="A2254">
        <v>-2267803.7691000002</v>
      </c>
      <c r="B2254">
        <v>5009340.2318000002</v>
      </c>
      <c r="C2254">
        <v>3220990.7719999999</v>
      </c>
      <c r="D2254">
        <v>30.528400000000001</v>
      </c>
      <c r="E2254">
        <v>114.357</v>
      </c>
      <c r="F2254">
        <v>38.713000000000001</v>
      </c>
    </row>
    <row r="2255" spans="1:6" x14ac:dyDescent="0.4">
      <c r="A2255">
        <v>-2267803.7672999999</v>
      </c>
      <c r="B2255">
        <v>5009340.2474999996</v>
      </c>
      <c r="C2255">
        <v>3220990.7659999998</v>
      </c>
      <c r="D2255">
        <v>30.528400000000001</v>
      </c>
      <c r="E2255">
        <v>114.357</v>
      </c>
      <c r="F2255">
        <v>38.721600000000002</v>
      </c>
    </row>
    <row r="2256" spans="1:6" x14ac:dyDescent="0.4">
      <c r="A2256">
        <v>-2267803.7368999999</v>
      </c>
      <c r="B2256">
        <v>5009340.2366000004</v>
      </c>
      <c r="C2256">
        <v>3220990.7527000001</v>
      </c>
      <c r="D2256">
        <v>30.528400000000001</v>
      </c>
      <c r="E2256">
        <v>114.357</v>
      </c>
      <c r="F2256">
        <v>38.695399999999999</v>
      </c>
    </row>
    <row r="2257" spans="1:6" x14ac:dyDescent="0.4">
      <c r="A2257">
        <v>-2267803.7310000001</v>
      </c>
      <c r="B2257">
        <v>5009340.2348999996</v>
      </c>
      <c r="C2257">
        <v>3220990.7525999998</v>
      </c>
      <c r="D2257">
        <v>30.528400000000001</v>
      </c>
      <c r="E2257">
        <v>114.357</v>
      </c>
      <c r="F2257">
        <v>38.691899999999997</v>
      </c>
    </row>
    <row r="2258" spans="1:6" x14ac:dyDescent="0.4">
      <c r="A2258">
        <v>-2267803.7420999999</v>
      </c>
      <c r="B2258">
        <v>5009340.2429</v>
      </c>
      <c r="C2258">
        <v>3220990.7669000002</v>
      </c>
      <c r="D2258">
        <v>30.528400000000001</v>
      </c>
      <c r="E2258">
        <v>114.357</v>
      </c>
      <c r="F2258">
        <v>38.709499999999998</v>
      </c>
    </row>
    <row r="2259" spans="1:6" x14ac:dyDescent="0.4">
      <c r="A2259">
        <v>-2267803.7582</v>
      </c>
      <c r="B2259">
        <v>5009340.2763999999</v>
      </c>
      <c r="C2259">
        <v>3220990.7886000001</v>
      </c>
      <c r="D2259">
        <v>30.528400000000001</v>
      </c>
      <c r="E2259">
        <v>114.357</v>
      </c>
      <c r="F2259">
        <v>38.752499999999998</v>
      </c>
    </row>
    <row r="2260" spans="1:6" x14ac:dyDescent="0.4">
      <c r="A2260">
        <v>-2267803.7776000001</v>
      </c>
      <c r="B2260">
        <v>5009340.2855000002</v>
      </c>
      <c r="C2260">
        <v>3220990.7899000002</v>
      </c>
      <c r="D2260">
        <v>30.528400000000001</v>
      </c>
      <c r="E2260">
        <v>114.357</v>
      </c>
      <c r="F2260">
        <v>38.767200000000003</v>
      </c>
    </row>
    <row r="2261" spans="1:6" x14ac:dyDescent="0.4">
      <c r="A2261">
        <v>-2267803.7903</v>
      </c>
      <c r="B2261">
        <v>5009340.3042000001</v>
      </c>
      <c r="C2261">
        <v>3220990.7958999998</v>
      </c>
      <c r="D2261">
        <v>30.528400000000001</v>
      </c>
      <c r="E2261">
        <v>114.357</v>
      </c>
      <c r="F2261">
        <v>38.789400000000001</v>
      </c>
    </row>
    <row r="2262" spans="1:6" x14ac:dyDescent="0.4">
      <c r="A2262">
        <v>-2267803.7713000001</v>
      </c>
      <c r="B2262">
        <v>5009340.3048</v>
      </c>
      <c r="C2262">
        <v>3220990.8043999998</v>
      </c>
      <c r="D2262">
        <v>30.528400000000001</v>
      </c>
      <c r="E2262">
        <v>114.357</v>
      </c>
      <c r="F2262">
        <v>38.787399999999998</v>
      </c>
    </row>
    <row r="2263" spans="1:6" x14ac:dyDescent="0.4">
      <c r="A2263">
        <v>-2267803.7776000001</v>
      </c>
      <c r="B2263">
        <v>5009340.3021</v>
      </c>
      <c r="C2263">
        <v>3220990.8177</v>
      </c>
      <c r="D2263">
        <v>30.528400000000001</v>
      </c>
      <c r="E2263">
        <v>114.357</v>
      </c>
      <c r="F2263">
        <v>38.7943</v>
      </c>
    </row>
    <row r="2264" spans="1:6" x14ac:dyDescent="0.4">
      <c r="A2264">
        <v>-2267803.7858000002</v>
      </c>
      <c r="B2264">
        <v>5009340.3063000003</v>
      </c>
      <c r="C2264">
        <v>3220990.8292</v>
      </c>
      <c r="D2264">
        <v>30.528400000000001</v>
      </c>
      <c r="E2264">
        <v>114.357</v>
      </c>
      <c r="F2264">
        <v>38.806399999999996</v>
      </c>
    </row>
    <row r="2265" spans="1:6" x14ac:dyDescent="0.4">
      <c r="A2265">
        <v>-2267803.7960999999</v>
      </c>
      <c r="B2265">
        <v>5009340.3096000003</v>
      </c>
      <c r="C2265">
        <v>3220990.8372</v>
      </c>
      <c r="D2265">
        <v>30.528400000000001</v>
      </c>
      <c r="E2265">
        <v>114.357</v>
      </c>
      <c r="F2265">
        <v>38.816699999999997</v>
      </c>
    </row>
    <row r="2266" spans="1:6" x14ac:dyDescent="0.4">
      <c r="A2266">
        <v>-2267803.7845000001</v>
      </c>
      <c r="B2266">
        <v>5009340.3081</v>
      </c>
      <c r="C2266">
        <v>3220990.8492999999</v>
      </c>
      <c r="D2266">
        <v>30.528400000000001</v>
      </c>
      <c r="E2266">
        <v>114.357</v>
      </c>
      <c r="F2266">
        <v>38.817500000000003</v>
      </c>
    </row>
    <row r="2267" spans="1:6" x14ac:dyDescent="0.4">
      <c r="A2267">
        <v>-2267803.7730999999</v>
      </c>
      <c r="B2267">
        <v>5009340.2777000004</v>
      </c>
      <c r="C2267">
        <v>3220990.8445000001</v>
      </c>
      <c r="D2267">
        <v>30.528400000000001</v>
      </c>
      <c r="E2267">
        <v>114.357</v>
      </c>
      <c r="F2267">
        <v>38.787100000000002</v>
      </c>
    </row>
    <row r="2268" spans="1:6" x14ac:dyDescent="0.4">
      <c r="A2268">
        <v>-2267803.3925999999</v>
      </c>
      <c r="B2268">
        <v>5009340.1178000001</v>
      </c>
      <c r="C2268">
        <v>3220990.8278000001</v>
      </c>
      <c r="D2268">
        <v>30.528400000000001</v>
      </c>
      <c r="E2268">
        <v>114.357</v>
      </c>
      <c r="F2268">
        <v>38.518099999999997</v>
      </c>
    </row>
    <row r="2269" spans="1:6" x14ac:dyDescent="0.4">
      <c r="A2269">
        <v>-2267803.8076999998</v>
      </c>
      <c r="B2269">
        <v>5009340.3130999999</v>
      </c>
      <c r="C2269">
        <v>3220990.8651999999</v>
      </c>
      <c r="D2269">
        <v>30.528400000000001</v>
      </c>
      <c r="E2269">
        <v>114.357</v>
      </c>
      <c r="F2269">
        <v>38.837800000000001</v>
      </c>
    </row>
    <row r="2270" spans="1:6" x14ac:dyDescent="0.4">
      <c r="A2270">
        <v>-2267803.8099000002</v>
      </c>
      <c r="B2270">
        <v>5009340.3284999998</v>
      </c>
      <c r="C2270">
        <v>3220990.8722000001</v>
      </c>
      <c r="D2270">
        <v>30.528400000000001</v>
      </c>
      <c r="E2270">
        <v>114.357</v>
      </c>
      <c r="F2270">
        <v>38.854199999999999</v>
      </c>
    </row>
    <row r="2271" spans="1:6" x14ac:dyDescent="0.4">
      <c r="A2271">
        <v>-2267803.8352000001</v>
      </c>
      <c r="B2271">
        <v>5009340.3831000002</v>
      </c>
      <c r="C2271">
        <v>3220990.8842000002</v>
      </c>
      <c r="D2271">
        <v>30.528400000000001</v>
      </c>
      <c r="E2271">
        <v>114.357</v>
      </c>
      <c r="F2271">
        <v>38.912100000000002</v>
      </c>
    </row>
    <row r="2272" spans="1:6" x14ac:dyDescent="0.4">
      <c r="A2272">
        <v>-2267803.8439000002</v>
      </c>
      <c r="B2272">
        <v>5009340.3805999998</v>
      </c>
      <c r="C2272">
        <v>3220990.8851000001</v>
      </c>
      <c r="D2272">
        <v>30.528400000000001</v>
      </c>
      <c r="E2272">
        <v>114.357</v>
      </c>
      <c r="F2272">
        <v>38.913699999999999</v>
      </c>
    </row>
    <row r="2273" spans="1:6" x14ac:dyDescent="0.4">
      <c r="A2273">
        <v>-2267803.8587000002</v>
      </c>
      <c r="B2273">
        <v>5009340.3822999997</v>
      </c>
      <c r="C2273">
        <v>3220990.889</v>
      </c>
      <c r="D2273">
        <v>30.528400000000001</v>
      </c>
      <c r="E2273">
        <v>114.357</v>
      </c>
      <c r="F2273">
        <v>38.9223</v>
      </c>
    </row>
    <row r="2274" spans="1:6" x14ac:dyDescent="0.4">
      <c r="A2274">
        <v>-2267803.855</v>
      </c>
      <c r="B2274">
        <v>5009340.4079</v>
      </c>
      <c r="C2274">
        <v>3220990.8903999999</v>
      </c>
      <c r="D2274">
        <v>30.528400000000001</v>
      </c>
      <c r="E2274">
        <v>114.357</v>
      </c>
      <c r="F2274">
        <v>38.941699999999997</v>
      </c>
    </row>
    <row r="2275" spans="1:6" x14ac:dyDescent="0.4">
      <c r="A2275">
        <v>-2267803.8632999999</v>
      </c>
      <c r="B2275">
        <v>5009340.4122000001</v>
      </c>
      <c r="C2275">
        <v>3220990.9010999999</v>
      </c>
      <c r="D2275">
        <v>30.528400000000001</v>
      </c>
      <c r="E2275">
        <v>114.357</v>
      </c>
      <c r="F2275">
        <v>38.953499999999998</v>
      </c>
    </row>
    <row r="2276" spans="1:6" x14ac:dyDescent="0.4">
      <c r="A2276">
        <v>-2267803.8977000001</v>
      </c>
      <c r="B2276">
        <v>5009340.4494000003</v>
      </c>
      <c r="C2276">
        <v>3220990.9171000002</v>
      </c>
      <c r="D2276">
        <v>30.528400000000001</v>
      </c>
      <c r="E2276">
        <v>114.357</v>
      </c>
      <c r="F2276">
        <v>39.003</v>
      </c>
    </row>
    <row r="2277" spans="1:6" x14ac:dyDescent="0.4">
      <c r="A2277">
        <v>-2267803.9268</v>
      </c>
      <c r="B2277">
        <v>5009340.4579999996</v>
      </c>
      <c r="C2277">
        <v>3220990.9252999998</v>
      </c>
      <c r="D2277">
        <v>30.528400000000001</v>
      </c>
      <c r="E2277">
        <v>114.357</v>
      </c>
      <c r="F2277">
        <v>39.024299999999997</v>
      </c>
    </row>
    <row r="2278" spans="1:6" x14ac:dyDescent="0.4">
      <c r="A2278">
        <v>-2267803.9109</v>
      </c>
      <c r="B2278">
        <v>5009340.4665999999</v>
      </c>
      <c r="C2278">
        <v>3220990.9282999998</v>
      </c>
      <c r="D2278">
        <v>30.528400000000001</v>
      </c>
      <c r="E2278">
        <v>114.357</v>
      </c>
      <c r="F2278">
        <v>39.026899999999998</v>
      </c>
    </row>
    <row r="2279" spans="1:6" x14ac:dyDescent="0.4">
      <c r="A2279">
        <v>-2267803.8851000001</v>
      </c>
      <c r="B2279">
        <v>5009340.4609000003</v>
      </c>
      <c r="C2279">
        <v>3220990.9301</v>
      </c>
      <c r="D2279">
        <v>30.528400000000001</v>
      </c>
      <c r="E2279">
        <v>114.357</v>
      </c>
      <c r="F2279">
        <v>39.014200000000002</v>
      </c>
    </row>
    <row r="2280" spans="1:6" x14ac:dyDescent="0.4">
      <c r="A2280">
        <v>-2267803.8520999998</v>
      </c>
      <c r="B2280">
        <v>5009340.4060000004</v>
      </c>
      <c r="C2280">
        <v>3220990.8944000001</v>
      </c>
      <c r="D2280">
        <v>30.528400000000001</v>
      </c>
      <c r="E2280">
        <v>114.357</v>
      </c>
      <c r="F2280">
        <v>38.941299999999998</v>
      </c>
    </row>
    <row r="2281" spans="1:6" x14ac:dyDescent="0.4">
      <c r="A2281">
        <v>-2267803.8724000002</v>
      </c>
      <c r="B2281">
        <v>5009340.4603000004</v>
      </c>
      <c r="C2281">
        <v>3220990.9166999999</v>
      </c>
      <c r="D2281">
        <v>30.528400000000001</v>
      </c>
      <c r="E2281">
        <v>114.357</v>
      </c>
      <c r="F2281">
        <v>39.002400000000002</v>
      </c>
    </row>
    <row r="2282" spans="1:6" x14ac:dyDescent="0.4">
      <c r="A2282">
        <v>-2267803.8925000001</v>
      </c>
      <c r="B2282">
        <v>5009340.4802000001</v>
      </c>
      <c r="C2282">
        <v>3220990.9265999999</v>
      </c>
      <c r="D2282">
        <v>30.528400000000001</v>
      </c>
      <c r="E2282">
        <v>114.357</v>
      </c>
      <c r="F2282">
        <v>39.030200000000001</v>
      </c>
    </row>
    <row r="2283" spans="1:6" x14ac:dyDescent="0.4">
      <c r="A2283">
        <v>-2267803.9053000002</v>
      </c>
      <c r="B2283">
        <v>5009340.4916000003</v>
      </c>
      <c r="C2283">
        <v>3220990.9350000001</v>
      </c>
      <c r="D2283">
        <v>30.528400000000001</v>
      </c>
      <c r="E2283">
        <v>114.357</v>
      </c>
      <c r="F2283">
        <v>39.048000000000002</v>
      </c>
    </row>
    <row r="2284" spans="1:6" x14ac:dyDescent="0.4">
      <c r="A2284">
        <v>-2267803.915</v>
      </c>
      <c r="B2284">
        <v>5009340.5009000003</v>
      </c>
      <c r="C2284">
        <v>3220990.9582000002</v>
      </c>
      <c r="D2284">
        <v>30.528400000000001</v>
      </c>
      <c r="E2284">
        <v>114.357</v>
      </c>
      <c r="F2284">
        <v>39.070500000000003</v>
      </c>
    </row>
    <row r="2285" spans="1:6" x14ac:dyDescent="0.4">
      <c r="A2285">
        <v>-2267803.9345</v>
      </c>
      <c r="B2285">
        <v>5009340.5338000003</v>
      </c>
      <c r="C2285">
        <v>3220990.9892000002</v>
      </c>
      <c r="D2285">
        <v>30.528400000000001</v>
      </c>
      <c r="E2285">
        <v>114.357</v>
      </c>
      <c r="F2285">
        <v>39.118899999999996</v>
      </c>
    </row>
    <row r="2286" spans="1:6" x14ac:dyDescent="0.4">
      <c r="A2286">
        <v>-2267803.9610000001</v>
      </c>
      <c r="B2286">
        <v>5009340.5806999998</v>
      </c>
      <c r="C2286">
        <v>3220991.0252</v>
      </c>
      <c r="D2286">
        <v>30.528400000000001</v>
      </c>
      <c r="E2286">
        <v>114.357</v>
      </c>
      <c r="F2286">
        <v>39.183500000000002</v>
      </c>
    </row>
    <row r="2287" spans="1:6" x14ac:dyDescent="0.4">
      <c r="A2287">
        <v>-2267803.9917000001</v>
      </c>
      <c r="B2287">
        <v>5009340.6407000003</v>
      </c>
      <c r="C2287">
        <v>3220991.0676000002</v>
      </c>
      <c r="D2287">
        <v>30.528400000000001</v>
      </c>
      <c r="E2287">
        <v>114.357</v>
      </c>
      <c r="F2287">
        <v>39.262999999999998</v>
      </c>
    </row>
    <row r="2288" spans="1:6" x14ac:dyDescent="0.4">
      <c r="A2288">
        <v>-2267804.0107999998</v>
      </c>
      <c r="B2288">
        <v>5009340.7040999997</v>
      </c>
      <c r="C2288">
        <v>3220991.1085000001</v>
      </c>
      <c r="D2288">
        <v>30.528400000000001</v>
      </c>
      <c r="E2288">
        <v>114.357</v>
      </c>
      <c r="F2288">
        <v>39.340299999999999</v>
      </c>
    </row>
    <row r="2289" spans="1:6" x14ac:dyDescent="0.4">
      <c r="A2289">
        <v>-2267804.0216999999</v>
      </c>
      <c r="B2289">
        <v>5009340.7216999996</v>
      </c>
      <c r="C2289">
        <v>3220991.1239</v>
      </c>
      <c r="D2289">
        <v>30.528400000000001</v>
      </c>
      <c r="E2289">
        <v>114.357</v>
      </c>
      <c r="F2289">
        <v>39.3658</v>
      </c>
    </row>
    <row r="2290" spans="1:6" x14ac:dyDescent="0.4">
      <c r="A2290">
        <v>-2267804.0361000001</v>
      </c>
      <c r="B2290">
        <v>5009340.7706000004</v>
      </c>
      <c r="C2290">
        <v>3220991.1584999999</v>
      </c>
      <c r="D2290">
        <v>30.528400000000001</v>
      </c>
      <c r="E2290">
        <v>114.357</v>
      </c>
      <c r="F2290">
        <v>39.426900000000003</v>
      </c>
    </row>
    <row r="2291" spans="1:6" x14ac:dyDescent="0.4">
      <c r="A2291">
        <v>-2267804.0573999998</v>
      </c>
      <c r="B2291">
        <v>5009340.7988999998</v>
      </c>
      <c r="C2291">
        <v>3220991.1724999999</v>
      </c>
      <c r="D2291">
        <v>30.528400000000001</v>
      </c>
      <c r="E2291">
        <v>114.357</v>
      </c>
      <c r="F2291">
        <v>39.463799999999999</v>
      </c>
    </row>
    <row r="2292" spans="1:6" x14ac:dyDescent="0.4">
      <c r="A2292">
        <v>-2267804.0872</v>
      </c>
      <c r="B2292">
        <v>5009340.8717</v>
      </c>
      <c r="C2292">
        <v>3220991.2275</v>
      </c>
      <c r="D2292">
        <v>30.528400000000001</v>
      </c>
      <c r="E2292">
        <v>114.357</v>
      </c>
      <c r="F2292">
        <v>39.5595</v>
      </c>
    </row>
    <row r="2293" spans="1:6" x14ac:dyDescent="0.4">
      <c r="A2293">
        <v>-2267804.1120000002</v>
      </c>
      <c r="B2293">
        <v>5009340.9154000003</v>
      </c>
      <c r="C2293">
        <v>3220991.2620999999</v>
      </c>
      <c r="D2293">
        <v>30.528400000000001</v>
      </c>
      <c r="E2293">
        <v>114.357</v>
      </c>
      <c r="F2293">
        <v>39.620100000000001</v>
      </c>
    </row>
    <row r="2294" spans="1:6" x14ac:dyDescent="0.4">
      <c r="A2294">
        <v>-2267804.1305</v>
      </c>
      <c r="B2294">
        <v>5009340.9768000003</v>
      </c>
      <c r="C2294">
        <v>3220991.304</v>
      </c>
      <c r="D2294">
        <v>30.528400000000001</v>
      </c>
      <c r="E2294">
        <v>114.357</v>
      </c>
      <c r="F2294">
        <v>39.696100000000001</v>
      </c>
    </row>
    <row r="2295" spans="1:6" x14ac:dyDescent="0.4">
      <c r="A2295">
        <v>-2267804.1540000001</v>
      </c>
      <c r="B2295">
        <v>5009341.0460999999</v>
      </c>
      <c r="C2295">
        <v>3220991.3459999999</v>
      </c>
      <c r="D2295">
        <v>30.528400000000001</v>
      </c>
      <c r="E2295">
        <v>114.357</v>
      </c>
      <c r="F2295">
        <v>39.780200000000001</v>
      </c>
    </row>
    <row r="2296" spans="1:6" x14ac:dyDescent="0.4">
      <c r="A2296">
        <v>-2267804.3139999998</v>
      </c>
      <c r="B2296">
        <v>5009341.2586000003</v>
      </c>
      <c r="C2296">
        <v>3220991.5759999999</v>
      </c>
      <c r="D2296">
        <v>30.528400000000001</v>
      </c>
      <c r="E2296">
        <v>114.357</v>
      </c>
      <c r="F2296">
        <v>40.120600000000003</v>
      </c>
    </row>
    <row r="2297" spans="1:6" x14ac:dyDescent="0.4">
      <c r="A2297">
        <v>-2267804.2083000001</v>
      </c>
      <c r="B2297">
        <v>5009341.1902999999</v>
      </c>
      <c r="C2297">
        <v>3220991.4511000002</v>
      </c>
      <c r="D2297">
        <v>30.528400000000001</v>
      </c>
      <c r="E2297">
        <v>114.357</v>
      </c>
      <c r="F2297">
        <v>39.966000000000001</v>
      </c>
    </row>
    <row r="2298" spans="1:6" x14ac:dyDescent="0.4">
      <c r="A2298">
        <v>-2267804.3585000001</v>
      </c>
      <c r="B2298">
        <v>5009341.3442000002</v>
      </c>
      <c r="C2298">
        <v>3220991.6324</v>
      </c>
      <c r="D2298">
        <v>30.528400000000001</v>
      </c>
      <c r="E2298">
        <v>114.357</v>
      </c>
      <c r="F2298">
        <v>40.232300000000002</v>
      </c>
    </row>
    <row r="2299" spans="1:6" x14ac:dyDescent="0.4">
      <c r="A2299">
        <v>-2267804.2718000002</v>
      </c>
      <c r="B2299">
        <v>5009341.2989999996</v>
      </c>
      <c r="C2299">
        <v>3220991.5556000001</v>
      </c>
      <c r="D2299">
        <v>30.528400000000001</v>
      </c>
      <c r="E2299">
        <v>114.357</v>
      </c>
      <c r="F2299">
        <v>40.127000000000002</v>
      </c>
    </row>
    <row r="2300" spans="1:6" x14ac:dyDescent="0.4">
      <c r="A2300">
        <v>-2267804.2790000001</v>
      </c>
      <c r="B2300">
        <v>5009341.3130000001</v>
      </c>
      <c r="C2300">
        <v>3220991.5806</v>
      </c>
      <c r="D2300">
        <v>30.528400000000001</v>
      </c>
      <c r="E2300">
        <v>114.357</v>
      </c>
      <c r="F2300">
        <v>40.153300000000002</v>
      </c>
    </row>
    <row r="2301" spans="1:6" x14ac:dyDescent="0.4">
      <c r="A2301">
        <v>-2267804.2867000001</v>
      </c>
      <c r="B2301">
        <v>5009341.3596000001</v>
      </c>
      <c r="C2301">
        <v>3220991.6194000002</v>
      </c>
      <c r="D2301">
        <v>30.528400000000001</v>
      </c>
      <c r="E2301">
        <v>114.357</v>
      </c>
      <c r="F2301">
        <v>40.212200000000003</v>
      </c>
    </row>
    <row r="2302" spans="1:6" x14ac:dyDescent="0.4">
      <c r="A2302">
        <v>-2267804.3174999999</v>
      </c>
      <c r="B2302">
        <v>5009341.3757999996</v>
      </c>
      <c r="C2302">
        <v>3220991.6405000002</v>
      </c>
      <c r="D2302">
        <v>30.528400000000001</v>
      </c>
      <c r="E2302">
        <v>114.357</v>
      </c>
      <c r="F2302">
        <v>40.246499999999997</v>
      </c>
    </row>
    <row r="2303" spans="1:6" x14ac:dyDescent="0.4">
      <c r="A2303">
        <v>-2267804.2694999999</v>
      </c>
      <c r="B2303">
        <v>5009341.8214999996</v>
      </c>
      <c r="C2303">
        <v>3220991.8253000001</v>
      </c>
      <c r="D2303">
        <v>30.528400000000001</v>
      </c>
      <c r="E2303">
        <v>114.357</v>
      </c>
      <c r="F2303">
        <v>40.673200000000001</v>
      </c>
    </row>
    <row r="2304" spans="1:6" x14ac:dyDescent="0.4">
      <c r="A2304">
        <v>-2267804.3988000001</v>
      </c>
      <c r="B2304">
        <v>5009341.4040999999</v>
      </c>
      <c r="C2304">
        <v>3220991.6943000001</v>
      </c>
      <c r="D2304">
        <v>30.528400000000001</v>
      </c>
      <c r="E2304">
        <v>114.357</v>
      </c>
      <c r="F2304">
        <v>40.325000000000003</v>
      </c>
    </row>
    <row r="2305" spans="1:6" x14ac:dyDescent="0.4">
      <c r="A2305">
        <v>-2267804.4323</v>
      </c>
      <c r="B2305">
        <v>5009341.4329000004</v>
      </c>
      <c r="C2305">
        <v>3220991.7163</v>
      </c>
      <c r="D2305">
        <v>30.528400000000001</v>
      </c>
      <c r="E2305">
        <v>114.357</v>
      </c>
      <c r="F2305">
        <v>40.370699999999999</v>
      </c>
    </row>
    <row r="2306" spans="1:6" x14ac:dyDescent="0.4">
      <c r="A2306">
        <v>-2267804.4975000001</v>
      </c>
      <c r="B2306">
        <v>5009341.4874</v>
      </c>
      <c r="C2306">
        <v>3220991.7725</v>
      </c>
      <c r="D2306">
        <v>30.528400000000001</v>
      </c>
      <c r="E2306">
        <v>114.357</v>
      </c>
      <c r="F2306">
        <v>40.465200000000003</v>
      </c>
    </row>
    <row r="2307" spans="1:6" x14ac:dyDescent="0.4">
      <c r="A2307">
        <v>-2267804.5238000001</v>
      </c>
      <c r="B2307">
        <v>5009341.5195000004</v>
      </c>
      <c r="C2307">
        <v>3220991.7894000001</v>
      </c>
      <c r="D2307">
        <v>30.528400000000001</v>
      </c>
      <c r="E2307">
        <v>114.357</v>
      </c>
      <c r="F2307">
        <v>40.508299999999998</v>
      </c>
    </row>
    <row r="2308" spans="1:6" x14ac:dyDescent="0.4">
      <c r="A2308">
        <v>-2267804.1515000002</v>
      </c>
      <c r="B2308">
        <v>5009341.3850999996</v>
      </c>
      <c r="C2308">
        <v>3220991.8056000001</v>
      </c>
      <c r="D2308">
        <v>30.528400000000001</v>
      </c>
      <c r="E2308">
        <v>114.357</v>
      </c>
      <c r="F2308">
        <v>40.278799999999997</v>
      </c>
    </row>
    <row r="2309" spans="1:6" x14ac:dyDescent="0.4">
      <c r="A2309">
        <v>-2267804.5907000001</v>
      </c>
      <c r="B2309">
        <v>5009341.5949999997</v>
      </c>
      <c r="C2309">
        <v>3220991.8478999999</v>
      </c>
      <c r="D2309">
        <v>30.528400000000001</v>
      </c>
      <c r="E2309">
        <v>114.357</v>
      </c>
      <c r="F2309">
        <v>40.621000000000002</v>
      </c>
    </row>
    <row r="2310" spans="1:6" x14ac:dyDescent="0.4">
      <c r="A2310">
        <v>-2267804.5704999999</v>
      </c>
      <c r="B2310">
        <v>5009341.5685000001</v>
      </c>
      <c r="C2310">
        <v>3220991.7845000001</v>
      </c>
      <c r="D2310">
        <v>30.528400000000001</v>
      </c>
      <c r="E2310">
        <v>114.357</v>
      </c>
      <c r="F2310">
        <v>40.5608</v>
      </c>
    </row>
    <row r="2311" spans="1:6" x14ac:dyDescent="0.4">
      <c r="A2311">
        <v>-2267804.6804</v>
      </c>
      <c r="B2311">
        <v>5009341.6650999999</v>
      </c>
      <c r="C2311">
        <v>3220991.8955000001</v>
      </c>
      <c r="D2311">
        <v>30.528400000000001</v>
      </c>
      <c r="E2311">
        <v>114.357</v>
      </c>
      <c r="F2311">
        <v>40.732100000000003</v>
      </c>
    </row>
    <row r="2312" spans="1:6" x14ac:dyDescent="0.4">
      <c r="A2312">
        <v>-2267804.7129000002</v>
      </c>
      <c r="B2312">
        <v>5009341.6863000002</v>
      </c>
      <c r="C2312">
        <v>3220991.9254000001</v>
      </c>
      <c r="D2312">
        <v>30.528400000000001</v>
      </c>
      <c r="E2312">
        <v>114.357</v>
      </c>
      <c r="F2312">
        <v>40.775500000000001</v>
      </c>
    </row>
    <row r="2313" spans="1:6" x14ac:dyDescent="0.4">
      <c r="A2313">
        <v>-2267804.7522999998</v>
      </c>
      <c r="B2313">
        <v>5009341.7304999996</v>
      </c>
      <c r="C2313">
        <v>3220991.9470000002</v>
      </c>
      <c r="D2313">
        <v>30.528400000000001</v>
      </c>
      <c r="E2313">
        <v>114.357</v>
      </c>
      <c r="F2313">
        <v>40.835099999999997</v>
      </c>
    </row>
    <row r="2314" spans="1:6" x14ac:dyDescent="0.4">
      <c r="A2314">
        <v>-2267804.7799999998</v>
      </c>
      <c r="B2314">
        <v>5009341.7459000004</v>
      </c>
      <c r="C2314">
        <v>3220991.9602999999</v>
      </c>
      <c r="D2314">
        <v>30.528400000000001</v>
      </c>
      <c r="E2314">
        <v>114.357</v>
      </c>
      <c r="F2314">
        <v>40.863700000000001</v>
      </c>
    </row>
    <row r="2315" spans="1:6" x14ac:dyDescent="0.4">
      <c r="A2315">
        <v>-2267804.8061000002</v>
      </c>
      <c r="B2315">
        <v>5009341.7637</v>
      </c>
      <c r="C2315">
        <v>3220991.9882999999</v>
      </c>
      <c r="D2315">
        <v>30.528400000000001</v>
      </c>
      <c r="E2315">
        <v>114.357</v>
      </c>
      <c r="F2315">
        <v>40.901299999999999</v>
      </c>
    </row>
    <row r="2316" spans="1:6" x14ac:dyDescent="0.4">
      <c r="A2316">
        <v>-2267804.8325999998</v>
      </c>
      <c r="B2316">
        <v>5009341.8317</v>
      </c>
      <c r="C2316">
        <v>3220992.0381999998</v>
      </c>
      <c r="D2316">
        <v>30.528400000000001</v>
      </c>
      <c r="E2316">
        <v>114.357</v>
      </c>
      <c r="F2316">
        <v>40.9893</v>
      </c>
    </row>
    <row r="2317" spans="1:6" x14ac:dyDescent="0.4">
      <c r="A2317">
        <v>-2267804.8522999999</v>
      </c>
      <c r="B2317">
        <v>5009341.8661000002</v>
      </c>
      <c r="C2317">
        <v>3220992.0501999999</v>
      </c>
      <c r="D2317">
        <v>30.528400000000001</v>
      </c>
      <c r="E2317">
        <v>114.357</v>
      </c>
      <c r="F2317">
        <v>41.029400000000003</v>
      </c>
    </row>
    <row r="2318" spans="1:6" x14ac:dyDescent="0.4">
      <c r="A2318">
        <v>-2267804.8859999999</v>
      </c>
      <c r="B2318">
        <v>5009341.9282</v>
      </c>
      <c r="C2318">
        <v>3220992.0962</v>
      </c>
      <c r="D2318">
        <v>30.528400000000001</v>
      </c>
      <c r="E2318">
        <v>114.357</v>
      </c>
      <c r="F2318">
        <v>41.113500000000002</v>
      </c>
    </row>
    <row r="2319" spans="1:6" x14ac:dyDescent="0.4">
      <c r="A2319">
        <v>-2267804.8961999998</v>
      </c>
      <c r="B2319">
        <v>5009341.9461000003</v>
      </c>
      <c r="C2319">
        <v>3220992.1189000001</v>
      </c>
      <c r="D2319">
        <v>30.528400000000001</v>
      </c>
      <c r="E2319">
        <v>114.357</v>
      </c>
      <c r="F2319">
        <v>41.142699999999998</v>
      </c>
    </row>
    <row r="2320" spans="1:6" x14ac:dyDescent="0.4">
      <c r="A2320">
        <v>-2267804.9043999999</v>
      </c>
      <c r="B2320">
        <v>5009341.9864999996</v>
      </c>
      <c r="C2320">
        <v>3220992.1560999998</v>
      </c>
      <c r="D2320">
        <v>30.528400000000001</v>
      </c>
      <c r="E2320">
        <v>114.357</v>
      </c>
      <c r="F2320">
        <v>41.196199999999997</v>
      </c>
    </row>
    <row r="2321" spans="1:6" x14ac:dyDescent="0.4">
      <c r="A2321">
        <v>-2267804.9235</v>
      </c>
      <c r="B2321">
        <v>5009342.0407999996</v>
      </c>
      <c r="C2321">
        <v>3220992.1938</v>
      </c>
      <c r="D2321">
        <v>30.528400000000001</v>
      </c>
      <c r="E2321">
        <v>114.357</v>
      </c>
      <c r="F2321">
        <v>41.264800000000001</v>
      </c>
    </row>
    <row r="2322" spans="1:6" x14ac:dyDescent="0.4">
      <c r="A2322">
        <v>-2267804.9265999999</v>
      </c>
      <c r="B2322">
        <v>5009342.0844999999</v>
      </c>
      <c r="C2322">
        <v>3220992.22</v>
      </c>
      <c r="D2322">
        <v>30.528400000000001</v>
      </c>
      <c r="E2322">
        <v>114.357</v>
      </c>
      <c r="F2322">
        <v>41.313499999999998</v>
      </c>
    </row>
    <row r="2323" spans="1:6" x14ac:dyDescent="0.4">
      <c r="A2323">
        <v>-2267804.9446999999</v>
      </c>
      <c r="B2323">
        <v>5009342.1284999996</v>
      </c>
      <c r="C2323">
        <v>3220992.2428000001</v>
      </c>
      <c r="D2323">
        <v>30.528400000000001</v>
      </c>
      <c r="E2323">
        <v>114.357</v>
      </c>
      <c r="F2323">
        <v>41.366</v>
      </c>
    </row>
    <row r="2324" spans="1:6" x14ac:dyDescent="0.4">
      <c r="A2324">
        <v>-2267804.9550000001</v>
      </c>
      <c r="B2324">
        <v>5009342.1589000002</v>
      </c>
      <c r="C2324">
        <v>3220992.2670999998</v>
      </c>
      <c r="D2324">
        <v>30.528400000000001</v>
      </c>
      <c r="E2324">
        <v>114.357</v>
      </c>
      <c r="F2324">
        <v>41.405900000000003</v>
      </c>
    </row>
    <row r="2325" spans="1:6" x14ac:dyDescent="0.4">
      <c r="A2325">
        <v>-2267804.9530000002</v>
      </c>
      <c r="B2325">
        <v>5009342.1897</v>
      </c>
      <c r="C2325">
        <v>3220992.2935000001</v>
      </c>
      <c r="D2325">
        <v>30.528400000000001</v>
      </c>
      <c r="E2325">
        <v>114.357</v>
      </c>
      <c r="F2325">
        <v>41.442799999999998</v>
      </c>
    </row>
    <row r="2326" spans="1:6" x14ac:dyDescent="0.4">
      <c r="A2326">
        <v>-2267804.9685999998</v>
      </c>
      <c r="B2326">
        <v>5009342.2143000001</v>
      </c>
      <c r="C2326">
        <v>3220992.3133999999</v>
      </c>
      <c r="D2326">
        <v>30.528400000000001</v>
      </c>
      <c r="E2326">
        <v>114.357</v>
      </c>
      <c r="F2326">
        <v>41.477699999999999</v>
      </c>
    </row>
    <row r="2327" spans="1:6" x14ac:dyDescent="0.4">
      <c r="A2327">
        <v>-2267804.9855999998</v>
      </c>
      <c r="B2327">
        <v>5009342.2861000001</v>
      </c>
      <c r="C2327">
        <v>3220992.3492000001</v>
      </c>
      <c r="D2327">
        <v>30.528400000000001</v>
      </c>
      <c r="E2327">
        <v>114.357</v>
      </c>
      <c r="F2327">
        <v>41.558300000000003</v>
      </c>
    </row>
    <row r="2328" spans="1:6" x14ac:dyDescent="0.4">
      <c r="A2328">
        <v>-2267804.9750999999</v>
      </c>
      <c r="B2328">
        <v>5009342.3173000002</v>
      </c>
      <c r="C2328">
        <v>3220992.3689999999</v>
      </c>
      <c r="D2328">
        <v>30.528400000000001</v>
      </c>
      <c r="E2328">
        <v>114.357</v>
      </c>
      <c r="F2328">
        <v>41.589100000000002</v>
      </c>
    </row>
    <row r="2329" spans="1:6" x14ac:dyDescent="0.4">
      <c r="A2329">
        <v>-2267804.9840000002</v>
      </c>
      <c r="B2329">
        <v>5009342.3685999997</v>
      </c>
      <c r="C2329">
        <v>3220992.4019999998</v>
      </c>
      <c r="D2329">
        <v>30.528400000000001</v>
      </c>
      <c r="E2329">
        <v>114.357</v>
      </c>
      <c r="F2329">
        <v>41.649299999999997</v>
      </c>
    </row>
    <row r="2330" spans="1:6" x14ac:dyDescent="0.4">
      <c r="A2330">
        <v>-2267804.9936000002</v>
      </c>
      <c r="B2330">
        <v>5009342.3854</v>
      </c>
      <c r="C2330">
        <v>3220992.4196000001</v>
      </c>
      <c r="D2330">
        <v>30.528400000000001</v>
      </c>
      <c r="E2330">
        <v>114.357</v>
      </c>
      <c r="F2330">
        <v>41.674799999999998</v>
      </c>
    </row>
    <row r="2331" spans="1:6" x14ac:dyDescent="0.4">
      <c r="A2331">
        <v>-2267804.9898000001</v>
      </c>
      <c r="B2331">
        <v>5009342.3776000002</v>
      </c>
      <c r="C2331">
        <v>3220992.4284000001</v>
      </c>
      <c r="D2331">
        <v>30.528400000000001</v>
      </c>
      <c r="E2331">
        <v>114.357</v>
      </c>
      <c r="F2331">
        <v>41.671799999999998</v>
      </c>
    </row>
    <row r="2332" spans="1:6" x14ac:dyDescent="0.4">
      <c r="A2332">
        <v>-2267804.9969000001</v>
      </c>
      <c r="B2332">
        <v>5009342.3971999995</v>
      </c>
      <c r="C2332">
        <v>3220992.4555000002</v>
      </c>
      <c r="D2332">
        <v>30.528400000000001</v>
      </c>
      <c r="E2332">
        <v>114.357</v>
      </c>
      <c r="F2332">
        <v>41.703499999999998</v>
      </c>
    </row>
    <row r="2333" spans="1:6" x14ac:dyDescent="0.4">
      <c r="A2333">
        <v>-2267805.0057999999</v>
      </c>
      <c r="B2333">
        <v>5009342.4352000002</v>
      </c>
      <c r="C2333">
        <v>3220992.4693</v>
      </c>
      <c r="D2333">
        <v>30.528400000000001</v>
      </c>
      <c r="E2333">
        <v>114.357</v>
      </c>
      <c r="F2333">
        <v>41.743499999999997</v>
      </c>
    </row>
    <row r="2334" spans="1:6" x14ac:dyDescent="0.4">
      <c r="A2334">
        <v>-2267805.0299</v>
      </c>
      <c r="B2334">
        <v>5009342.4639999997</v>
      </c>
      <c r="C2334">
        <v>3220992.5055999998</v>
      </c>
      <c r="D2334">
        <v>30.528400000000001</v>
      </c>
      <c r="E2334">
        <v>114.357</v>
      </c>
      <c r="F2334">
        <v>41.792999999999999</v>
      </c>
    </row>
    <row r="2335" spans="1:6" x14ac:dyDescent="0.4">
      <c r="A2335">
        <v>-2267805.0528000002</v>
      </c>
      <c r="B2335">
        <v>5009342.5171999997</v>
      </c>
      <c r="C2335">
        <v>3220992.5347000002</v>
      </c>
      <c r="D2335">
        <v>30.528400000000001</v>
      </c>
      <c r="E2335">
        <v>114.357</v>
      </c>
      <c r="F2335">
        <v>41.857700000000001</v>
      </c>
    </row>
    <row r="2336" spans="1:6" x14ac:dyDescent="0.4">
      <c r="A2336">
        <v>-2267805.0496</v>
      </c>
      <c r="B2336">
        <v>5009342.5268999999</v>
      </c>
      <c r="C2336">
        <v>3220992.5440000002</v>
      </c>
      <c r="D2336">
        <v>30.528400000000001</v>
      </c>
      <c r="E2336">
        <v>114.357</v>
      </c>
      <c r="F2336">
        <v>41.868899999999996</v>
      </c>
    </row>
    <row r="2337" spans="1:6" x14ac:dyDescent="0.4">
      <c r="A2337">
        <v>-2267805.0554</v>
      </c>
      <c r="B2337">
        <v>5009342.5459000003</v>
      </c>
      <c r="C2337">
        <v>3220992.5676000002</v>
      </c>
      <c r="D2337">
        <v>30.528400000000001</v>
      </c>
      <c r="E2337">
        <v>114.357</v>
      </c>
      <c r="F2337">
        <v>41.8979</v>
      </c>
    </row>
    <row r="2338" spans="1:6" x14ac:dyDescent="0.4">
      <c r="A2338">
        <v>-2267805.0677999998</v>
      </c>
      <c r="B2338">
        <v>5009342.5636</v>
      </c>
      <c r="C2338">
        <v>3220992.5808000001</v>
      </c>
      <c r="D2338">
        <v>30.528400000000001</v>
      </c>
      <c r="E2338">
        <v>114.357</v>
      </c>
      <c r="F2338">
        <v>41.922899999999998</v>
      </c>
    </row>
    <row r="2339" spans="1:6" x14ac:dyDescent="0.4">
      <c r="A2339">
        <v>-2267805.0624000002</v>
      </c>
      <c r="B2339">
        <v>5009342.6074000001</v>
      </c>
      <c r="C2339">
        <v>3220992.6027000002</v>
      </c>
      <c r="D2339">
        <v>30.528400000000001</v>
      </c>
      <c r="E2339">
        <v>114.357</v>
      </c>
      <c r="F2339">
        <v>41.9664</v>
      </c>
    </row>
    <row r="2340" spans="1:6" x14ac:dyDescent="0.4">
      <c r="A2340">
        <v>-2267805.0706000002</v>
      </c>
      <c r="B2340">
        <v>5009342.6243000003</v>
      </c>
      <c r="C2340">
        <v>3220992.6110999999</v>
      </c>
      <c r="D2340">
        <v>30.528400000000001</v>
      </c>
      <c r="E2340">
        <v>114.357</v>
      </c>
      <c r="F2340">
        <v>41.986899999999999</v>
      </c>
    </row>
    <row r="2341" spans="1:6" x14ac:dyDescent="0.4">
      <c r="A2341">
        <v>-2267805.0532999998</v>
      </c>
      <c r="B2341">
        <v>5009342.6480999999</v>
      </c>
      <c r="C2341">
        <v>3220992.6159999999</v>
      </c>
      <c r="D2341">
        <v>30.528400000000001</v>
      </c>
      <c r="E2341">
        <v>114.357</v>
      </c>
      <c r="F2341">
        <v>42.001899999999999</v>
      </c>
    </row>
    <row r="2342" spans="1:6" x14ac:dyDescent="0.4">
      <c r="A2342">
        <v>-2267805.054</v>
      </c>
      <c r="B2342">
        <v>5009342.6452000001</v>
      </c>
      <c r="C2342">
        <v>3220992.6203999999</v>
      </c>
      <c r="D2342">
        <v>30.528400000000001</v>
      </c>
      <c r="E2342">
        <v>114.357</v>
      </c>
      <c r="F2342">
        <v>42.002200000000002</v>
      </c>
    </row>
    <row r="2343" spans="1:6" x14ac:dyDescent="0.4">
      <c r="A2343">
        <v>-2267805.0463999999</v>
      </c>
      <c r="B2343">
        <v>5009342.6821999997</v>
      </c>
      <c r="C2343">
        <v>3220992.6452000001</v>
      </c>
      <c r="D2343">
        <v>30.528400000000001</v>
      </c>
      <c r="E2343">
        <v>114.357</v>
      </c>
      <c r="F2343">
        <v>42.0411</v>
      </c>
    </row>
    <row r="2344" spans="1:6" x14ac:dyDescent="0.4">
      <c r="A2344">
        <v>-2267805.0416000001</v>
      </c>
      <c r="B2344">
        <v>5009342.6801000005</v>
      </c>
      <c r="C2344">
        <v>3220992.6441000002</v>
      </c>
      <c r="D2344">
        <v>30.528400000000001</v>
      </c>
      <c r="E2344">
        <v>114.357</v>
      </c>
      <c r="F2344">
        <v>42.037100000000002</v>
      </c>
    </row>
    <row r="2345" spans="1:6" x14ac:dyDescent="0.4">
      <c r="A2345">
        <v>-2267805.0444999998</v>
      </c>
      <c r="B2345">
        <v>5009342.7208000002</v>
      </c>
      <c r="C2345">
        <v>3220992.6595000001</v>
      </c>
      <c r="D2345">
        <v>30.528400000000001</v>
      </c>
      <c r="E2345">
        <v>114.357</v>
      </c>
      <c r="F2345">
        <v>42.0779</v>
      </c>
    </row>
    <row r="2346" spans="1:6" x14ac:dyDescent="0.4">
      <c r="A2346">
        <v>-2267804.5399000002</v>
      </c>
      <c r="B2346">
        <v>5009342.5176999997</v>
      </c>
      <c r="C2346">
        <v>3220992.6299000001</v>
      </c>
      <c r="D2346">
        <v>30.528400000000001</v>
      </c>
      <c r="E2346">
        <v>114.357</v>
      </c>
      <c r="F2346">
        <v>41.724299999999999</v>
      </c>
    </row>
    <row r="2347" spans="1:6" x14ac:dyDescent="0.4">
      <c r="A2347">
        <v>-2267805.0312000001</v>
      </c>
      <c r="B2347">
        <v>5009342.7214000002</v>
      </c>
      <c r="C2347">
        <v>3220992.6348000001</v>
      </c>
      <c r="D2347">
        <v>30.528400000000001</v>
      </c>
      <c r="E2347">
        <v>114.357</v>
      </c>
      <c r="F2347">
        <v>42.061199999999999</v>
      </c>
    </row>
    <row r="2348" spans="1:6" x14ac:dyDescent="0.4">
      <c r="A2348">
        <v>-2267804.4937</v>
      </c>
      <c r="B2348">
        <v>5009342.5147000002</v>
      </c>
      <c r="C2348">
        <v>3220992.6058</v>
      </c>
      <c r="D2348">
        <v>30.528400000000001</v>
      </c>
      <c r="E2348">
        <v>114.357</v>
      </c>
      <c r="F2348">
        <v>41.693199999999997</v>
      </c>
    </row>
    <row r="2349" spans="1:6" x14ac:dyDescent="0.4">
      <c r="A2349">
        <v>-2267805.0191000002</v>
      </c>
      <c r="B2349">
        <v>5009342.7188999997</v>
      </c>
      <c r="C2349">
        <v>3220992.6332999999</v>
      </c>
      <c r="D2349">
        <v>30.528400000000001</v>
      </c>
      <c r="E2349">
        <v>114.357</v>
      </c>
      <c r="F2349">
        <v>42.054099999999998</v>
      </c>
    </row>
    <row r="2350" spans="1:6" x14ac:dyDescent="0.4">
      <c r="A2350">
        <v>-2267805.0687000002</v>
      </c>
      <c r="B2350">
        <v>5009342.7795000002</v>
      </c>
      <c r="C2350">
        <v>3220992.6872999999</v>
      </c>
      <c r="D2350">
        <v>30.528400000000001</v>
      </c>
      <c r="E2350">
        <v>114.357</v>
      </c>
      <c r="F2350">
        <v>42.146700000000003</v>
      </c>
    </row>
    <row r="2351" spans="1:6" x14ac:dyDescent="0.4">
      <c r="A2351">
        <v>-2267805.0172000001</v>
      </c>
      <c r="B2351">
        <v>5009342.7434999999</v>
      </c>
      <c r="C2351">
        <v>3220992.6331000002</v>
      </c>
      <c r="D2351">
        <v>30.528400000000001</v>
      </c>
      <c r="E2351">
        <v>114.357</v>
      </c>
      <c r="F2351">
        <v>42.072699999999998</v>
      </c>
    </row>
    <row r="2352" spans="1:6" x14ac:dyDescent="0.4">
      <c r="A2352">
        <v>-2267804.5088</v>
      </c>
      <c r="B2352">
        <v>5009342.5673000002</v>
      </c>
      <c r="C2352">
        <v>3220992.6176</v>
      </c>
      <c r="D2352">
        <v>30.528400000000001</v>
      </c>
      <c r="E2352">
        <v>114.357</v>
      </c>
      <c r="F2352">
        <v>41.745899999999999</v>
      </c>
    </row>
    <row r="2353" spans="1:6" x14ac:dyDescent="0.4">
      <c r="A2353">
        <v>-2267805.0939000002</v>
      </c>
      <c r="B2353">
        <v>5009342.8450999996</v>
      </c>
      <c r="C2353">
        <v>3220992.7296000002</v>
      </c>
      <c r="D2353">
        <v>30.528400000000001</v>
      </c>
      <c r="E2353">
        <v>114.357</v>
      </c>
      <c r="F2353">
        <v>42.2286</v>
      </c>
    </row>
    <row r="2354" spans="1:6" x14ac:dyDescent="0.4">
      <c r="A2354">
        <v>-2267805.1047</v>
      </c>
      <c r="B2354">
        <v>5009342.8421999998</v>
      </c>
      <c r="C2354">
        <v>3220992.7464999999</v>
      </c>
      <c r="D2354">
        <v>30.528400000000001</v>
      </c>
      <c r="E2354">
        <v>114.357</v>
      </c>
      <c r="F2354">
        <v>42.238700000000001</v>
      </c>
    </row>
    <row r="2355" spans="1:6" x14ac:dyDescent="0.4">
      <c r="A2355">
        <v>-2267804.4997999999</v>
      </c>
      <c r="B2355">
        <v>5009342.5429999996</v>
      </c>
      <c r="C2355">
        <v>3220992.6497999998</v>
      </c>
      <c r="D2355">
        <v>30.528400000000001</v>
      </c>
      <c r="E2355">
        <v>114.357</v>
      </c>
      <c r="F2355">
        <v>41.739899999999999</v>
      </c>
    </row>
    <row r="2356" spans="1:6" x14ac:dyDescent="0.4">
      <c r="A2356">
        <v>-2267805.1024000002</v>
      </c>
      <c r="B2356">
        <v>5009342.8722999999</v>
      </c>
      <c r="C2356">
        <v>3220992.7640999998</v>
      </c>
      <c r="D2356">
        <v>30.528400000000001</v>
      </c>
      <c r="E2356">
        <v>114.357</v>
      </c>
      <c r="F2356">
        <v>42.270400000000002</v>
      </c>
    </row>
    <row r="2357" spans="1:6" x14ac:dyDescent="0.4">
      <c r="A2357">
        <v>-2267805.1069</v>
      </c>
      <c r="B2357">
        <v>5009342.8812999995</v>
      </c>
      <c r="C2357">
        <v>3220992.7842999999</v>
      </c>
      <c r="D2357">
        <v>30.528400000000001</v>
      </c>
      <c r="E2357">
        <v>114.357</v>
      </c>
      <c r="F2357">
        <v>42.289499999999997</v>
      </c>
    </row>
    <row r="2358" spans="1:6" x14ac:dyDescent="0.4">
      <c r="A2358">
        <v>-2267805.105</v>
      </c>
      <c r="B2358">
        <v>5009342.8793000001</v>
      </c>
      <c r="C2358">
        <v>3220992.7877000002</v>
      </c>
      <c r="D2358">
        <v>30.528400000000001</v>
      </c>
      <c r="E2358">
        <v>114.357</v>
      </c>
      <c r="F2358">
        <v>42.288899999999998</v>
      </c>
    </row>
    <row r="2359" spans="1:6" x14ac:dyDescent="0.4">
      <c r="A2359">
        <v>-2267805.0879000002</v>
      </c>
      <c r="B2359">
        <v>5009342.8799000001</v>
      </c>
      <c r="C2359">
        <v>3220992.7864000001</v>
      </c>
      <c r="D2359">
        <v>30.528400000000001</v>
      </c>
      <c r="E2359">
        <v>114.357</v>
      </c>
      <c r="F2359">
        <v>42.282699999999998</v>
      </c>
    </row>
    <row r="2360" spans="1:6" x14ac:dyDescent="0.4">
      <c r="A2360">
        <v>-2267805.0857000002</v>
      </c>
      <c r="B2360">
        <v>5009342.8876999998</v>
      </c>
      <c r="C2360">
        <v>3220992.7867000001</v>
      </c>
      <c r="D2360">
        <v>30.528400000000001</v>
      </c>
      <c r="E2360">
        <v>114.357</v>
      </c>
      <c r="F2360">
        <v>42.288200000000003</v>
      </c>
    </row>
    <row r="2361" spans="1:6" x14ac:dyDescent="0.4">
      <c r="A2361">
        <v>-2267804.6971999998</v>
      </c>
      <c r="B2361">
        <v>5009342.5159999998</v>
      </c>
      <c r="C2361">
        <v>3220992.3531999998</v>
      </c>
      <c r="D2361">
        <v>30.528400000000001</v>
      </c>
      <c r="E2361">
        <v>114.357</v>
      </c>
      <c r="F2361">
        <v>41.638300000000001</v>
      </c>
    </row>
    <row r="2362" spans="1:6" x14ac:dyDescent="0.4">
      <c r="A2362">
        <v>-2267805.0392</v>
      </c>
      <c r="B2362">
        <v>5009342.8600000003</v>
      </c>
      <c r="C2362">
        <v>3220992.7760999999</v>
      </c>
      <c r="D2362">
        <v>30.528400000000001</v>
      </c>
      <c r="E2362">
        <v>114.357</v>
      </c>
      <c r="F2362">
        <v>42.244500000000002</v>
      </c>
    </row>
    <row r="2363" spans="1:6" x14ac:dyDescent="0.4">
      <c r="A2363">
        <v>-2267805.0284000002</v>
      </c>
      <c r="B2363">
        <v>5009342.8480000002</v>
      </c>
      <c r="C2363">
        <v>3220992.7686999999</v>
      </c>
      <c r="D2363">
        <v>30.528400000000001</v>
      </c>
      <c r="E2363">
        <v>114.357</v>
      </c>
      <c r="F2363">
        <v>42.227499999999999</v>
      </c>
    </row>
    <row r="2364" spans="1:6" x14ac:dyDescent="0.4">
      <c r="A2364">
        <v>-2267804.5981999999</v>
      </c>
      <c r="B2364">
        <v>5009342.4039000003</v>
      </c>
      <c r="C2364">
        <v>3220992.2699000002</v>
      </c>
      <c r="D2364">
        <v>30.528400000000001</v>
      </c>
      <c r="E2364">
        <v>114.357</v>
      </c>
      <c r="F2364">
        <v>41.472799999999999</v>
      </c>
    </row>
    <row r="2365" spans="1:6" x14ac:dyDescent="0.4">
      <c r="A2365">
        <v>-2267804.5931000002</v>
      </c>
      <c r="B2365">
        <v>5009342.4155000001</v>
      </c>
      <c r="C2365">
        <v>3220992.2609999999</v>
      </c>
      <c r="D2365">
        <v>30.528400000000001</v>
      </c>
      <c r="E2365">
        <v>114.357</v>
      </c>
      <c r="F2365">
        <v>41.4756</v>
      </c>
    </row>
    <row r="2366" spans="1:6" x14ac:dyDescent="0.4">
      <c r="A2366">
        <v>-2267804.6003999999</v>
      </c>
      <c r="B2366">
        <v>5009342.4242000002</v>
      </c>
      <c r="C2366">
        <v>3220992.2711</v>
      </c>
      <c r="D2366">
        <v>30.528400000000001</v>
      </c>
      <c r="E2366">
        <v>114.357</v>
      </c>
      <c r="F2366">
        <v>41.490200000000002</v>
      </c>
    </row>
    <row r="2367" spans="1:6" x14ac:dyDescent="0.4">
      <c r="A2367">
        <v>-2267804.5907000001</v>
      </c>
      <c r="B2367">
        <v>5009342.3843999999</v>
      </c>
      <c r="C2367">
        <v>3220992.2464000001</v>
      </c>
      <c r="D2367">
        <v>30.528400000000001</v>
      </c>
      <c r="E2367">
        <v>114.357</v>
      </c>
      <c r="F2367">
        <v>41.442900000000002</v>
      </c>
    </row>
    <row r="2368" spans="1:6" x14ac:dyDescent="0.4">
      <c r="A2368">
        <v>-2267804.6005000002</v>
      </c>
      <c r="B2368">
        <v>5009342.3837000001</v>
      </c>
      <c r="C2368">
        <v>3220992.2291000001</v>
      </c>
      <c r="D2368">
        <v>30.528400000000001</v>
      </c>
      <c r="E2368">
        <v>114.357</v>
      </c>
      <c r="F2368">
        <v>41.437100000000001</v>
      </c>
    </row>
    <row r="2369" spans="1:6" x14ac:dyDescent="0.4">
      <c r="A2369">
        <v>-2267804.5902999998</v>
      </c>
      <c r="B2369">
        <v>5009342.3794999998</v>
      </c>
      <c r="C2369">
        <v>3220992.2305000001</v>
      </c>
      <c r="D2369">
        <v>30.528400000000001</v>
      </c>
      <c r="E2369">
        <v>114.357</v>
      </c>
      <c r="F2369">
        <v>41.430799999999998</v>
      </c>
    </row>
    <row r="2370" spans="1:6" x14ac:dyDescent="0.4">
      <c r="A2370">
        <v>-2267804.5929999999</v>
      </c>
      <c r="B2370">
        <v>5009342.3410999998</v>
      </c>
      <c r="C2370">
        <v>3220992.219</v>
      </c>
      <c r="D2370">
        <v>30.528400000000001</v>
      </c>
      <c r="E2370">
        <v>114.357</v>
      </c>
      <c r="F2370">
        <v>41.395800000000001</v>
      </c>
    </row>
    <row r="2371" spans="1:6" x14ac:dyDescent="0.4">
      <c r="A2371">
        <v>-2267804.6008000001</v>
      </c>
      <c r="B2371">
        <v>5009342.3186999997</v>
      </c>
      <c r="C2371">
        <v>3220992.2152</v>
      </c>
      <c r="D2371">
        <v>30.528400000000001</v>
      </c>
      <c r="E2371">
        <v>114.357</v>
      </c>
      <c r="F2371">
        <v>41.379100000000001</v>
      </c>
    </row>
    <row r="2372" spans="1:6" x14ac:dyDescent="0.4">
      <c r="A2372">
        <v>-2267804.6118000001</v>
      </c>
      <c r="B2372">
        <v>5009342.3006999996</v>
      </c>
      <c r="C2372">
        <v>3220992.2170000002</v>
      </c>
      <c r="D2372">
        <v>30.528400000000001</v>
      </c>
      <c r="E2372">
        <v>114.357</v>
      </c>
      <c r="F2372">
        <v>41.369799999999998</v>
      </c>
    </row>
    <row r="2373" spans="1:6" x14ac:dyDescent="0.4">
      <c r="A2373">
        <v>-2267804.6294999998</v>
      </c>
      <c r="B2373">
        <v>5009342.2940999996</v>
      </c>
      <c r="C2373">
        <v>3220992.2176000001</v>
      </c>
      <c r="D2373">
        <v>30.528400000000001</v>
      </c>
      <c r="E2373">
        <v>114.357</v>
      </c>
      <c r="F2373">
        <v>41.371200000000002</v>
      </c>
    </row>
    <row r="2374" spans="1:6" x14ac:dyDescent="0.4">
      <c r="A2374">
        <v>-2267805.0787999998</v>
      </c>
      <c r="B2374">
        <v>5009342.7084999997</v>
      </c>
      <c r="C2374">
        <v>3220992.7143999999</v>
      </c>
      <c r="D2374">
        <v>30.528400000000001</v>
      </c>
      <c r="E2374">
        <v>114.357</v>
      </c>
      <c r="F2374">
        <v>42.1083</v>
      </c>
    </row>
    <row r="2375" spans="1:6" x14ac:dyDescent="0.4">
      <c r="A2375">
        <v>-2267805.0578999999</v>
      </c>
      <c r="B2375">
        <v>5009342.6558999997</v>
      </c>
      <c r="C2375">
        <v>3220992.6882000002</v>
      </c>
      <c r="D2375">
        <v>30.528400000000001</v>
      </c>
      <c r="E2375">
        <v>114.357</v>
      </c>
      <c r="F2375">
        <v>42.046300000000002</v>
      </c>
    </row>
    <row r="2376" spans="1:6" x14ac:dyDescent="0.4">
      <c r="A2376">
        <v>-2267804.5389999999</v>
      </c>
      <c r="B2376">
        <v>5009342.1339999996</v>
      </c>
      <c r="C2376">
        <v>3220992.0989000001</v>
      </c>
      <c r="D2376">
        <v>30.528400000000001</v>
      </c>
      <c r="E2376">
        <v>114.357</v>
      </c>
      <c r="F2376">
        <v>41.153100000000002</v>
      </c>
    </row>
    <row r="2377" spans="1:6" x14ac:dyDescent="0.4">
      <c r="A2377">
        <v>-2267804.5296</v>
      </c>
      <c r="B2377">
        <v>5009342.1381000001</v>
      </c>
      <c r="C2377">
        <v>3220992.0787</v>
      </c>
      <c r="D2377">
        <v>30.528400000000001</v>
      </c>
      <c r="E2377">
        <v>114.357</v>
      </c>
      <c r="F2377">
        <v>41.142699999999998</v>
      </c>
    </row>
    <row r="2378" spans="1:6" x14ac:dyDescent="0.4">
      <c r="A2378">
        <v>-2267804.5378</v>
      </c>
      <c r="B2378">
        <v>5009342.1129000001</v>
      </c>
      <c r="C2378">
        <v>3220992.0595999998</v>
      </c>
      <c r="D2378">
        <v>30.528400000000001</v>
      </c>
      <c r="E2378">
        <v>114.357</v>
      </c>
      <c r="F2378">
        <v>41.116199999999999</v>
      </c>
    </row>
    <row r="2379" spans="1:6" x14ac:dyDescent="0.4">
      <c r="A2379">
        <v>-2267804.5203999998</v>
      </c>
      <c r="B2379">
        <v>5009342.0910999998</v>
      </c>
      <c r="C2379">
        <v>3220992.0428999998</v>
      </c>
      <c r="D2379">
        <v>30.528400000000001</v>
      </c>
      <c r="E2379">
        <v>114.357</v>
      </c>
      <c r="F2379">
        <v>41.084400000000002</v>
      </c>
    </row>
    <row r="2380" spans="1:6" x14ac:dyDescent="0.4">
      <c r="A2380">
        <v>-2267804.4992999998</v>
      </c>
      <c r="B2380">
        <v>5009342.0652999999</v>
      </c>
      <c r="C2380">
        <v>3220992.0082</v>
      </c>
      <c r="D2380">
        <v>30.528400000000001</v>
      </c>
      <c r="E2380">
        <v>114.357</v>
      </c>
      <c r="F2380">
        <v>41.039000000000001</v>
      </c>
    </row>
    <row r="2381" spans="1:6" x14ac:dyDescent="0.4">
      <c r="A2381">
        <v>-2267804.4989999998</v>
      </c>
      <c r="B2381">
        <v>5009342.0621999996</v>
      </c>
      <c r="C2381">
        <v>3220991.9870000002</v>
      </c>
      <c r="D2381">
        <v>30.528400000000001</v>
      </c>
      <c r="E2381">
        <v>114.357</v>
      </c>
      <c r="F2381">
        <v>41.025700000000001</v>
      </c>
    </row>
    <row r="2382" spans="1:6" x14ac:dyDescent="0.4">
      <c r="A2382">
        <v>-2267804.4758000001</v>
      </c>
      <c r="B2382">
        <v>5009342.0480000004</v>
      </c>
      <c r="C2382">
        <v>3220991.9670000002</v>
      </c>
      <c r="D2382">
        <v>30.528400000000001</v>
      </c>
      <c r="E2382">
        <v>114.357</v>
      </c>
      <c r="F2382">
        <v>40.996200000000002</v>
      </c>
    </row>
    <row r="2383" spans="1:6" x14ac:dyDescent="0.4">
      <c r="A2383">
        <v>-2267804.4731999999</v>
      </c>
      <c r="B2383">
        <v>5009342.0532</v>
      </c>
      <c r="C2383">
        <v>3220991.9509999999</v>
      </c>
      <c r="D2383">
        <v>30.528400000000001</v>
      </c>
      <c r="E2383">
        <v>114.357</v>
      </c>
      <c r="F2383">
        <v>40.991300000000003</v>
      </c>
    </row>
    <row r="2384" spans="1:6" x14ac:dyDescent="0.4">
      <c r="A2384">
        <v>-2267804.4849999999</v>
      </c>
      <c r="B2384">
        <v>5009342.0794000002</v>
      </c>
      <c r="C2384">
        <v>3220991.9443000001</v>
      </c>
      <c r="D2384">
        <v>30.528400000000001</v>
      </c>
      <c r="E2384">
        <v>114.357</v>
      </c>
      <c r="F2384">
        <v>41.012599999999999</v>
      </c>
    </row>
    <row r="2385" spans="1:6" x14ac:dyDescent="0.4">
      <c r="A2385">
        <v>-2267805.1184999999</v>
      </c>
      <c r="B2385">
        <v>5009342.6885000002</v>
      </c>
      <c r="C2385">
        <v>3220992.6675</v>
      </c>
      <c r="D2385">
        <v>30.528400000000001</v>
      </c>
      <c r="E2385">
        <v>114.357</v>
      </c>
      <c r="F2385">
        <v>42.082900000000002</v>
      </c>
    </row>
    <row r="2386" spans="1:6" x14ac:dyDescent="0.4">
      <c r="A2386">
        <v>-2267805.1175000002</v>
      </c>
      <c r="B2386">
        <v>5009342.6766999997</v>
      </c>
      <c r="C2386">
        <v>3220992.6601999998</v>
      </c>
      <c r="D2386">
        <v>30.528400000000001</v>
      </c>
      <c r="E2386">
        <v>114.357</v>
      </c>
      <c r="F2386">
        <v>42.069600000000001</v>
      </c>
    </row>
    <row r="2387" spans="1:6" x14ac:dyDescent="0.4">
      <c r="A2387">
        <v>-2267804.4</v>
      </c>
      <c r="B2387">
        <v>5009341.9373000003</v>
      </c>
      <c r="C2387">
        <v>3220991.8404000001</v>
      </c>
      <c r="D2387">
        <v>30.528400000000001</v>
      </c>
      <c r="E2387">
        <v>114.357</v>
      </c>
      <c r="F2387">
        <v>40.818100000000001</v>
      </c>
    </row>
    <row r="2388" spans="1:6" x14ac:dyDescent="0.4">
      <c r="A2388">
        <v>-2267805.09</v>
      </c>
      <c r="B2388">
        <v>5009342.6346000005</v>
      </c>
      <c r="C2388">
        <v>3220992.6283</v>
      </c>
      <c r="D2388">
        <v>30.528400000000001</v>
      </c>
      <c r="E2388">
        <v>114.357</v>
      </c>
      <c r="F2388">
        <v>42.010599999999997</v>
      </c>
    </row>
    <row r="2389" spans="1:6" x14ac:dyDescent="0.4">
      <c r="A2389">
        <v>-2267804.3394999998</v>
      </c>
      <c r="B2389">
        <v>5009341.8746999996</v>
      </c>
      <c r="C2389">
        <v>3220991.7618</v>
      </c>
      <c r="D2389">
        <v>30.528400000000001</v>
      </c>
      <c r="E2389">
        <v>114.357</v>
      </c>
      <c r="F2389">
        <v>40.707500000000003</v>
      </c>
    </row>
    <row r="2390" spans="1:6" x14ac:dyDescent="0.4">
      <c r="A2390">
        <v>-2267804.3374000001</v>
      </c>
      <c r="B2390">
        <v>5009341.8644000003</v>
      </c>
      <c r="C2390">
        <v>3220991.7439000001</v>
      </c>
      <c r="D2390">
        <v>30.528400000000001</v>
      </c>
      <c r="E2390">
        <v>114.357</v>
      </c>
      <c r="F2390">
        <v>40.689599999999999</v>
      </c>
    </row>
    <row r="2391" spans="1:6" x14ac:dyDescent="0.4">
      <c r="A2391">
        <v>-2267804.3161999998</v>
      </c>
      <c r="B2391">
        <v>5009341.8119000001</v>
      </c>
      <c r="C2391">
        <v>3220991.7053999999</v>
      </c>
      <c r="D2391">
        <v>30.528400000000001</v>
      </c>
      <c r="E2391">
        <v>114.357</v>
      </c>
      <c r="F2391">
        <v>40.621299999999998</v>
      </c>
    </row>
    <row r="2392" spans="1:6" x14ac:dyDescent="0.4">
      <c r="A2392">
        <v>-2267805.1140000001</v>
      </c>
      <c r="B2392">
        <v>5009342.9567999998</v>
      </c>
      <c r="C2392">
        <v>3220991.9616</v>
      </c>
      <c r="D2392">
        <v>30.528400000000001</v>
      </c>
      <c r="E2392">
        <v>114.357</v>
      </c>
      <c r="F2392">
        <v>41.933199999999999</v>
      </c>
    </row>
    <row r="2393" spans="1:6" x14ac:dyDescent="0.4">
      <c r="A2393">
        <v>-2267804.2234</v>
      </c>
      <c r="B2393">
        <v>5009341.7117999997</v>
      </c>
      <c r="C2393">
        <v>3220991.6433000001</v>
      </c>
      <c r="D2393">
        <v>30.528400000000001</v>
      </c>
      <c r="E2393">
        <v>114.357</v>
      </c>
      <c r="F2393">
        <v>40.478200000000001</v>
      </c>
    </row>
    <row r="2394" spans="1:6" x14ac:dyDescent="0.4">
      <c r="A2394">
        <v>-2267804.2115000002</v>
      </c>
      <c r="B2394">
        <v>5009341.6556000002</v>
      </c>
      <c r="C2394">
        <v>3220991.608</v>
      </c>
      <c r="D2394">
        <v>30.528400000000001</v>
      </c>
      <c r="E2394">
        <v>114.357</v>
      </c>
      <c r="F2394">
        <v>40.411999999999999</v>
      </c>
    </row>
    <row r="2395" spans="1:6" x14ac:dyDescent="0.4">
      <c r="A2395">
        <v>-2267804.1707000001</v>
      </c>
      <c r="B2395">
        <v>5009341.6141999997</v>
      </c>
      <c r="C2395">
        <v>3220991.5751999998</v>
      </c>
      <c r="D2395">
        <v>30.528400000000001</v>
      </c>
      <c r="E2395">
        <v>114.357</v>
      </c>
      <c r="F2395">
        <v>40.348399999999998</v>
      </c>
    </row>
    <row r="2396" spans="1:6" x14ac:dyDescent="0.4">
      <c r="A2396">
        <v>-2267804.1724999999</v>
      </c>
      <c r="B2396">
        <v>5009341.6031999998</v>
      </c>
      <c r="C2396">
        <v>3220991.5745999999</v>
      </c>
      <c r="D2396">
        <v>30.528400000000001</v>
      </c>
      <c r="E2396">
        <v>114.357</v>
      </c>
      <c r="F2396">
        <v>40.3401</v>
      </c>
    </row>
    <row r="2397" spans="1:6" x14ac:dyDescent="0.4">
      <c r="A2397">
        <v>-2267804.1373999999</v>
      </c>
      <c r="B2397">
        <v>5009341.5371000003</v>
      </c>
      <c r="C2397">
        <v>3220991.5433999998</v>
      </c>
      <c r="D2397">
        <v>30.528400000000001</v>
      </c>
      <c r="E2397">
        <v>114.357</v>
      </c>
      <c r="F2397">
        <v>40.259900000000002</v>
      </c>
    </row>
    <row r="2398" spans="1:6" x14ac:dyDescent="0.4">
      <c r="A2398">
        <v>-2267804.1195</v>
      </c>
      <c r="B2398">
        <v>5009341.4998000003</v>
      </c>
      <c r="C2398">
        <v>3220991.5052</v>
      </c>
      <c r="D2398">
        <v>30.528400000000001</v>
      </c>
      <c r="E2398">
        <v>114.357</v>
      </c>
      <c r="F2398">
        <v>40.204799999999999</v>
      </c>
    </row>
    <row r="2399" spans="1:6" x14ac:dyDescent="0.4">
      <c r="A2399">
        <v>-2267804.0893000001</v>
      </c>
      <c r="B2399">
        <v>5009341.4676000001</v>
      </c>
      <c r="C2399">
        <v>3220991.4663</v>
      </c>
      <c r="D2399">
        <v>30.528400000000001</v>
      </c>
      <c r="E2399">
        <v>114.357</v>
      </c>
      <c r="F2399">
        <v>40.149099999999997</v>
      </c>
    </row>
    <row r="2400" spans="1:6" x14ac:dyDescent="0.4">
      <c r="A2400">
        <v>-2267804.9276999999</v>
      </c>
      <c r="B2400">
        <v>5009342.2927999999</v>
      </c>
      <c r="C2400">
        <v>3220992.3994</v>
      </c>
      <c r="D2400">
        <v>30.528400000000001</v>
      </c>
      <c r="E2400">
        <v>114.357</v>
      </c>
      <c r="F2400">
        <v>41.5685</v>
      </c>
    </row>
    <row r="2401" spans="1:6" x14ac:dyDescent="0.4">
      <c r="A2401">
        <v>-2267804.0762999998</v>
      </c>
      <c r="B2401">
        <v>5009341.4269000003</v>
      </c>
      <c r="C2401">
        <v>3220991.4164</v>
      </c>
      <c r="D2401">
        <v>30.528400000000001</v>
      </c>
      <c r="E2401">
        <v>114.357</v>
      </c>
      <c r="F2401">
        <v>40.087200000000003</v>
      </c>
    </row>
    <row r="2402" spans="1:6" x14ac:dyDescent="0.4">
      <c r="A2402">
        <v>-2267803.4600999998</v>
      </c>
      <c r="B2402">
        <v>5009341.1654000003</v>
      </c>
      <c r="C2402">
        <v>3220991.3679999998</v>
      </c>
      <c r="D2402">
        <v>30.528400000000001</v>
      </c>
      <c r="E2402">
        <v>114.357</v>
      </c>
      <c r="F2402">
        <v>39.638500000000001</v>
      </c>
    </row>
    <row r="2403" spans="1:6" x14ac:dyDescent="0.4">
      <c r="A2403">
        <v>-2267804.0857000002</v>
      </c>
      <c r="B2403">
        <v>5009341.4071000004</v>
      </c>
      <c r="C2403">
        <v>3220991.3857</v>
      </c>
      <c r="D2403">
        <v>30.528400000000001</v>
      </c>
      <c r="E2403">
        <v>114.357</v>
      </c>
      <c r="F2403">
        <v>40.059399999999997</v>
      </c>
    </row>
    <row r="2404" spans="1:6" x14ac:dyDescent="0.4">
      <c r="A2404">
        <v>-2267804.0784999998</v>
      </c>
      <c r="B2404">
        <v>5009341.4364999998</v>
      </c>
      <c r="C2404">
        <v>3220991.3741000001</v>
      </c>
      <c r="D2404">
        <v>30.528400000000001</v>
      </c>
      <c r="E2404">
        <v>114.357</v>
      </c>
      <c r="F2404">
        <v>40.073999999999998</v>
      </c>
    </row>
    <row r="2405" spans="1:6" x14ac:dyDescent="0.4">
      <c r="A2405">
        <v>-2267804.0484000002</v>
      </c>
      <c r="B2405">
        <v>5009341.4085999997</v>
      </c>
      <c r="C2405">
        <v>3220991.3563999999</v>
      </c>
      <c r="D2405">
        <v>30.528400000000001</v>
      </c>
      <c r="E2405">
        <v>114.357</v>
      </c>
      <c r="F2405">
        <v>40.032499999999999</v>
      </c>
    </row>
    <row r="2406" spans="1:6" x14ac:dyDescent="0.4">
      <c r="A2406">
        <v>-2267804.0342999999</v>
      </c>
      <c r="B2406">
        <v>5009341.3892000001</v>
      </c>
      <c r="C2406">
        <v>3220991.3317999998</v>
      </c>
      <c r="D2406">
        <v>30.528400000000001</v>
      </c>
      <c r="E2406">
        <v>114.357</v>
      </c>
      <c r="F2406">
        <v>39.999699999999997</v>
      </c>
    </row>
    <row r="2407" spans="1:6" x14ac:dyDescent="0.4">
      <c r="A2407">
        <v>-2267803.9978</v>
      </c>
      <c r="B2407">
        <v>5009341.3832</v>
      </c>
      <c r="C2407">
        <v>3220991.2960000001</v>
      </c>
      <c r="D2407">
        <v>30.528400000000001</v>
      </c>
      <c r="E2407">
        <v>114.357</v>
      </c>
      <c r="F2407">
        <v>39.963799999999999</v>
      </c>
    </row>
    <row r="2408" spans="1:6" x14ac:dyDescent="0.4">
      <c r="A2408">
        <v>-2267803.9802999999</v>
      </c>
      <c r="B2408">
        <v>5009341.3764000004</v>
      </c>
      <c r="C2408">
        <v>3220991.2771999999</v>
      </c>
      <c r="D2408">
        <v>30.528400000000001</v>
      </c>
      <c r="E2408">
        <v>114.357</v>
      </c>
      <c r="F2408">
        <v>39.942799999999998</v>
      </c>
    </row>
    <row r="2409" spans="1:6" x14ac:dyDescent="0.4">
      <c r="A2409">
        <v>-2267803.9756999998</v>
      </c>
      <c r="B2409">
        <v>5009341.3548999997</v>
      </c>
      <c r="C2409">
        <v>3220991.2518000002</v>
      </c>
      <c r="D2409">
        <v>30.528400000000001</v>
      </c>
      <c r="E2409">
        <v>114.357</v>
      </c>
      <c r="F2409">
        <v>39.911299999999997</v>
      </c>
    </row>
    <row r="2410" spans="1:6" x14ac:dyDescent="0.4">
      <c r="A2410">
        <v>-2267804.9671999998</v>
      </c>
      <c r="B2410">
        <v>5009342.3552000001</v>
      </c>
      <c r="C2410">
        <v>3220992.3886000002</v>
      </c>
      <c r="D2410">
        <v>30.528400000000001</v>
      </c>
      <c r="E2410">
        <v>114.357</v>
      </c>
      <c r="F2410">
        <v>41.625900000000001</v>
      </c>
    </row>
    <row r="2411" spans="1:6" x14ac:dyDescent="0.4">
      <c r="A2411">
        <v>-2267803.9273000001</v>
      </c>
      <c r="B2411">
        <v>5009341.2940999996</v>
      </c>
      <c r="C2411">
        <v>3220991.1932999999</v>
      </c>
      <c r="D2411">
        <v>30.528400000000001</v>
      </c>
      <c r="E2411">
        <v>114.357</v>
      </c>
      <c r="F2411">
        <v>39.816699999999997</v>
      </c>
    </row>
    <row r="2412" spans="1:6" x14ac:dyDescent="0.4">
      <c r="A2412">
        <v>-2267803.9163000002</v>
      </c>
      <c r="B2412">
        <v>5009341.2664000001</v>
      </c>
      <c r="C2412">
        <v>3220991.1699000001</v>
      </c>
      <c r="D2412">
        <v>30.528400000000001</v>
      </c>
      <c r="E2412">
        <v>114.357</v>
      </c>
      <c r="F2412">
        <v>39.779200000000003</v>
      </c>
    </row>
    <row r="2413" spans="1:6" x14ac:dyDescent="0.4">
      <c r="A2413">
        <v>-2267804.9563000002</v>
      </c>
      <c r="B2413">
        <v>5009342.2995999996</v>
      </c>
      <c r="C2413">
        <v>3220992.3672000002</v>
      </c>
      <c r="D2413">
        <v>30.528400000000001</v>
      </c>
      <c r="E2413">
        <v>114.357</v>
      </c>
      <c r="F2413">
        <v>41.567599999999999</v>
      </c>
    </row>
    <row r="2414" spans="1:6" x14ac:dyDescent="0.4">
      <c r="A2414">
        <v>-2267803.8574999999</v>
      </c>
      <c r="B2414">
        <v>5009341.2010000004</v>
      </c>
      <c r="C2414">
        <v>3220991.1364000002</v>
      </c>
      <c r="D2414">
        <v>30.528400000000001</v>
      </c>
      <c r="E2414">
        <v>114.357</v>
      </c>
      <c r="F2414">
        <v>39.69</v>
      </c>
    </row>
    <row r="2415" spans="1:6" x14ac:dyDescent="0.4">
      <c r="A2415">
        <v>-2267803.8228000002</v>
      </c>
      <c r="B2415">
        <v>5009341.1791000003</v>
      </c>
      <c r="C2415">
        <v>3220991.1145000001</v>
      </c>
      <c r="D2415">
        <v>30.528400000000001</v>
      </c>
      <c r="E2415">
        <v>114.357</v>
      </c>
      <c r="F2415">
        <v>39.649299999999997</v>
      </c>
    </row>
    <row r="2416" spans="1:6" x14ac:dyDescent="0.4">
      <c r="A2416">
        <v>-2267803.827</v>
      </c>
      <c r="B2416">
        <v>5009341.1890000002</v>
      </c>
      <c r="C2416">
        <v>3220991.1134000001</v>
      </c>
      <c r="D2416">
        <v>30.528400000000001</v>
      </c>
      <c r="E2416">
        <v>114.357</v>
      </c>
      <c r="F2416">
        <v>39.658000000000001</v>
      </c>
    </row>
    <row r="2417" spans="1:6" x14ac:dyDescent="0.4">
      <c r="A2417">
        <v>-2267803.8125999998</v>
      </c>
      <c r="B2417">
        <v>5009341.1643000003</v>
      </c>
      <c r="C2417">
        <v>3220991.0913999998</v>
      </c>
      <c r="D2417">
        <v>30.528400000000001</v>
      </c>
      <c r="E2417">
        <v>114.357</v>
      </c>
      <c r="F2417">
        <v>39.622300000000003</v>
      </c>
    </row>
    <row r="2418" spans="1:6" x14ac:dyDescent="0.4">
      <c r="A2418">
        <v>-2267803.7958999998</v>
      </c>
      <c r="B2418">
        <v>5009341.1654000003</v>
      </c>
      <c r="C2418">
        <v>3220991.0866999999</v>
      </c>
      <c r="D2418">
        <v>30.528400000000001</v>
      </c>
      <c r="E2418">
        <v>114.357</v>
      </c>
      <c r="F2418">
        <v>39.615000000000002</v>
      </c>
    </row>
    <row r="2419" spans="1:6" x14ac:dyDescent="0.4">
      <c r="A2419">
        <v>-2267803.7642999999</v>
      </c>
      <c r="B2419">
        <v>5009341.1196999997</v>
      </c>
      <c r="C2419">
        <v>3220991.0605000001</v>
      </c>
      <c r="D2419">
        <v>30.528400000000001</v>
      </c>
      <c r="E2419">
        <v>114.357</v>
      </c>
      <c r="F2419">
        <v>39.554499999999997</v>
      </c>
    </row>
    <row r="2420" spans="1:6" x14ac:dyDescent="0.4">
      <c r="A2420">
        <v>-2267803.7423</v>
      </c>
      <c r="B2420">
        <v>5009341.1193000004</v>
      </c>
      <c r="C2420">
        <v>3220991.057</v>
      </c>
      <c r="D2420">
        <v>30.528400000000001</v>
      </c>
      <c r="E2420">
        <v>114.357</v>
      </c>
      <c r="F2420">
        <v>39.544600000000003</v>
      </c>
    </row>
    <row r="2421" spans="1:6" x14ac:dyDescent="0.4">
      <c r="A2421">
        <v>-2267803.7291999999</v>
      </c>
      <c r="B2421">
        <v>5009341.0909000002</v>
      </c>
      <c r="C2421">
        <v>3220991.0501000001</v>
      </c>
      <c r="D2421">
        <v>30.528400000000001</v>
      </c>
      <c r="E2421">
        <v>114.357</v>
      </c>
      <c r="F2421">
        <v>39.514200000000002</v>
      </c>
    </row>
    <row r="2422" spans="1:6" x14ac:dyDescent="0.4">
      <c r="A2422">
        <v>-2267803.7319</v>
      </c>
      <c r="B2422">
        <v>5009341.0835999995</v>
      </c>
      <c r="C2422">
        <v>3220991.0499</v>
      </c>
      <c r="D2422">
        <v>30.528400000000001</v>
      </c>
      <c r="E2422">
        <v>114.357</v>
      </c>
      <c r="F2422">
        <v>39.509300000000003</v>
      </c>
    </row>
    <row r="2423" spans="1:6" x14ac:dyDescent="0.4">
      <c r="A2423">
        <v>-2267803.7192000002</v>
      </c>
      <c r="B2423">
        <v>5009341.0639000004</v>
      </c>
      <c r="C2423">
        <v>3220991.0463999999</v>
      </c>
      <c r="D2423">
        <v>30.528400000000001</v>
      </c>
      <c r="E2423">
        <v>114.357</v>
      </c>
      <c r="F2423">
        <v>39.487499999999997</v>
      </c>
    </row>
    <row r="2424" spans="1:6" x14ac:dyDescent="0.4">
      <c r="A2424">
        <v>-2267803.7159000002</v>
      </c>
      <c r="B2424">
        <v>5009341.0177999996</v>
      </c>
      <c r="C2424">
        <v>3220991.0255999998</v>
      </c>
      <c r="D2424">
        <v>30.528400000000001</v>
      </c>
      <c r="E2424">
        <v>114.357</v>
      </c>
      <c r="F2424">
        <v>39.439599999999999</v>
      </c>
    </row>
    <row r="2425" spans="1:6" x14ac:dyDescent="0.4">
      <c r="A2425">
        <v>-2267803.6765999999</v>
      </c>
      <c r="B2425">
        <v>5009340.9888000004</v>
      </c>
      <c r="C2425">
        <v>3220990.9936000002</v>
      </c>
      <c r="D2425">
        <v>30.528400000000001</v>
      </c>
      <c r="E2425">
        <v>114.357</v>
      </c>
      <c r="F2425">
        <v>39.386699999999998</v>
      </c>
    </row>
    <row r="2426" spans="1:6" x14ac:dyDescent="0.4">
      <c r="A2426">
        <v>-2267803.7014000001</v>
      </c>
      <c r="B2426">
        <v>5009341.0053000003</v>
      </c>
      <c r="C2426">
        <v>3220990.9983999999</v>
      </c>
      <c r="D2426">
        <v>30.528400000000001</v>
      </c>
      <c r="E2426">
        <v>114.357</v>
      </c>
      <c r="F2426">
        <v>39.410899999999998</v>
      </c>
    </row>
    <row r="2427" spans="1:6" x14ac:dyDescent="0.4">
      <c r="A2427">
        <v>-2267803.6915000002</v>
      </c>
      <c r="B2427">
        <v>5009340.9577000001</v>
      </c>
      <c r="C2427">
        <v>3220990.9860999999</v>
      </c>
      <c r="D2427">
        <v>30.528400000000001</v>
      </c>
      <c r="E2427">
        <v>114.357</v>
      </c>
      <c r="F2427">
        <v>39.363700000000001</v>
      </c>
    </row>
    <row r="2428" spans="1:6" x14ac:dyDescent="0.4">
      <c r="A2428">
        <v>-2267803.7086</v>
      </c>
      <c r="B2428">
        <v>5009340.9605999999</v>
      </c>
      <c r="C2428">
        <v>3220990.9895000001</v>
      </c>
      <c r="D2428">
        <v>30.528400000000001</v>
      </c>
      <c r="E2428">
        <v>114.357</v>
      </c>
      <c r="F2428">
        <v>39.373800000000003</v>
      </c>
    </row>
    <row r="2429" spans="1:6" x14ac:dyDescent="0.4">
      <c r="A2429">
        <v>-2267803.7281999998</v>
      </c>
      <c r="B2429">
        <v>5009340.9619000005</v>
      </c>
      <c r="C2429">
        <v>3220991.0035999999</v>
      </c>
      <c r="D2429">
        <v>30.528400000000001</v>
      </c>
      <c r="E2429">
        <v>114.357</v>
      </c>
      <c r="F2429">
        <v>39.389000000000003</v>
      </c>
    </row>
    <row r="2430" spans="1:6" x14ac:dyDescent="0.4">
      <c r="A2430">
        <v>-2267803.6998999999</v>
      </c>
      <c r="B2430">
        <v>5009340.9127000002</v>
      </c>
      <c r="C2430">
        <v>3220990.9778</v>
      </c>
      <c r="D2430">
        <v>30.528400000000001</v>
      </c>
      <c r="E2430">
        <v>114.357</v>
      </c>
      <c r="F2430">
        <v>39.327199999999998</v>
      </c>
    </row>
    <row r="2431" spans="1:6" x14ac:dyDescent="0.4">
      <c r="A2431">
        <v>-2267803.7064</v>
      </c>
      <c r="B2431">
        <v>5009340.9040000001</v>
      </c>
      <c r="C2431">
        <v>3220990.9805000001</v>
      </c>
      <c r="D2431">
        <v>30.528400000000001</v>
      </c>
      <c r="E2431">
        <v>114.357</v>
      </c>
      <c r="F2431">
        <v>39.323999999999998</v>
      </c>
    </row>
    <row r="2432" spans="1:6" x14ac:dyDescent="0.4">
      <c r="A2432">
        <v>-2267803.7019000002</v>
      </c>
      <c r="B2432">
        <v>5009340.8883999996</v>
      </c>
      <c r="C2432">
        <v>3220990.9577000001</v>
      </c>
      <c r="D2432">
        <v>30.528400000000001</v>
      </c>
      <c r="E2432">
        <v>114.357</v>
      </c>
      <c r="F2432">
        <v>39.2986</v>
      </c>
    </row>
    <row r="2433" spans="1:6" x14ac:dyDescent="0.4">
      <c r="A2433">
        <v>-2267804.8527000002</v>
      </c>
      <c r="B2433">
        <v>5009342.0143999998</v>
      </c>
      <c r="C2433">
        <v>3220992.2370000002</v>
      </c>
      <c r="D2433">
        <v>30.528400000000001</v>
      </c>
      <c r="E2433">
        <v>114.357</v>
      </c>
      <c r="F2433">
        <v>41.240900000000003</v>
      </c>
    </row>
    <row r="2434" spans="1:6" x14ac:dyDescent="0.4">
      <c r="A2434">
        <v>-2267804.8240999999</v>
      </c>
      <c r="B2434">
        <v>5009341.9682</v>
      </c>
      <c r="C2434">
        <v>3220992.2220000001</v>
      </c>
      <c r="D2434">
        <v>30.528400000000001</v>
      </c>
      <c r="E2434">
        <v>114.357</v>
      </c>
      <c r="F2434">
        <v>41.186799999999998</v>
      </c>
    </row>
    <row r="2435" spans="1:6" x14ac:dyDescent="0.4">
      <c r="A2435">
        <v>-2267803.6414999999</v>
      </c>
      <c r="B2435">
        <v>5009340.7522999998</v>
      </c>
      <c r="C2435">
        <v>3220990.8648000001</v>
      </c>
      <c r="D2435">
        <v>30.528400000000001</v>
      </c>
      <c r="E2435">
        <v>114.357</v>
      </c>
      <c r="F2435">
        <v>39.123199999999997</v>
      </c>
    </row>
    <row r="2436" spans="1:6" x14ac:dyDescent="0.4">
      <c r="A2436">
        <v>-2267804.8324000002</v>
      </c>
      <c r="B2436">
        <v>5009341.9170000004</v>
      </c>
      <c r="C2436">
        <v>3220992.1979999999</v>
      </c>
      <c r="D2436">
        <v>30.528400000000001</v>
      </c>
      <c r="E2436">
        <v>114.357</v>
      </c>
      <c r="F2436">
        <v>41.1374</v>
      </c>
    </row>
    <row r="2437" spans="1:6" x14ac:dyDescent="0.4">
      <c r="A2437">
        <v>-2267803.5943</v>
      </c>
      <c r="B2437">
        <v>5009340.6352000004</v>
      </c>
      <c r="C2437">
        <v>3220990.7714999998</v>
      </c>
      <c r="D2437">
        <v>30.528400000000001</v>
      </c>
      <c r="E2437">
        <v>114.357</v>
      </c>
      <c r="F2437">
        <v>38.967100000000002</v>
      </c>
    </row>
    <row r="2438" spans="1:6" x14ac:dyDescent="0.4">
      <c r="A2438">
        <v>-2267803.5792999999</v>
      </c>
      <c r="B2438">
        <v>5009340.6020999998</v>
      </c>
      <c r="C2438">
        <v>3220990.7461000001</v>
      </c>
      <c r="D2438">
        <v>30.528400000000001</v>
      </c>
      <c r="E2438">
        <v>114.357</v>
      </c>
      <c r="F2438">
        <v>38.922899999999998</v>
      </c>
    </row>
    <row r="2439" spans="1:6" x14ac:dyDescent="0.4">
      <c r="A2439">
        <v>-2267804.8456000001</v>
      </c>
      <c r="B2439">
        <v>5009341.8480000002</v>
      </c>
      <c r="C2439">
        <v>3220992.1628</v>
      </c>
      <c r="D2439">
        <v>30.528400000000001</v>
      </c>
      <c r="E2439">
        <v>114.357</v>
      </c>
      <c r="F2439">
        <v>41.070099999999996</v>
      </c>
    </row>
    <row r="2440" spans="1:6" x14ac:dyDescent="0.4">
      <c r="A2440">
        <v>-2267803.5378999999</v>
      </c>
      <c r="B2440">
        <v>5009340.4918</v>
      </c>
      <c r="C2440">
        <v>3220990.6617999999</v>
      </c>
      <c r="D2440">
        <v>30.528400000000001</v>
      </c>
      <c r="E2440">
        <v>114.357</v>
      </c>
      <c r="F2440">
        <v>38.778799999999997</v>
      </c>
    </row>
    <row r="2441" spans="1:6" x14ac:dyDescent="0.4">
      <c r="A2441">
        <v>-2267803.5290999999</v>
      </c>
      <c r="B2441">
        <v>5009340.4347999999</v>
      </c>
      <c r="C2441">
        <v>3220990.6384000001</v>
      </c>
      <c r="D2441">
        <v>30.528400000000001</v>
      </c>
      <c r="E2441">
        <v>114.357</v>
      </c>
      <c r="F2441">
        <v>38.719099999999997</v>
      </c>
    </row>
    <row r="2442" spans="1:6" x14ac:dyDescent="0.4">
      <c r="A2442">
        <v>-2267803.5115</v>
      </c>
      <c r="B2442">
        <v>5009340.4082000004</v>
      </c>
      <c r="C2442">
        <v>3220990.6065000002</v>
      </c>
      <c r="D2442">
        <v>30.528400000000001</v>
      </c>
      <c r="E2442">
        <v>114.357</v>
      </c>
      <c r="F2442">
        <v>38.675800000000002</v>
      </c>
    </row>
    <row r="2443" spans="1:6" x14ac:dyDescent="0.4">
      <c r="A2443">
        <v>-2267803.5153000001</v>
      </c>
      <c r="B2443">
        <v>5009340.3981999997</v>
      </c>
      <c r="C2443">
        <v>3220990.6102</v>
      </c>
      <c r="D2443">
        <v>30.528400000000001</v>
      </c>
      <c r="E2443">
        <v>114.357</v>
      </c>
      <c r="F2443">
        <v>38.671199999999999</v>
      </c>
    </row>
    <row r="2444" spans="1:6" x14ac:dyDescent="0.4">
      <c r="A2444">
        <v>-2267803.5203999998</v>
      </c>
      <c r="B2444">
        <v>5009340.3695</v>
      </c>
      <c r="C2444">
        <v>3220990.6006999998</v>
      </c>
      <c r="D2444">
        <v>30.528400000000001</v>
      </c>
      <c r="E2444">
        <v>114.357</v>
      </c>
      <c r="F2444">
        <v>38.645600000000002</v>
      </c>
    </row>
    <row r="2445" spans="1:6" x14ac:dyDescent="0.4">
      <c r="A2445">
        <v>-2267803.5331000001</v>
      </c>
      <c r="B2445">
        <v>5009340.3531999998</v>
      </c>
      <c r="C2445">
        <v>3220990.6035000002</v>
      </c>
      <c r="D2445">
        <v>30.528400000000001</v>
      </c>
      <c r="E2445">
        <v>114.357</v>
      </c>
      <c r="F2445">
        <v>38.638800000000003</v>
      </c>
    </row>
    <row r="2446" spans="1:6" x14ac:dyDescent="0.4">
      <c r="A2446">
        <v>-2267803.531</v>
      </c>
      <c r="B2446">
        <v>5009340.3073000005</v>
      </c>
      <c r="C2446">
        <v>3220990.5734000001</v>
      </c>
      <c r="D2446">
        <v>30.528400000000001</v>
      </c>
      <c r="E2446">
        <v>114.357</v>
      </c>
      <c r="F2446">
        <v>38.5867</v>
      </c>
    </row>
    <row r="2447" spans="1:6" x14ac:dyDescent="0.4">
      <c r="A2447">
        <v>-2267804.7963</v>
      </c>
      <c r="B2447">
        <v>5009341.5497000003</v>
      </c>
      <c r="C2447">
        <v>3220992.0090000001</v>
      </c>
      <c r="D2447">
        <v>30.528400000000001</v>
      </c>
      <c r="E2447">
        <v>114.357</v>
      </c>
      <c r="F2447">
        <v>40.740299999999998</v>
      </c>
    </row>
    <row r="2448" spans="1:6" x14ac:dyDescent="0.4">
      <c r="A2448">
        <v>-2267803.4730000002</v>
      </c>
      <c r="B2448">
        <v>5009340.2001999998</v>
      </c>
      <c r="C2448">
        <v>3220990.5295000002</v>
      </c>
      <c r="D2448">
        <v>30.528400000000001</v>
      </c>
      <c r="E2448">
        <v>114.357</v>
      </c>
      <c r="F2448">
        <v>38.459699999999998</v>
      </c>
    </row>
    <row r="2449" spans="1:6" x14ac:dyDescent="0.4">
      <c r="A2449">
        <v>-2267803.4402999999</v>
      </c>
      <c r="B2449">
        <v>5009340.199</v>
      </c>
      <c r="C2449">
        <v>3220990.5085</v>
      </c>
      <c r="D2449">
        <v>30.528400000000001</v>
      </c>
      <c r="E2449">
        <v>114.357</v>
      </c>
      <c r="F2449">
        <v>38.436500000000002</v>
      </c>
    </row>
    <row r="2450" spans="1:6" x14ac:dyDescent="0.4">
      <c r="A2450">
        <v>-2267803.4043999999</v>
      </c>
      <c r="B2450">
        <v>5009340.1347000003</v>
      </c>
      <c r="C2450">
        <v>3220990.4868000001</v>
      </c>
      <c r="D2450">
        <v>30.528400000000001</v>
      </c>
      <c r="E2450">
        <v>114.357</v>
      </c>
      <c r="F2450">
        <v>38.362299999999998</v>
      </c>
    </row>
    <row r="2451" spans="1:6" x14ac:dyDescent="0.4">
      <c r="A2451">
        <v>-2267803.4002</v>
      </c>
      <c r="B2451">
        <v>5009340.0711000003</v>
      </c>
      <c r="C2451">
        <v>3220990.4599000001</v>
      </c>
      <c r="D2451">
        <v>30.528400000000001</v>
      </c>
      <c r="E2451">
        <v>114.357</v>
      </c>
      <c r="F2451">
        <v>38.297199999999997</v>
      </c>
    </row>
    <row r="2452" spans="1:6" x14ac:dyDescent="0.4">
      <c r="A2452">
        <v>-2267803.3805999998</v>
      </c>
      <c r="B2452">
        <v>5009340.0341999996</v>
      </c>
      <c r="C2452">
        <v>3220990.4467000002</v>
      </c>
      <c r="D2452">
        <v>30.528400000000001</v>
      </c>
      <c r="E2452">
        <v>114.357</v>
      </c>
      <c r="F2452">
        <v>38.254600000000003</v>
      </c>
    </row>
    <row r="2453" spans="1:6" x14ac:dyDescent="0.4">
      <c r="A2453">
        <v>-2267803.3957000002</v>
      </c>
      <c r="B2453">
        <v>5009340.0110999998</v>
      </c>
      <c r="C2453">
        <v>3220990.4569999999</v>
      </c>
      <c r="D2453">
        <v>30.528400000000001</v>
      </c>
      <c r="E2453">
        <v>114.357</v>
      </c>
      <c r="F2453">
        <v>38.247100000000003</v>
      </c>
    </row>
    <row r="2454" spans="1:6" x14ac:dyDescent="0.4">
      <c r="A2454">
        <v>-2267803.3936000001</v>
      </c>
      <c r="B2454">
        <v>5009340.0088999998</v>
      </c>
      <c r="C2454">
        <v>3220990.4426000002</v>
      </c>
      <c r="D2454">
        <v>30.528400000000001</v>
      </c>
      <c r="E2454">
        <v>114.357</v>
      </c>
      <c r="F2454">
        <v>38.237299999999998</v>
      </c>
    </row>
    <row r="2455" spans="1:6" x14ac:dyDescent="0.4">
      <c r="A2455">
        <v>-2267803.3618000001</v>
      </c>
      <c r="B2455">
        <v>5009339.9866000004</v>
      </c>
      <c r="C2455">
        <v>3220990.4279999998</v>
      </c>
      <c r="D2455">
        <v>30.528400000000001</v>
      </c>
      <c r="E2455">
        <v>114.357</v>
      </c>
      <c r="F2455">
        <v>38.201099999999997</v>
      </c>
    </row>
    <row r="2456" spans="1:6" x14ac:dyDescent="0.4">
      <c r="A2456">
        <v>-2267803.3144</v>
      </c>
      <c r="B2456">
        <v>5009339.9149000002</v>
      </c>
      <c r="C2456">
        <v>3220990.3846</v>
      </c>
      <c r="D2456">
        <v>30.528400000000001</v>
      </c>
      <c r="E2456">
        <v>114.357</v>
      </c>
      <c r="F2456">
        <v>38.105899999999998</v>
      </c>
    </row>
    <row r="2457" spans="1:6" x14ac:dyDescent="0.4">
      <c r="A2457">
        <v>-2267803.3184000002</v>
      </c>
      <c r="B2457">
        <v>5009339.9115000004</v>
      </c>
      <c r="C2457">
        <v>3220990.3936999999</v>
      </c>
      <c r="D2457">
        <v>30.528400000000001</v>
      </c>
      <c r="E2457">
        <v>114.357</v>
      </c>
      <c r="F2457">
        <v>38.109299999999998</v>
      </c>
    </row>
    <row r="2458" spans="1:6" x14ac:dyDescent="0.4">
      <c r="A2458">
        <v>-2267803.3034999999</v>
      </c>
      <c r="B2458">
        <v>5009339.8766999999</v>
      </c>
      <c r="C2458">
        <v>3220990.3870999999</v>
      </c>
      <c r="D2458">
        <v>30.528400000000001</v>
      </c>
      <c r="E2458">
        <v>114.357</v>
      </c>
      <c r="F2458">
        <v>38.073399999999999</v>
      </c>
    </row>
    <row r="2459" spans="1:6" x14ac:dyDescent="0.4">
      <c r="A2459">
        <v>-2267803.3119000001</v>
      </c>
      <c r="B2459">
        <v>5009339.8833999997</v>
      </c>
      <c r="C2459">
        <v>3220990.4005999998</v>
      </c>
      <c r="D2459">
        <v>30.528400000000001</v>
      </c>
      <c r="E2459">
        <v>114.357</v>
      </c>
      <c r="F2459">
        <v>38.088500000000003</v>
      </c>
    </row>
    <row r="2460" spans="1:6" x14ac:dyDescent="0.4">
      <c r="A2460">
        <v>-2267803.3001000001</v>
      </c>
      <c r="B2460">
        <v>5009339.8788000001</v>
      </c>
      <c r="C2460">
        <v>3220990.3933999999</v>
      </c>
      <c r="D2460">
        <v>30.528400000000001</v>
      </c>
      <c r="E2460">
        <v>114.357</v>
      </c>
      <c r="F2460">
        <v>38.076999999999998</v>
      </c>
    </row>
    <row r="2461" spans="1:6" x14ac:dyDescent="0.4">
      <c r="A2461">
        <v>-2267803.2503</v>
      </c>
      <c r="B2461">
        <v>5009339.8361</v>
      </c>
      <c r="C2461">
        <v>3220990.3520999998</v>
      </c>
      <c r="D2461">
        <v>30.528400000000001</v>
      </c>
      <c r="E2461">
        <v>114.357</v>
      </c>
      <c r="F2461">
        <v>38.004800000000003</v>
      </c>
    </row>
    <row r="2462" spans="1:6" x14ac:dyDescent="0.4">
      <c r="A2462">
        <v>-2267803.2116</v>
      </c>
      <c r="B2462">
        <v>5009339.7961999997</v>
      </c>
      <c r="C2462">
        <v>3220990.3276999998</v>
      </c>
      <c r="D2462">
        <v>30.528400000000001</v>
      </c>
      <c r="E2462">
        <v>114.357</v>
      </c>
      <c r="F2462">
        <v>37.947400000000002</v>
      </c>
    </row>
    <row r="2463" spans="1:6" x14ac:dyDescent="0.4">
      <c r="A2463">
        <v>-2267803.1888000001</v>
      </c>
      <c r="B2463">
        <v>5009339.7681999998</v>
      </c>
      <c r="C2463">
        <v>3220990.3202</v>
      </c>
      <c r="D2463">
        <v>30.528400000000001</v>
      </c>
      <c r="E2463">
        <v>114.357</v>
      </c>
      <c r="F2463">
        <v>37.913499999999999</v>
      </c>
    </row>
    <row r="2464" spans="1:6" x14ac:dyDescent="0.4">
      <c r="A2464">
        <v>-2267803.2039000001</v>
      </c>
      <c r="B2464">
        <v>5009339.7894000001</v>
      </c>
      <c r="C2464">
        <v>3220990.3322000001</v>
      </c>
      <c r="D2464">
        <v>30.528400000000001</v>
      </c>
      <c r="E2464">
        <v>114.357</v>
      </c>
      <c r="F2464">
        <v>37.941600000000001</v>
      </c>
    </row>
    <row r="2465" spans="1:6" x14ac:dyDescent="0.4">
      <c r="A2465">
        <v>-2267803.1875</v>
      </c>
      <c r="B2465">
        <v>5009339.8108999999</v>
      </c>
      <c r="C2465">
        <v>3220990.3302000002</v>
      </c>
      <c r="D2465">
        <v>30.528400000000001</v>
      </c>
      <c r="E2465">
        <v>114.357</v>
      </c>
      <c r="F2465">
        <v>37.951599999999999</v>
      </c>
    </row>
    <row r="2466" spans="1:6" x14ac:dyDescent="0.4">
      <c r="A2466">
        <v>-2267803.2026</v>
      </c>
      <c r="B2466">
        <v>5009339.8084000004</v>
      </c>
      <c r="C2466">
        <v>3220990.3379000002</v>
      </c>
      <c r="D2466">
        <v>30.528400000000001</v>
      </c>
      <c r="E2466">
        <v>114.357</v>
      </c>
      <c r="F2466">
        <v>37.959000000000003</v>
      </c>
    </row>
    <row r="2467" spans="1:6" x14ac:dyDescent="0.4">
      <c r="A2467">
        <v>-2267803.2126000002</v>
      </c>
      <c r="B2467">
        <v>5009339.8161000004</v>
      </c>
      <c r="C2467">
        <v>3220990.3377999999</v>
      </c>
      <c r="D2467">
        <v>30.528400000000001</v>
      </c>
      <c r="E2467">
        <v>114.357</v>
      </c>
      <c r="F2467">
        <v>37.968499999999999</v>
      </c>
    </row>
    <row r="2468" spans="1:6" x14ac:dyDescent="0.4">
      <c r="A2468">
        <v>-2267803.1946</v>
      </c>
      <c r="B2468">
        <v>5009339.8273999998</v>
      </c>
      <c r="C2468">
        <v>3220990.3506999998</v>
      </c>
      <c r="D2468">
        <v>30.528400000000001</v>
      </c>
      <c r="E2468">
        <v>114.357</v>
      </c>
      <c r="F2468">
        <v>37.977499999999999</v>
      </c>
    </row>
    <row r="2469" spans="1:6" x14ac:dyDescent="0.4">
      <c r="A2469">
        <v>-2267803.1943000001</v>
      </c>
      <c r="B2469">
        <v>5009339.8290999997</v>
      </c>
      <c r="C2469">
        <v>3220990.3587000002</v>
      </c>
      <c r="D2469">
        <v>30.528400000000001</v>
      </c>
      <c r="E2469">
        <v>114.357</v>
      </c>
      <c r="F2469">
        <v>37.982799999999997</v>
      </c>
    </row>
    <row r="2470" spans="1:6" x14ac:dyDescent="0.4">
      <c r="A2470">
        <v>-2267803.2012</v>
      </c>
      <c r="B2470">
        <v>5009339.852</v>
      </c>
      <c r="C2470">
        <v>3220990.378</v>
      </c>
      <c r="D2470">
        <v>30.528400000000001</v>
      </c>
      <c r="E2470">
        <v>114.357</v>
      </c>
      <c r="F2470">
        <v>38.012999999999998</v>
      </c>
    </row>
    <row r="2471" spans="1:6" x14ac:dyDescent="0.4">
      <c r="A2471">
        <v>-2267803.1861</v>
      </c>
      <c r="B2471">
        <v>5009339.8465999998</v>
      </c>
      <c r="C2471">
        <v>3220990.3846</v>
      </c>
      <c r="D2471">
        <v>30.528400000000001</v>
      </c>
      <c r="E2471">
        <v>114.357</v>
      </c>
      <c r="F2471">
        <v>38.006700000000002</v>
      </c>
    </row>
    <row r="2472" spans="1:6" x14ac:dyDescent="0.4">
      <c r="A2472">
        <v>-2267803.2097</v>
      </c>
      <c r="B2472">
        <v>5009339.8613999998</v>
      </c>
      <c r="C2472">
        <v>3220990.3983</v>
      </c>
      <c r="D2472">
        <v>30.528400000000001</v>
      </c>
      <c r="E2472">
        <v>114.357</v>
      </c>
      <c r="F2472">
        <v>38.033700000000003</v>
      </c>
    </row>
    <row r="2473" spans="1:6" x14ac:dyDescent="0.4">
      <c r="A2473">
        <v>-2267803.2152999998</v>
      </c>
      <c r="B2473">
        <v>5009339.8941000002</v>
      </c>
      <c r="C2473">
        <v>3220990.4138000002</v>
      </c>
      <c r="D2473">
        <v>30.528400000000001</v>
      </c>
      <c r="E2473">
        <v>114.357</v>
      </c>
      <c r="F2473">
        <v>38.069200000000002</v>
      </c>
    </row>
    <row r="2474" spans="1:6" x14ac:dyDescent="0.4">
      <c r="A2474">
        <v>-2267803.2110000001</v>
      </c>
      <c r="B2474">
        <v>5009339.8762999997</v>
      </c>
      <c r="C2474">
        <v>3220990.4134</v>
      </c>
      <c r="D2474">
        <v>30.528400000000001</v>
      </c>
      <c r="E2474">
        <v>114.357</v>
      </c>
      <c r="F2474">
        <v>38.053600000000003</v>
      </c>
    </row>
    <row r="2475" spans="1:6" x14ac:dyDescent="0.4">
      <c r="A2475">
        <v>-2267803.2207999998</v>
      </c>
      <c r="B2475">
        <v>5009339.8830000004</v>
      </c>
      <c r="C2475">
        <v>3220990.4101999998</v>
      </c>
      <c r="D2475">
        <v>30.528400000000001</v>
      </c>
      <c r="E2475">
        <v>114.357</v>
      </c>
      <c r="F2475">
        <v>38.060600000000001</v>
      </c>
    </row>
    <row r="2476" spans="1:6" x14ac:dyDescent="0.4">
      <c r="A2476">
        <v>-2267803.2281999998</v>
      </c>
      <c r="B2476">
        <v>5009339.8772</v>
      </c>
      <c r="C2476">
        <v>3220990.4108000002</v>
      </c>
      <c r="D2476">
        <v>30.528400000000001</v>
      </c>
      <c r="E2476">
        <v>114.357</v>
      </c>
      <c r="F2476">
        <v>38.058999999999997</v>
      </c>
    </row>
    <row r="2477" spans="1:6" x14ac:dyDescent="0.4">
      <c r="A2477">
        <v>-2267804.4832000001</v>
      </c>
      <c r="B2477">
        <v>5009341.1184999999</v>
      </c>
      <c r="C2477">
        <v>3220991.8089999999</v>
      </c>
      <c r="D2477">
        <v>30.528400000000001</v>
      </c>
      <c r="E2477">
        <v>114.357</v>
      </c>
      <c r="F2477">
        <v>40.1892</v>
      </c>
    </row>
    <row r="2478" spans="1:6" x14ac:dyDescent="0.4">
      <c r="A2478">
        <v>-2267803.2812999999</v>
      </c>
      <c r="B2478">
        <v>5009339.8827999998</v>
      </c>
      <c r="C2478">
        <v>3220990.4478000002</v>
      </c>
      <c r="D2478">
        <v>30.528400000000001</v>
      </c>
      <c r="E2478">
        <v>114.357</v>
      </c>
      <c r="F2478">
        <v>38.101100000000002</v>
      </c>
    </row>
    <row r="2479" spans="1:6" x14ac:dyDescent="0.4">
      <c r="A2479">
        <v>-2267803.2919000001</v>
      </c>
      <c r="B2479">
        <v>5009339.8345999997</v>
      </c>
      <c r="C2479">
        <v>3220990.4452</v>
      </c>
      <c r="D2479">
        <v>30.528400000000001</v>
      </c>
      <c r="E2479">
        <v>114.357</v>
      </c>
      <c r="F2479">
        <v>38.0657</v>
      </c>
    </row>
    <row r="2480" spans="1:6" x14ac:dyDescent="0.4">
      <c r="A2480">
        <v>-2267803.3045999999</v>
      </c>
      <c r="B2480">
        <v>5009339.8071999997</v>
      </c>
      <c r="C2480">
        <v>3220990.446</v>
      </c>
      <c r="D2480">
        <v>30.528400000000001</v>
      </c>
      <c r="E2480">
        <v>114.357</v>
      </c>
      <c r="F2480">
        <v>38.049100000000003</v>
      </c>
    </row>
    <row r="2481" spans="1:6" x14ac:dyDescent="0.4">
      <c r="A2481">
        <v>-2267803.3398000002</v>
      </c>
      <c r="B2481">
        <v>5009339.8039999995</v>
      </c>
      <c r="C2481">
        <v>3220990.4583000001</v>
      </c>
      <c r="D2481">
        <v>30.528400000000001</v>
      </c>
      <c r="E2481">
        <v>114.357</v>
      </c>
      <c r="F2481">
        <v>38.065399999999997</v>
      </c>
    </row>
    <row r="2482" spans="1:6" x14ac:dyDescent="0.4">
      <c r="A2482">
        <v>-2267802.7497999999</v>
      </c>
      <c r="B2482">
        <v>5009339.5651000002</v>
      </c>
      <c r="C2482">
        <v>3220990.4525000001</v>
      </c>
      <c r="D2482">
        <v>30.528400000000001</v>
      </c>
      <c r="E2482">
        <v>114.357</v>
      </c>
      <c r="F2482">
        <v>37.665399999999998</v>
      </c>
    </row>
    <row r="2483" spans="1:6" x14ac:dyDescent="0.4">
      <c r="A2483">
        <v>-2267803.4010999999</v>
      </c>
      <c r="B2483">
        <v>5009339.7757000001</v>
      </c>
      <c r="C2483">
        <v>3220990.4652999998</v>
      </c>
      <c r="D2483">
        <v>30.528400000000001</v>
      </c>
      <c r="E2483">
        <v>114.357</v>
      </c>
      <c r="F2483">
        <v>38.0685</v>
      </c>
    </row>
    <row r="2484" spans="1:6" x14ac:dyDescent="0.4">
      <c r="A2484">
        <v>-2267803.3912999998</v>
      </c>
      <c r="B2484">
        <v>5009339.7418999998</v>
      </c>
      <c r="C2484">
        <v>3220990.4763000002</v>
      </c>
      <c r="D2484">
        <v>30.528400000000001</v>
      </c>
      <c r="E2484">
        <v>114.357</v>
      </c>
      <c r="F2484">
        <v>38.0441</v>
      </c>
    </row>
    <row r="2485" spans="1:6" x14ac:dyDescent="0.4">
      <c r="A2485">
        <v>-2267803.4145999998</v>
      </c>
      <c r="B2485">
        <v>5009339.7308</v>
      </c>
      <c r="C2485">
        <v>3220990.4961999999</v>
      </c>
      <c r="D2485">
        <v>30.528400000000001</v>
      </c>
      <c r="E2485">
        <v>114.357</v>
      </c>
      <c r="F2485">
        <v>38.053800000000003</v>
      </c>
    </row>
    <row r="2486" spans="1:6" x14ac:dyDescent="0.4">
      <c r="A2486">
        <v>-2267803.4408</v>
      </c>
      <c r="B2486">
        <v>5009339.7084999997</v>
      </c>
      <c r="C2486">
        <v>3220990.4898999999</v>
      </c>
      <c r="D2486">
        <v>30.528400000000001</v>
      </c>
      <c r="E2486">
        <v>114.357</v>
      </c>
      <c r="F2486">
        <v>38.042299999999997</v>
      </c>
    </row>
    <row r="2487" spans="1:6" x14ac:dyDescent="0.4">
      <c r="A2487">
        <v>-2267804.5709000002</v>
      </c>
      <c r="B2487">
        <v>5009340.8227000004</v>
      </c>
      <c r="C2487">
        <v>3220991.7297999999</v>
      </c>
      <c r="D2487">
        <v>30.528400000000001</v>
      </c>
      <c r="E2487">
        <v>114.357</v>
      </c>
      <c r="F2487">
        <v>39.948</v>
      </c>
    </row>
    <row r="2488" spans="1:6" x14ac:dyDescent="0.4">
      <c r="A2488">
        <v>-2267803.5397999999</v>
      </c>
      <c r="B2488">
        <v>5009339.7301000003</v>
      </c>
      <c r="C2488">
        <v>3220990.5466999998</v>
      </c>
      <c r="D2488">
        <v>30.528400000000001</v>
      </c>
      <c r="E2488">
        <v>114.357</v>
      </c>
      <c r="F2488">
        <v>38.123399999999997</v>
      </c>
    </row>
    <row r="2489" spans="1:6" x14ac:dyDescent="0.4">
      <c r="A2489">
        <v>-2267803.5701000001</v>
      </c>
      <c r="B2489">
        <v>5009339.7188999997</v>
      </c>
      <c r="C2489">
        <v>3220990.5606</v>
      </c>
      <c r="D2489">
        <v>30.528400000000001</v>
      </c>
      <c r="E2489">
        <v>114.357</v>
      </c>
      <c r="F2489">
        <v>38.132399999999997</v>
      </c>
    </row>
    <row r="2490" spans="1:6" x14ac:dyDescent="0.4">
      <c r="A2490">
        <v>-2267803.6030999999</v>
      </c>
      <c r="B2490">
        <v>5009339.6662999997</v>
      </c>
      <c r="C2490">
        <v>3220990.5584</v>
      </c>
      <c r="D2490">
        <v>30.528400000000001</v>
      </c>
      <c r="E2490">
        <v>114.357</v>
      </c>
      <c r="F2490">
        <v>38.101700000000001</v>
      </c>
    </row>
    <row r="2491" spans="1:6" x14ac:dyDescent="0.4">
      <c r="A2491">
        <v>-2267803.6227000002</v>
      </c>
      <c r="B2491">
        <v>5009339.6772999996</v>
      </c>
      <c r="C2491">
        <v>3220990.5761000002</v>
      </c>
      <c r="D2491">
        <v>30.528400000000001</v>
      </c>
      <c r="E2491">
        <v>114.357</v>
      </c>
      <c r="F2491">
        <v>38.126300000000001</v>
      </c>
    </row>
    <row r="2492" spans="1:6" x14ac:dyDescent="0.4">
      <c r="A2492">
        <v>-2267803.6551000001</v>
      </c>
      <c r="B2492">
        <v>5009339.6656999998</v>
      </c>
      <c r="C2492">
        <v>3220990.6000999999</v>
      </c>
      <c r="D2492">
        <v>30.528400000000001</v>
      </c>
      <c r="E2492">
        <v>114.357</v>
      </c>
      <c r="F2492">
        <v>38.140900000000002</v>
      </c>
    </row>
    <row r="2493" spans="1:6" x14ac:dyDescent="0.4">
      <c r="A2493">
        <v>-2267803.6957</v>
      </c>
      <c r="B2493">
        <v>5009339.6739999996</v>
      </c>
      <c r="C2493">
        <v>3220990.6211000001</v>
      </c>
      <c r="D2493">
        <v>30.528400000000001</v>
      </c>
      <c r="E2493">
        <v>114.357</v>
      </c>
      <c r="F2493">
        <v>38.172499999999999</v>
      </c>
    </row>
    <row r="2494" spans="1:6" x14ac:dyDescent="0.4">
      <c r="A2494">
        <v>-2267803.7226</v>
      </c>
      <c r="B2494">
        <v>5009339.6626000004</v>
      </c>
      <c r="C2494">
        <v>3220990.6216000002</v>
      </c>
      <c r="D2494">
        <v>30.528400000000001</v>
      </c>
      <c r="E2494">
        <v>114.357</v>
      </c>
      <c r="F2494">
        <v>38.173299999999998</v>
      </c>
    </row>
    <row r="2495" spans="1:6" x14ac:dyDescent="0.4">
      <c r="A2495">
        <v>-2267803.0723999999</v>
      </c>
      <c r="B2495">
        <v>5009339.3858000003</v>
      </c>
      <c r="C2495">
        <v>3220990.5948000001</v>
      </c>
      <c r="D2495">
        <v>30.528400000000001</v>
      </c>
      <c r="E2495">
        <v>114.357</v>
      </c>
      <c r="F2495">
        <v>37.711500000000001</v>
      </c>
    </row>
    <row r="2496" spans="1:6" x14ac:dyDescent="0.4">
      <c r="A2496">
        <v>-2267803.7703</v>
      </c>
      <c r="B2496">
        <v>5009339.6732000001</v>
      </c>
      <c r="C2496">
        <v>3220990.6559000001</v>
      </c>
      <c r="D2496">
        <v>30.528400000000001</v>
      </c>
      <c r="E2496">
        <v>114.357</v>
      </c>
      <c r="F2496">
        <v>38.216000000000001</v>
      </c>
    </row>
    <row r="2497" spans="1:6" x14ac:dyDescent="0.4">
      <c r="A2497">
        <v>-2267803.7645999999</v>
      </c>
      <c r="B2497">
        <v>5009339.6618999997</v>
      </c>
      <c r="C2497">
        <v>3220990.6540999999</v>
      </c>
      <c r="D2497">
        <v>30.528400000000001</v>
      </c>
      <c r="E2497">
        <v>114.357</v>
      </c>
      <c r="F2497">
        <v>38.2042</v>
      </c>
    </row>
    <row r="2498" spans="1:6" x14ac:dyDescent="0.4">
      <c r="A2498">
        <v>-2267803.7552999998</v>
      </c>
      <c r="B2498">
        <v>5009339.6520999996</v>
      </c>
      <c r="C2498">
        <v>3220990.6595000001</v>
      </c>
      <c r="D2498">
        <v>30.528400000000001</v>
      </c>
      <c r="E2498">
        <v>114.357</v>
      </c>
      <c r="F2498">
        <v>38.195999999999998</v>
      </c>
    </row>
    <row r="2499" spans="1:6" x14ac:dyDescent="0.4">
      <c r="A2499">
        <v>-2267803.7387999999</v>
      </c>
      <c r="B2499">
        <v>5009339.6193000004</v>
      </c>
      <c r="C2499">
        <v>3220990.6630000002</v>
      </c>
      <c r="D2499">
        <v>30.528400000000001</v>
      </c>
      <c r="E2499">
        <v>114.357</v>
      </c>
      <c r="F2499">
        <v>38.166200000000003</v>
      </c>
    </row>
    <row r="2500" spans="1:6" x14ac:dyDescent="0.4">
      <c r="A2500">
        <v>-2267803.7404999998</v>
      </c>
      <c r="B2500">
        <v>5009339.6145000001</v>
      </c>
      <c r="C2500">
        <v>3220990.6616000002</v>
      </c>
      <c r="D2500">
        <v>30.528400000000001</v>
      </c>
      <c r="E2500">
        <v>114.357</v>
      </c>
      <c r="F2500">
        <v>38.162300000000002</v>
      </c>
    </row>
    <row r="2501" spans="1:6" x14ac:dyDescent="0.4">
      <c r="A2501">
        <v>-2267803.7231000001</v>
      </c>
      <c r="B2501">
        <v>5009339.6045000004</v>
      </c>
      <c r="C2501">
        <v>3220990.6625999999</v>
      </c>
      <c r="D2501">
        <v>30.528400000000001</v>
      </c>
      <c r="E2501">
        <v>114.357</v>
      </c>
      <c r="F2501">
        <v>38.148699999999998</v>
      </c>
    </row>
    <row r="2502" spans="1:6" x14ac:dyDescent="0.4">
      <c r="A2502">
        <v>-2267803.7225000001</v>
      </c>
      <c r="B2502">
        <v>5009339.5925000003</v>
      </c>
      <c r="C2502">
        <v>3220990.6639</v>
      </c>
      <c r="D2502">
        <v>30.528400000000001</v>
      </c>
      <c r="E2502">
        <v>114.357</v>
      </c>
      <c r="F2502">
        <v>38.139800000000001</v>
      </c>
    </row>
    <row r="2503" spans="1:6" x14ac:dyDescent="0.4">
      <c r="A2503">
        <v>-2267803.7050000001</v>
      </c>
      <c r="B2503">
        <v>5009339.5943999998</v>
      </c>
      <c r="C2503">
        <v>3220990.6538999998</v>
      </c>
      <c r="D2503">
        <v>30.528400000000001</v>
      </c>
      <c r="E2503">
        <v>114.357</v>
      </c>
      <c r="F2503">
        <v>38.130000000000003</v>
      </c>
    </row>
    <row r="2504" spans="1:6" x14ac:dyDescent="0.4">
      <c r="A2504">
        <v>-2267803.6735</v>
      </c>
      <c r="B2504">
        <v>5009339.5551000005</v>
      </c>
      <c r="C2504">
        <v>3220990.6197000002</v>
      </c>
      <c r="D2504">
        <v>30.528400000000001</v>
      </c>
      <c r="E2504">
        <v>114.357</v>
      </c>
      <c r="F2504">
        <v>38.070599999999999</v>
      </c>
    </row>
    <row r="2505" spans="1:6" x14ac:dyDescent="0.4">
      <c r="A2505">
        <v>-2267803.6457000002</v>
      </c>
      <c r="B2505">
        <v>5009339.4961999999</v>
      </c>
      <c r="C2505">
        <v>3220990.5946999998</v>
      </c>
      <c r="D2505">
        <v>30.528400000000001</v>
      </c>
      <c r="E2505">
        <v>114.357</v>
      </c>
      <c r="F2505">
        <v>38.001800000000003</v>
      </c>
    </row>
    <row r="2506" spans="1:6" x14ac:dyDescent="0.4">
      <c r="A2506">
        <v>-2267803.6886</v>
      </c>
      <c r="B2506">
        <v>5009339.5262000002</v>
      </c>
      <c r="C2506">
        <v>3220990.6140000001</v>
      </c>
      <c r="D2506">
        <v>30.528400000000001</v>
      </c>
      <c r="E2506">
        <v>114.357</v>
      </c>
      <c r="F2506">
        <v>38.050400000000003</v>
      </c>
    </row>
    <row r="2507" spans="1:6" x14ac:dyDescent="0.4">
      <c r="A2507">
        <v>-2267803.6798</v>
      </c>
      <c r="B2507">
        <v>5009339.5258999998</v>
      </c>
      <c r="C2507">
        <v>3220990.5877999999</v>
      </c>
      <c r="D2507">
        <v>30.528400000000001</v>
      </c>
      <c r="E2507">
        <v>114.357</v>
      </c>
      <c r="F2507">
        <v>38.033700000000003</v>
      </c>
    </row>
    <row r="2508" spans="1:6" x14ac:dyDescent="0.4">
      <c r="A2508">
        <v>-2267803.6812</v>
      </c>
      <c r="B2508">
        <v>5009339.5384</v>
      </c>
      <c r="C2508">
        <v>3220990.5787999998</v>
      </c>
      <c r="D2508">
        <v>30.528400000000001</v>
      </c>
      <c r="E2508">
        <v>114.357</v>
      </c>
      <c r="F2508">
        <v>38.039499999999997</v>
      </c>
    </row>
    <row r="2509" spans="1:6" x14ac:dyDescent="0.4">
      <c r="A2509">
        <v>-2267803.6678999998</v>
      </c>
      <c r="B2509">
        <v>5009339.5475000003</v>
      </c>
      <c r="C2509">
        <v>3220990.5704000001</v>
      </c>
      <c r="D2509">
        <v>30.528400000000001</v>
      </c>
      <c r="E2509">
        <v>114.357</v>
      </c>
      <c r="F2509">
        <v>38.037500000000001</v>
      </c>
    </row>
    <row r="2510" spans="1:6" x14ac:dyDescent="0.4">
      <c r="A2510">
        <v>-2267803.5843000002</v>
      </c>
      <c r="B2510">
        <v>5009339.7697999999</v>
      </c>
      <c r="C2510">
        <v>3220990.6373000001</v>
      </c>
      <c r="D2510">
        <v>30.528400000000001</v>
      </c>
      <c r="E2510">
        <v>114.357</v>
      </c>
      <c r="F2510">
        <v>38.216299999999997</v>
      </c>
    </row>
    <row r="2511" spans="1:6" x14ac:dyDescent="0.4">
      <c r="A2511">
        <v>-2267803.6115000001</v>
      </c>
      <c r="B2511">
        <v>5009339.5299000004</v>
      </c>
      <c r="C2511">
        <v>3220990.5443000002</v>
      </c>
      <c r="D2511">
        <v>30.528400000000001</v>
      </c>
      <c r="E2511">
        <v>114.357</v>
      </c>
      <c r="F2511">
        <v>37.990499999999997</v>
      </c>
    </row>
    <row r="2512" spans="1:6" x14ac:dyDescent="0.4">
      <c r="A2512">
        <v>-2267803.5863000001</v>
      </c>
      <c r="B2512">
        <v>5009339.5264999997</v>
      </c>
      <c r="C2512">
        <v>3220990.5244999998</v>
      </c>
      <c r="D2512">
        <v>30.528400000000001</v>
      </c>
      <c r="E2512">
        <v>114.357</v>
      </c>
      <c r="F2512">
        <v>37.968800000000002</v>
      </c>
    </row>
    <row r="2513" spans="1:6" x14ac:dyDescent="0.4">
      <c r="A2513">
        <v>-2267803.5724999998</v>
      </c>
      <c r="B2513">
        <v>5009339.5443000002</v>
      </c>
      <c r="C2513">
        <v>3220990.5194999999</v>
      </c>
      <c r="D2513">
        <v>30.528400000000001</v>
      </c>
      <c r="E2513">
        <v>114.357</v>
      </c>
      <c r="F2513">
        <v>37.975299999999997</v>
      </c>
    </row>
    <row r="2514" spans="1:6" x14ac:dyDescent="0.4">
      <c r="A2514">
        <v>-2267804.6320000002</v>
      </c>
      <c r="B2514">
        <v>5009340.676</v>
      </c>
      <c r="C2514">
        <v>3220991.7349</v>
      </c>
      <c r="D2514">
        <v>30.528400000000001</v>
      </c>
      <c r="E2514">
        <v>114.357</v>
      </c>
      <c r="F2514">
        <v>39.857100000000003</v>
      </c>
    </row>
    <row r="2515" spans="1:6" x14ac:dyDescent="0.4">
      <c r="A2515">
        <v>-2267804.6140000001</v>
      </c>
      <c r="B2515">
        <v>5009340.6738999998</v>
      </c>
      <c r="C2515">
        <v>3220991.7330999998</v>
      </c>
      <c r="D2515">
        <v>30.528400000000001</v>
      </c>
      <c r="E2515">
        <v>114.357</v>
      </c>
      <c r="F2515">
        <v>39.848199999999999</v>
      </c>
    </row>
    <row r="2516" spans="1:6" x14ac:dyDescent="0.4">
      <c r="A2516">
        <v>-2267804.5885000001</v>
      </c>
      <c r="B2516">
        <v>5009340.6937999995</v>
      </c>
      <c r="C2516">
        <v>3220991.7429</v>
      </c>
      <c r="D2516">
        <v>30.528400000000001</v>
      </c>
      <c r="E2516">
        <v>114.357</v>
      </c>
      <c r="F2516">
        <v>39.8598</v>
      </c>
    </row>
    <row r="2517" spans="1:6" x14ac:dyDescent="0.4">
      <c r="A2517">
        <v>-2267804.5685999999</v>
      </c>
      <c r="B2517">
        <v>5009340.7093000002</v>
      </c>
      <c r="C2517">
        <v>3220991.7451999998</v>
      </c>
      <c r="D2517">
        <v>30.528400000000001</v>
      </c>
      <c r="E2517">
        <v>114.357</v>
      </c>
      <c r="F2517">
        <v>39.866</v>
      </c>
    </row>
    <row r="2518" spans="1:6" x14ac:dyDescent="0.4">
      <c r="A2518">
        <v>-2267804.5813000002</v>
      </c>
      <c r="B2518">
        <v>5009340.7406000001</v>
      </c>
      <c r="C2518">
        <v>3220991.7585999998</v>
      </c>
      <c r="D2518">
        <v>30.528400000000001</v>
      </c>
      <c r="E2518">
        <v>114.357</v>
      </c>
      <c r="F2518">
        <v>39.901800000000001</v>
      </c>
    </row>
    <row r="2519" spans="1:6" x14ac:dyDescent="0.4">
      <c r="A2519">
        <v>-2267804.5795</v>
      </c>
      <c r="B2519">
        <v>5009340.7740000002</v>
      </c>
      <c r="C2519">
        <v>3220991.7689999999</v>
      </c>
      <c r="D2519">
        <v>30.528400000000001</v>
      </c>
      <c r="E2519">
        <v>114.357</v>
      </c>
      <c r="F2519">
        <v>39.932699999999997</v>
      </c>
    </row>
    <row r="2520" spans="1:6" x14ac:dyDescent="0.4">
      <c r="A2520">
        <v>-2267804.5543999998</v>
      </c>
      <c r="B2520">
        <v>5009340.7457999997</v>
      </c>
      <c r="C2520">
        <v>3220991.7634999999</v>
      </c>
      <c r="D2520">
        <v>30.528400000000001</v>
      </c>
      <c r="E2520">
        <v>114.357</v>
      </c>
      <c r="F2520">
        <v>39.898899999999998</v>
      </c>
    </row>
    <row r="2521" spans="1:6" x14ac:dyDescent="0.4">
      <c r="A2521">
        <v>-2267804.5713</v>
      </c>
      <c r="B2521">
        <v>5009340.7529999996</v>
      </c>
      <c r="C2521">
        <v>3220991.7661000001</v>
      </c>
      <c r="D2521">
        <v>30.528400000000001</v>
      </c>
      <c r="E2521">
        <v>114.357</v>
      </c>
      <c r="F2521">
        <v>39.911799999999999</v>
      </c>
    </row>
    <row r="2522" spans="1:6" x14ac:dyDescent="0.4">
      <c r="A2522">
        <v>-2267804.5526000001</v>
      </c>
      <c r="B2522">
        <v>5009340.7671999997</v>
      </c>
      <c r="C2522">
        <v>3220991.7768999999</v>
      </c>
      <c r="D2522">
        <v>30.528400000000001</v>
      </c>
      <c r="E2522">
        <v>114.357</v>
      </c>
      <c r="F2522">
        <v>39.921900000000001</v>
      </c>
    </row>
    <row r="2523" spans="1:6" x14ac:dyDescent="0.4">
      <c r="A2523">
        <v>-2267804.5292000002</v>
      </c>
      <c r="B2523">
        <v>5009340.7143000001</v>
      </c>
      <c r="C2523">
        <v>3220991.7609000001</v>
      </c>
      <c r="D2523">
        <v>30.528400000000001</v>
      </c>
      <c r="E2523">
        <v>114.357</v>
      </c>
      <c r="F2523">
        <v>39.863900000000001</v>
      </c>
    </row>
    <row r="2524" spans="1:6" x14ac:dyDescent="0.4">
      <c r="A2524">
        <v>-2267804.5397999999</v>
      </c>
      <c r="B2524">
        <v>5009340.7320999997</v>
      </c>
      <c r="C2524">
        <v>3220991.7801000001</v>
      </c>
      <c r="D2524">
        <v>30.528400000000001</v>
      </c>
      <c r="E2524">
        <v>114.357</v>
      </c>
      <c r="F2524">
        <v>39.891399999999997</v>
      </c>
    </row>
    <row r="2525" spans="1:6" x14ac:dyDescent="0.4">
      <c r="A2525">
        <v>-2267804.5292000002</v>
      </c>
      <c r="B2525">
        <v>5009340.7200999996</v>
      </c>
      <c r="C2525">
        <v>3220991.7895999998</v>
      </c>
      <c r="D2525">
        <v>30.528400000000001</v>
      </c>
      <c r="E2525">
        <v>114.357</v>
      </c>
      <c r="F2525">
        <v>39.883099999999999</v>
      </c>
    </row>
    <row r="2526" spans="1:6" x14ac:dyDescent="0.4">
      <c r="A2526">
        <v>-2267804.5342999999</v>
      </c>
      <c r="B2526">
        <v>5009340.6897999998</v>
      </c>
      <c r="C2526">
        <v>3220991.7823000001</v>
      </c>
      <c r="D2526">
        <v>30.528400000000001</v>
      </c>
      <c r="E2526">
        <v>114.357</v>
      </c>
      <c r="F2526">
        <v>39.857399999999998</v>
      </c>
    </row>
    <row r="2527" spans="1:6" x14ac:dyDescent="0.4">
      <c r="A2527">
        <v>-2267804.5299999998</v>
      </c>
      <c r="B2527">
        <v>5009340.6975999996</v>
      </c>
      <c r="C2527">
        <v>3220991.7911</v>
      </c>
      <c r="D2527">
        <v>30.528400000000001</v>
      </c>
      <c r="E2527">
        <v>114.357</v>
      </c>
      <c r="F2527">
        <v>39.866399999999999</v>
      </c>
    </row>
    <row r="2528" spans="1:6" x14ac:dyDescent="0.4">
      <c r="A2528">
        <v>-2267804.5408999999</v>
      </c>
      <c r="B2528">
        <v>5009340.7018999998</v>
      </c>
      <c r="C2528">
        <v>3220991.7925</v>
      </c>
      <c r="D2528">
        <v>30.528400000000001</v>
      </c>
      <c r="E2528">
        <v>114.357</v>
      </c>
      <c r="F2528">
        <v>39.874299999999998</v>
      </c>
    </row>
    <row r="2529" spans="1:6" x14ac:dyDescent="0.4">
      <c r="A2529">
        <v>-2267804.5504000001</v>
      </c>
      <c r="B2529">
        <v>5009340.7215</v>
      </c>
      <c r="C2529">
        <v>3220991.7993999999</v>
      </c>
      <c r="D2529">
        <v>30.528400000000001</v>
      </c>
      <c r="E2529">
        <v>114.357</v>
      </c>
      <c r="F2529">
        <v>39.896700000000003</v>
      </c>
    </row>
    <row r="2530" spans="1:6" x14ac:dyDescent="0.4">
      <c r="A2530">
        <v>-2267804.5498000002</v>
      </c>
      <c r="B2530">
        <v>5009340.7231000001</v>
      </c>
      <c r="C2530">
        <v>3220991.7976000002</v>
      </c>
      <c r="D2530">
        <v>30.528400000000001</v>
      </c>
      <c r="E2530">
        <v>114.357</v>
      </c>
      <c r="F2530">
        <v>39.896799999999999</v>
      </c>
    </row>
    <row r="2531" spans="1:6" x14ac:dyDescent="0.4">
      <c r="A2531">
        <v>-2267804.5384999998</v>
      </c>
      <c r="B2531">
        <v>5009340.6634</v>
      </c>
      <c r="C2531">
        <v>3220991.7801999999</v>
      </c>
      <c r="D2531">
        <v>30.528400000000001</v>
      </c>
      <c r="E2531">
        <v>114.357</v>
      </c>
      <c r="F2531">
        <v>39.8371</v>
      </c>
    </row>
    <row r="2532" spans="1:6" x14ac:dyDescent="0.4">
      <c r="A2532">
        <v>-2267804.5397999999</v>
      </c>
      <c r="B2532">
        <v>5009340.6409</v>
      </c>
      <c r="C2532">
        <v>3220991.7711</v>
      </c>
      <c r="D2532">
        <v>30.528400000000001</v>
      </c>
      <c r="E2532">
        <v>114.357</v>
      </c>
      <c r="F2532">
        <v>39.815199999999997</v>
      </c>
    </row>
    <row r="2533" spans="1:6" x14ac:dyDescent="0.4">
      <c r="A2533">
        <v>-2267804.5312999999</v>
      </c>
      <c r="B2533">
        <v>5009340.6397000002</v>
      </c>
      <c r="C2533">
        <v>3220991.7697999999</v>
      </c>
      <c r="D2533">
        <v>30.528400000000001</v>
      </c>
      <c r="E2533">
        <v>114.357</v>
      </c>
      <c r="F2533">
        <v>39.810600000000001</v>
      </c>
    </row>
    <row r="2534" spans="1:6" x14ac:dyDescent="0.4">
      <c r="A2534">
        <v>-2267804.5321</v>
      </c>
      <c r="B2534">
        <v>5009340.6196999997</v>
      </c>
      <c r="C2534">
        <v>3220991.7740000002</v>
      </c>
      <c r="D2534">
        <v>30.528400000000001</v>
      </c>
      <c r="E2534">
        <v>114.357</v>
      </c>
      <c r="F2534">
        <v>39.7973</v>
      </c>
    </row>
    <row r="2535" spans="1:6" x14ac:dyDescent="0.4">
      <c r="A2535">
        <v>-2267804.5375000001</v>
      </c>
      <c r="B2535">
        <v>5009340.6231000004</v>
      </c>
      <c r="C2535">
        <v>3220991.7710000002</v>
      </c>
      <c r="D2535">
        <v>30.528400000000001</v>
      </c>
      <c r="E2535">
        <v>114.357</v>
      </c>
      <c r="F2535">
        <v>39.8005</v>
      </c>
    </row>
    <row r="2536" spans="1:6" x14ac:dyDescent="0.4">
      <c r="A2536">
        <v>-2267804.5258999998</v>
      </c>
      <c r="B2536">
        <v>5009340.6265000002</v>
      </c>
      <c r="C2536">
        <v>3220991.7699000002</v>
      </c>
      <c r="D2536">
        <v>30.528400000000001</v>
      </c>
      <c r="E2536">
        <v>114.357</v>
      </c>
      <c r="F2536">
        <v>39.798400000000001</v>
      </c>
    </row>
    <row r="2537" spans="1:6" x14ac:dyDescent="0.4">
      <c r="A2537">
        <v>-2267804.5145999999</v>
      </c>
      <c r="B2537">
        <v>5009340.6068000002</v>
      </c>
      <c r="C2537">
        <v>3220991.7714</v>
      </c>
      <c r="D2537">
        <v>30.528400000000001</v>
      </c>
      <c r="E2537">
        <v>114.357</v>
      </c>
      <c r="F2537">
        <v>39.779699999999998</v>
      </c>
    </row>
    <row r="2538" spans="1:6" x14ac:dyDescent="0.4">
      <c r="A2538">
        <v>-2267804.5062000002</v>
      </c>
      <c r="B2538">
        <v>5009340.6073000003</v>
      </c>
      <c r="C2538">
        <v>3220991.7725</v>
      </c>
      <c r="D2538">
        <v>30.528400000000001</v>
      </c>
      <c r="E2538">
        <v>114.357</v>
      </c>
      <c r="F2538">
        <v>39.7776</v>
      </c>
    </row>
    <row r="2539" spans="1:6" x14ac:dyDescent="0.4">
      <c r="A2539">
        <v>-2267804.5016999999</v>
      </c>
      <c r="B2539">
        <v>5009340.6036</v>
      </c>
      <c r="C2539">
        <v>3220991.7659999998</v>
      </c>
      <c r="D2539">
        <v>30.528400000000001</v>
      </c>
      <c r="E2539">
        <v>114.357</v>
      </c>
      <c r="F2539">
        <v>39.769799999999996</v>
      </c>
    </row>
    <row r="2540" spans="1:6" x14ac:dyDescent="0.4">
      <c r="A2540">
        <v>-2267804.4966000002</v>
      </c>
      <c r="B2540">
        <v>5009340.6036999999</v>
      </c>
      <c r="C2540">
        <v>3220991.764</v>
      </c>
      <c r="D2540">
        <v>30.528400000000001</v>
      </c>
      <c r="E2540">
        <v>114.357</v>
      </c>
      <c r="F2540">
        <v>39.767099999999999</v>
      </c>
    </row>
    <row r="2541" spans="1:6" x14ac:dyDescent="0.4">
      <c r="A2541">
        <v>-2267804.4895000001</v>
      </c>
      <c r="B2541">
        <v>5009340.5981999999</v>
      </c>
      <c r="C2541">
        <v>3220991.7738999999</v>
      </c>
      <c r="D2541">
        <v>30.528400000000001</v>
      </c>
      <c r="E2541">
        <v>114.357</v>
      </c>
      <c r="F2541">
        <v>39.765300000000003</v>
      </c>
    </row>
    <row r="2542" spans="1:6" x14ac:dyDescent="0.4">
      <c r="A2542">
        <v>-2267804.4911000002</v>
      </c>
      <c r="B2542">
        <v>5009340.6191999996</v>
      </c>
      <c r="C2542">
        <v>3220991.7867999999</v>
      </c>
      <c r="D2542">
        <v>30.528400000000001</v>
      </c>
      <c r="E2542">
        <v>114.357</v>
      </c>
      <c r="F2542">
        <v>39.788899999999998</v>
      </c>
    </row>
    <row r="2543" spans="1:6" x14ac:dyDescent="0.4">
      <c r="A2543">
        <v>-2267804.4819</v>
      </c>
      <c r="B2543">
        <v>5009340.6457000002</v>
      </c>
      <c r="C2543">
        <v>3220991.8023000001</v>
      </c>
      <c r="D2543">
        <v>30.528400000000001</v>
      </c>
      <c r="E2543">
        <v>114.357</v>
      </c>
      <c r="F2543">
        <v>39.814300000000003</v>
      </c>
    </row>
    <row r="2544" spans="1:6" x14ac:dyDescent="0.4">
      <c r="A2544">
        <v>-2267804.4989999998</v>
      </c>
      <c r="B2544">
        <v>5009340.6747000003</v>
      </c>
      <c r="C2544">
        <v>3220991.8029999998</v>
      </c>
      <c r="D2544">
        <v>30.528400000000001</v>
      </c>
      <c r="E2544">
        <v>114.357</v>
      </c>
      <c r="F2544">
        <v>39.843499999999999</v>
      </c>
    </row>
    <row r="2545" spans="1:6" x14ac:dyDescent="0.4">
      <c r="A2545">
        <v>-2267804.4873000002</v>
      </c>
      <c r="B2545">
        <v>5009340.6857000003</v>
      </c>
      <c r="C2545">
        <v>3220991.8031000001</v>
      </c>
      <c r="D2545">
        <v>30.528400000000001</v>
      </c>
      <c r="E2545">
        <v>114.357</v>
      </c>
      <c r="F2545">
        <v>39.847999999999999</v>
      </c>
    </row>
    <row r="2546" spans="1:6" x14ac:dyDescent="0.4">
      <c r="A2546">
        <v>-2267804.5147000002</v>
      </c>
      <c r="B2546">
        <v>5009340.7055000002</v>
      </c>
      <c r="C2546">
        <v>3220991.8139</v>
      </c>
      <c r="D2546">
        <v>30.528400000000001</v>
      </c>
      <c r="E2546">
        <v>114.357</v>
      </c>
      <c r="F2546">
        <v>39.878700000000002</v>
      </c>
    </row>
    <row r="2547" spans="1:6" x14ac:dyDescent="0.4">
      <c r="A2547">
        <v>-2267804.4964000001</v>
      </c>
      <c r="B2547">
        <v>5009340.6929000001</v>
      </c>
      <c r="C2547">
        <v>3220991.8006000002</v>
      </c>
      <c r="D2547">
        <v>30.528400000000001</v>
      </c>
      <c r="E2547">
        <v>114.357</v>
      </c>
      <c r="F2547">
        <v>39.855600000000003</v>
      </c>
    </row>
    <row r="2548" spans="1:6" x14ac:dyDescent="0.4">
      <c r="A2548">
        <v>-2267804.5197999999</v>
      </c>
      <c r="B2548">
        <v>5009340.7117999997</v>
      </c>
      <c r="C2548">
        <v>3220991.8007</v>
      </c>
      <c r="D2548">
        <v>30.528400000000001</v>
      </c>
      <c r="E2548">
        <v>114.357</v>
      </c>
      <c r="F2548">
        <v>39.878799999999998</v>
      </c>
    </row>
    <row r="2549" spans="1:6" x14ac:dyDescent="0.4">
      <c r="A2549">
        <v>-2267804.5367000001</v>
      </c>
      <c r="B2549">
        <v>5009340.7317000004</v>
      </c>
      <c r="C2549">
        <v>3220991.8050000002</v>
      </c>
      <c r="D2549">
        <v>30.528400000000001</v>
      </c>
      <c r="E2549">
        <v>114.357</v>
      </c>
      <c r="F2549">
        <v>39.9026</v>
      </c>
    </row>
    <row r="2550" spans="1:6" x14ac:dyDescent="0.4">
      <c r="A2550">
        <v>-2267804.5351</v>
      </c>
      <c r="B2550">
        <v>5009340.7493000003</v>
      </c>
      <c r="C2550">
        <v>3220991.8078999999</v>
      </c>
      <c r="D2550">
        <v>30.528400000000001</v>
      </c>
      <c r="E2550">
        <v>114.357</v>
      </c>
      <c r="F2550">
        <v>39.917299999999997</v>
      </c>
    </row>
    <row r="2551" spans="1:6" x14ac:dyDescent="0.4">
      <c r="A2551">
        <v>-2267804.5562999998</v>
      </c>
      <c r="B2551">
        <v>5009340.7549999999</v>
      </c>
      <c r="C2551">
        <v>3220991.8169</v>
      </c>
      <c r="D2551">
        <v>30.528400000000001</v>
      </c>
      <c r="E2551">
        <v>114.357</v>
      </c>
      <c r="F2551">
        <v>39.933900000000001</v>
      </c>
    </row>
    <row r="2552" spans="1:6" x14ac:dyDescent="0.4">
      <c r="A2552">
        <v>-2267804.5613000002</v>
      </c>
      <c r="B2552">
        <v>5009340.7674000002</v>
      </c>
      <c r="C2552">
        <v>3220991.8223999999</v>
      </c>
      <c r="D2552">
        <v>30.528400000000001</v>
      </c>
      <c r="E2552">
        <v>114.357</v>
      </c>
      <c r="F2552">
        <v>39.9482</v>
      </c>
    </row>
    <row r="2553" spans="1:6" x14ac:dyDescent="0.4">
      <c r="A2553">
        <v>-2267803.9366000001</v>
      </c>
      <c r="B2553">
        <v>5009340.5015000002</v>
      </c>
      <c r="C2553">
        <v>3220991.7193</v>
      </c>
      <c r="D2553">
        <v>30.528400000000001</v>
      </c>
      <c r="E2553">
        <v>114.357</v>
      </c>
      <c r="F2553">
        <v>39.465299999999999</v>
      </c>
    </row>
    <row r="2554" spans="1:6" x14ac:dyDescent="0.4">
      <c r="A2554">
        <v>-2267804.5501999999</v>
      </c>
      <c r="B2554">
        <v>5009340.8163000001</v>
      </c>
      <c r="C2554">
        <v>3220991.8361</v>
      </c>
      <c r="D2554">
        <v>30.528400000000001</v>
      </c>
      <c r="E2554">
        <v>114.357</v>
      </c>
      <c r="F2554">
        <v>39.989600000000003</v>
      </c>
    </row>
    <row r="2555" spans="1:6" x14ac:dyDescent="0.4">
      <c r="A2555">
        <v>-2267804.5729999999</v>
      </c>
      <c r="B2555">
        <v>5009340.8885000004</v>
      </c>
      <c r="C2555">
        <v>3220991.8615000001</v>
      </c>
      <c r="D2555">
        <v>30.528400000000001</v>
      </c>
      <c r="E2555">
        <v>114.357</v>
      </c>
      <c r="F2555">
        <v>40.0672</v>
      </c>
    </row>
    <row r="2556" spans="1:6" x14ac:dyDescent="0.4">
      <c r="A2556">
        <v>-2267804.5968999998</v>
      </c>
      <c r="B2556">
        <v>5009340.9351000004</v>
      </c>
      <c r="C2556">
        <v>3220991.8846</v>
      </c>
      <c r="D2556">
        <v>30.528400000000001</v>
      </c>
      <c r="E2556">
        <v>114.357</v>
      </c>
      <c r="F2556">
        <v>40.124000000000002</v>
      </c>
    </row>
    <row r="2557" spans="1:6" x14ac:dyDescent="0.4">
      <c r="A2557">
        <v>-2267804.5507999999</v>
      </c>
      <c r="B2557">
        <v>5009341.2686999999</v>
      </c>
      <c r="C2557">
        <v>3220992.0052</v>
      </c>
      <c r="D2557">
        <v>30.528400000000001</v>
      </c>
      <c r="E2557">
        <v>114.357</v>
      </c>
      <c r="F2557">
        <v>40.430700000000002</v>
      </c>
    </row>
    <row r="2558" spans="1:6" x14ac:dyDescent="0.4">
      <c r="A2558">
        <v>-2267804.6474000001</v>
      </c>
      <c r="B2558">
        <v>5009341.0921999998</v>
      </c>
      <c r="C2558">
        <v>3220991.9423000002</v>
      </c>
      <c r="D2558">
        <v>30.528400000000001</v>
      </c>
      <c r="E2558">
        <v>114.357</v>
      </c>
      <c r="F2558">
        <v>40.294499999999999</v>
      </c>
    </row>
    <row r="2559" spans="1:6" x14ac:dyDescent="0.4">
      <c r="A2559">
        <v>-2267804.6468000002</v>
      </c>
      <c r="B2559">
        <v>5009341.1381000001</v>
      </c>
      <c r="C2559">
        <v>3220991.9539000001</v>
      </c>
      <c r="D2559">
        <v>30.528400000000001</v>
      </c>
      <c r="E2559">
        <v>114.357</v>
      </c>
      <c r="F2559">
        <v>40.336300000000001</v>
      </c>
    </row>
    <row r="2560" spans="1:6" x14ac:dyDescent="0.4">
      <c r="A2560">
        <v>-2267804.6554999999</v>
      </c>
      <c r="B2560">
        <v>5009341.1545000002</v>
      </c>
      <c r="C2560">
        <v>3220991.9635000001</v>
      </c>
      <c r="D2560">
        <v>30.528400000000001</v>
      </c>
      <c r="E2560">
        <v>114.357</v>
      </c>
      <c r="F2560">
        <v>40.357100000000003</v>
      </c>
    </row>
    <row r="2561" spans="1:6" x14ac:dyDescent="0.4">
      <c r="A2561">
        <v>-2267804.6864999998</v>
      </c>
      <c r="B2561">
        <v>5009341.2259999998</v>
      </c>
      <c r="C2561">
        <v>3220991.9933000002</v>
      </c>
      <c r="D2561">
        <v>30.528400000000001</v>
      </c>
      <c r="E2561">
        <v>114.357</v>
      </c>
      <c r="F2561">
        <v>40.439399999999999</v>
      </c>
    </row>
    <row r="2562" spans="1:6" x14ac:dyDescent="0.4">
      <c r="A2562">
        <v>-2267804.1016000002</v>
      </c>
      <c r="B2562">
        <v>5009340.9644999998</v>
      </c>
      <c r="C2562">
        <v>3220991.8955000001</v>
      </c>
      <c r="D2562">
        <v>30.528400000000001</v>
      </c>
      <c r="E2562">
        <v>114.357</v>
      </c>
      <c r="F2562">
        <v>39.976599999999998</v>
      </c>
    </row>
    <row r="2563" spans="1:6" x14ac:dyDescent="0.4">
      <c r="A2563">
        <v>-2267804.6691000001</v>
      </c>
      <c r="B2563">
        <v>5009341.2642000001</v>
      </c>
      <c r="C2563">
        <v>3220992.0096</v>
      </c>
      <c r="D2563">
        <v>30.528400000000001</v>
      </c>
      <c r="E2563">
        <v>114.357</v>
      </c>
      <c r="F2563">
        <v>40.471400000000003</v>
      </c>
    </row>
    <row r="2564" spans="1:6" x14ac:dyDescent="0.4">
      <c r="A2564">
        <v>-2267804.6505</v>
      </c>
      <c r="B2564">
        <v>5009341.2686000001</v>
      </c>
      <c r="C2564">
        <v>3220991.9975000001</v>
      </c>
      <c r="D2564">
        <v>30.528400000000001</v>
      </c>
      <c r="E2564">
        <v>114.357</v>
      </c>
      <c r="F2564">
        <v>40.462200000000003</v>
      </c>
    </row>
    <row r="2565" spans="1:6" x14ac:dyDescent="0.4">
      <c r="A2565">
        <v>-2267804.6612</v>
      </c>
      <c r="B2565">
        <v>5009341.2950999998</v>
      </c>
      <c r="C2565">
        <v>3220992.0175999999</v>
      </c>
      <c r="D2565">
        <v>30.528400000000001</v>
      </c>
      <c r="E2565">
        <v>114.357</v>
      </c>
      <c r="F2565">
        <v>40.496899999999997</v>
      </c>
    </row>
    <row r="2566" spans="1:6" x14ac:dyDescent="0.4">
      <c r="A2566">
        <v>-2267804.6573999999</v>
      </c>
      <c r="B2566">
        <v>5009341.2903000005</v>
      </c>
      <c r="C2566">
        <v>3220992.0219999999</v>
      </c>
      <c r="D2566">
        <v>30.528400000000001</v>
      </c>
      <c r="E2566">
        <v>114.357</v>
      </c>
      <c r="F2566">
        <v>40.494</v>
      </c>
    </row>
    <row r="2567" spans="1:6" x14ac:dyDescent="0.4">
      <c r="A2567">
        <v>-2267804.6531000002</v>
      </c>
      <c r="B2567">
        <v>5009341.3169</v>
      </c>
      <c r="C2567">
        <v>3220992.0236</v>
      </c>
      <c r="D2567">
        <v>30.528400000000001</v>
      </c>
      <c r="E2567">
        <v>114.357</v>
      </c>
      <c r="F2567">
        <v>40.514200000000002</v>
      </c>
    </row>
    <row r="2568" spans="1:6" x14ac:dyDescent="0.4">
      <c r="A2568">
        <v>-2267804.6452000001</v>
      </c>
      <c r="B2568">
        <v>5009341.3278999999</v>
      </c>
      <c r="C2568">
        <v>3220992.0151</v>
      </c>
      <c r="D2568">
        <v>30.528400000000001</v>
      </c>
      <c r="E2568">
        <v>114.357</v>
      </c>
      <c r="F2568">
        <v>40.515799999999999</v>
      </c>
    </row>
    <row r="2569" spans="1:6" x14ac:dyDescent="0.4">
      <c r="A2569">
        <v>-2267804.6392999999</v>
      </c>
      <c r="B2569">
        <v>5009341.3761</v>
      </c>
      <c r="C2569">
        <v>3220992.0345000001</v>
      </c>
      <c r="D2569">
        <v>30.528400000000001</v>
      </c>
      <c r="E2569">
        <v>114.357</v>
      </c>
      <c r="F2569">
        <v>40.561300000000003</v>
      </c>
    </row>
    <row r="2570" spans="1:6" x14ac:dyDescent="0.4">
      <c r="A2570">
        <v>-2267804.5669</v>
      </c>
      <c r="B2570">
        <v>5009341.6036999999</v>
      </c>
      <c r="C2570">
        <v>3220992.1020999998</v>
      </c>
      <c r="D2570">
        <v>30.528400000000001</v>
      </c>
      <c r="E2570">
        <v>114.357</v>
      </c>
      <c r="F2570">
        <v>40.7485</v>
      </c>
    </row>
    <row r="2571" spans="1:6" x14ac:dyDescent="0.4">
      <c r="A2571">
        <v>-2267804.6140999999</v>
      </c>
      <c r="B2571">
        <v>5009341.4488000004</v>
      </c>
      <c r="C2571">
        <v>3220992.0422999999</v>
      </c>
      <c r="D2571">
        <v>30.528400000000001</v>
      </c>
      <c r="E2571">
        <v>114.357</v>
      </c>
      <c r="F2571">
        <v>40.613399999999999</v>
      </c>
    </row>
    <row r="2572" spans="1:6" x14ac:dyDescent="0.4">
      <c r="A2572">
        <v>-2267804.6228999998</v>
      </c>
      <c r="B2572">
        <v>5009341.4550999999</v>
      </c>
      <c r="C2572">
        <v>3220992.0438999999</v>
      </c>
      <c r="D2572">
        <v>30.528400000000001</v>
      </c>
      <c r="E2572">
        <v>114.357</v>
      </c>
      <c r="F2572">
        <v>40.622300000000003</v>
      </c>
    </row>
    <row r="2573" spans="1:6" x14ac:dyDescent="0.4">
      <c r="A2573">
        <v>-2267804.6192000001</v>
      </c>
      <c r="B2573">
        <v>5009341.4754999997</v>
      </c>
      <c r="C2573">
        <v>3220992.0381</v>
      </c>
      <c r="D2573">
        <v>30.528400000000001</v>
      </c>
      <c r="E2573">
        <v>114.357</v>
      </c>
      <c r="F2573">
        <v>40.634</v>
      </c>
    </row>
    <row r="2574" spans="1:6" x14ac:dyDescent="0.4">
      <c r="A2574">
        <v>-2267804.6154</v>
      </c>
      <c r="B2574">
        <v>5009341.4948000005</v>
      </c>
      <c r="C2574">
        <v>3220992.0430000001</v>
      </c>
      <c r="D2574">
        <v>30.528400000000001</v>
      </c>
      <c r="E2574">
        <v>114.357</v>
      </c>
      <c r="F2574">
        <v>40.650300000000001</v>
      </c>
    </row>
    <row r="2575" spans="1:6" x14ac:dyDescent="0.4">
      <c r="A2575">
        <v>-2267804.6227000002</v>
      </c>
      <c r="B2575">
        <v>5009341.5152000003</v>
      </c>
      <c r="C2575">
        <v>3220992.0410000002</v>
      </c>
      <c r="D2575">
        <v>30.528400000000001</v>
      </c>
      <c r="E2575">
        <v>114.357</v>
      </c>
      <c r="F2575">
        <v>40.6678</v>
      </c>
    </row>
    <row r="2576" spans="1:6" x14ac:dyDescent="0.4">
      <c r="A2576">
        <v>-2267804.6357</v>
      </c>
      <c r="B2576">
        <v>5009341.5310000004</v>
      </c>
      <c r="C2576">
        <v>3220992.0430000001</v>
      </c>
      <c r="D2576">
        <v>30.528400000000001</v>
      </c>
      <c r="E2576">
        <v>114.357</v>
      </c>
      <c r="F2576">
        <v>40.6858</v>
      </c>
    </row>
    <row r="2577" spans="1:6" x14ac:dyDescent="0.4">
      <c r="A2577">
        <v>-2267804.6531000002</v>
      </c>
      <c r="B2577">
        <v>5009341.5258999998</v>
      </c>
      <c r="C2577">
        <v>3220992.0466999998</v>
      </c>
      <c r="D2577">
        <v>30.528400000000001</v>
      </c>
      <c r="E2577">
        <v>114.357</v>
      </c>
      <c r="F2577">
        <v>40.69</v>
      </c>
    </row>
    <row r="2578" spans="1:6" x14ac:dyDescent="0.4">
      <c r="A2578">
        <v>-2267804.0279999999</v>
      </c>
      <c r="B2578">
        <v>5009341.2796</v>
      </c>
      <c r="C2578">
        <v>3220991.9317999999</v>
      </c>
      <c r="D2578">
        <v>30.528400000000001</v>
      </c>
      <c r="E2578">
        <v>114.357</v>
      </c>
      <c r="F2578">
        <v>40.216299999999997</v>
      </c>
    </row>
    <row r="2579" spans="1:6" x14ac:dyDescent="0.4">
      <c r="A2579">
        <v>-2267804.6165</v>
      </c>
      <c r="B2579">
        <v>5009341.5719999997</v>
      </c>
      <c r="C2579">
        <v>3220992.0384999998</v>
      </c>
      <c r="D2579">
        <v>30.528400000000001</v>
      </c>
      <c r="E2579">
        <v>114.357</v>
      </c>
      <c r="F2579">
        <v>40.709000000000003</v>
      </c>
    </row>
    <row r="2580" spans="1:6" x14ac:dyDescent="0.4">
      <c r="A2580">
        <v>-2267804.6151000001</v>
      </c>
      <c r="B2580">
        <v>5009341.5936000003</v>
      </c>
      <c r="C2580">
        <v>3220992.0458999998</v>
      </c>
      <c r="D2580">
        <v>30.528400000000001</v>
      </c>
      <c r="E2580">
        <v>114.357</v>
      </c>
      <c r="F2580">
        <v>40.729199999999999</v>
      </c>
    </row>
    <row r="2581" spans="1:6" x14ac:dyDescent="0.4">
      <c r="A2581">
        <v>-2267804.6268000002</v>
      </c>
      <c r="B2581">
        <v>5009341.6116000004</v>
      </c>
      <c r="C2581">
        <v>3220992.0504999999</v>
      </c>
      <c r="D2581">
        <v>30.528400000000001</v>
      </c>
      <c r="E2581">
        <v>114.357</v>
      </c>
      <c r="F2581">
        <v>40.7498</v>
      </c>
    </row>
    <row r="2582" spans="1:6" x14ac:dyDescent="0.4">
      <c r="A2582">
        <v>-2267804.6370000001</v>
      </c>
      <c r="B2582">
        <v>5009341.6257999996</v>
      </c>
      <c r="C2582">
        <v>3220992.0518999998</v>
      </c>
      <c r="D2582">
        <v>30.528400000000001</v>
      </c>
      <c r="E2582">
        <v>114.357</v>
      </c>
      <c r="F2582">
        <v>40.7652</v>
      </c>
    </row>
    <row r="2583" spans="1:6" x14ac:dyDescent="0.4">
      <c r="A2583">
        <v>-2267804.6516999998</v>
      </c>
      <c r="B2583">
        <v>5009341.6503999997</v>
      </c>
      <c r="C2583">
        <v>3220992.0621000002</v>
      </c>
      <c r="D2583">
        <v>30.528400000000001</v>
      </c>
      <c r="E2583">
        <v>114.357</v>
      </c>
      <c r="F2583">
        <v>40.795000000000002</v>
      </c>
    </row>
    <row r="2584" spans="1:6" x14ac:dyDescent="0.4">
      <c r="A2584">
        <v>-2267804.6491</v>
      </c>
      <c r="B2584">
        <v>5009341.6601</v>
      </c>
      <c r="C2584">
        <v>3220992.0723000001</v>
      </c>
      <c r="D2584">
        <v>30.528400000000001</v>
      </c>
      <c r="E2584">
        <v>114.357</v>
      </c>
      <c r="F2584">
        <v>40.806899999999999</v>
      </c>
    </row>
    <row r="2585" spans="1:6" x14ac:dyDescent="0.4">
      <c r="A2585">
        <v>-2267804.6771</v>
      </c>
      <c r="B2585">
        <v>5009341.7141000004</v>
      </c>
      <c r="C2585">
        <v>3220992.0828</v>
      </c>
      <c r="D2585">
        <v>30.528400000000001</v>
      </c>
      <c r="E2585">
        <v>114.357</v>
      </c>
      <c r="F2585">
        <v>40.864600000000003</v>
      </c>
    </row>
    <row r="2586" spans="1:6" x14ac:dyDescent="0.4">
      <c r="A2586">
        <v>-2267804.6963999998</v>
      </c>
      <c r="B2586">
        <v>5009341.7345000003</v>
      </c>
      <c r="C2586">
        <v>3220992.0888</v>
      </c>
      <c r="D2586">
        <v>30.528400000000001</v>
      </c>
      <c r="E2586">
        <v>114.357</v>
      </c>
      <c r="F2586">
        <v>40.8904</v>
      </c>
    </row>
    <row r="2587" spans="1:6" x14ac:dyDescent="0.4">
      <c r="A2587">
        <v>-2267804.7012</v>
      </c>
      <c r="B2587">
        <v>5009341.7674000002</v>
      </c>
      <c r="C2587">
        <v>3220992.1028999998</v>
      </c>
      <c r="D2587">
        <v>30.528400000000001</v>
      </c>
      <c r="E2587">
        <v>114.357</v>
      </c>
      <c r="F2587">
        <v>40.9251</v>
      </c>
    </row>
    <row r="2588" spans="1:6" x14ac:dyDescent="0.4">
      <c r="A2588">
        <v>-2267804.7055000002</v>
      </c>
      <c r="B2588">
        <v>5009341.7653000001</v>
      </c>
      <c r="C2588">
        <v>3220992.1044999999</v>
      </c>
      <c r="D2588">
        <v>30.528400000000001</v>
      </c>
      <c r="E2588">
        <v>114.357</v>
      </c>
      <c r="F2588">
        <v>40.925800000000002</v>
      </c>
    </row>
    <row r="2589" spans="1:6" x14ac:dyDescent="0.4">
      <c r="A2589">
        <v>-2267804.7061000001</v>
      </c>
      <c r="B2589">
        <v>5009341.7936000004</v>
      </c>
      <c r="C2589">
        <v>3220992.1242999998</v>
      </c>
      <c r="D2589">
        <v>30.528400000000001</v>
      </c>
      <c r="E2589">
        <v>114.357</v>
      </c>
      <c r="F2589">
        <v>40.958199999999998</v>
      </c>
    </row>
    <row r="2590" spans="1:6" x14ac:dyDescent="0.4">
      <c r="A2590">
        <v>-2267804.7474000002</v>
      </c>
      <c r="B2590">
        <v>5009341.8254000004</v>
      </c>
      <c r="C2590">
        <v>3220992.1305</v>
      </c>
      <c r="D2590">
        <v>30.528400000000001</v>
      </c>
      <c r="E2590">
        <v>114.357</v>
      </c>
      <c r="F2590">
        <v>41.001100000000001</v>
      </c>
    </row>
    <row r="2591" spans="1:6" x14ac:dyDescent="0.4">
      <c r="A2591">
        <v>-2267804.7867999999</v>
      </c>
      <c r="B2591">
        <v>5009341.8402000004</v>
      </c>
      <c r="C2591">
        <v>3220992.1434999998</v>
      </c>
      <c r="D2591">
        <v>30.528400000000001</v>
      </c>
      <c r="E2591">
        <v>114.357</v>
      </c>
      <c r="F2591">
        <v>41.033200000000001</v>
      </c>
    </row>
    <row r="2592" spans="1:6" x14ac:dyDescent="0.4">
      <c r="A2592">
        <v>-2267804.8007</v>
      </c>
      <c r="B2592">
        <v>5009341.8551000003</v>
      </c>
      <c r="C2592">
        <v>3220992.1584999999</v>
      </c>
      <c r="D2592">
        <v>30.528400000000001</v>
      </c>
      <c r="E2592">
        <v>114.357</v>
      </c>
      <c r="F2592">
        <v>41.057499999999997</v>
      </c>
    </row>
    <row r="2593" spans="1:6" x14ac:dyDescent="0.4">
      <c r="A2593">
        <v>-2267804.8103</v>
      </c>
      <c r="B2593">
        <v>5009341.8778999997</v>
      </c>
      <c r="C2593">
        <v>3220992.1582999998</v>
      </c>
      <c r="D2593">
        <v>30.528400000000001</v>
      </c>
      <c r="E2593">
        <v>114.357</v>
      </c>
      <c r="F2593">
        <v>41.078699999999998</v>
      </c>
    </row>
    <row r="2594" spans="1:6" x14ac:dyDescent="0.4">
      <c r="A2594">
        <v>-2267804.2069000001</v>
      </c>
      <c r="B2594">
        <v>5009341.6108999997</v>
      </c>
      <c r="C2594">
        <v>3220992.0595999998</v>
      </c>
      <c r="D2594">
        <v>30.528400000000001</v>
      </c>
      <c r="E2594">
        <v>114.357</v>
      </c>
      <c r="F2594">
        <v>40.604700000000001</v>
      </c>
    </row>
    <row r="2595" spans="1:6" x14ac:dyDescent="0.4">
      <c r="A2595">
        <v>-2267804.8047000002</v>
      </c>
      <c r="B2595">
        <v>5009341.8863000004</v>
      </c>
      <c r="C2595">
        <v>3220992.1656999998</v>
      </c>
      <c r="D2595">
        <v>30.528400000000001</v>
      </c>
      <c r="E2595">
        <v>114.357</v>
      </c>
      <c r="F2595">
        <v>41.087000000000003</v>
      </c>
    </row>
    <row r="2596" spans="1:6" x14ac:dyDescent="0.4">
      <c r="A2596">
        <v>-2267804.8161999998</v>
      </c>
      <c r="B2596">
        <v>5009341.9201999996</v>
      </c>
      <c r="C2596">
        <v>3220992.1897</v>
      </c>
      <c r="D2596">
        <v>30.528400000000001</v>
      </c>
      <c r="E2596">
        <v>114.357</v>
      </c>
      <c r="F2596">
        <v>41.13</v>
      </c>
    </row>
    <row r="2597" spans="1:6" x14ac:dyDescent="0.4">
      <c r="A2597">
        <v>-2267804.8152000001</v>
      </c>
      <c r="B2597">
        <v>5009341.9453999996</v>
      </c>
      <c r="C2597">
        <v>3220992.2135000001</v>
      </c>
      <c r="D2597">
        <v>30.528400000000001</v>
      </c>
      <c r="E2597">
        <v>114.357</v>
      </c>
      <c r="F2597">
        <v>41.161499999999997</v>
      </c>
    </row>
    <row r="2598" spans="1:6" x14ac:dyDescent="0.4">
      <c r="A2598">
        <v>-2267804.8133</v>
      </c>
      <c r="B2598">
        <v>5009341.9495000001</v>
      </c>
      <c r="C2598">
        <v>3220992.2214000002</v>
      </c>
      <c r="D2598">
        <v>30.528400000000001</v>
      </c>
      <c r="E2598">
        <v>114.357</v>
      </c>
      <c r="F2598">
        <v>41.167999999999999</v>
      </c>
    </row>
    <row r="2599" spans="1:6" x14ac:dyDescent="0.4">
      <c r="A2599">
        <v>-2267804.8099000002</v>
      </c>
      <c r="B2599">
        <v>5009341.9654000001</v>
      </c>
      <c r="C2599">
        <v>3220992.2263000002</v>
      </c>
      <c r="D2599">
        <v>30.528400000000001</v>
      </c>
      <c r="E2599">
        <v>114.357</v>
      </c>
      <c r="F2599">
        <v>41.181699999999999</v>
      </c>
    </row>
    <row r="2600" spans="1:6" x14ac:dyDescent="0.4">
      <c r="A2600">
        <v>-2267804.7812999999</v>
      </c>
      <c r="B2600">
        <v>5009341.9852</v>
      </c>
      <c r="C2600">
        <v>3220992.2393</v>
      </c>
      <c r="D2600">
        <v>30.528400000000001</v>
      </c>
      <c r="E2600">
        <v>114.357</v>
      </c>
      <c r="F2600">
        <v>41.193800000000003</v>
      </c>
    </row>
    <row r="2601" spans="1:6" x14ac:dyDescent="0.4">
      <c r="A2601">
        <v>-2267804.7828000002</v>
      </c>
      <c r="B2601">
        <v>5009341.9983000001</v>
      </c>
      <c r="C2601">
        <v>3220992.2289999998</v>
      </c>
      <c r="D2601">
        <v>30.528400000000001</v>
      </c>
      <c r="E2601">
        <v>114.357</v>
      </c>
      <c r="F2601">
        <v>41.199300000000001</v>
      </c>
    </row>
    <row r="2602" spans="1:6" x14ac:dyDescent="0.4">
      <c r="A2602">
        <v>-2267804.7740000002</v>
      </c>
      <c r="B2602">
        <v>5009341.9971000003</v>
      </c>
      <c r="C2602">
        <v>3220992.2196999998</v>
      </c>
      <c r="D2602">
        <v>30.528400000000001</v>
      </c>
      <c r="E2602">
        <v>114.357</v>
      </c>
      <c r="F2602">
        <v>41.190600000000003</v>
      </c>
    </row>
    <row r="2603" spans="1:6" x14ac:dyDescent="0.4">
      <c r="A2603">
        <v>-2267804.7565000001</v>
      </c>
      <c r="B2603">
        <v>5009341.9776999997</v>
      </c>
      <c r="C2603">
        <v>3220992.2156000002</v>
      </c>
      <c r="D2603">
        <v>30.528400000000001</v>
      </c>
      <c r="E2603">
        <v>114.357</v>
      </c>
      <c r="F2603">
        <v>41.167000000000002</v>
      </c>
    </row>
    <row r="2604" spans="1:6" x14ac:dyDescent="0.4">
      <c r="A2604">
        <v>-2267804.7365000001</v>
      </c>
      <c r="B2604">
        <v>5009341.9490999999</v>
      </c>
      <c r="C2604">
        <v>3220992.1910999999</v>
      </c>
      <c r="D2604">
        <v>30.528400000000001</v>
      </c>
      <c r="E2604">
        <v>114.357</v>
      </c>
      <c r="F2604">
        <v>41.125</v>
      </c>
    </row>
    <row r="2605" spans="1:6" x14ac:dyDescent="0.4">
      <c r="A2605">
        <v>-2267804.7133999998</v>
      </c>
      <c r="B2605">
        <v>5009341.9057</v>
      </c>
      <c r="C2605">
        <v>3220992.1704000002</v>
      </c>
      <c r="D2605">
        <v>30.528400000000001</v>
      </c>
      <c r="E2605">
        <v>114.357</v>
      </c>
      <c r="F2605">
        <v>41.072299999999998</v>
      </c>
    </row>
    <row r="2606" spans="1:6" x14ac:dyDescent="0.4">
      <c r="A2606">
        <v>-2267804.7324999999</v>
      </c>
      <c r="B2606">
        <v>5009341.9232000001</v>
      </c>
      <c r="C2606">
        <v>3220992.1756000002</v>
      </c>
      <c r="D2606">
        <v>30.528400000000001</v>
      </c>
      <c r="E2606">
        <v>114.357</v>
      </c>
      <c r="F2606">
        <v>41.095399999999998</v>
      </c>
    </row>
    <row r="2607" spans="1:6" x14ac:dyDescent="0.4">
      <c r="A2607">
        <v>-2267804.7239999999</v>
      </c>
      <c r="B2607">
        <v>5009341.8920999998</v>
      </c>
      <c r="C2607">
        <v>3220992.1579</v>
      </c>
      <c r="D2607">
        <v>30.528400000000001</v>
      </c>
      <c r="E2607">
        <v>114.357</v>
      </c>
      <c r="F2607">
        <v>41.058999999999997</v>
      </c>
    </row>
    <row r="2608" spans="1:6" x14ac:dyDescent="0.4">
      <c r="A2608">
        <v>-2267804.7039000001</v>
      </c>
      <c r="B2608">
        <v>5009341.8936000001</v>
      </c>
      <c r="C2608">
        <v>3220992.1518999999</v>
      </c>
      <c r="D2608">
        <v>30.528400000000001</v>
      </c>
      <c r="E2608">
        <v>114.357</v>
      </c>
      <c r="F2608">
        <v>41.05</v>
      </c>
    </row>
    <row r="2609" spans="1:6" x14ac:dyDescent="0.4">
      <c r="A2609">
        <v>-2267804.6973000001</v>
      </c>
      <c r="B2609">
        <v>5009341.8980999999</v>
      </c>
      <c r="C2609">
        <v>3220992.1457000002</v>
      </c>
      <c r="D2609">
        <v>30.528400000000001</v>
      </c>
      <c r="E2609">
        <v>114.357</v>
      </c>
      <c r="F2609">
        <v>41.048000000000002</v>
      </c>
    </row>
    <row r="2610" spans="1:6" x14ac:dyDescent="0.4">
      <c r="A2610">
        <v>-2267804.6730999998</v>
      </c>
      <c r="B2610">
        <v>5009341.8954999996</v>
      </c>
      <c r="C2610">
        <v>3220992.139</v>
      </c>
      <c r="D2610">
        <v>30.528400000000001</v>
      </c>
      <c r="E2610">
        <v>114.357</v>
      </c>
      <c r="F2610">
        <v>41.033900000000003</v>
      </c>
    </row>
    <row r="2611" spans="1:6" x14ac:dyDescent="0.4">
      <c r="A2611">
        <v>-2267804.6729000001</v>
      </c>
      <c r="B2611">
        <v>5009341.915</v>
      </c>
      <c r="C2611">
        <v>3220992.1479000002</v>
      </c>
      <c r="D2611">
        <v>30.528400000000001</v>
      </c>
      <c r="E2611">
        <v>114.357</v>
      </c>
      <c r="F2611">
        <v>41.053699999999999</v>
      </c>
    </row>
    <row r="2612" spans="1:6" x14ac:dyDescent="0.4">
      <c r="A2612">
        <v>-2267804.6669999999</v>
      </c>
      <c r="B2612">
        <v>5009341.9194999998</v>
      </c>
      <c r="C2612">
        <v>3220992.1497</v>
      </c>
      <c r="D2612">
        <v>30.528400000000001</v>
      </c>
      <c r="E2612">
        <v>114.357</v>
      </c>
      <c r="F2612">
        <v>41.056100000000001</v>
      </c>
    </row>
    <row r="2613" spans="1:6" x14ac:dyDescent="0.4">
      <c r="A2613">
        <v>-2267804.6675</v>
      </c>
      <c r="B2613">
        <v>5009341.9293</v>
      </c>
      <c r="C2613">
        <v>3220992.1567000002</v>
      </c>
      <c r="D2613">
        <v>30.528400000000001</v>
      </c>
      <c r="E2613">
        <v>114.357</v>
      </c>
      <c r="F2613">
        <v>41.067500000000003</v>
      </c>
    </row>
    <row r="2614" spans="1:6" x14ac:dyDescent="0.4">
      <c r="A2614">
        <v>-2267804.6383000002</v>
      </c>
      <c r="B2614">
        <v>5009341.9338999996</v>
      </c>
      <c r="C2614">
        <v>3220992.1623</v>
      </c>
      <c r="D2614">
        <v>30.528400000000001</v>
      </c>
      <c r="E2614">
        <v>114.357</v>
      </c>
      <c r="F2614">
        <v>41.063600000000001</v>
      </c>
    </row>
    <row r="2615" spans="1:6" x14ac:dyDescent="0.4">
      <c r="A2615">
        <v>-2267804.6318999999</v>
      </c>
      <c r="B2615">
        <v>5009341.9634999996</v>
      </c>
      <c r="C2615">
        <v>3220992.1707000001</v>
      </c>
      <c r="D2615">
        <v>30.528400000000001</v>
      </c>
      <c r="E2615">
        <v>114.357</v>
      </c>
      <c r="F2615">
        <v>41.088799999999999</v>
      </c>
    </row>
    <row r="2616" spans="1:6" x14ac:dyDescent="0.4">
      <c r="A2616">
        <v>-2267804.6323000002</v>
      </c>
      <c r="B2616">
        <v>5009341.9965000004</v>
      </c>
      <c r="C2616">
        <v>3220992.1754999999</v>
      </c>
      <c r="D2616">
        <v>30.528400000000001</v>
      </c>
      <c r="E2616">
        <v>114.357</v>
      </c>
      <c r="F2616">
        <v>41.1173</v>
      </c>
    </row>
    <row r="2617" spans="1:6" x14ac:dyDescent="0.4">
      <c r="A2617">
        <v>-2267804.5893000001</v>
      </c>
      <c r="B2617">
        <v>5009342.1995000001</v>
      </c>
      <c r="C2617">
        <v>3220992.2340000002</v>
      </c>
      <c r="D2617">
        <v>30.528400000000001</v>
      </c>
      <c r="E2617">
        <v>114.357</v>
      </c>
      <c r="F2617">
        <v>41.290999999999997</v>
      </c>
    </row>
    <row r="2618" spans="1:6" x14ac:dyDescent="0.4">
      <c r="A2618">
        <v>-2267804.6362000001</v>
      </c>
      <c r="B2618">
        <v>5009342.0592999998</v>
      </c>
      <c r="C2618">
        <v>3220992.1682000002</v>
      </c>
      <c r="D2618">
        <v>30.528400000000001</v>
      </c>
      <c r="E2618">
        <v>114.357</v>
      </c>
      <c r="F2618">
        <v>41.164299999999997</v>
      </c>
    </row>
    <row r="2619" spans="1:6" x14ac:dyDescent="0.4">
      <c r="A2619">
        <v>-2267804.6384000001</v>
      </c>
      <c r="B2619">
        <v>5009342.0930000003</v>
      </c>
      <c r="C2619">
        <v>3220992.1713</v>
      </c>
      <c r="D2619">
        <v>30.528400000000001</v>
      </c>
      <c r="E2619">
        <v>114.357</v>
      </c>
      <c r="F2619">
        <v>41.193100000000001</v>
      </c>
    </row>
    <row r="2620" spans="1:6" x14ac:dyDescent="0.4">
      <c r="A2620">
        <v>-2267804.6367000001</v>
      </c>
      <c r="B2620">
        <v>5009342.0953000002</v>
      </c>
      <c r="C2620">
        <v>3220992.1611000001</v>
      </c>
      <c r="D2620">
        <v>30.528400000000001</v>
      </c>
      <c r="E2620">
        <v>114.357</v>
      </c>
      <c r="F2620">
        <v>41.189</v>
      </c>
    </row>
    <row r="2621" spans="1:6" x14ac:dyDescent="0.4">
      <c r="A2621">
        <v>-2267804.6346</v>
      </c>
      <c r="B2621">
        <v>5009342.1009</v>
      </c>
      <c r="C2621">
        <v>3220992.1538999998</v>
      </c>
      <c r="D2621">
        <v>30.528400000000001</v>
      </c>
      <c r="E2621">
        <v>114.357</v>
      </c>
      <c r="F2621">
        <v>41.189</v>
      </c>
    </row>
    <row r="2622" spans="1:6" x14ac:dyDescent="0.4">
      <c r="A2622">
        <v>-2267804.6102999998</v>
      </c>
      <c r="B2622">
        <v>5009342.0840999996</v>
      </c>
      <c r="C2622">
        <v>3220992.1282000002</v>
      </c>
      <c r="D2622">
        <v>30.528400000000001</v>
      </c>
      <c r="E2622">
        <v>114.357</v>
      </c>
      <c r="F2622">
        <v>41.154200000000003</v>
      </c>
    </row>
    <row r="2623" spans="1:6" x14ac:dyDescent="0.4">
      <c r="A2623">
        <v>-2267804.5928000002</v>
      </c>
      <c r="B2623">
        <v>5009342.0921999998</v>
      </c>
      <c r="C2623">
        <v>3220992.1150000002</v>
      </c>
      <c r="D2623">
        <v>30.528400000000001</v>
      </c>
      <c r="E2623">
        <v>114.357</v>
      </c>
      <c r="F2623">
        <v>41.147599999999997</v>
      </c>
    </row>
    <row r="2624" spans="1:6" x14ac:dyDescent="0.4">
      <c r="A2624">
        <v>-2267804.5835000002</v>
      </c>
      <c r="B2624">
        <v>5009342.1010999996</v>
      </c>
      <c r="C2624">
        <v>3220992.0983000002</v>
      </c>
      <c r="D2624">
        <v>30.528400000000001</v>
      </c>
      <c r="E2624">
        <v>114.357</v>
      </c>
      <c r="F2624">
        <v>41.142800000000001</v>
      </c>
    </row>
    <row r="2625" spans="1:6" x14ac:dyDescent="0.4">
      <c r="A2625">
        <v>-2267804.568</v>
      </c>
      <c r="B2625">
        <v>5009342.1189000001</v>
      </c>
      <c r="C2625">
        <v>3220992.0987</v>
      </c>
      <c r="D2625">
        <v>30.528400000000001</v>
      </c>
      <c r="E2625">
        <v>114.357</v>
      </c>
      <c r="F2625">
        <v>41.151499999999999</v>
      </c>
    </row>
    <row r="2626" spans="1:6" x14ac:dyDescent="0.4">
      <c r="A2626">
        <v>-2267804.5813000002</v>
      </c>
      <c r="B2626">
        <v>5009342.1030000001</v>
      </c>
      <c r="C2626">
        <v>3220992.0953000002</v>
      </c>
      <c r="D2626">
        <v>30.528400000000001</v>
      </c>
      <c r="E2626">
        <v>114.357</v>
      </c>
      <c r="F2626">
        <v>41.142000000000003</v>
      </c>
    </row>
    <row r="2627" spans="1:6" x14ac:dyDescent="0.4">
      <c r="A2627">
        <v>-2267804.58</v>
      </c>
      <c r="B2627">
        <v>5009342.1277000001</v>
      </c>
      <c r="C2627">
        <v>3220992.108</v>
      </c>
      <c r="D2627">
        <v>30.528400000000001</v>
      </c>
      <c r="E2627">
        <v>114.357</v>
      </c>
      <c r="F2627">
        <v>41.167400000000001</v>
      </c>
    </row>
    <row r="2628" spans="1:6" x14ac:dyDescent="0.4">
      <c r="A2628">
        <v>-2267804.5997000001</v>
      </c>
      <c r="B2628">
        <v>5009342.1528000003</v>
      </c>
      <c r="C2628">
        <v>3220992.1033999999</v>
      </c>
      <c r="D2628">
        <v>30.528400000000001</v>
      </c>
      <c r="E2628">
        <v>114.357</v>
      </c>
      <c r="F2628">
        <v>41.191699999999997</v>
      </c>
    </row>
    <row r="2629" spans="1:6" x14ac:dyDescent="0.4">
      <c r="A2629">
        <v>-2267804.6044000001</v>
      </c>
      <c r="B2629">
        <v>5009342.1741000004</v>
      </c>
      <c r="C2629">
        <v>3220992.1068000002</v>
      </c>
      <c r="D2629">
        <v>30.528400000000001</v>
      </c>
      <c r="E2629">
        <v>114.357</v>
      </c>
      <c r="F2629">
        <v>41.2119</v>
      </c>
    </row>
    <row r="2630" spans="1:6" x14ac:dyDescent="0.4">
      <c r="A2630">
        <v>-2267804.6145000001</v>
      </c>
      <c r="B2630">
        <v>5009342.1979</v>
      </c>
      <c r="C2630">
        <v>3220992.0981999999</v>
      </c>
      <c r="D2630">
        <v>30.528400000000001</v>
      </c>
      <c r="E2630">
        <v>114.357</v>
      </c>
      <c r="F2630">
        <v>41.229700000000001</v>
      </c>
    </row>
    <row r="2631" spans="1:6" x14ac:dyDescent="0.4">
      <c r="A2631">
        <v>-2267804.6170000001</v>
      </c>
      <c r="B2631">
        <v>5009342.2100999998</v>
      </c>
      <c r="C2631">
        <v>3220992.0945000001</v>
      </c>
      <c r="D2631">
        <v>30.528400000000001</v>
      </c>
      <c r="E2631">
        <v>114.357</v>
      </c>
      <c r="F2631">
        <v>41.238300000000002</v>
      </c>
    </row>
    <row r="2632" spans="1:6" x14ac:dyDescent="0.4">
      <c r="A2632">
        <v>-2267804.6031999998</v>
      </c>
      <c r="B2632">
        <v>5009342.2033000002</v>
      </c>
      <c r="C2632">
        <v>3220992.085</v>
      </c>
      <c r="D2632">
        <v>30.528400000000001</v>
      </c>
      <c r="E2632">
        <v>114.357</v>
      </c>
      <c r="F2632">
        <v>41.223300000000002</v>
      </c>
    </row>
    <row r="2633" spans="1:6" x14ac:dyDescent="0.4">
      <c r="A2633">
        <v>-2267804.6132</v>
      </c>
      <c r="B2633">
        <v>5009342.1979</v>
      </c>
      <c r="C2633">
        <v>3220992.0802000002</v>
      </c>
      <c r="D2633">
        <v>30.528400000000001</v>
      </c>
      <c r="E2633">
        <v>114.357</v>
      </c>
      <c r="F2633">
        <v>41.220100000000002</v>
      </c>
    </row>
    <row r="2634" spans="1:6" x14ac:dyDescent="0.4">
      <c r="A2634">
        <v>-2267804.5805000002</v>
      </c>
      <c r="B2634">
        <v>5009342.1720000003</v>
      </c>
      <c r="C2634">
        <v>3220992.0625999998</v>
      </c>
      <c r="D2634">
        <v>30.528400000000001</v>
      </c>
      <c r="E2634">
        <v>114.357</v>
      </c>
      <c r="F2634">
        <v>41.179200000000002</v>
      </c>
    </row>
    <row r="2635" spans="1:6" x14ac:dyDescent="0.4">
      <c r="A2635">
        <v>-2267804.5699</v>
      </c>
      <c r="B2635">
        <v>5009342.1442999998</v>
      </c>
      <c r="C2635">
        <v>3220992.0331000001</v>
      </c>
      <c r="D2635">
        <v>30.528400000000001</v>
      </c>
      <c r="E2635">
        <v>114.357</v>
      </c>
      <c r="F2635">
        <v>41.138800000000003</v>
      </c>
    </row>
    <row r="2636" spans="1:6" x14ac:dyDescent="0.4">
      <c r="A2636">
        <v>-2267804.5660999999</v>
      </c>
      <c r="B2636">
        <v>5009342.1288999999</v>
      </c>
      <c r="C2636">
        <v>3220992.0255</v>
      </c>
      <c r="D2636">
        <v>30.528400000000001</v>
      </c>
      <c r="E2636">
        <v>114.357</v>
      </c>
      <c r="F2636">
        <v>41.121499999999997</v>
      </c>
    </row>
    <row r="2637" spans="1:6" x14ac:dyDescent="0.4">
      <c r="A2637">
        <v>-2267804.5707</v>
      </c>
      <c r="B2637">
        <v>5009342.1205000002</v>
      </c>
      <c r="C2637">
        <v>3220992.0134000001</v>
      </c>
      <c r="D2637">
        <v>30.528400000000001</v>
      </c>
      <c r="E2637">
        <v>114.357</v>
      </c>
      <c r="F2637">
        <v>41.110399999999998</v>
      </c>
    </row>
    <row r="2638" spans="1:6" x14ac:dyDescent="0.4">
      <c r="A2638">
        <v>-2267804.5680999998</v>
      </c>
      <c r="B2638">
        <v>5009342.1188000003</v>
      </c>
      <c r="C2638">
        <v>3220991.9996000002</v>
      </c>
      <c r="D2638">
        <v>30.528400000000001</v>
      </c>
      <c r="E2638">
        <v>114.357</v>
      </c>
      <c r="F2638">
        <v>41.101100000000002</v>
      </c>
    </row>
    <row r="2639" spans="1:6" x14ac:dyDescent="0.4">
      <c r="A2639">
        <v>-2267804.5668000001</v>
      </c>
      <c r="B2639">
        <v>5009342.1266000001</v>
      </c>
      <c r="C2639">
        <v>3220991.9852999998</v>
      </c>
      <c r="D2639">
        <v>30.528400000000001</v>
      </c>
      <c r="E2639">
        <v>114.357</v>
      </c>
      <c r="F2639">
        <v>41.099499999999999</v>
      </c>
    </row>
    <row r="2640" spans="1:6" x14ac:dyDescent="0.4">
      <c r="A2640">
        <v>-2267804.5668000001</v>
      </c>
      <c r="B2640">
        <v>5009342.1211999999</v>
      </c>
      <c r="C2640">
        <v>3220991.9796000002</v>
      </c>
      <c r="D2640">
        <v>30.528400000000001</v>
      </c>
      <c r="E2640">
        <v>114.357</v>
      </c>
      <c r="F2640">
        <v>41.092300000000002</v>
      </c>
    </row>
    <row r="2641" spans="1:6" x14ac:dyDescent="0.4">
      <c r="A2641">
        <v>-2267804.5652000001</v>
      </c>
      <c r="B2641">
        <v>5009342.0762</v>
      </c>
      <c r="C2641">
        <v>3220991.9597999998</v>
      </c>
      <c r="D2641">
        <v>30.528400000000001</v>
      </c>
      <c r="E2641">
        <v>114.357</v>
      </c>
      <c r="F2641">
        <v>41.046399999999998</v>
      </c>
    </row>
    <row r="2642" spans="1:6" x14ac:dyDescent="0.4">
      <c r="A2642">
        <v>-2267804.5847</v>
      </c>
      <c r="B2642">
        <v>5009342.0812999997</v>
      </c>
      <c r="C2642">
        <v>3220991.9495000001</v>
      </c>
      <c r="D2642">
        <v>30.528400000000001</v>
      </c>
      <c r="E2642">
        <v>114.357</v>
      </c>
      <c r="F2642">
        <v>41.052</v>
      </c>
    </row>
    <row r="2643" spans="1:6" x14ac:dyDescent="0.4">
      <c r="A2643">
        <v>-2267804.5904000001</v>
      </c>
      <c r="B2643">
        <v>5009342.0626999997</v>
      </c>
      <c r="C2643">
        <v>3220991.9367999998</v>
      </c>
      <c r="D2643">
        <v>30.528400000000001</v>
      </c>
      <c r="E2643">
        <v>114.357</v>
      </c>
      <c r="F2643">
        <v>41.033099999999997</v>
      </c>
    </row>
    <row r="2644" spans="1:6" x14ac:dyDescent="0.4">
      <c r="A2644">
        <v>-2267804.5957999998</v>
      </c>
      <c r="B2644">
        <v>5009342.0323999999</v>
      </c>
      <c r="C2644">
        <v>3220991.9125999999</v>
      </c>
      <c r="D2644">
        <v>30.528400000000001</v>
      </c>
      <c r="E2644">
        <v>114.357</v>
      </c>
      <c r="F2644">
        <v>40.998899999999999</v>
      </c>
    </row>
    <row r="2645" spans="1:6" x14ac:dyDescent="0.4">
      <c r="A2645">
        <v>-2267804.5920000002</v>
      </c>
      <c r="B2645">
        <v>5009342.0412999997</v>
      </c>
      <c r="C2645">
        <v>3220991.9106999999</v>
      </c>
      <c r="D2645">
        <v>30.528400000000001</v>
      </c>
      <c r="E2645">
        <v>114.357</v>
      </c>
      <c r="F2645">
        <v>41.003599999999999</v>
      </c>
    </row>
    <row r="2646" spans="1:6" x14ac:dyDescent="0.4">
      <c r="A2646">
        <v>-2267804.5932999998</v>
      </c>
      <c r="B2646">
        <v>5009342.0064000003</v>
      </c>
      <c r="C2646">
        <v>3220991.9054</v>
      </c>
      <c r="D2646">
        <v>30.528400000000001</v>
      </c>
      <c r="E2646">
        <v>114.357</v>
      </c>
      <c r="F2646">
        <v>40.973999999999997</v>
      </c>
    </row>
    <row r="2647" spans="1:6" x14ac:dyDescent="0.4">
      <c r="A2647">
        <v>-2267804.5879000002</v>
      </c>
      <c r="B2647">
        <v>5009341.9630000005</v>
      </c>
      <c r="C2647">
        <v>3220991.8766999999</v>
      </c>
      <c r="D2647">
        <v>30.528400000000001</v>
      </c>
      <c r="E2647">
        <v>114.357</v>
      </c>
      <c r="F2647">
        <v>40.923499999999997</v>
      </c>
    </row>
    <row r="2648" spans="1:6" x14ac:dyDescent="0.4">
      <c r="A2648">
        <v>-2267804.5928000002</v>
      </c>
      <c r="B2648">
        <v>5009341.9455000004</v>
      </c>
      <c r="C2648">
        <v>3220991.8648999999</v>
      </c>
      <c r="D2648">
        <v>30.528400000000001</v>
      </c>
      <c r="E2648">
        <v>114.357</v>
      </c>
      <c r="F2648">
        <v>40.905500000000004</v>
      </c>
    </row>
    <row r="2649" spans="1:6" x14ac:dyDescent="0.4">
      <c r="A2649">
        <v>-2267804.5828</v>
      </c>
      <c r="B2649">
        <v>5009341.9143000003</v>
      </c>
      <c r="C2649">
        <v>3220991.8480000002</v>
      </c>
      <c r="D2649">
        <v>30.528400000000001</v>
      </c>
      <c r="E2649">
        <v>114.357</v>
      </c>
      <c r="F2649">
        <v>40.868899999999996</v>
      </c>
    </row>
    <row r="2650" spans="1:6" x14ac:dyDescent="0.4">
      <c r="A2650">
        <v>-2267804.5778999999</v>
      </c>
      <c r="B2650">
        <v>5009341.9250999996</v>
      </c>
      <c r="C2650">
        <v>3220991.8470999999</v>
      </c>
      <c r="D2650">
        <v>30.528400000000001</v>
      </c>
      <c r="E2650">
        <v>114.357</v>
      </c>
      <c r="F2650">
        <v>40.875100000000003</v>
      </c>
    </row>
    <row r="2651" spans="1:6" x14ac:dyDescent="0.4">
      <c r="A2651">
        <v>-2267804.5658999998</v>
      </c>
      <c r="B2651">
        <v>5009341.8918000003</v>
      </c>
      <c r="C2651">
        <v>3220991.8265</v>
      </c>
      <c r="D2651">
        <v>30.528400000000001</v>
      </c>
      <c r="E2651">
        <v>114.357</v>
      </c>
      <c r="F2651">
        <v>40.834299999999999</v>
      </c>
    </row>
    <row r="2652" spans="1:6" x14ac:dyDescent="0.4">
      <c r="A2652">
        <v>-2267804.5712000001</v>
      </c>
      <c r="B2652">
        <v>5009341.8937999997</v>
      </c>
      <c r="C2652">
        <v>3220991.8073</v>
      </c>
      <c r="D2652">
        <v>30.528400000000001</v>
      </c>
      <c r="E2652">
        <v>114.357</v>
      </c>
      <c r="F2652">
        <v>40.828000000000003</v>
      </c>
    </row>
    <row r="2653" spans="1:6" x14ac:dyDescent="0.4">
      <c r="A2653">
        <v>-2267804.5680999998</v>
      </c>
      <c r="B2653">
        <v>5009341.8872999996</v>
      </c>
      <c r="C2653">
        <v>3220991.7862999998</v>
      </c>
      <c r="D2653">
        <v>30.528400000000001</v>
      </c>
      <c r="E2653">
        <v>114.357</v>
      </c>
      <c r="F2653">
        <v>40.811100000000003</v>
      </c>
    </row>
    <row r="2654" spans="1:6" x14ac:dyDescent="0.4">
      <c r="A2654">
        <v>-2267804.5627000001</v>
      </c>
      <c r="B2654">
        <v>5009341.8552000001</v>
      </c>
      <c r="C2654">
        <v>3220991.7626999998</v>
      </c>
      <c r="D2654">
        <v>30.528400000000001</v>
      </c>
      <c r="E2654">
        <v>114.357</v>
      </c>
      <c r="F2654">
        <v>40.771999999999998</v>
      </c>
    </row>
    <row r="2655" spans="1:6" x14ac:dyDescent="0.4">
      <c r="A2655">
        <v>-2267804.5556000001</v>
      </c>
      <c r="B2655">
        <v>5009341.8393999999</v>
      </c>
      <c r="C2655">
        <v>3220991.7461000001</v>
      </c>
      <c r="D2655">
        <v>30.528400000000001</v>
      </c>
      <c r="E2655">
        <v>114.357</v>
      </c>
      <c r="F2655">
        <v>40.748699999999999</v>
      </c>
    </row>
    <row r="2656" spans="1:6" x14ac:dyDescent="0.4">
      <c r="A2656">
        <v>-2267804.5713</v>
      </c>
      <c r="B2656">
        <v>5009341.8458000002</v>
      </c>
      <c r="C2656">
        <v>3220991.7404</v>
      </c>
      <c r="D2656">
        <v>30.528400000000001</v>
      </c>
      <c r="E2656">
        <v>114.357</v>
      </c>
      <c r="F2656">
        <v>40.756300000000003</v>
      </c>
    </row>
    <row r="2657" spans="1:6" x14ac:dyDescent="0.4">
      <c r="A2657">
        <v>-2267804.5737999999</v>
      </c>
      <c r="B2657">
        <v>5009341.8241999997</v>
      </c>
      <c r="C2657">
        <v>3220991.7292999998</v>
      </c>
      <c r="D2657">
        <v>30.528400000000001</v>
      </c>
      <c r="E2657">
        <v>114.357</v>
      </c>
      <c r="F2657">
        <v>40.734699999999997</v>
      </c>
    </row>
    <row r="2658" spans="1:6" x14ac:dyDescent="0.4">
      <c r="A2658">
        <v>-2267804.5532</v>
      </c>
      <c r="B2658">
        <v>5009341.8117000004</v>
      </c>
      <c r="C2658">
        <v>3220991.7048999998</v>
      </c>
      <c r="D2658">
        <v>30.528400000000001</v>
      </c>
      <c r="E2658">
        <v>114.357</v>
      </c>
      <c r="F2658">
        <v>40.705100000000002</v>
      </c>
    </row>
    <row r="2659" spans="1:6" x14ac:dyDescent="0.4">
      <c r="A2659">
        <v>-2267804.5569000002</v>
      </c>
      <c r="B2659">
        <v>5009341.8092</v>
      </c>
      <c r="C2659">
        <v>3220991.6839000001</v>
      </c>
      <c r="D2659">
        <v>30.528400000000001</v>
      </c>
      <c r="E2659">
        <v>114.357</v>
      </c>
      <c r="F2659">
        <v>40.693800000000003</v>
      </c>
    </row>
    <row r="2660" spans="1:6" x14ac:dyDescent="0.4">
      <c r="A2660">
        <v>-2267804.5580000002</v>
      </c>
      <c r="B2660">
        <v>5009341.7911999999</v>
      </c>
      <c r="C2660">
        <v>3220991.6497999998</v>
      </c>
      <c r="D2660">
        <v>30.528400000000001</v>
      </c>
      <c r="E2660">
        <v>114.357</v>
      </c>
      <c r="F2660">
        <v>40.662700000000001</v>
      </c>
    </row>
    <row r="2661" spans="1:6" x14ac:dyDescent="0.4">
      <c r="A2661">
        <v>-2267804.5433999998</v>
      </c>
      <c r="B2661">
        <v>5009341.7856999999</v>
      </c>
      <c r="C2661">
        <v>3220991.6348000001</v>
      </c>
      <c r="D2661">
        <v>30.528400000000001</v>
      </c>
      <c r="E2661">
        <v>114.357</v>
      </c>
      <c r="F2661">
        <v>40.645600000000002</v>
      </c>
    </row>
    <row r="2662" spans="1:6" x14ac:dyDescent="0.4">
      <c r="A2662">
        <v>-2267804.5375999999</v>
      </c>
      <c r="B2662">
        <v>5009341.7773000002</v>
      </c>
      <c r="C2662">
        <v>3220991.6228999998</v>
      </c>
      <c r="D2662">
        <v>30.528400000000001</v>
      </c>
      <c r="E2662">
        <v>114.357</v>
      </c>
      <c r="F2662">
        <v>40.630899999999997</v>
      </c>
    </row>
    <row r="2663" spans="1:6" x14ac:dyDescent="0.4">
      <c r="A2663">
        <v>-2267804.5512000001</v>
      </c>
      <c r="B2663">
        <v>5009341.7681999998</v>
      </c>
      <c r="C2663">
        <v>3220991.6069</v>
      </c>
      <c r="D2663">
        <v>30.528400000000001</v>
      </c>
      <c r="E2663">
        <v>114.357</v>
      </c>
      <c r="F2663">
        <v>40.6205</v>
      </c>
    </row>
    <row r="2664" spans="1:6" x14ac:dyDescent="0.4">
      <c r="A2664">
        <v>-2267804.5447</v>
      </c>
      <c r="B2664">
        <v>5009341.7330999998</v>
      </c>
      <c r="C2664">
        <v>3220991.5847999998</v>
      </c>
      <c r="D2664">
        <v>30.528400000000001</v>
      </c>
      <c r="E2664">
        <v>114.357</v>
      </c>
      <c r="F2664">
        <v>40.5794</v>
      </c>
    </row>
    <row r="2665" spans="1:6" x14ac:dyDescent="0.4">
      <c r="A2665">
        <v>-2267804.5444</v>
      </c>
      <c r="B2665">
        <v>5009341.7156999996</v>
      </c>
      <c r="C2665">
        <v>3220991.5630000001</v>
      </c>
      <c r="D2665">
        <v>30.528400000000001</v>
      </c>
      <c r="E2665">
        <v>114.357</v>
      </c>
      <c r="F2665">
        <v>40.554499999999997</v>
      </c>
    </row>
    <row r="2666" spans="1:6" x14ac:dyDescent="0.4">
      <c r="A2666">
        <v>-2267804.5499999998</v>
      </c>
      <c r="B2666">
        <v>5009341.6912000002</v>
      </c>
      <c r="C2666">
        <v>3220991.5482999999</v>
      </c>
      <c r="D2666">
        <v>30.528400000000001</v>
      </c>
      <c r="E2666">
        <v>114.357</v>
      </c>
      <c r="F2666">
        <v>40.529800000000002</v>
      </c>
    </row>
    <row r="2667" spans="1:6" x14ac:dyDescent="0.4">
      <c r="A2667">
        <v>-2267804.5419000001</v>
      </c>
      <c r="B2667">
        <v>5009341.6886999998</v>
      </c>
      <c r="C2667">
        <v>3220991.5395</v>
      </c>
      <c r="D2667">
        <v>30.528400000000001</v>
      </c>
      <c r="E2667">
        <v>114.357</v>
      </c>
      <c r="F2667">
        <v>40.520600000000002</v>
      </c>
    </row>
    <row r="2668" spans="1:6" x14ac:dyDescent="0.4">
      <c r="A2668">
        <v>-2267804.5323000001</v>
      </c>
      <c r="B2668">
        <v>5009341.7046999997</v>
      </c>
      <c r="C2668">
        <v>3220991.5364000001</v>
      </c>
      <c r="D2668">
        <v>30.528400000000001</v>
      </c>
      <c r="E2668">
        <v>114.357</v>
      </c>
      <c r="F2668">
        <v>40.528100000000002</v>
      </c>
    </row>
    <row r="2669" spans="1:6" x14ac:dyDescent="0.4">
      <c r="A2669">
        <v>-2267804.5225999998</v>
      </c>
      <c r="B2669">
        <v>5009341.6732000001</v>
      </c>
      <c r="C2669">
        <v>3220991.5162999998</v>
      </c>
      <c r="D2669">
        <v>30.528400000000001</v>
      </c>
      <c r="E2669">
        <v>114.357</v>
      </c>
      <c r="F2669">
        <v>40.489699999999999</v>
      </c>
    </row>
    <row r="2670" spans="1:6" x14ac:dyDescent="0.4">
      <c r="A2670">
        <v>-2267804.5299999998</v>
      </c>
      <c r="B2670">
        <v>5009341.6513999999</v>
      </c>
      <c r="C2670">
        <v>3220991.5033</v>
      </c>
      <c r="D2670">
        <v>30.528400000000001</v>
      </c>
      <c r="E2670">
        <v>114.357</v>
      </c>
      <c r="F2670">
        <v>40.468699999999998</v>
      </c>
    </row>
    <row r="2671" spans="1:6" x14ac:dyDescent="0.4">
      <c r="A2671">
        <v>-2267804.5449999999</v>
      </c>
      <c r="B2671">
        <v>5009341.6352000004</v>
      </c>
      <c r="C2671">
        <v>3220991.4933000002</v>
      </c>
      <c r="D2671">
        <v>30.528400000000001</v>
      </c>
      <c r="E2671">
        <v>114.357</v>
      </c>
      <c r="F2671">
        <v>40.456200000000003</v>
      </c>
    </row>
    <row r="2672" spans="1:6" x14ac:dyDescent="0.4">
      <c r="A2672">
        <v>-2267804.5545999999</v>
      </c>
      <c r="B2672">
        <v>5009341.6090000002</v>
      </c>
      <c r="C2672">
        <v>3220991.4775</v>
      </c>
      <c r="D2672">
        <v>30.528400000000001</v>
      </c>
      <c r="E2672">
        <v>114.357</v>
      </c>
      <c r="F2672">
        <v>40.430999999999997</v>
      </c>
    </row>
    <row r="2673" spans="1:6" x14ac:dyDescent="0.4">
      <c r="A2673">
        <v>-2267804.5495000002</v>
      </c>
      <c r="B2673">
        <v>5009341.5976</v>
      </c>
      <c r="C2673">
        <v>3220991.4726999998</v>
      </c>
      <c r="D2673">
        <v>30.528400000000001</v>
      </c>
      <c r="E2673">
        <v>114.357</v>
      </c>
      <c r="F2673">
        <v>40.417900000000003</v>
      </c>
    </row>
    <row r="2674" spans="1:6" x14ac:dyDescent="0.4">
      <c r="A2674">
        <v>-2267804.5608000001</v>
      </c>
      <c r="B2674">
        <v>5009341.6057000002</v>
      </c>
      <c r="C2674">
        <v>3220991.4652</v>
      </c>
      <c r="D2674">
        <v>30.528400000000001</v>
      </c>
      <c r="E2674">
        <v>114.357</v>
      </c>
      <c r="F2674">
        <v>40.424399999999999</v>
      </c>
    </row>
    <row r="2675" spans="1:6" x14ac:dyDescent="0.4">
      <c r="A2675">
        <v>-2267804.5628999998</v>
      </c>
      <c r="B2675">
        <v>5009341.5979000004</v>
      </c>
      <c r="C2675">
        <v>3220991.4591999999</v>
      </c>
      <c r="D2675">
        <v>30.528400000000001</v>
      </c>
      <c r="E2675">
        <v>114.357</v>
      </c>
      <c r="F2675">
        <v>40.415999999999997</v>
      </c>
    </row>
    <row r="2676" spans="1:6" x14ac:dyDescent="0.4">
      <c r="A2676">
        <v>-2267804.5671999999</v>
      </c>
      <c r="B2676">
        <v>5009341.5779999997</v>
      </c>
      <c r="C2676">
        <v>3220991.4471</v>
      </c>
      <c r="D2676">
        <v>30.528400000000001</v>
      </c>
      <c r="E2676">
        <v>114.357</v>
      </c>
      <c r="F2676">
        <v>40.395699999999998</v>
      </c>
    </row>
    <row r="2677" spans="1:6" x14ac:dyDescent="0.4">
      <c r="A2677">
        <v>-2267804.5882000001</v>
      </c>
      <c r="B2677">
        <v>5009341.5710000005</v>
      </c>
      <c r="C2677">
        <v>3220991.4470000002</v>
      </c>
      <c r="D2677">
        <v>30.528400000000001</v>
      </c>
      <c r="E2677">
        <v>114.357</v>
      </c>
      <c r="F2677">
        <v>40.3977</v>
      </c>
    </row>
    <row r="2678" spans="1:6" x14ac:dyDescent="0.4">
      <c r="A2678">
        <v>-2267804.5935</v>
      </c>
      <c r="B2678">
        <v>5009341.5586000001</v>
      </c>
      <c r="C2678">
        <v>3220991.4112999998</v>
      </c>
      <c r="D2678">
        <v>30.528400000000001</v>
      </c>
      <c r="E2678">
        <v>114.357</v>
      </c>
      <c r="F2678">
        <v>40.371699999999997</v>
      </c>
    </row>
    <row r="2679" spans="1:6" x14ac:dyDescent="0.4">
      <c r="A2679">
        <v>-2267804.6057000002</v>
      </c>
      <c r="B2679">
        <v>5009341.5308999997</v>
      </c>
      <c r="C2679">
        <v>3220991.3872000002</v>
      </c>
      <c r="D2679">
        <v>30.528400000000001</v>
      </c>
      <c r="E2679">
        <v>114.357</v>
      </c>
      <c r="F2679">
        <v>40.341999999999999</v>
      </c>
    </row>
    <row r="2680" spans="1:6" x14ac:dyDescent="0.4">
      <c r="A2680">
        <v>-2267804.6154</v>
      </c>
      <c r="B2680">
        <v>5009341.5270999996</v>
      </c>
      <c r="C2680">
        <v>3220991.3755000001</v>
      </c>
      <c r="D2680">
        <v>30.528400000000001</v>
      </c>
      <c r="E2680">
        <v>114.357</v>
      </c>
      <c r="F2680">
        <v>40.336500000000001</v>
      </c>
    </row>
    <row r="2681" spans="1:6" x14ac:dyDescent="0.4">
      <c r="A2681">
        <v>-2267804.6220999998</v>
      </c>
      <c r="B2681">
        <v>5009341.5416999999</v>
      </c>
      <c r="C2681">
        <v>3220991.3689000001</v>
      </c>
      <c r="D2681">
        <v>30.528400000000001</v>
      </c>
      <c r="E2681">
        <v>114.357</v>
      </c>
      <c r="F2681">
        <v>40.347099999999998</v>
      </c>
    </row>
    <row r="2682" spans="1:6" x14ac:dyDescent="0.4">
      <c r="A2682">
        <f>AVERAGE(A1:A2681)</f>
        <v>-2267805.2105154796</v>
      </c>
      <c r="B2682">
        <f t="shared" ref="B2682:F2682" si="0">AVERAGE(B1:B2681)</f>
        <v>5009342.4194634119</v>
      </c>
      <c r="C2682">
        <f t="shared" si="0"/>
        <v>3220991.9396648984</v>
      </c>
      <c r="D2682">
        <f t="shared" si="0"/>
        <v>30.528400261096657</v>
      </c>
      <c r="E2682">
        <f t="shared" si="0"/>
        <v>114.3569999999991</v>
      </c>
      <c r="F2682">
        <f t="shared" si="0"/>
        <v>41.534795188362573</v>
      </c>
    </row>
    <row r="2683" spans="1:6" x14ac:dyDescent="0.4">
      <c r="A2683">
        <f>_xlfn.VAR.S(A1:A2682)</f>
        <v>0.44165051211674605</v>
      </c>
      <c r="B2683">
        <f t="shared" ref="B2683:F2683" si="1">_xlfn.VAR.S(B1:B2682)</f>
        <v>1.4160623662786536</v>
      </c>
      <c r="C2683">
        <f t="shared" si="1"/>
        <v>0.33275618805013102</v>
      </c>
      <c r="D2683">
        <f t="shared" si="1"/>
        <v>2.6041489136760447E-11</v>
      </c>
      <c r="E2683">
        <f t="shared" si="1"/>
        <v>8.0153316680248214E-25</v>
      </c>
      <c r="F2683">
        <f t="shared" si="1"/>
        <v>1.8847024464930744</v>
      </c>
    </row>
    <row r="1048576" spans="3:3" x14ac:dyDescent="0.4">
      <c r="C1048576">
        <f>AVERAGE(C1:C1048575)</f>
        <v>3219791.4209891963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6A1B-ACEA-44B6-93C7-D301DE5A00C8}">
  <dimension ref="A1:F2682"/>
  <sheetViews>
    <sheetView topLeftCell="A2665" workbookViewId="0">
      <selection activeCell="D2682" sqref="D2682:F2682"/>
    </sheetView>
  </sheetViews>
  <sheetFormatPr defaultRowHeight="13.9" x14ac:dyDescent="0.4"/>
  <cols>
    <col min="1" max="1" width="13.9296875" customWidth="1"/>
  </cols>
  <sheetData>
    <row r="1" spans="1:6" x14ac:dyDescent="0.4">
      <c r="A1">
        <v>-2267802.2829999998</v>
      </c>
      <c r="B1">
        <v>5009343.8185000001</v>
      </c>
      <c r="C1">
        <v>3220996.236</v>
      </c>
      <c r="D1">
        <v>30.528500000000001</v>
      </c>
      <c r="E1">
        <v>114.357</v>
      </c>
      <c r="F1">
        <v>43.774999999999999</v>
      </c>
    </row>
    <row r="2" spans="1:6" x14ac:dyDescent="0.4">
      <c r="A2">
        <v>-2267802.5238999999</v>
      </c>
      <c r="B2">
        <v>5009343.6793</v>
      </c>
      <c r="C2">
        <v>3220996.6173</v>
      </c>
      <c r="D2">
        <v>30.528500000000001</v>
      </c>
      <c r="E2">
        <v>114.357</v>
      </c>
      <c r="F2">
        <v>43.945099999999996</v>
      </c>
    </row>
    <row r="3" spans="1:6" x14ac:dyDescent="0.4">
      <c r="A3">
        <v>-2267802.2766</v>
      </c>
      <c r="B3">
        <v>5009343.8290999997</v>
      </c>
      <c r="C3">
        <v>3220996.2554000001</v>
      </c>
      <c r="D3">
        <v>30.528500000000001</v>
      </c>
      <c r="E3">
        <v>114.357</v>
      </c>
      <c r="F3">
        <v>43.790900000000001</v>
      </c>
    </row>
    <row r="4" spans="1:6" x14ac:dyDescent="0.4">
      <c r="A4">
        <v>-2267802.2662</v>
      </c>
      <c r="B4">
        <v>5009343.8295999998</v>
      </c>
      <c r="C4">
        <v>3220996.2559000002</v>
      </c>
      <c r="D4">
        <v>30.528500000000001</v>
      </c>
      <c r="E4">
        <v>114.357</v>
      </c>
      <c r="F4">
        <v>43.7879</v>
      </c>
    </row>
    <row r="5" spans="1:6" x14ac:dyDescent="0.4">
      <c r="A5">
        <v>-2267802.2573000002</v>
      </c>
      <c r="B5">
        <v>5009343.8240999999</v>
      </c>
      <c r="C5">
        <v>3220996.2618</v>
      </c>
      <c r="D5">
        <v>30.528500000000001</v>
      </c>
      <c r="E5">
        <v>114.357</v>
      </c>
      <c r="F5">
        <v>43.7834</v>
      </c>
    </row>
    <row r="6" spans="1:6" x14ac:dyDescent="0.4">
      <c r="A6">
        <v>-2267802.2599999998</v>
      </c>
      <c r="B6">
        <v>5009343.8251</v>
      </c>
      <c r="C6">
        <v>3220996.2760000001</v>
      </c>
      <c r="D6">
        <v>30.528500000000001</v>
      </c>
      <c r="E6">
        <v>114.357</v>
      </c>
      <c r="F6">
        <v>43.792400000000001</v>
      </c>
    </row>
    <row r="7" spans="1:6" x14ac:dyDescent="0.4">
      <c r="A7">
        <v>-2267802.2535999999</v>
      </c>
      <c r="B7">
        <v>5009343.8255000003</v>
      </c>
      <c r="C7">
        <v>3220996.2792000002</v>
      </c>
      <c r="D7">
        <v>30.528500000000001</v>
      </c>
      <c r="E7">
        <v>114.357</v>
      </c>
      <c r="F7">
        <v>43.792000000000002</v>
      </c>
    </row>
    <row r="8" spans="1:6" x14ac:dyDescent="0.4">
      <c r="A8">
        <v>-2267802.4572999999</v>
      </c>
      <c r="B8">
        <v>5009343.6880000001</v>
      </c>
      <c r="C8">
        <v>3220996.6150000002</v>
      </c>
      <c r="D8">
        <v>30.528500000000001</v>
      </c>
      <c r="E8">
        <v>114.357</v>
      </c>
      <c r="F8">
        <v>43.927</v>
      </c>
    </row>
    <row r="9" spans="1:6" x14ac:dyDescent="0.4">
      <c r="A9">
        <v>-2267802.2385</v>
      </c>
      <c r="B9">
        <v>5009343.8146000002</v>
      </c>
      <c r="C9">
        <v>3220996.2906999998</v>
      </c>
      <c r="D9">
        <v>30.528500000000001</v>
      </c>
      <c r="E9">
        <v>114.357</v>
      </c>
      <c r="F9">
        <v>43.783999999999999</v>
      </c>
    </row>
    <row r="10" spans="1:6" x14ac:dyDescent="0.4">
      <c r="A10">
        <v>-2267802.2303999998</v>
      </c>
      <c r="B10">
        <v>5009343.8057000004</v>
      </c>
      <c r="C10">
        <v>3220996.287</v>
      </c>
      <c r="D10">
        <v>30.528500000000001</v>
      </c>
      <c r="E10">
        <v>114.357</v>
      </c>
      <c r="F10">
        <v>43.772199999999998</v>
      </c>
    </row>
    <row r="11" spans="1:6" x14ac:dyDescent="0.4">
      <c r="A11">
        <v>-2267795.7472000001</v>
      </c>
      <c r="B11">
        <v>5009339.9715999998</v>
      </c>
      <c r="C11">
        <v>3220994.8991</v>
      </c>
      <c r="D11">
        <v>30.528500000000001</v>
      </c>
      <c r="E11">
        <v>114.3569</v>
      </c>
      <c r="F11">
        <v>37.755400000000002</v>
      </c>
    </row>
    <row r="12" spans="1:6" x14ac:dyDescent="0.4">
      <c r="A12">
        <v>-2267802.2277000002</v>
      </c>
      <c r="B12">
        <v>5009343.8104999997</v>
      </c>
      <c r="C12">
        <v>3220996.2869000002</v>
      </c>
      <c r="D12">
        <v>30.528500000000001</v>
      </c>
      <c r="E12">
        <v>114.357</v>
      </c>
      <c r="F12">
        <v>43.774999999999999</v>
      </c>
    </row>
    <row r="13" spans="1:6" x14ac:dyDescent="0.4">
      <c r="A13">
        <v>-2267802.426</v>
      </c>
      <c r="B13">
        <v>5009343.6711999997</v>
      </c>
      <c r="C13">
        <v>3220996.6053999998</v>
      </c>
      <c r="D13">
        <v>30.528500000000001</v>
      </c>
      <c r="E13">
        <v>114.357</v>
      </c>
      <c r="F13">
        <v>43.8979</v>
      </c>
    </row>
    <row r="14" spans="1:6" x14ac:dyDescent="0.4">
      <c r="A14">
        <v>-2267802.2253</v>
      </c>
      <c r="B14">
        <v>5009343.7922</v>
      </c>
      <c r="C14">
        <v>3220996.2897999999</v>
      </c>
      <c r="D14">
        <v>30.528500000000001</v>
      </c>
      <c r="E14">
        <v>114.357</v>
      </c>
      <c r="F14">
        <v>43.761200000000002</v>
      </c>
    </row>
    <row r="15" spans="1:6" x14ac:dyDescent="0.4">
      <c r="A15">
        <v>-2267802.2212</v>
      </c>
      <c r="B15">
        <v>5009343.7781999996</v>
      </c>
      <c r="C15">
        <v>3220996.2906999998</v>
      </c>
      <c r="D15">
        <v>30.528500000000001</v>
      </c>
      <c r="E15">
        <v>114.357</v>
      </c>
      <c r="F15">
        <v>43.749200000000002</v>
      </c>
    </row>
    <row r="16" spans="1:6" x14ac:dyDescent="0.4">
      <c r="A16">
        <v>-2267802.412</v>
      </c>
      <c r="B16">
        <v>5009343.6458000001</v>
      </c>
      <c r="C16">
        <v>3220996.5980000002</v>
      </c>
      <c r="D16">
        <v>30.528500000000001</v>
      </c>
      <c r="E16">
        <v>114.357</v>
      </c>
      <c r="F16">
        <v>43.869199999999999</v>
      </c>
    </row>
    <row r="17" spans="1:6" x14ac:dyDescent="0.4">
      <c r="A17">
        <v>-2267802.1997000002</v>
      </c>
      <c r="B17">
        <v>5009343.7685000002</v>
      </c>
      <c r="C17">
        <v>3220996.2855000002</v>
      </c>
      <c r="D17">
        <v>30.528500000000001</v>
      </c>
      <c r="E17">
        <v>114.357</v>
      </c>
      <c r="F17">
        <v>43.731299999999997</v>
      </c>
    </row>
    <row r="18" spans="1:6" x14ac:dyDescent="0.4">
      <c r="A18">
        <v>-2267795.7395000001</v>
      </c>
      <c r="B18">
        <v>5009339.9548000004</v>
      </c>
      <c r="C18">
        <v>3220994.9128</v>
      </c>
      <c r="D18">
        <v>30.528500000000001</v>
      </c>
      <c r="E18">
        <v>114.3569</v>
      </c>
      <c r="F18">
        <v>37.746400000000001</v>
      </c>
    </row>
    <row r="19" spans="1:6" x14ac:dyDescent="0.4">
      <c r="A19">
        <v>-2267802.1828000001</v>
      </c>
      <c r="B19">
        <v>5009343.7615999999</v>
      </c>
      <c r="C19">
        <v>3220996.3073999998</v>
      </c>
      <c r="D19">
        <v>30.528500000000001</v>
      </c>
      <c r="E19">
        <v>114.357</v>
      </c>
      <c r="F19">
        <v>43.731000000000002</v>
      </c>
    </row>
    <row r="20" spans="1:6" x14ac:dyDescent="0.4">
      <c r="A20">
        <v>-2267802.1762000001</v>
      </c>
      <c r="B20">
        <v>5009343.7594999997</v>
      </c>
      <c r="C20">
        <v>3220996.3114</v>
      </c>
      <c r="D20">
        <v>30.528500000000001</v>
      </c>
      <c r="E20">
        <v>114.357</v>
      </c>
      <c r="F20">
        <v>43.729100000000003</v>
      </c>
    </row>
    <row r="21" spans="1:6" x14ac:dyDescent="0.4">
      <c r="A21">
        <v>-2267802.1921000001</v>
      </c>
      <c r="B21">
        <v>5009343.7517999997</v>
      </c>
      <c r="C21">
        <v>3220996.3176000002</v>
      </c>
      <c r="D21">
        <v>30.528500000000001</v>
      </c>
      <c r="E21">
        <v>114.357</v>
      </c>
      <c r="F21">
        <v>43.731900000000003</v>
      </c>
    </row>
    <row r="22" spans="1:6" x14ac:dyDescent="0.4">
      <c r="A22">
        <v>-2267802.3577000001</v>
      </c>
      <c r="B22">
        <v>5009343.6414000001</v>
      </c>
      <c r="C22">
        <v>3220996.5888</v>
      </c>
      <c r="D22">
        <v>30.528500000000001</v>
      </c>
      <c r="E22">
        <v>114.357</v>
      </c>
      <c r="F22">
        <v>43.841799999999999</v>
      </c>
    </row>
    <row r="23" spans="1:6" x14ac:dyDescent="0.4">
      <c r="A23">
        <v>-2267802.1825000001</v>
      </c>
      <c r="B23">
        <v>5009343.7503000004</v>
      </c>
      <c r="C23">
        <v>3220996.3446999998</v>
      </c>
      <c r="D23">
        <v>30.528500000000001</v>
      </c>
      <c r="E23">
        <v>114.357</v>
      </c>
      <c r="F23">
        <v>43.741</v>
      </c>
    </row>
    <row r="24" spans="1:6" x14ac:dyDescent="0.4">
      <c r="A24">
        <v>-2267802.3656000001</v>
      </c>
      <c r="B24">
        <v>5009343.6346000005</v>
      </c>
      <c r="C24">
        <v>3220996.6194000002</v>
      </c>
      <c r="D24">
        <v>30.528500000000001</v>
      </c>
      <c r="E24">
        <v>114.357</v>
      </c>
      <c r="F24">
        <v>43.854799999999997</v>
      </c>
    </row>
    <row r="25" spans="1:6" x14ac:dyDescent="0.4">
      <c r="A25">
        <v>-2267802.1929000001</v>
      </c>
      <c r="B25">
        <v>5009343.7525000004</v>
      </c>
      <c r="C25">
        <v>3220996.3629999999</v>
      </c>
      <c r="D25">
        <v>30.528500000000001</v>
      </c>
      <c r="E25">
        <v>114.357</v>
      </c>
      <c r="F25">
        <v>43.755699999999997</v>
      </c>
    </row>
    <row r="26" spans="1:6" x14ac:dyDescent="0.4">
      <c r="A26">
        <v>-2267802.1850000001</v>
      </c>
      <c r="B26">
        <v>5009343.7477000002</v>
      </c>
      <c r="C26">
        <v>3220996.3657</v>
      </c>
      <c r="D26">
        <v>30.528500000000001</v>
      </c>
      <c r="E26">
        <v>114.357</v>
      </c>
      <c r="F26">
        <v>43.750500000000002</v>
      </c>
    </row>
    <row r="27" spans="1:6" x14ac:dyDescent="0.4">
      <c r="A27">
        <v>-2267802.3761999998</v>
      </c>
      <c r="B27">
        <v>5009343.6184999999</v>
      </c>
      <c r="C27">
        <v>3220996.6560999998</v>
      </c>
      <c r="D27">
        <v>30.528500000000001</v>
      </c>
      <c r="E27">
        <v>114.357</v>
      </c>
      <c r="F27">
        <v>43.864600000000003</v>
      </c>
    </row>
    <row r="28" spans="1:6" x14ac:dyDescent="0.4">
      <c r="A28">
        <v>-2267802.1833000001</v>
      </c>
      <c r="B28">
        <v>5009343.7625000002</v>
      </c>
      <c r="C28">
        <v>3220996.3749000002</v>
      </c>
      <c r="D28">
        <v>30.528500000000001</v>
      </c>
      <c r="E28">
        <v>114.357</v>
      </c>
      <c r="F28">
        <v>43.766199999999998</v>
      </c>
    </row>
    <row r="29" spans="1:6" x14ac:dyDescent="0.4">
      <c r="A29">
        <v>-2267802.1664</v>
      </c>
      <c r="B29">
        <v>5009343.7450000001</v>
      </c>
      <c r="C29">
        <v>3220996.3679</v>
      </c>
      <c r="D29">
        <v>30.528500000000001</v>
      </c>
      <c r="E29">
        <v>114.357</v>
      </c>
      <c r="F29">
        <v>43.743000000000002</v>
      </c>
    </row>
    <row r="30" spans="1:6" x14ac:dyDescent="0.4">
      <c r="A30">
        <v>-2267802.1656999998</v>
      </c>
      <c r="B30">
        <v>5009343.7418</v>
      </c>
      <c r="C30">
        <v>3220996.3731999998</v>
      </c>
      <c r="D30">
        <v>30.528500000000001</v>
      </c>
      <c r="E30">
        <v>114.357</v>
      </c>
      <c r="F30">
        <v>43.742899999999999</v>
      </c>
    </row>
    <row r="31" spans="1:6" x14ac:dyDescent="0.4">
      <c r="A31">
        <v>-2267802.3267999999</v>
      </c>
      <c r="B31">
        <v>5009343.6293000001</v>
      </c>
      <c r="C31">
        <v>3220996.625</v>
      </c>
      <c r="D31">
        <v>30.528500000000001</v>
      </c>
      <c r="E31">
        <v>114.357</v>
      </c>
      <c r="F31">
        <v>43.839700000000001</v>
      </c>
    </row>
    <row r="32" spans="1:6" x14ac:dyDescent="0.4">
      <c r="A32">
        <v>-2267802.1661</v>
      </c>
      <c r="B32">
        <v>5009343.7429</v>
      </c>
      <c r="C32">
        <v>3220996.3796999999</v>
      </c>
      <c r="D32">
        <v>30.528500000000001</v>
      </c>
      <c r="E32">
        <v>114.357</v>
      </c>
      <c r="F32">
        <v>43.747199999999999</v>
      </c>
    </row>
    <row r="33" spans="1:6" x14ac:dyDescent="0.4">
      <c r="A33">
        <v>-2267802.307</v>
      </c>
      <c r="B33">
        <v>5009343.6355999997</v>
      </c>
      <c r="C33">
        <v>3220996.6146</v>
      </c>
      <c r="D33">
        <v>30.528500000000001</v>
      </c>
      <c r="E33">
        <v>114.357</v>
      </c>
      <c r="F33">
        <v>43.832299999999996</v>
      </c>
    </row>
    <row r="34" spans="1:6" x14ac:dyDescent="0.4">
      <c r="A34">
        <v>-2267802.1516999998</v>
      </c>
      <c r="B34">
        <v>5009343.7215999998</v>
      </c>
      <c r="C34">
        <v>3220996.3783</v>
      </c>
      <c r="D34">
        <v>30.528500000000001</v>
      </c>
      <c r="E34">
        <v>114.357</v>
      </c>
      <c r="F34">
        <v>43.724600000000002</v>
      </c>
    </row>
    <row r="35" spans="1:6" x14ac:dyDescent="0.4">
      <c r="A35">
        <v>-2267802.1623</v>
      </c>
      <c r="B35">
        <v>5009343.7385999998</v>
      </c>
      <c r="C35">
        <v>3220996.4010999999</v>
      </c>
      <c r="D35">
        <v>30.528500000000001</v>
      </c>
      <c r="E35">
        <v>114.357</v>
      </c>
      <c r="F35">
        <v>43.753300000000003</v>
      </c>
    </row>
    <row r="36" spans="1:6" x14ac:dyDescent="0.4">
      <c r="A36">
        <v>-2267802.3525999999</v>
      </c>
      <c r="B36">
        <v>5009343.0833000001</v>
      </c>
      <c r="C36">
        <v>3220996.0192</v>
      </c>
      <c r="D36">
        <v>30.528500000000001</v>
      </c>
      <c r="E36">
        <v>114.357</v>
      </c>
      <c r="F36">
        <v>43.112699999999997</v>
      </c>
    </row>
    <row r="37" spans="1:6" x14ac:dyDescent="0.4">
      <c r="A37">
        <v>-2267802.3346000002</v>
      </c>
      <c r="B37">
        <v>5009343.6085000001</v>
      </c>
      <c r="C37">
        <v>3220996.6693000002</v>
      </c>
      <c r="D37">
        <v>30.528500000000001</v>
      </c>
      <c r="E37">
        <v>114.357</v>
      </c>
      <c r="F37">
        <v>43.848599999999998</v>
      </c>
    </row>
    <row r="38" spans="1:6" x14ac:dyDescent="0.4">
      <c r="A38">
        <v>-2267802.1823</v>
      </c>
      <c r="B38">
        <v>5009343.7182</v>
      </c>
      <c r="C38">
        <v>3220996.4308000002</v>
      </c>
      <c r="D38">
        <v>30.528500000000001</v>
      </c>
      <c r="E38">
        <v>114.357</v>
      </c>
      <c r="F38">
        <v>43.759500000000003</v>
      </c>
    </row>
    <row r="39" spans="1:6" x14ac:dyDescent="0.4">
      <c r="A39">
        <v>-2267802.3579000002</v>
      </c>
      <c r="B39">
        <v>5009343.5965</v>
      </c>
      <c r="C39">
        <v>3220996.6826999998</v>
      </c>
      <c r="D39">
        <v>30.528500000000001</v>
      </c>
      <c r="E39">
        <v>114.357</v>
      </c>
      <c r="F39">
        <v>43.854399999999998</v>
      </c>
    </row>
    <row r="40" spans="1:6" x14ac:dyDescent="0.4">
      <c r="A40">
        <v>-2267802.3525999999</v>
      </c>
      <c r="B40">
        <v>5009343.5958000002</v>
      </c>
      <c r="C40">
        <v>3220996.6801</v>
      </c>
      <c r="D40">
        <v>30.528500000000001</v>
      </c>
      <c r="E40">
        <v>114.357</v>
      </c>
      <c r="F40">
        <v>43.8506</v>
      </c>
    </row>
    <row r="41" spans="1:6" x14ac:dyDescent="0.4">
      <c r="A41">
        <v>-2267802.3591</v>
      </c>
      <c r="B41">
        <v>5009343.5981999999</v>
      </c>
      <c r="C41">
        <v>3220996.7009999999</v>
      </c>
      <c r="D41">
        <v>30.528500000000001</v>
      </c>
      <c r="E41">
        <v>114.357</v>
      </c>
      <c r="F41">
        <v>43.865299999999998</v>
      </c>
    </row>
    <row r="42" spans="1:6" x14ac:dyDescent="0.4">
      <c r="A42">
        <v>-2267802.1943000001</v>
      </c>
      <c r="B42">
        <v>5009343.7123999996</v>
      </c>
      <c r="C42">
        <v>3220996.4657000001</v>
      </c>
      <c r="D42">
        <v>30.528500000000001</v>
      </c>
      <c r="E42">
        <v>114.357</v>
      </c>
      <c r="F42">
        <v>43.776899999999998</v>
      </c>
    </row>
    <row r="43" spans="1:6" x14ac:dyDescent="0.4">
      <c r="A43">
        <v>-2267797.3147999998</v>
      </c>
      <c r="B43">
        <v>5009340.3561000004</v>
      </c>
      <c r="C43">
        <v>3220995.9564</v>
      </c>
      <c r="D43">
        <v>30.528500000000001</v>
      </c>
      <c r="E43">
        <v>114.3569</v>
      </c>
      <c r="F43">
        <v>39.151000000000003</v>
      </c>
    </row>
    <row r="44" spans="1:6" x14ac:dyDescent="0.4">
      <c r="A44">
        <v>-2267802.3583999998</v>
      </c>
      <c r="B44">
        <v>5009342.9804999996</v>
      </c>
      <c r="C44">
        <v>3220995.9619</v>
      </c>
      <c r="D44">
        <v>30.528500000000001</v>
      </c>
      <c r="E44">
        <v>114.357</v>
      </c>
      <c r="F44">
        <v>43.005000000000003</v>
      </c>
    </row>
    <row r="45" spans="1:6" x14ac:dyDescent="0.4">
      <c r="A45">
        <v>-2267802.3352000001</v>
      </c>
      <c r="B45">
        <v>5009343.5695000002</v>
      </c>
      <c r="C45">
        <v>3220996.7141</v>
      </c>
      <c r="D45">
        <v>30.528500000000001</v>
      </c>
      <c r="E45">
        <v>114.357</v>
      </c>
      <c r="F45">
        <v>43.841000000000001</v>
      </c>
    </row>
    <row r="46" spans="1:6" x14ac:dyDescent="0.4">
      <c r="A46">
        <v>-2267802.3256000001</v>
      </c>
      <c r="B46">
        <v>5009343.5741999997</v>
      </c>
      <c r="C46">
        <v>3220996.7083000001</v>
      </c>
      <c r="D46">
        <v>30.528500000000001</v>
      </c>
      <c r="E46">
        <v>114.357</v>
      </c>
      <c r="F46">
        <v>43.8384</v>
      </c>
    </row>
    <row r="47" spans="1:6" x14ac:dyDescent="0.4">
      <c r="A47">
        <v>-2267802.1849000002</v>
      </c>
      <c r="B47">
        <v>5009343.6819000002</v>
      </c>
      <c r="C47">
        <v>3220996.4940999998</v>
      </c>
      <c r="D47">
        <v>30.528500000000001</v>
      </c>
      <c r="E47">
        <v>114.357</v>
      </c>
      <c r="F47">
        <v>43.764099999999999</v>
      </c>
    </row>
    <row r="48" spans="1:6" x14ac:dyDescent="0.4">
      <c r="A48">
        <v>-2267802.3333000001</v>
      </c>
      <c r="B48">
        <v>5009343.5745999999</v>
      </c>
      <c r="C48">
        <v>3220996.7209000001</v>
      </c>
      <c r="D48">
        <v>30.528500000000001</v>
      </c>
      <c r="E48">
        <v>114.357</v>
      </c>
      <c r="F48">
        <v>43.847799999999999</v>
      </c>
    </row>
    <row r="49" spans="1:6" x14ac:dyDescent="0.4">
      <c r="A49">
        <v>-2267802.3265</v>
      </c>
      <c r="B49">
        <v>5009343.5686999997</v>
      </c>
      <c r="C49">
        <v>3220996.7237999998</v>
      </c>
      <c r="D49">
        <v>30.528500000000001</v>
      </c>
      <c r="E49">
        <v>114.357</v>
      </c>
      <c r="F49">
        <v>43.842300000000002</v>
      </c>
    </row>
    <row r="50" spans="1:6" x14ac:dyDescent="0.4">
      <c r="A50">
        <v>-2267802.3300999999</v>
      </c>
      <c r="B50">
        <v>5009343.5654999996</v>
      </c>
      <c r="C50">
        <v>3220996.7321000001</v>
      </c>
      <c r="D50">
        <v>30.528500000000001</v>
      </c>
      <c r="E50">
        <v>114.357</v>
      </c>
      <c r="F50">
        <v>43.845300000000002</v>
      </c>
    </row>
    <row r="51" spans="1:6" x14ac:dyDescent="0.4">
      <c r="A51">
        <v>-2267802.3215999999</v>
      </c>
      <c r="B51">
        <v>5009343.5604999997</v>
      </c>
      <c r="C51">
        <v>3220996.7516999999</v>
      </c>
      <c r="D51">
        <v>30.528500000000001</v>
      </c>
      <c r="E51">
        <v>114.357</v>
      </c>
      <c r="F51">
        <v>43.848300000000002</v>
      </c>
    </row>
    <row r="52" spans="1:6" x14ac:dyDescent="0.4">
      <c r="A52">
        <v>-2267802.3286000001</v>
      </c>
      <c r="B52">
        <v>5009343.5648999996</v>
      </c>
      <c r="C52">
        <v>3220996.7601000001</v>
      </c>
      <c r="D52">
        <v>30.528500000000001</v>
      </c>
      <c r="E52">
        <v>114.357</v>
      </c>
      <c r="F52">
        <v>43.858499999999999</v>
      </c>
    </row>
    <row r="53" spans="1:6" x14ac:dyDescent="0.4">
      <c r="A53">
        <v>-2267802.3484</v>
      </c>
      <c r="B53">
        <v>5009342.9221000001</v>
      </c>
      <c r="C53">
        <v>3220995.9471</v>
      </c>
      <c r="D53">
        <v>30.528500000000001</v>
      </c>
      <c r="E53">
        <v>114.357</v>
      </c>
      <c r="F53">
        <v>42.948099999999997</v>
      </c>
    </row>
    <row r="54" spans="1:6" x14ac:dyDescent="0.4">
      <c r="A54">
        <v>-2267802.3308000001</v>
      </c>
      <c r="B54">
        <v>5009343.5815000003</v>
      </c>
      <c r="C54">
        <v>3220996.7752999999</v>
      </c>
      <c r="D54">
        <v>30.528500000000001</v>
      </c>
      <c r="E54">
        <v>114.357</v>
      </c>
      <c r="F54">
        <v>43.88</v>
      </c>
    </row>
    <row r="55" spans="1:6" x14ac:dyDescent="0.4">
      <c r="A55">
        <v>-2267802.3413999998</v>
      </c>
      <c r="B55">
        <v>5009343.5773999998</v>
      </c>
      <c r="C55">
        <v>3220996.7736</v>
      </c>
      <c r="D55">
        <v>30.528500000000001</v>
      </c>
      <c r="E55">
        <v>114.357</v>
      </c>
      <c r="F55">
        <v>43.8797</v>
      </c>
    </row>
    <row r="56" spans="1:6" x14ac:dyDescent="0.4">
      <c r="A56">
        <v>-2267802.3413</v>
      </c>
      <c r="B56">
        <v>5009343.5823999997</v>
      </c>
      <c r="C56">
        <v>3220996.7848999999</v>
      </c>
      <c r="D56">
        <v>30.528500000000001</v>
      </c>
      <c r="E56">
        <v>114.357</v>
      </c>
      <c r="F56">
        <v>43.889299999999999</v>
      </c>
    </row>
    <row r="57" spans="1:6" x14ac:dyDescent="0.4">
      <c r="A57">
        <v>-2267802.1952999998</v>
      </c>
      <c r="B57">
        <v>5009343.6903999997</v>
      </c>
      <c r="C57">
        <v>3220996.5684000002</v>
      </c>
      <c r="D57">
        <v>30.528500000000001</v>
      </c>
      <c r="E57">
        <v>114.357</v>
      </c>
      <c r="F57">
        <v>43.812199999999997</v>
      </c>
    </row>
    <row r="58" spans="1:6" x14ac:dyDescent="0.4">
      <c r="A58">
        <v>-2267802.3459999999</v>
      </c>
      <c r="B58">
        <v>5009343.5750000002</v>
      </c>
      <c r="C58">
        <v>3220996.8067000001</v>
      </c>
      <c r="D58">
        <v>30.528500000000001</v>
      </c>
      <c r="E58">
        <v>114.357</v>
      </c>
      <c r="F58">
        <v>43.896299999999997</v>
      </c>
    </row>
    <row r="59" spans="1:6" x14ac:dyDescent="0.4">
      <c r="A59">
        <v>-2267802.3481000001</v>
      </c>
      <c r="B59">
        <v>5009343.5735999998</v>
      </c>
      <c r="C59">
        <v>3220996.8105000001</v>
      </c>
      <c r="D59">
        <v>30.528500000000001</v>
      </c>
      <c r="E59">
        <v>114.357</v>
      </c>
      <c r="F59">
        <v>43.897799999999997</v>
      </c>
    </row>
    <row r="60" spans="1:6" x14ac:dyDescent="0.4">
      <c r="A60">
        <v>-2267802.3673</v>
      </c>
      <c r="B60">
        <v>5009343.5705000004</v>
      </c>
      <c r="C60">
        <v>3220996.8152000001</v>
      </c>
      <c r="D60">
        <v>30.528500000000001</v>
      </c>
      <c r="E60">
        <v>114.357</v>
      </c>
      <c r="F60">
        <v>43.904600000000002</v>
      </c>
    </row>
    <row r="61" spans="1:6" x14ac:dyDescent="0.4">
      <c r="A61">
        <v>-2267802.2009999999</v>
      </c>
      <c r="B61">
        <v>5009343.6892999997</v>
      </c>
      <c r="C61">
        <v>3220996.5778999999</v>
      </c>
      <c r="D61">
        <v>30.528500000000001</v>
      </c>
      <c r="E61">
        <v>114.357</v>
      </c>
      <c r="F61">
        <v>43.818199999999997</v>
      </c>
    </row>
    <row r="62" spans="1:6" x14ac:dyDescent="0.4">
      <c r="A62">
        <v>-2267802.3516000002</v>
      </c>
      <c r="B62">
        <v>5009343.5810000002</v>
      </c>
      <c r="C62">
        <v>3220996.8179000001</v>
      </c>
      <c r="D62">
        <v>30.528500000000001</v>
      </c>
      <c r="E62">
        <v>114.357</v>
      </c>
      <c r="F62">
        <v>43.908700000000003</v>
      </c>
    </row>
    <row r="63" spans="1:6" x14ac:dyDescent="0.4">
      <c r="A63">
        <v>-2267802.3486000001</v>
      </c>
      <c r="B63">
        <v>5009343.5639000004</v>
      </c>
      <c r="C63">
        <v>3220996.8188</v>
      </c>
      <c r="D63">
        <v>30.528500000000001</v>
      </c>
      <c r="E63">
        <v>114.357</v>
      </c>
      <c r="F63">
        <v>43.894599999999997</v>
      </c>
    </row>
    <row r="64" spans="1:6" x14ac:dyDescent="0.4">
      <c r="A64">
        <v>-2267802.1902999999</v>
      </c>
      <c r="B64">
        <v>5009343.6742000002</v>
      </c>
      <c r="C64">
        <v>3220996.5937999999</v>
      </c>
      <c r="D64">
        <v>30.528500000000001</v>
      </c>
      <c r="E64">
        <v>114.357</v>
      </c>
      <c r="F64">
        <v>43.810600000000001</v>
      </c>
    </row>
    <row r="65" spans="1:6" x14ac:dyDescent="0.4">
      <c r="A65">
        <v>-2267802.3437000001</v>
      </c>
      <c r="B65">
        <v>5009343.5750000002</v>
      </c>
      <c r="C65">
        <v>3220996.8429</v>
      </c>
      <c r="D65">
        <v>30.528500000000001</v>
      </c>
      <c r="E65">
        <v>114.357</v>
      </c>
      <c r="F65">
        <v>43.913800000000002</v>
      </c>
    </row>
    <row r="66" spans="1:6" x14ac:dyDescent="0.4">
      <c r="A66">
        <v>-2267797.4830999998</v>
      </c>
      <c r="B66">
        <v>5009339.9060000004</v>
      </c>
      <c r="C66">
        <v>3220995.4445000002</v>
      </c>
      <c r="D66">
        <v>30.528500000000001</v>
      </c>
      <c r="E66">
        <v>114.3569</v>
      </c>
      <c r="F66">
        <v>38.597700000000003</v>
      </c>
    </row>
    <row r="67" spans="1:6" x14ac:dyDescent="0.4">
      <c r="A67">
        <v>-2267802.3344000001</v>
      </c>
      <c r="B67">
        <v>5009343.5927999998</v>
      </c>
      <c r="C67">
        <v>3220996.8590000002</v>
      </c>
      <c r="D67">
        <v>30.528500000000001</v>
      </c>
      <c r="E67">
        <v>114.357</v>
      </c>
      <c r="F67">
        <v>43.932699999999997</v>
      </c>
    </row>
    <row r="68" spans="1:6" x14ac:dyDescent="0.4">
      <c r="A68">
        <v>-2267802.3401000001</v>
      </c>
      <c r="B68">
        <v>5009343.6067000004</v>
      </c>
      <c r="C68">
        <v>3220996.8648000001</v>
      </c>
      <c r="D68">
        <v>30.528500000000001</v>
      </c>
      <c r="E68">
        <v>114.357</v>
      </c>
      <c r="F68">
        <v>43.948599999999999</v>
      </c>
    </row>
    <row r="69" spans="1:6" x14ac:dyDescent="0.4">
      <c r="A69">
        <v>-2267802.3525999999</v>
      </c>
      <c r="B69">
        <v>5009343.6136999996</v>
      </c>
      <c r="C69">
        <v>3220996.8783999998</v>
      </c>
      <c r="D69">
        <v>30.528500000000001</v>
      </c>
      <c r="E69">
        <v>114.357</v>
      </c>
      <c r="F69">
        <v>43.965400000000002</v>
      </c>
    </row>
    <row r="70" spans="1:6" x14ac:dyDescent="0.4">
      <c r="A70">
        <v>-2267802.3566999999</v>
      </c>
      <c r="B70">
        <v>5009343.6138000004</v>
      </c>
      <c r="C70">
        <v>3220996.8805</v>
      </c>
      <c r="D70">
        <v>30.528500000000001</v>
      </c>
      <c r="E70">
        <v>114.357</v>
      </c>
      <c r="F70">
        <v>43.9679</v>
      </c>
    </row>
    <row r="71" spans="1:6" x14ac:dyDescent="0.4">
      <c r="A71">
        <v>-2267802.3538000002</v>
      </c>
      <c r="B71">
        <v>5009343.6198000005</v>
      </c>
      <c r="C71">
        <v>3220996.8944999999</v>
      </c>
      <c r="D71">
        <v>30.528500000000001</v>
      </c>
      <c r="E71">
        <v>114.357</v>
      </c>
      <c r="F71">
        <v>43.978700000000003</v>
      </c>
    </row>
    <row r="72" spans="1:6" x14ac:dyDescent="0.4">
      <c r="A72">
        <v>-2267802.3565000002</v>
      </c>
      <c r="B72">
        <v>5009343.6295999996</v>
      </c>
      <c r="C72">
        <v>3220996.9057</v>
      </c>
      <c r="D72">
        <v>30.528500000000001</v>
      </c>
      <c r="E72">
        <v>114.357</v>
      </c>
      <c r="F72">
        <v>43.993099999999998</v>
      </c>
    </row>
    <row r="73" spans="1:6" x14ac:dyDescent="0.4">
      <c r="A73">
        <v>-2267802.3635</v>
      </c>
      <c r="B73">
        <v>5009343.6401000004</v>
      </c>
      <c r="C73">
        <v>3220996.9205999998</v>
      </c>
      <c r="D73">
        <v>30.528500000000001</v>
      </c>
      <c r="E73">
        <v>114.357</v>
      </c>
      <c r="F73">
        <v>44.011400000000002</v>
      </c>
    </row>
    <row r="74" spans="1:6" x14ac:dyDescent="0.4">
      <c r="A74">
        <v>-2267802.3615999999</v>
      </c>
      <c r="B74">
        <v>5009343.6470999997</v>
      </c>
      <c r="C74">
        <v>3220996.9257999999</v>
      </c>
      <c r="D74">
        <v>30.528500000000001</v>
      </c>
      <c r="E74">
        <v>114.357</v>
      </c>
      <c r="F74">
        <v>44.018900000000002</v>
      </c>
    </row>
    <row r="75" spans="1:6" x14ac:dyDescent="0.4">
      <c r="A75">
        <v>-2267802.3605999998</v>
      </c>
      <c r="B75">
        <v>5009343.6567000002</v>
      </c>
      <c r="C75">
        <v>3220996.9268</v>
      </c>
      <c r="D75">
        <v>30.528500000000001</v>
      </c>
      <c r="E75">
        <v>114.357</v>
      </c>
      <c r="F75">
        <v>44.026499999999999</v>
      </c>
    </row>
    <row r="76" spans="1:6" x14ac:dyDescent="0.4">
      <c r="A76">
        <v>-2267802.4027</v>
      </c>
      <c r="B76">
        <v>5009342.875</v>
      </c>
      <c r="C76">
        <v>3220995.9649</v>
      </c>
      <c r="D76">
        <v>30.528500000000001</v>
      </c>
      <c r="E76">
        <v>114.357</v>
      </c>
      <c r="F76">
        <v>42.939500000000002</v>
      </c>
    </row>
    <row r="77" spans="1:6" x14ac:dyDescent="0.4">
      <c r="A77">
        <v>-2267802.3802999998</v>
      </c>
      <c r="B77">
        <v>5009343.6807000004</v>
      </c>
      <c r="C77">
        <v>3220996.9553999999</v>
      </c>
      <c r="D77">
        <v>30.528500000000001</v>
      </c>
      <c r="E77">
        <v>114.357</v>
      </c>
      <c r="F77">
        <v>44.066899999999997</v>
      </c>
    </row>
    <row r="78" spans="1:6" x14ac:dyDescent="0.4">
      <c r="A78">
        <v>-2267802.3753999998</v>
      </c>
      <c r="B78">
        <v>5009343.6911000004</v>
      </c>
      <c r="C78">
        <v>3220996.9649999999</v>
      </c>
      <c r="D78">
        <v>30.528500000000001</v>
      </c>
      <c r="E78">
        <v>114.357</v>
      </c>
      <c r="F78">
        <v>44.078200000000002</v>
      </c>
    </row>
    <row r="79" spans="1:6" x14ac:dyDescent="0.4">
      <c r="A79">
        <v>-2267802.3763000001</v>
      </c>
      <c r="B79">
        <v>5009343.7018999998</v>
      </c>
      <c r="C79">
        <v>3220996.9722000002</v>
      </c>
      <c r="D79">
        <v>30.528500000000001</v>
      </c>
      <c r="E79">
        <v>114.357</v>
      </c>
      <c r="F79">
        <v>44.090600000000002</v>
      </c>
    </row>
    <row r="80" spans="1:6" x14ac:dyDescent="0.4">
      <c r="A80">
        <v>-2267802.3664000002</v>
      </c>
      <c r="B80">
        <v>5009343.7007999998</v>
      </c>
      <c r="C80">
        <v>3220996.9706000001</v>
      </c>
      <c r="D80">
        <v>30.528500000000001</v>
      </c>
      <c r="E80">
        <v>114.357</v>
      </c>
      <c r="F80">
        <v>44.085500000000003</v>
      </c>
    </row>
    <row r="81" spans="1:6" x14ac:dyDescent="0.4">
      <c r="A81">
        <v>-2267802.3665999998</v>
      </c>
      <c r="B81">
        <v>5009343.7154999999</v>
      </c>
      <c r="C81">
        <v>3220996.9722000002</v>
      </c>
      <c r="D81">
        <v>30.528500000000001</v>
      </c>
      <c r="E81">
        <v>114.357</v>
      </c>
      <c r="F81">
        <v>44.097799999999999</v>
      </c>
    </row>
    <row r="82" spans="1:6" x14ac:dyDescent="0.4">
      <c r="A82">
        <v>-2267802.3689000001</v>
      </c>
      <c r="B82">
        <v>5009343.7317000004</v>
      </c>
      <c r="C82">
        <v>3220996.9775999999</v>
      </c>
      <c r="D82">
        <v>30.528500000000001</v>
      </c>
      <c r="E82">
        <v>114.357</v>
      </c>
      <c r="F82">
        <v>44.114199999999997</v>
      </c>
    </row>
    <row r="83" spans="1:6" x14ac:dyDescent="0.4">
      <c r="A83">
        <v>-2267802.3783999998</v>
      </c>
      <c r="B83">
        <v>5009343.7540999996</v>
      </c>
      <c r="C83">
        <v>3220996.9838</v>
      </c>
      <c r="D83">
        <v>30.528500000000001</v>
      </c>
      <c r="E83">
        <v>114.357</v>
      </c>
      <c r="F83">
        <v>44.138199999999998</v>
      </c>
    </row>
    <row r="84" spans="1:6" x14ac:dyDescent="0.4">
      <c r="A84">
        <v>-2267802.3782000002</v>
      </c>
      <c r="B84">
        <v>5009343.7624000004</v>
      </c>
      <c r="C84">
        <v>3220996.9863</v>
      </c>
      <c r="D84">
        <v>30.528500000000001</v>
      </c>
      <c r="E84">
        <v>114.357</v>
      </c>
      <c r="F84">
        <v>44.145899999999997</v>
      </c>
    </row>
    <row r="85" spans="1:6" x14ac:dyDescent="0.4">
      <c r="A85">
        <v>-2267802.3764999998</v>
      </c>
      <c r="B85">
        <v>5009343.7670999998</v>
      </c>
      <c r="C85">
        <v>3220996.9898000001</v>
      </c>
      <c r="D85">
        <v>30.528500000000001</v>
      </c>
      <c r="E85">
        <v>114.357</v>
      </c>
      <c r="F85">
        <v>44.150799999999997</v>
      </c>
    </row>
    <row r="86" spans="1:6" x14ac:dyDescent="0.4">
      <c r="A86">
        <v>-2267802.3801000002</v>
      </c>
      <c r="B86">
        <v>5009343.7880999995</v>
      </c>
      <c r="C86">
        <v>3220997.0060000001</v>
      </c>
      <c r="D86">
        <v>30.528500000000001</v>
      </c>
      <c r="E86">
        <v>114.357</v>
      </c>
      <c r="F86">
        <v>44.1768</v>
      </c>
    </row>
    <row r="87" spans="1:6" x14ac:dyDescent="0.4">
      <c r="A87">
        <v>-2267802.2311999998</v>
      </c>
      <c r="B87">
        <v>5009343.8925000001</v>
      </c>
      <c r="C87">
        <v>3220996.8102000002</v>
      </c>
      <c r="D87">
        <v>30.528500000000001</v>
      </c>
      <c r="E87">
        <v>114.357</v>
      </c>
      <c r="F87">
        <v>44.106400000000001</v>
      </c>
    </row>
    <row r="88" spans="1:6" x14ac:dyDescent="0.4">
      <c r="A88">
        <v>-2267802.3443</v>
      </c>
      <c r="B88">
        <v>5009343.8024000004</v>
      </c>
      <c r="C88">
        <v>3220997.0107</v>
      </c>
      <c r="D88">
        <v>30.528500000000001</v>
      </c>
      <c r="E88">
        <v>114.357</v>
      </c>
      <c r="F88">
        <v>44.177700000000002</v>
      </c>
    </row>
    <row r="89" spans="1:6" x14ac:dyDescent="0.4">
      <c r="A89">
        <v>-2267802.3432</v>
      </c>
      <c r="B89">
        <v>5009343.8180999998</v>
      </c>
      <c r="C89">
        <v>3220997.0257999999</v>
      </c>
      <c r="D89">
        <v>30.528500000000001</v>
      </c>
      <c r="E89">
        <v>114.357</v>
      </c>
      <c r="F89">
        <v>44.197299999999998</v>
      </c>
    </row>
    <row r="90" spans="1:6" x14ac:dyDescent="0.4">
      <c r="A90">
        <v>-2267802.3462999999</v>
      </c>
      <c r="B90">
        <v>5009343.8240999999</v>
      </c>
      <c r="C90">
        <v>3220997.0315</v>
      </c>
      <c r="D90">
        <v>30.528500000000001</v>
      </c>
      <c r="E90">
        <v>114.357</v>
      </c>
      <c r="F90">
        <v>44.206000000000003</v>
      </c>
    </row>
    <row r="91" spans="1:6" x14ac:dyDescent="0.4">
      <c r="A91">
        <v>-2267802.3424</v>
      </c>
      <c r="B91">
        <v>5009343.8224999998</v>
      </c>
      <c r="C91">
        <v>3220997.0351999998</v>
      </c>
      <c r="D91">
        <v>30.528500000000001</v>
      </c>
      <c r="E91">
        <v>114.357</v>
      </c>
      <c r="F91">
        <v>44.205199999999998</v>
      </c>
    </row>
    <row r="92" spans="1:6" x14ac:dyDescent="0.4">
      <c r="A92">
        <v>-2267802.3372999998</v>
      </c>
      <c r="B92">
        <v>5009343.8241999997</v>
      </c>
      <c r="C92">
        <v>3220997.0359</v>
      </c>
      <c r="D92">
        <v>30.528500000000001</v>
      </c>
      <c r="E92">
        <v>114.357</v>
      </c>
      <c r="F92">
        <v>44.205100000000002</v>
      </c>
    </row>
    <row r="93" spans="1:6" x14ac:dyDescent="0.4">
      <c r="A93">
        <v>-2267802.338</v>
      </c>
      <c r="B93">
        <v>5009343.8360000001</v>
      </c>
      <c r="C93">
        <v>3220997.0517000002</v>
      </c>
      <c r="D93">
        <v>30.528500000000001</v>
      </c>
      <c r="E93">
        <v>114.357</v>
      </c>
      <c r="F93">
        <v>44.2226</v>
      </c>
    </row>
    <row r="94" spans="1:6" x14ac:dyDescent="0.4">
      <c r="A94">
        <v>-2267802.3286000001</v>
      </c>
      <c r="B94">
        <v>5009343.8313999996</v>
      </c>
      <c r="C94">
        <v>3220997.0517000002</v>
      </c>
      <c r="D94">
        <v>30.528500000000001</v>
      </c>
      <c r="E94">
        <v>114.357</v>
      </c>
      <c r="F94">
        <v>44.215699999999998</v>
      </c>
    </row>
    <row r="95" spans="1:6" x14ac:dyDescent="0.4">
      <c r="A95">
        <v>-2267802.3256999999</v>
      </c>
      <c r="B95">
        <v>5009343.8273</v>
      </c>
      <c r="C95">
        <v>3220997.0575999999</v>
      </c>
      <c r="D95">
        <v>30.528500000000001</v>
      </c>
      <c r="E95">
        <v>114.357</v>
      </c>
      <c r="F95">
        <v>44.214399999999998</v>
      </c>
    </row>
    <row r="96" spans="1:6" x14ac:dyDescent="0.4">
      <c r="A96">
        <v>-2267802.3155999999</v>
      </c>
      <c r="B96">
        <v>5009343.8218</v>
      </c>
      <c r="C96">
        <v>3220997.0628</v>
      </c>
      <c r="D96">
        <v>30.528500000000001</v>
      </c>
      <c r="E96">
        <v>114.357</v>
      </c>
      <c r="F96">
        <v>44.209200000000003</v>
      </c>
    </row>
    <row r="97" spans="1:6" x14ac:dyDescent="0.4">
      <c r="A97">
        <v>-2267802.3243</v>
      </c>
      <c r="B97">
        <v>5009343.8234999999</v>
      </c>
      <c r="C97">
        <v>3220997.0726999999</v>
      </c>
      <c r="D97">
        <v>30.528500000000001</v>
      </c>
      <c r="E97">
        <v>114.357</v>
      </c>
      <c r="F97">
        <v>44.218699999999998</v>
      </c>
    </row>
    <row r="98" spans="1:6" x14ac:dyDescent="0.4">
      <c r="A98">
        <v>-2267802.3264000001</v>
      </c>
      <c r="B98">
        <v>5009343.8301999997</v>
      </c>
      <c r="C98">
        <v>3220997.0718</v>
      </c>
      <c r="D98">
        <v>30.528500000000001</v>
      </c>
      <c r="E98">
        <v>114.357</v>
      </c>
      <c r="F98">
        <v>44.224200000000003</v>
      </c>
    </row>
    <row r="99" spans="1:6" x14ac:dyDescent="0.4">
      <c r="A99">
        <v>-2267802.3117999998</v>
      </c>
      <c r="B99">
        <v>5009343.8256000001</v>
      </c>
      <c r="C99">
        <v>3220997.0715000001</v>
      </c>
      <c r="D99">
        <v>30.528500000000001</v>
      </c>
      <c r="E99">
        <v>114.357</v>
      </c>
      <c r="F99">
        <v>44.215200000000003</v>
      </c>
    </row>
    <row r="100" spans="1:6" x14ac:dyDescent="0.4">
      <c r="A100">
        <v>-2267802.3014000002</v>
      </c>
      <c r="B100">
        <v>5009343.8284</v>
      </c>
      <c r="C100">
        <v>3220997.0778000001</v>
      </c>
      <c r="D100">
        <v>30.528500000000001</v>
      </c>
      <c r="E100">
        <v>114.357</v>
      </c>
      <c r="F100">
        <v>44.216900000000003</v>
      </c>
    </row>
    <row r="101" spans="1:6" x14ac:dyDescent="0.4">
      <c r="A101">
        <v>-2267802.3059</v>
      </c>
      <c r="B101">
        <v>5009343.8294000002</v>
      </c>
      <c r="C101">
        <v>3220997.0907000001</v>
      </c>
      <c r="D101">
        <v>30.528500000000001</v>
      </c>
      <c r="E101">
        <v>114.357</v>
      </c>
      <c r="F101">
        <v>44.225900000000003</v>
      </c>
    </row>
    <row r="102" spans="1:6" x14ac:dyDescent="0.4">
      <c r="A102">
        <v>-2267802.7878</v>
      </c>
      <c r="B102">
        <v>5009342.3773999996</v>
      </c>
      <c r="C102">
        <v>3220996.2294000001</v>
      </c>
      <c r="D102">
        <v>30.528500000000001</v>
      </c>
      <c r="E102">
        <v>114.357</v>
      </c>
      <c r="F102">
        <v>42.820099999999996</v>
      </c>
    </row>
    <row r="103" spans="1:6" x14ac:dyDescent="0.4">
      <c r="A103">
        <v>-2267802.5460999999</v>
      </c>
      <c r="B103">
        <v>5009341.7033000002</v>
      </c>
      <c r="C103">
        <v>3220994.8870000001</v>
      </c>
      <c r="D103">
        <v>30.528500000000001</v>
      </c>
      <c r="E103">
        <v>114.357</v>
      </c>
      <c r="F103">
        <v>41.523400000000002</v>
      </c>
    </row>
    <row r="104" spans="1:6" x14ac:dyDescent="0.4">
      <c r="A104">
        <v>-2267802.7818</v>
      </c>
      <c r="B104">
        <v>5009342.3512000004</v>
      </c>
      <c r="C104">
        <v>3220996.2264999999</v>
      </c>
      <c r="D104">
        <v>30.528500000000001</v>
      </c>
      <c r="E104">
        <v>114.357</v>
      </c>
      <c r="F104">
        <v>42.795999999999999</v>
      </c>
    </row>
    <row r="105" spans="1:6" x14ac:dyDescent="0.4">
      <c r="A105">
        <v>-2267802.7708000001</v>
      </c>
      <c r="B105">
        <v>5009342.3553999998</v>
      </c>
      <c r="C105">
        <v>3220996.2256999998</v>
      </c>
      <c r="D105">
        <v>30.528500000000001</v>
      </c>
      <c r="E105">
        <v>114.357</v>
      </c>
      <c r="F105">
        <v>42.794899999999998</v>
      </c>
    </row>
    <row r="106" spans="1:6" x14ac:dyDescent="0.4">
      <c r="A106">
        <v>-2267802.7620999999</v>
      </c>
      <c r="B106">
        <v>5009342.3454999998</v>
      </c>
      <c r="C106">
        <v>3220996.2236000001</v>
      </c>
      <c r="D106">
        <v>30.528500000000001</v>
      </c>
      <c r="E106">
        <v>114.357</v>
      </c>
      <c r="F106">
        <v>42.783000000000001</v>
      </c>
    </row>
    <row r="107" spans="1:6" x14ac:dyDescent="0.4">
      <c r="A107">
        <v>-2267802.77</v>
      </c>
      <c r="B107">
        <v>5009342.3452000003</v>
      </c>
      <c r="C107">
        <v>3220996.2250999999</v>
      </c>
      <c r="D107">
        <v>30.528500000000001</v>
      </c>
      <c r="E107">
        <v>114.357</v>
      </c>
      <c r="F107">
        <v>42.786299999999997</v>
      </c>
    </row>
    <row r="108" spans="1:6" x14ac:dyDescent="0.4">
      <c r="A108">
        <v>-2267798.9844999998</v>
      </c>
      <c r="B108">
        <v>5009339.6556000002</v>
      </c>
      <c r="C108">
        <v>3220995.5236</v>
      </c>
      <c r="D108">
        <v>30.528500000000001</v>
      </c>
      <c r="E108">
        <v>114.3569</v>
      </c>
      <c r="F108">
        <v>38.974699999999999</v>
      </c>
    </row>
    <row r="109" spans="1:6" x14ac:dyDescent="0.4">
      <c r="A109">
        <v>-2267802.7582999999</v>
      </c>
      <c r="B109">
        <v>5009342.3476</v>
      </c>
      <c r="C109">
        <v>3220996.2390999999</v>
      </c>
      <c r="D109">
        <v>30.528500000000001</v>
      </c>
      <c r="E109">
        <v>114.357</v>
      </c>
      <c r="F109">
        <v>42.791200000000003</v>
      </c>
    </row>
    <row r="110" spans="1:6" x14ac:dyDescent="0.4">
      <c r="A110">
        <v>-2267802.4985000002</v>
      </c>
      <c r="B110">
        <v>5009341.6481999997</v>
      </c>
      <c r="C110">
        <v>3220994.855</v>
      </c>
      <c r="D110">
        <v>30.528500000000001</v>
      </c>
      <c r="E110">
        <v>114.357</v>
      </c>
      <c r="F110">
        <v>41.447000000000003</v>
      </c>
    </row>
    <row r="111" spans="1:6" x14ac:dyDescent="0.4">
      <c r="A111">
        <v>-2267802.7404999998</v>
      </c>
      <c r="B111">
        <v>5009342.3342000004</v>
      </c>
      <c r="C111">
        <v>3220996.2433000002</v>
      </c>
      <c r="D111">
        <v>30.528500000000001</v>
      </c>
      <c r="E111">
        <v>114.357</v>
      </c>
      <c r="F111">
        <v>42.776499999999999</v>
      </c>
    </row>
    <row r="112" spans="1:6" x14ac:dyDescent="0.4">
      <c r="A112">
        <v>-2267802.7245999998</v>
      </c>
      <c r="B112">
        <v>5009342.3241999997</v>
      </c>
      <c r="C112">
        <v>3220996.2415999998</v>
      </c>
      <c r="D112">
        <v>30.528500000000001</v>
      </c>
      <c r="E112">
        <v>114.357</v>
      </c>
      <c r="F112">
        <v>42.7622</v>
      </c>
    </row>
    <row r="113" spans="1:6" x14ac:dyDescent="0.4">
      <c r="A113">
        <v>-2267802.7237</v>
      </c>
      <c r="B113">
        <v>5009342.3103999998</v>
      </c>
      <c r="C113">
        <v>3220996.2466000002</v>
      </c>
      <c r="D113">
        <v>30.528500000000001</v>
      </c>
      <c r="E113">
        <v>114.357</v>
      </c>
      <c r="F113">
        <v>42.753500000000003</v>
      </c>
    </row>
    <row r="114" spans="1:6" x14ac:dyDescent="0.4">
      <c r="A114">
        <v>-2267802.7230000002</v>
      </c>
      <c r="B114">
        <v>5009342.3099999996</v>
      </c>
      <c r="C114">
        <v>3220996.2508999999</v>
      </c>
      <c r="D114">
        <v>30.528500000000001</v>
      </c>
      <c r="E114">
        <v>114.357</v>
      </c>
      <c r="F114">
        <v>42.755200000000002</v>
      </c>
    </row>
    <row r="115" spans="1:6" x14ac:dyDescent="0.4">
      <c r="A115">
        <v>-2267802.7215999998</v>
      </c>
      <c r="B115">
        <v>5009342.3033999996</v>
      </c>
      <c r="C115">
        <v>3220996.2562000002</v>
      </c>
      <c r="D115">
        <v>30.528500000000001</v>
      </c>
      <c r="E115">
        <v>114.357</v>
      </c>
      <c r="F115">
        <v>42.752200000000002</v>
      </c>
    </row>
    <row r="116" spans="1:6" x14ac:dyDescent="0.4">
      <c r="A116">
        <v>-2267802.7231000001</v>
      </c>
      <c r="B116">
        <v>5009342.2858999996</v>
      </c>
      <c r="C116">
        <v>3220996.2571999999</v>
      </c>
      <c r="D116">
        <v>30.528500000000001</v>
      </c>
      <c r="E116">
        <v>114.357</v>
      </c>
      <c r="F116">
        <v>42.7395</v>
      </c>
    </row>
    <row r="117" spans="1:6" x14ac:dyDescent="0.4">
      <c r="A117">
        <v>-2267802.7341999998</v>
      </c>
      <c r="B117">
        <v>5009342.2878</v>
      </c>
      <c r="C117">
        <v>3220996.2708000001</v>
      </c>
      <c r="D117">
        <v>30.528500000000001</v>
      </c>
      <c r="E117">
        <v>114.357</v>
      </c>
      <c r="F117">
        <v>42.751800000000003</v>
      </c>
    </row>
    <row r="118" spans="1:6" x14ac:dyDescent="0.4">
      <c r="A118">
        <v>-2267802.7385999998</v>
      </c>
      <c r="B118">
        <v>5009342.2911999999</v>
      </c>
      <c r="C118">
        <v>3220996.2837999999</v>
      </c>
      <c r="D118">
        <v>30.528500000000001</v>
      </c>
      <c r="E118">
        <v>114.357</v>
      </c>
      <c r="F118">
        <v>42.762700000000002</v>
      </c>
    </row>
    <row r="119" spans="1:6" x14ac:dyDescent="0.4">
      <c r="A119">
        <v>-2267802.7582999999</v>
      </c>
      <c r="B119">
        <v>5009342.3006999996</v>
      </c>
      <c r="C119">
        <v>3220996.2881999998</v>
      </c>
      <c r="D119">
        <v>30.528500000000001</v>
      </c>
      <c r="E119">
        <v>114.357</v>
      </c>
      <c r="F119">
        <v>42.779400000000003</v>
      </c>
    </row>
    <row r="120" spans="1:6" x14ac:dyDescent="0.4">
      <c r="A120">
        <v>-2267802.7796</v>
      </c>
      <c r="B120">
        <v>5009342.3222000003</v>
      </c>
      <c r="C120">
        <v>3220996.3018</v>
      </c>
      <c r="D120">
        <v>30.528500000000001</v>
      </c>
      <c r="E120">
        <v>114.357</v>
      </c>
      <c r="F120">
        <v>42.8108</v>
      </c>
    </row>
    <row r="121" spans="1:6" x14ac:dyDescent="0.4">
      <c r="A121">
        <v>-2267802.7784000002</v>
      </c>
      <c r="B121">
        <v>5009342.3131999997</v>
      </c>
      <c r="C121">
        <v>3220996.2982000001</v>
      </c>
      <c r="D121">
        <v>30.528500000000001</v>
      </c>
      <c r="E121">
        <v>114.357</v>
      </c>
      <c r="F121">
        <v>42.801400000000001</v>
      </c>
    </row>
    <row r="122" spans="1:6" x14ac:dyDescent="0.4">
      <c r="A122">
        <v>-2267802.7922999999</v>
      </c>
      <c r="B122">
        <v>5009342.3157000002</v>
      </c>
      <c r="C122">
        <v>3220996.2990999999</v>
      </c>
      <c r="D122">
        <v>30.528500000000001</v>
      </c>
      <c r="E122">
        <v>114.357</v>
      </c>
      <c r="F122">
        <v>42.808799999999998</v>
      </c>
    </row>
    <row r="123" spans="1:6" x14ac:dyDescent="0.4">
      <c r="A123">
        <v>-2267802.7988</v>
      </c>
      <c r="B123">
        <v>5009342.32</v>
      </c>
      <c r="C123">
        <v>3220996.3069000002</v>
      </c>
      <c r="D123">
        <v>30.528500000000001</v>
      </c>
      <c r="E123">
        <v>114.357</v>
      </c>
      <c r="F123">
        <v>42.818399999999997</v>
      </c>
    </row>
    <row r="124" spans="1:6" x14ac:dyDescent="0.4">
      <c r="A124">
        <v>-2267798.9901000001</v>
      </c>
      <c r="B124">
        <v>5009339.6399999997</v>
      </c>
      <c r="C124">
        <v>3220995.6</v>
      </c>
      <c r="D124">
        <v>30.528500000000001</v>
      </c>
      <c r="E124">
        <v>114.3569</v>
      </c>
      <c r="F124">
        <v>39.0032</v>
      </c>
    </row>
    <row r="125" spans="1:6" x14ac:dyDescent="0.4">
      <c r="A125">
        <v>-2267802.8144</v>
      </c>
      <c r="B125">
        <v>5009342.3592999997</v>
      </c>
      <c r="C125">
        <v>3220996.3339</v>
      </c>
      <c r="D125">
        <v>30.528500000000001</v>
      </c>
      <c r="E125">
        <v>114.357</v>
      </c>
      <c r="F125">
        <v>42.868499999999997</v>
      </c>
    </row>
    <row r="126" spans="1:6" x14ac:dyDescent="0.4">
      <c r="A126">
        <v>-2267802.8213999998</v>
      </c>
      <c r="B126">
        <v>5009342.3596999999</v>
      </c>
      <c r="C126">
        <v>3220996.3432</v>
      </c>
      <c r="D126">
        <v>30.528500000000001</v>
      </c>
      <c r="E126">
        <v>114.357</v>
      </c>
      <c r="F126">
        <v>42.875999999999998</v>
      </c>
    </row>
    <row r="127" spans="1:6" x14ac:dyDescent="0.4">
      <c r="A127">
        <v>-2267802.8235999998</v>
      </c>
      <c r="B127">
        <v>5009342.3661000002</v>
      </c>
      <c r="C127">
        <v>3220996.3470000001</v>
      </c>
      <c r="D127">
        <v>30.528500000000001</v>
      </c>
      <c r="E127">
        <v>114.357</v>
      </c>
      <c r="F127">
        <v>42.883699999999997</v>
      </c>
    </row>
    <row r="128" spans="1:6" x14ac:dyDescent="0.4">
      <c r="A128">
        <v>-2267802.8283000002</v>
      </c>
      <c r="B128">
        <v>5009342.3744999999</v>
      </c>
      <c r="C128">
        <v>3220996.3594</v>
      </c>
      <c r="D128">
        <v>30.528500000000001</v>
      </c>
      <c r="E128">
        <v>114.357</v>
      </c>
      <c r="F128">
        <v>42.898299999999999</v>
      </c>
    </row>
    <row r="129" spans="1:6" x14ac:dyDescent="0.4">
      <c r="A129">
        <v>-2267802.8465999998</v>
      </c>
      <c r="B129">
        <v>5009342.38</v>
      </c>
      <c r="C129">
        <v>3220996.3635</v>
      </c>
      <c r="D129">
        <v>30.528500000000001</v>
      </c>
      <c r="E129">
        <v>114.357</v>
      </c>
      <c r="F129">
        <v>42.911299999999997</v>
      </c>
    </row>
    <row r="130" spans="1:6" x14ac:dyDescent="0.4">
      <c r="A130">
        <v>-2267802.8547</v>
      </c>
      <c r="B130">
        <v>5009342.3937999997</v>
      </c>
      <c r="C130">
        <v>3220996.3742999998</v>
      </c>
      <c r="D130">
        <v>30.528500000000001</v>
      </c>
      <c r="E130">
        <v>114.357</v>
      </c>
      <c r="F130">
        <v>42.930399999999999</v>
      </c>
    </row>
    <row r="131" spans="1:6" x14ac:dyDescent="0.4">
      <c r="A131">
        <v>-2267802.8502000002</v>
      </c>
      <c r="B131">
        <v>5009342.3990000002</v>
      </c>
      <c r="C131">
        <v>3220996.3747</v>
      </c>
      <c r="D131">
        <v>30.528500000000001</v>
      </c>
      <c r="E131">
        <v>114.357</v>
      </c>
      <c r="F131">
        <v>42.933100000000003</v>
      </c>
    </row>
    <row r="132" spans="1:6" x14ac:dyDescent="0.4">
      <c r="A132">
        <v>-2267802.5786000001</v>
      </c>
      <c r="B132">
        <v>5009341.6398999998</v>
      </c>
      <c r="C132">
        <v>3220994.855</v>
      </c>
      <c r="D132">
        <v>30.528500000000001</v>
      </c>
      <c r="E132">
        <v>114.357</v>
      </c>
      <c r="F132">
        <v>41.469000000000001</v>
      </c>
    </row>
    <row r="133" spans="1:6" x14ac:dyDescent="0.4">
      <c r="A133">
        <v>-2267802.8681999999</v>
      </c>
      <c r="B133">
        <v>5009342.4110000003</v>
      </c>
      <c r="C133">
        <v>3220996.3889000001</v>
      </c>
      <c r="D133">
        <v>30.528500000000001</v>
      </c>
      <c r="E133">
        <v>114.357</v>
      </c>
      <c r="F133">
        <v>42.956099999999999</v>
      </c>
    </row>
    <row r="134" spans="1:6" x14ac:dyDescent="0.4">
      <c r="A134">
        <v>-2267802.8736999999</v>
      </c>
      <c r="B134">
        <v>5009342.4201999996</v>
      </c>
      <c r="C134">
        <v>3220996.3953</v>
      </c>
      <c r="D134">
        <v>30.528500000000001</v>
      </c>
      <c r="E134">
        <v>114.357</v>
      </c>
      <c r="F134">
        <v>42.968499999999999</v>
      </c>
    </row>
    <row r="135" spans="1:6" x14ac:dyDescent="0.4">
      <c r="A135">
        <v>-2267802.8771000002</v>
      </c>
      <c r="B135">
        <v>5009342.4221999999</v>
      </c>
      <c r="C135">
        <v>3220996.4021999999</v>
      </c>
      <c r="D135">
        <v>30.528500000000001</v>
      </c>
      <c r="E135">
        <v>114.357</v>
      </c>
      <c r="F135">
        <v>42.974800000000002</v>
      </c>
    </row>
    <row r="136" spans="1:6" x14ac:dyDescent="0.4">
      <c r="A136">
        <v>-2267799.1359000001</v>
      </c>
      <c r="B136">
        <v>5009339.7813999997</v>
      </c>
      <c r="C136">
        <v>3220995.7047000001</v>
      </c>
      <c r="D136">
        <v>30.528500000000001</v>
      </c>
      <c r="E136">
        <v>114.3569</v>
      </c>
      <c r="F136">
        <v>39.219200000000001</v>
      </c>
    </row>
    <row r="137" spans="1:6" x14ac:dyDescent="0.4">
      <c r="A137">
        <v>-2267802.8881000001</v>
      </c>
      <c r="B137">
        <v>5009342.4479999999</v>
      </c>
      <c r="C137">
        <v>3220996.4169000001</v>
      </c>
      <c r="D137">
        <v>30.528500000000001</v>
      </c>
      <c r="E137">
        <v>114.357</v>
      </c>
      <c r="F137">
        <v>43.006399999999999</v>
      </c>
    </row>
    <row r="138" spans="1:6" x14ac:dyDescent="0.4">
      <c r="A138">
        <v>-2267802.8991999999</v>
      </c>
      <c r="B138">
        <v>5009342.4563999996</v>
      </c>
      <c r="C138">
        <v>3220996.4282</v>
      </c>
      <c r="D138">
        <v>30.528500000000001</v>
      </c>
      <c r="E138">
        <v>114.357</v>
      </c>
      <c r="F138">
        <v>43.0227</v>
      </c>
    </row>
    <row r="139" spans="1:6" x14ac:dyDescent="0.4">
      <c r="A139">
        <v>-2267802.9075000002</v>
      </c>
      <c r="B139">
        <v>5009342.4619000005</v>
      </c>
      <c r="C139">
        <v>3220996.4367999998</v>
      </c>
      <c r="D139">
        <v>30.528500000000001</v>
      </c>
      <c r="E139">
        <v>114.357</v>
      </c>
      <c r="F139">
        <v>43.034300000000002</v>
      </c>
    </row>
    <row r="140" spans="1:6" x14ac:dyDescent="0.4">
      <c r="A140">
        <v>-2267802.9092999999</v>
      </c>
      <c r="B140">
        <v>5009342.4582000002</v>
      </c>
      <c r="C140">
        <v>3220996.4405999999</v>
      </c>
      <c r="D140">
        <v>30.528500000000001</v>
      </c>
      <c r="E140">
        <v>114.357</v>
      </c>
      <c r="F140">
        <v>43.033999999999999</v>
      </c>
    </row>
    <row r="141" spans="1:6" x14ac:dyDescent="0.4">
      <c r="A141">
        <v>-2267802.9218000001</v>
      </c>
      <c r="B141">
        <v>5009342.4716999996</v>
      </c>
      <c r="C141">
        <v>3220996.4429000001</v>
      </c>
      <c r="D141">
        <v>30.528500000000001</v>
      </c>
      <c r="E141">
        <v>114.357</v>
      </c>
      <c r="F141">
        <v>43.050199999999997</v>
      </c>
    </row>
    <row r="142" spans="1:6" x14ac:dyDescent="0.4">
      <c r="A142">
        <v>-2267802.3555000001</v>
      </c>
      <c r="B142">
        <v>5009344.0779999997</v>
      </c>
      <c r="C142">
        <v>3220997.4027</v>
      </c>
      <c r="D142">
        <v>30.528500000000001</v>
      </c>
      <c r="E142">
        <v>114.357</v>
      </c>
      <c r="F142">
        <v>44.597099999999998</v>
      </c>
    </row>
    <row r="143" spans="1:6" x14ac:dyDescent="0.4">
      <c r="A143">
        <v>-2267802.9287</v>
      </c>
      <c r="B143">
        <v>5009342.4932000004</v>
      </c>
      <c r="C143">
        <v>3220996.4602999999</v>
      </c>
      <c r="D143">
        <v>30.528500000000001</v>
      </c>
      <c r="E143">
        <v>114.357</v>
      </c>
      <c r="F143">
        <v>43.078400000000002</v>
      </c>
    </row>
    <row r="144" spans="1:6" x14ac:dyDescent="0.4">
      <c r="A144">
        <v>-2267802.9325999999</v>
      </c>
      <c r="B144">
        <v>5009342.4985999996</v>
      </c>
      <c r="C144">
        <v>3220996.4657999999</v>
      </c>
      <c r="D144">
        <v>30.528500000000001</v>
      </c>
      <c r="E144">
        <v>114.357</v>
      </c>
      <c r="F144">
        <v>43.086799999999997</v>
      </c>
    </row>
    <row r="145" spans="1:6" x14ac:dyDescent="0.4">
      <c r="A145">
        <v>-2267802.9246999999</v>
      </c>
      <c r="B145">
        <v>5009342.4928000001</v>
      </c>
      <c r="C145">
        <v>3220996.4764</v>
      </c>
      <c r="D145">
        <v>30.528500000000001</v>
      </c>
      <c r="E145">
        <v>114.357</v>
      </c>
      <c r="F145">
        <v>43.084800000000001</v>
      </c>
    </row>
    <row r="146" spans="1:6" x14ac:dyDescent="0.4">
      <c r="A146">
        <v>-2267802.3404000001</v>
      </c>
      <c r="B146">
        <v>5009344.1089000003</v>
      </c>
      <c r="C146">
        <v>3220997.4375999998</v>
      </c>
      <c r="D146">
        <v>30.528500000000001</v>
      </c>
      <c r="E146">
        <v>114.357</v>
      </c>
      <c r="F146">
        <v>44.633699999999997</v>
      </c>
    </row>
    <row r="147" spans="1:6" x14ac:dyDescent="0.4">
      <c r="A147">
        <v>-2267802.912</v>
      </c>
      <c r="B147">
        <v>5009342.4951999998</v>
      </c>
      <c r="C147">
        <v>3220996.4821000001</v>
      </c>
      <c r="D147">
        <v>30.528500000000001</v>
      </c>
      <c r="E147">
        <v>114.357</v>
      </c>
      <c r="F147">
        <v>43.085099999999997</v>
      </c>
    </row>
    <row r="148" spans="1:6" x14ac:dyDescent="0.4">
      <c r="A148">
        <v>-2267802.8969000001</v>
      </c>
      <c r="B148">
        <v>5009342.4862000002</v>
      </c>
      <c r="C148">
        <v>3220996.4901000001</v>
      </c>
      <c r="D148">
        <v>30.528500000000001</v>
      </c>
      <c r="E148">
        <v>114.357</v>
      </c>
      <c r="F148">
        <v>43.076700000000002</v>
      </c>
    </row>
    <row r="149" spans="1:6" x14ac:dyDescent="0.4">
      <c r="A149">
        <v>-2267802.5899</v>
      </c>
      <c r="B149">
        <v>5009341.6606999999</v>
      </c>
      <c r="C149">
        <v>3220994.8607000001</v>
      </c>
      <c r="D149">
        <v>30.528500000000001</v>
      </c>
      <c r="E149">
        <v>114.357</v>
      </c>
      <c r="F149">
        <v>41.492199999999997</v>
      </c>
    </row>
    <row r="150" spans="1:6" x14ac:dyDescent="0.4">
      <c r="A150">
        <v>-2267802.89</v>
      </c>
      <c r="B150">
        <v>5009342.4927000003</v>
      </c>
      <c r="C150">
        <v>3220996.5014999998</v>
      </c>
      <c r="D150">
        <v>30.528500000000001</v>
      </c>
      <c r="E150">
        <v>114.357</v>
      </c>
      <c r="F150">
        <v>43.085099999999997</v>
      </c>
    </row>
    <row r="151" spans="1:6" x14ac:dyDescent="0.4">
      <c r="A151">
        <v>-2267802.5762</v>
      </c>
      <c r="B151">
        <v>5009341.6586999996</v>
      </c>
      <c r="C151">
        <v>3220994.8576000002</v>
      </c>
      <c r="D151">
        <v>30.528500000000001</v>
      </c>
      <c r="E151">
        <v>114.357</v>
      </c>
      <c r="F151">
        <v>41.484200000000001</v>
      </c>
    </row>
    <row r="152" spans="1:6" x14ac:dyDescent="0.4">
      <c r="A152">
        <v>-2267802.8950999998</v>
      </c>
      <c r="B152">
        <v>5009342.4994000001</v>
      </c>
      <c r="C152">
        <v>3220996.5167</v>
      </c>
      <c r="D152">
        <v>30.528500000000001</v>
      </c>
      <c r="E152">
        <v>114.357</v>
      </c>
      <c r="F152">
        <v>43.1</v>
      </c>
    </row>
    <row r="153" spans="1:6" x14ac:dyDescent="0.4">
      <c r="A153">
        <v>-2267802.5770999999</v>
      </c>
      <c r="B153">
        <v>5009341.6522000004</v>
      </c>
      <c r="C153">
        <v>3220994.8640000001</v>
      </c>
      <c r="D153">
        <v>30.528500000000001</v>
      </c>
      <c r="E153">
        <v>114.357</v>
      </c>
      <c r="F153">
        <v>41.482599999999998</v>
      </c>
    </row>
    <row r="154" spans="1:6" x14ac:dyDescent="0.4">
      <c r="A154">
        <v>-2267802.8853000002</v>
      </c>
      <c r="B154">
        <v>5009342.4911000002</v>
      </c>
      <c r="C154">
        <v>3220996.5159999998</v>
      </c>
      <c r="D154">
        <v>30.528500000000001</v>
      </c>
      <c r="E154">
        <v>114.357</v>
      </c>
      <c r="F154">
        <v>43.089599999999997</v>
      </c>
    </row>
    <row r="155" spans="1:6" x14ac:dyDescent="0.4">
      <c r="A155">
        <v>-2267802.8851000001</v>
      </c>
      <c r="B155">
        <v>5009342.4896999998</v>
      </c>
      <c r="C155">
        <v>3220996.5227000001</v>
      </c>
      <c r="D155">
        <v>30.528500000000001</v>
      </c>
      <c r="E155">
        <v>114.357</v>
      </c>
      <c r="F155">
        <v>43.091799999999999</v>
      </c>
    </row>
    <row r="156" spans="1:6" x14ac:dyDescent="0.4">
      <c r="A156">
        <v>-2267802.8816999998</v>
      </c>
      <c r="B156">
        <v>5009342.4811000004</v>
      </c>
      <c r="C156">
        <v>3220996.5183999999</v>
      </c>
      <c r="D156">
        <v>30.528500000000001</v>
      </c>
      <c r="E156">
        <v>114.357</v>
      </c>
      <c r="F156">
        <v>43.081699999999998</v>
      </c>
    </row>
    <row r="157" spans="1:6" x14ac:dyDescent="0.4">
      <c r="A157">
        <v>-2267802.8905000002</v>
      </c>
      <c r="B157">
        <v>5009342.4983000001</v>
      </c>
      <c r="C157">
        <v>3220996.5343999998</v>
      </c>
      <c r="D157">
        <v>30.528500000000001</v>
      </c>
      <c r="E157">
        <v>114.357</v>
      </c>
      <c r="F157">
        <v>43.106400000000001</v>
      </c>
    </row>
    <row r="158" spans="1:6" x14ac:dyDescent="0.4">
      <c r="A158">
        <v>-2267802.8919000002</v>
      </c>
      <c r="B158">
        <v>5009342.5059000002</v>
      </c>
      <c r="C158">
        <v>3220996.5463</v>
      </c>
      <c r="D158">
        <v>30.528500000000001</v>
      </c>
      <c r="E158">
        <v>114.357</v>
      </c>
      <c r="F158">
        <v>43.119</v>
      </c>
    </row>
    <row r="159" spans="1:6" x14ac:dyDescent="0.4">
      <c r="A159">
        <v>-2267802.8870999999</v>
      </c>
      <c r="B159">
        <v>5009342.5164999999</v>
      </c>
      <c r="C159">
        <v>3220996.5554999998</v>
      </c>
      <c r="D159">
        <v>30.528500000000001</v>
      </c>
      <c r="E159">
        <v>114.357</v>
      </c>
      <c r="F159">
        <v>43.130200000000002</v>
      </c>
    </row>
    <row r="160" spans="1:6" x14ac:dyDescent="0.4">
      <c r="A160">
        <v>-2267802.8672000002</v>
      </c>
      <c r="B160">
        <v>5009342.5116999997</v>
      </c>
      <c r="C160">
        <v>3220996.5622999999</v>
      </c>
      <c r="D160">
        <v>30.528500000000001</v>
      </c>
      <c r="E160">
        <v>114.357</v>
      </c>
      <c r="F160">
        <v>43.122900000000001</v>
      </c>
    </row>
    <row r="161" spans="1:6" x14ac:dyDescent="0.4">
      <c r="A161">
        <v>-2267802.8867000001</v>
      </c>
      <c r="B161">
        <v>5009342.5137</v>
      </c>
      <c r="C161">
        <v>3220996.5728000002</v>
      </c>
      <c r="D161">
        <v>30.528500000000001</v>
      </c>
      <c r="E161">
        <v>114.357</v>
      </c>
      <c r="F161">
        <v>43.136600000000001</v>
      </c>
    </row>
    <row r="162" spans="1:6" x14ac:dyDescent="0.4">
      <c r="A162">
        <v>-2267802.5564999999</v>
      </c>
      <c r="B162">
        <v>5009341.6332999999</v>
      </c>
      <c r="C162">
        <v>3220994.8609000002</v>
      </c>
      <c r="D162">
        <v>30.528500000000001</v>
      </c>
      <c r="E162">
        <v>114.357</v>
      </c>
      <c r="F162">
        <v>41.4589</v>
      </c>
    </row>
    <row r="163" spans="1:6" x14ac:dyDescent="0.4">
      <c r="A163">
        <v>-2267802.8914999999</v>
      </c>
      <c r="B163">
        <v>5009342.5188999996</v>
      </c>
      <c r="C163">
        <v>3220996.5899</v>
      </c>
      <c r="D163">
        <v>30.528500000000001</v>
      </c>
      <c r="E163">
        <v>114.357</v>
      </c>
      <c r="F163">
        <v>43.151200000000003</v>
      </c>
    </row>
    <row r="164" spans="1:6" x14ac:dyDescent="0.4">
      <c r="A164">
        <v>-2267802.2866000002</v>
      </c>
      <c r="B164">
        <v>5009342.9725000001</v>
      </c>
      <c r="C164">
        <v>3220996.0534999999</v>
      </c>
      <c r="D164">
        <v>30.528500000000001</v>
      </c>
      <c r="E164">
        <v>114.357</v>
      </c>
      <c r="F164">
        <v>43.019799999999996</v>
      </c>
    </row>
    <row r="165" spans="1:6" x14ac:dyDescent="0.4">
      <c r="A165">
        <v>-2267802.8848000001</v>
      </c>
      <c r="B165">
        <v>5009342.5176999997</v>
      </c>
      <c r="C165">
        <v>3220996.5942000002</v>
      </c>
      <c r="D165">
        <v>30.528500000000001</v>
      </c>
      <c r="E165">
        <v>114.357</v>
      </c>
      <c r="F165">
        <v>43.15</v>
      </c>
    </row>
    <row r="166" spans="1:6" x14ac:dyDescent="0.4">
      <c r="A166">
        <v>-2267802.8857</v>
      </c>
      <c r="B166">
        <v>5009342.5136000002</v>
      </c>
      <c r="C166">
        <v>3220996.5915000001</v>
      </c>
      <c r="D166">
        <v>30.528500000000001</v>
      </c>
      <c r="E166">
        <v>114.357</v>
      </c>
      <c r="F166">
        <v>43.145699999999998</v>
      </c>
    </row>
    <row r="167" spans="1:6" x14ac:dyDescent="0.4">
      <c r="A167">
        <v>-2267802.8975</v>
      </c>
      <c r="B167">
        <v>5009342.5181999998</v>
      </c>
      <c r="C167">
        <v>3220996.6020999998</v>
      </c>
      <c r="D167">
        <v>30.528500000000001</v>
      </c>
      <c r="E167">
        <v>114.357</v>
      </c>
      <c r="F167">
        <v>43.158900000000003</v>
      </c>
    </row>
    <row r="168" spans="1:6" x14ac:dyDescent="0.4">
      <c r="A168">
        <v>-2267802.8827</v>
      </c>
      <c r="B168">
        <v>5009342.4985999996</v>
      </c>
      <c r="C168">
        <v>3220996.5948000001</v>
      </c>
      <c r="D168">
        <v>30.528500000000001</v>
      </c>
      <c r="E168">
        <v>114.357</v>
      </c>
      <c r="F168">
        <v>43.134599999999999</v>
      </c>
    </row>
    <row r="169" spans="1:6" x14ac:dyDescent="0.4">
      <c r="A169">
        <v>-2267802.8796999999</v>
      </c>
      <c r="B169">
        <v>5009342.5056999996</v>
      </c>
      <c r="C169">
        <v>3220996.5983000002</v>
      </c>
      <c r="D169">
        <v>30.528500000000001</v>
      </c>
      <c r="E169">
        <v>114.357</v>
      </c>
      <c r="F169">
        <v>43.140799999999999</v>
      </c>
    </row>
    <row r="170" spans="1:6" x14ac:dyDescent="0.4">
      <c r="A170">
        <v>-2267802.8709</v>
      </c>
      <c r="B170">
        <v>5009342.5044</v>
      </c>
      <c r="C170">
        <v>3220996.6094999998</v>
      </c>
      <c r="D170">
        <v>30.528500000000001</v>
      </c>
      <c r="E170">
        <v>114.357</v>
      </c>
      <c r="F170">
        <v>43.142499999999998</v>
      </c>
    </row>
    <row r="171" spans="1:6" x14ac:dyDescent="0.4">
      <c r="A171">
        <v>-2267802.8716000002</v>
      </c>
      <c r="B171">
        <v>5009342.5060999999</v>
      </c>
      <c r="C171">
        <v>3220996.6186000002</v>
      </c>
      <c r="D171">
        <v>30.528500000000001</v>
      </c>
      <c r="E171">
        <v>114.357</v>
      </c>
      <c r="F171">
        <v>43.148600000000002</v>
      </c>
    </row>
    <row r="172" spans="1:6" x14ac:dyDescent="0.4">
      <c r="A172">
        <v>-2267802.8591999998</v>
      </c>
      <c r="B172">
        <v>5009342.5040999996</v>
      </c>
      <c r="C172">
        <v>3220996.6198999998</v>
      </c>
      <c r="D172">
        <v>30.528500000000001</v>
      </c>
      <c r="E172">
        <v>114.357</v>
      </c>
      <c r="F172">
        <v>43.143300000000004</v>
      </c>
    </row>
    <row r="173" spans="1:6" x14ac:dyDescent="0.4">
      <c r="A173">
        <v>-2267802.8533000001</v>
      </c>
      <c r="B173">
        <v>5009342.5009000003</v>
      </c>
      <c r="C173">
        <v>3220996.6233999999</v>
      </c>
      <c r="D173">
        <v>30.528500000000001</v>
      </c>
      <c r="E173">
        <v>114.357</v>
      </c>
      <c r="F173">
        <v>43.1404</v>
      </c>
    </row>
    <row r="174" spans="1:6" x14ac:dyDescent="0.4">
      <c r="A174">
        <v>-2267802.8561999998</v>
      </c>
      <c r="B174">
        <v>5009342.5016999999</v>
      </c>
      <c r="C174">
        <v>3220996.6332</v>
      </c>
      <c r="D174">
        <v>30.528500000000001</v>
      </c>
      <c r="E174">
        <v>114.357</v>
      </c>
      <c r="F174">
        <v>43.147100000000002</v>
      </c>
    </row>
    <row r="175" spans="1:6" x14ac:dyDescent="0.4">
      <c r="A175">
        <v>-2267802.8706</v>
      </c>
      <c r="B175">
        <v>5009342.5025000004</v>
      </c>
      <c r="C175">
        <v>3220996.6282000002</v>
      </c>
      <c r="D175">
        <v>30.528500000000001</v>
      </c>
      <c r="E175">
        <v>114.357</v>
      </c>
      <c r="F175">
        <v>43.150399999999998</v>
      </c>
    </row>
    <row r="176" spans="1:6" x14ac:dyDescent="0.4">
      <c r="A176">
        <v>-2267802.8541999999</v>
      </c>
      <c r="B176">
        <v>5009342.4884000001</v>
      </c>
      <c r="C176">
        <v>3220996.6354</v>
      </c>
      <c r="D176">
        <v>30.528500000000001</v>
      </c>
      <c r="E176">
        <v>114.357</v>
      </c>
      <c r="F176">
        <v>43.137099999999997</v>
      </c>
    </row>
    <row r="177" spans="1:6" x14ac:dyDescent="0.4">
      <c r="A177">
        <v>-2267802.8418000001</v>
      </c>
      <c r="B177">
        <v>5009342.4874999998</v>
      </c>
      <c r="C177">
        <v>3220996.6348999999</v>
      </c>
      <c r="D177">
        <v>30.528500000000001</v>
      </c>
      <c r="E177">
        <v>114.357</v>
      </c>
      <c r="F177">
        <v>43.131700000000002</v>
      </c>
    </row>
    <row r="178" spans="1:6" x14ac:dyDescent="0.4">
      <c r="A178">
        <v>-2267802.8413999998</v>
      </c>
      <c r="B178">
        <v>5009342.5066</v>
      </c>
      <c r="C178">
        <v>3220996.6414000001</v>
      </c>
      <c r="D178">
        <v>30.528500000000001</v>
      </c>
      <c r="E178">
        <v>114.357</v>
      </c>
      <c r="F178">
        <v>43.149900000000002</v>
      </c>
    </row>
    <row r="179" spans="1:6" x14ac:dyDescent="0.4">
      <c r="A179">
        <v>-2267802.8421999998</v>
      </c>
      <c r="B179">
        <v>5009342.5115</v>
      </c>
      <c r="C179">
        <v>3220996.6439999999</v>
      </c>
      <c r="D179">
        <v>30.528500000000001</v>
      </c>
      <c r="E179">
        <v>114.357</v>
      </c>
      <c r="F179">
        <v>43.155299999999997</v>
      </c>
    </row>
    <row r="180" spans="1:6" x14ac:dyDescent="0.4">
      <c r="A180">
        <v>-2267802.8465999998</v>
      </c>
      <c r="B180">
        <v>5009342.5148</v>
      </c>
      <c r="C180">
        <v>3220996.6504000002</v>
      </c>
      <c r="D180">
        <v>30.528500000000001</v>
      </c>
      <c r="E180">
        <v>114.357</v>
      </c>
      <c r="F180">
        <v>43.162799999999997</v>
      </c>
    </row>
    <row r="181" spans="1:6" x14ac:dyDescent="0.4">
      <c r="A181">
        <v>-2267802.8514999999</v>
      </c>
      <c r="B181">
        <v>5009342.5155999996</v>
      </c>
      <c r="C181">
        <v>3220996.6565999999</v>
      </c>
      <c r="D181">
        <v>30.528500000000001</v>
      </c>
      <c r="E181">
        <v>114.357</v>
      </c>
      <c r="F181">
        <v>43.168300000000002</v>
      </c>
    </row>
    <row r="182" spans="1:6" x14ac:dyDescent="0.4">
      <c r="A182">
        <v>-2267802.8506</v>
      </c>
      <c r="B182">
        <v>5009342.5129000004</v>
      </c>
      <c r="C182">
        <v>3220996.6527</v>
      </c>
      <c r="D182">
        <v>30.528500000000001</v>
      </c>
      <c r="E182">
        <v>114.357</v>
      </c>
      <c r="F182">
        <v>43.163800000000002</v>
      </c>
    </row>
    <row r="183" spans="1:6" x14ac:dyDescent="0.4">
      <c r="A183">
        <v>-2267802.8472000002</v>
      </c>
      <c r="B183">
        <v>5009342.5071</v>
      </c>
      <c r="C183">
        <v>3220996.6524</v>
      </c>
      <c r="D183">
        <v>30.528500000000001</v>
      </c>
      <c r="E183">
        <v>114.357</v>
      </c>
      <c r="F183">
        <v>43.158000000000001</v>
      </c>
    </row>
    <row r="184" spans="1:6" x14ac:dyDescent="0.4">
      <c r="A184">
        <v>-2267802.8459000001</v>
      </c>
      <c r="B184">
        <v>5009342.4988000002</v>
      </c>
      <c r="C184">
        <v>3220996.6519999998</v>
      </c>
      <c r="D184">
        <v>30.528500000000001</v>
      </c>
      <c r="E184">
        <v>114.357</v>
      </c>
      <c r="F184">
        <v>43.150700000000001</v>
      </c>
    </row>
    <row r="185" spans="1:6" x14ac:dyDescent="0.4">
      <c r="A185">
        <v>-2267802.8421999998</v>
      </c>
      <c r="B185">
        <v>5009342.5034999996</v>
      </c>
      <c r="C185">
        <v>3220996.6490000002</v>
      </c>
      <c r="D185">
        <v>30.528500000000001</v>
      </c>
      <c r="E185">
        <v>114.357</v>
      </c>
      <c r="F185">
        <v>43.151499999999999</v>
      </c>
    </row>
    <row r="186" spans="1:6" x14ac:dyDescent="0.4">
      <c r="A186">
        <v>-2267802.8394999998</v>
      </c>
      <c r="B186">
        <v>5009342.5011999998</v>
      </c>
      <c r="C186">
        <v>3220996.6516999998</v>
      </c>
      <c r="D186">
        <v>30.528500000000001</v>
      </c>
      <c r="E186">
        <v>114.357</v>
      </c>
      <c r="F186">
        <v>43.150199999999998</v>
      </c>
    </row>
    <row r="187" spans="1:6" x14ac:dyDescent="0.4">
      <c r="A187">
        <v>-2267802.8283000002</v>
      </c>
      <c r="B187">
        <v>5009342.4859999996</v>
      </c>
      <c r="C187">
        <v>3220996.6501000002</v>
      </c>
      <c r="D187">
        <v>30.528500000000001</v>
      </c>
      <c r="E187">
        <v>114.357</v>
      </c>
      <c r="F187">
        <v>43.133499999999998</v>
      </c>
    </row>
    <row r="188" spans="1:6" x14ac:dyDescent="0.4">
      <c r="A188">
        <v>-2267802.8269000002</v>
      </c>
      <c r="B188">
        <v>5009342.4870999996</v>
      </c>
      <c r="C188">
        <v>3220996.6510999999</v>
      </c>
      <c r="D188">
        <v>30.528500000000001</v>
      </c>
      <c r="E188">
        <v>114.357</v>
      </c>
      <c r="F188">
        <v>43.134300000000003</v>
      </c>
    </row>
    <row r="189" spans="1:6" x14ac:dyDescent="0.4">
      <c r="A189">
        <v>-2267802.8213999998</v>
      </c>
      <c r="B189">
        <v>5009342.4807000002</v>
      </c>
      <c r="C189">
        <v>3220996.6554999999</v>
      </c>
      <c r="D189">
        <v>30.528500000000001</v>
      </c>
      <c r="E189">
        <v>114.357</v>
      </c>
      <c r="F189">
        <v>43.129600000000003</v>
      </c>
    </row>
    <row r="190" spans="1:6" x14ac:dyDescent="0.4">
      <c r="A190">
        <v>-2267802.1715000002</v>
      </c>
      <c r="B190">
        <v>5009342.8550000004</v>
      </c>
      <c r="C190">
        <v>3220996.0044</v>
      </c>
      <c r="D190">
        <v>30.528500000000001</v>
      </c>
      <c r="E190">
        <v>114.357</v>
      </c>
      <c r="F190">
        <v>42.861699999999999</v>
      </c>
    </row>
    <row r="191" spans="1:6" x14ac:dyDescent="0.4">
      <c r="A191">
        <v>-2267802.8196999999</v>
      </c>
      <c r="B191">
        <v>5009342.4654000001</v>
      </c>
      <c r="C191">
        <v>3220996.66</v>
      </c>
      <c r="D191">
        <v>30.528500000000001</v>
      </c>
      <c r="E191">
        <v>114.357</v>
      </c>
      <c r="F191">
        <v>43.119300000000003</v>
      </c>
    </row>
    <row r="192" spans="1:6" x14ac:dyDescent="0.4">
      <c r="A192">
        <v>-2267802.8157000002</v>
      </c>
      <c r="B192">
        <v>5009342.4621000001</v>
      </c>
      <c r="C192">
        <v>3220996.6675999998</v>
      </c>
      <c r="D192">
        <v>30.528500000000001</v>
      </c>
      <c r="E192">
        <v>114.357</v>
      </c>
      <c r="F192">
        <v>43.119100000000003</v>
      </c>
    </row>
    <row r="193" spans="1:6" x14ac:dyDescent="0.4">
      <c r="A193">
        <v>-2267802.8149999999</v>
      </c>
      <c r="B193">
        <v>5009342.4483000003</v>
      </c>
      <c r="C193">
        <v>3220996.6707000001</v>
      </c>
      <c r="D193">
        <v>30.528500000000001</v>
      </c>
      <c r="E193">
        <v>114.357</v>
      </c>
      <c r="F193">
        <v>43.1096</v>
      </c>
    </row>
    <row r="194" spans="1:6" x14ac:dyDescent="0.4">
      <c r="A194">
        <v>-2267802.8031000001</v>
      </c>
      <c r="B194">
        <v>5009342.4378000004</v>
      </c>
      <c r="C194">
        <v>3220996.6719</v>
      </c>
      <c r="D194">
        <v>30.528500000000001</v>
      </c>
      <c r="E194">
        <v>114.357</v>
      </c>
      <c r="F194">
        <v>43.097799999999999</v>
      </c>
    </row>
    <row r="195" spans="1:6" x14ac:dyDescent="0.4">
      <c r="A195">
        <v>-2267802.7908999999</v>
      </c>
      <c r="B195">
        <v>5009342.4023000002</v>
      </c>
      <c r="C195">
        <v>3220996.6625999999</v>
      </c>
      <c r="D195">
        <v>30.528500000000001</v>
      </c>
      <c r="E195">
        <v>114.357</v>
      </c>
      <c r="F195">
        <v>43.0608</v>
      </c>
    </row>
    <row r="196" spans="1:6" x14ac:dyDescent="0.4">
      <c r="A196">
        <v>-2267802.7884</v>
      </c>
      <c r="B196">
        <v>5009342.3989000004</v>
      </c>
      <c r="C196">
        <v>3220996.6686</v>
      </c>
      <c r="D196">
        <v>30.528500000000001</v>
      </c>
      <c r="E196">
        <v>114.357</v>
      </c>
      <c r="F196">
        <v>43.060299999999998</v>
      </c>
    </row>
    <row r="197" spans="1:6" x14ac:dyDescent="0.4">
      <c r="A197">
        <v>-2267802.3988999999</v>
      </c>
      <c r="B197">
        <v>5009341.3898999998</v>
      </c>
      <c r="C197">
        <v>3220994.7261000001</v>
      </c>
      <c r="D197">
        <v>30.528500000000001</v>
      </c>
      <c r="E197">
        <v>114.357</v>
      </c>
      <c r="F197">
        <v>41.143500000000003</v>
      </c>
    </row>
    <row r="198" spans="1:6" x14ac:dyDescent="0.4">
      <c r="A198">
        <v>-2267802.7798000001</v>
      </c>
      <c r="B198">
        <v>5009342.3892000001</v>
      </c>
      <c r="C198">
        <v>3220996.6627000002</v>
      </c>
      <c r="D198">
        <v>30.528500000000001</v>
      </c>
      <c r="E198">
        <v>114.357</v>
      </c>
      <c r="F198">
        <v>43.046700000000001</v>
      </c>
    </row>
    <row r="199" spans="1:6" x14ac:dyDescent="0.4">
      <c r="A199">
        <v>-2267802.3908000002</v>
      </c>
      <c r="B199">
        <v>5009341.3693000004</v>
      </c>
      <c r="C199">
        <v>3220994.7056999998</v>
      </c>
      <c r="D199">
        <v>30.528500000000001</v>
      </c>
      <c r="E199">
        <v>114.357</v>
      </c>
      <c r="F199">
        <v>41.114100000000001</v>
      </c>
    </row>
    <row r="200" spans="1:6" x14ac:dyDescent="0.4">
      <c r="A200">
        <v>-2267802.7848</v>
      </c>
      <c r="B200">
        <v>5009342.3753000004</v>
      </c>
      <c r="C200">
        <v>3220996.6655999999</v>
      </c>
      <c r="D200">
        <v>30.528500000000001</v>
      </c>
      <c r="E200">
        <v>114.357</v>
      </c>
      <c r="F200">
        <v>43.039000000000001</v>
      </c>
    </row>
    <row r="201" spans="1:6" x14ac:dyDescent="0.4">
      <c r="A201">
        <v>-2267802.7851</v>
      </c>
      <c r="B201">
        <v>5009342.3832999999</v>
      </c>
      <c r="C201">
        <v>3220996.6759000001</v>
      </c>
      <c r="D201">
        <v>30.528500000000001</v>
      </c>
      <c r="E201">
        <v>114.357</v>
      </c>
      <c r="F201">
        <v>43.050600000000003</v>
      </c>
    </row>
    <row r="202" spans="1:6" x14ac:dyDescent="0.4">
      <c r="A202">
        <v>-2267802.0964000002</v>
      </c>
      <c r="B202">
        <v>5009344.2178999996</v>
      </c>
      <c r="C202">
        <v>3220997.7667</v>
      </c>
      <c r="D202">
        <v>30.528500000000001</v>
      </c>
      <c r="E202">
        <v>114.3569</v>
      </c>
      <c r="F202">
        <v>44.799700000000001</v>
      </c>
    </row>
    <row r="203" spans="1:6" x14ac:dyDescent="0.4">
      <c r="A203">
        <v>-2267802.7842999999</v>
      </c>
      <c r="B203">
        <v>5009342.3678000001</v>
      </c>
      <c r="C203">
        <v>3220996.6730999998</v>
      </c>
      <c r="D203">
        <v>30.528500000000001</v>
      </c>
      <c r="E203">
        <v>114.357</v>
      </c>
      <c r="F203">
        <v>43.036799999999999</v>
      </c>
    </row>
    <row r="204" spans="1:6" x14ac:dyDescent="0.4">
      <c r="A204">
        <v>-2267802.7694999999</v>
      </c>
      <c r="B204">
        <v>5009342.3502000002</v>
      </c>
      <c r="C204">
        <v>3220996.6724</v>
      </c>
      <c r="D204">
        <v>30.528500000000001</v>
      </c>
      <c r="E204">
        <v>114.357</v>
      </c>
      <c r="F204">
        <v>43.017299999999999</v>
      </c>
    </row>
    <row r="205" spans="1:6" x14ac:dyDescent="0.4">
      <c r="A205">
        <v>-2267802.7566</v>
      </c>
      <c r="B205">
        <v>5009342.3514</v>
      </c>
      <c r="C205">
        <v>3220996.6803000001</v>
      </c>
      <c r="D205">
        <v>30.528500000000001</v>
      </c>
      <c r="E205">
        <v>114.357</v>
      </c>
      <c r="F205">
        <v>43.017800000000001</v>
      </c>
    </row>
    <row r="206" spans="1:6" x14ac:dyDescent="0.4">
      <c r="A206">
        <v>-2267802.7434999999</v>
      </c>
      <c r="B206">
        <v>5009342.3427999998</v>
      </c>
      <c r="C206">
        <v>3220996.68</v>
      </c>
      <c r="D206">
        <v>30.528500000000001</v>
      </c>
      <c r="E206">
        <v>114.357</v>
      </c>
      <c r="F206">
        <v>43.0062</v>
      </c>
    </row>
    <row r="207" spans="1:6" x14ac:dyDescent="0.4">
      <c r="A207">
        <v>-2267802.7415</v>
      </c>
      <c r="B207">
        <v>5009342.3469000002</v>
      </c>
      <c r="C207">
        <v>3220996.6823</v>
      </c>
      <c r="D207">
        <v>30.528500000000001</v>
      </c>
      <c r="E207">
        <v>114.357</v>
      </c>
      <c r="F207">
        <v>43.009799999999998</v>
      </c>
    </row>
    <row r="208" spans="1:6" x14ac:dyDescent="0.4">
      <c r="A208">
        <v>-2267802.7445</v>
      </c>
      <c r="B208">
        <v>5009342.3536999999</v>
      </c>
      <c r="C208">
        <v>3220996.6836999999</v>
      </c>
      <c r="D208">
        <v>30.528500000000001</v>
      </c>
      <c r="E208">
        <v>114.357</v>
      </c>
      <c r="F208">
        <v>43.0169</v>
      </c>
    </row>
    <row r="209" spans="1:6" x14ac:dyDescent="0.4">
      <c r="A209">
        <v>-2267802.7456</v>
      </c>
      <c r="B209">
        <v>5009342.3556000004</v>
      </c>
      <c r="C209">
        <v>3220996.6886999998</v>
      </c>
      <c r="D209">
        <v>30.528500000000001</v>
      </c>
      <c r="E209">
        <v>114.357</v>
      </c>
      <c r="F209">
        <v>43.0214</v>
      </c>
    </row>
    <row r="210" spans="1:6" x14ac:dyDescent="0.4">
      <c r="A210">
        <v>-2267802.3303</v>
      </c>
      <c r="B210">
        <v>5009341.2843000004</v>
      </c>
      <c r="C210">
        <v>3220994.6502999999</v>
      </c>
      <c r="D210">
        <v>30.528500000000001</v>
      </c>
      <c r="E210">
        <v>114.357</v>
      </c>
      <c r="F210">
        <v>40.997799999999998</v>
      </c>
    </row>
    <row r="211" spans="1:6" x14ac:dyDescent="0.4">
      <c r="A211">
        <v>-2267802.3204000001</v>
      </c>
      <c r="B211">
        <v>5009341.2768999999</v>
      </c>
      <c r="C211">
        <v>3220994.6460000002</v>
      </c>
      <c r="D211">
        <v>30.528500000000001</v>
      </c>
      <c r="E211">
        <v>114.357</v>
      </c>
      <c r="F211">
        <v>40.9863</v>
      </c>
    </row>
    <row r="212" spans="1:6" x14ac:dyDescent="0.4">
      <c r="A212">
        <v>-2267802.7349999999</v>
      </c>
      <c r="B212">
        <v>5009342.3459000001</v>
      </c>
      <c r="C212">
        <v>3220996.7058999999</v>
      </c>
      <c r="D212">
        <v>30.528500000000001</v>
      </c>
      <c r="E212">
        <v>114.357</v>
      </c>
      <c r="F212">
        <v>43.018799999999999</v>
      </c>
    </row>
    <row r="213" spans="1:6" x14ac:dyDescent="0.4">
      <c r="A213">
        <v>-2267802.7324000001</v>
      </c>
      <c r="B213">
        <v>5009342.3477999996</v>
      </c>
      <c r="C213">
        <v>3220996.7096000002</v>
      </c>
      <c r="D213">
        <v>30.528500000000001</v>
      </c>
      <c r="E213">
        <v>114.357</v>
      </c>
      <c r="F213">
        <v>43.0212</v>
      </c>
    </row>
    <row r="214" spans="1:6" x14ac:dyDescent="0.4">
      <c r="A214">
        <v>-2267802.7302999999</v>
      </c>
      <c r="B214">
        <v>5009342.3443999998</v>
      </c>
      <c r="C214">
        <v>3220996.7088000001</v>
      </c>
      <c r="D214">
        <v>30.528500000000001</v>
      </c>
      <c r="E214">
        <v>114.357</v>
      </c>
      <c r="F214">
        <v>43.017400000000002</v>
      </c>
    </row>
    <row r="215" spans="1:6" x14ac:dyDescent="0.4">
      <c r="A215">
        <v>-2267802.7275</v>
      </c>
      <c r="B215">
        <v>5009342.3406999996</v>
      </c>
      <c r="C215">
        <v>3220996.7132999999</v>
      </c>
      <c r="D215">
        <v>30.528500000000001</v>
      </c>
      <c r="E215">
        <v>114.357</v>
      </c>
      <c r="F215">
        <v>43.015799999999999</v>
      </c>
    </row>
    <row r="216" spans="1:6" x14ac:dyDescent="0.4">
      <c r="A216">
        <v>-2267802.7324000001</v>
      </c>
      <c r="B216">
        <v>5009342.341</v>
      </c>
      <c r="C216">
        <v>3220996.7163999998</v>
      </c>
      <c r="D216">
        <v>30.528500000000001</v>
      </c>
      <c r="E216">
        <v>114.357</v>
      </c>
      <c r="F216">
        <v>43.019300000000001</v>
      </c>
    </row>
    <row r="217" spans="1:6" x14ac:dyDescent="0.4">
      <c r="A217">
        <v>-2267802.3089000001</v>
      </c>
      <c r="B217">
        <v>5009341.2361000003</v>
      </c>
      <c r="C217">
        <v>3220994.6112000002</v>
      </c>
      <c r="D217">
        <v>30.528500000000001</v>
      </c>
      <c r="E217">
        <v>114.357</v>
      </c>
      <c r="F217">
        <v>40.932499999999997</v>
      </c>
    </row>
    <row r="218" spans="1:6" x14ac:dyDescent="0.4">
      <c r="A218">
        <v>-2267802.0041</v>
      </c>
      <c r="B218">
        <v>5009344.2457999997</v>
      </c>
      <c r="C218">
        <v>3220997.852</v>
      </c>
      <c r="D218">
        <v>30.528500000000001</v>
      </c>
      <c r="E218">
        <v>114.3569</v>
      </c>
      <c r="F218">
        <v>44.832099999999997</v>
      </c>
    </row>
    <row r="219" spans="1:6" x14ac:dyDescent="0.4">
      <c r="A219">
        <v>-2267802.7341999998</v>
      </c>
      <c r="B219">
        <v>5009342.3328999998</v>
      </c>
      <c r="C219">
        <v>3220996.7308</v>
      </c>
      <c r="D219">
        <v>30.528500000000001</v>
      </c>
      <c r="E219">
        <v>114.357</v>
      </c>
      <c r="F219">
        <v>43.020800000000001</v>
      </c>
    </row>
    <row r="220" spans="1:6" x14ac:dyDescent="0.4">
      <c r="A220">
        <v>-2267802.7382999999</v>
      </c>
      <c r="B220">
        <v>5009342.3376000002</v>
      </c>
      <c r="C220">
        <v>3220996.7357999999</v>
      </c>
      <c r="D220">
        <v>30.528500000000001</v>
      </c>
      <c r="E220">
        <v>114.357</v>
      </c>
      <c r="F220">
        <v>43.028599999999997</v>
      </c>
    </row>
    <row r="221" spans="1:6" x14ac:dyDescent="0.4">
      <c r="A221">
        <v>-2267802.7215</v>
      </c>
      <c r="B221">
        <v>5009342.3147</v>
      </c>
      <c r="C221">
        <v>3220996.7359000002</v>
      </c>
      <c r="D221">
        <v>30.528500000000001</v>
      </c>
      <c r="E221">
        <v>114.357</v>
      </c>
      <c r="F221">
        <v>43.004600000000003</v>
      </c>
    </row>
    <row r="222" spans="1:6" x14ac:dyDescent="0.4">
      <c r="A222">
        <v>-2267802.7163999998</v>
      </c>
      <c r="B222">
        <v>5009342.3058000002</v>
      </c>
      <c r="C222">
        <v>3220996.7422000002</v>
      </c>
      <c r="D222">
        <v>30.528500000000001</v>
      </c>
      <c r="E222">
        <v>114.357</v>
      </c>
      <c r="F222">
        <v>42.999099999999999</v>
      </c>
    </row>
    <row r="223" spans="1:6" x14ac:dyDescent="0.4">
      <c r="A223">
        <v>-2267802.2551000002</v>
      </c>
      <c r="B223">
        <v>5009341.1541999998</v>
      </c>
      <c r="C223">
        <v>3220994.5765</v>
      </c>
      <c r="D223">
        <v>30.528500000000001</v>
      </c>
      <c r="E223">
        <v>114.357</v>
      </c>
      <c r="F223">
        <v>40.831400000000002</v>
      </c>
    </row>
    <row r="224" spans="1:6" x14ac:dyDescent="0.4">
      <c r="A224">
        <v>-2267802.7034</v>
      </c>
      <c r="B224">
        <v>5009342.2966</v>
      </c>
      <c r="C224">
        <v>3220996.7426999998</v>
      </c>
      <c r="D224">
        <v>30.528500000000001</v>
      </c>
      <c r="E224">
        <v>114.357</v>
      </c>
      <c r="F224">
        <v>42.987499999999997</v>
      </c>
    </row>
    <row r="225" spans="1:6" x14ac:dyDescent="0.4">
      <c r="A225">
        <v>-2267802.7009999999</v>
      </c>
      <c r="B225">
        <v>5009342.2911999999</v>
      </c>
      <c r="C225">
        <v>3220996.7472000001</v>
      </c>
      <c r="D225">
        <v>30.528500000000001</v>
      </c>
      <c r="E225">
        <v>114.357</v>
      </c>
      <c r="F225">
        <v>42.984699999999997</v>
      </c>
    </row>
    <row r="226" spans="1:6" x14ac:dyDescent="0.4">
      <c r="A226">
        <v>-2267802.6984000001</v>
      </c>
      <c r="B226">
        <v>5009342.2956999997</v>
      </c>
      <c r="C226">
        <v>3220996.7522</v>
      </c>
      <c r="D226">
        <v>30.528500000000001</v>
      </c>
      <c r="E226">
        <v>114.357</v>
      </c>
      <c r="F226">
        <v>42.989899999999999</v>
      </c>
    </row>
    <row r="227" spans="1:6" x14ac:dyDescent="0.4">
      <c r="A227">
        <v>-2267802.7041000002</v>
      </c>
      <c r="B227">
        <v>5009342.2976000002</v>
      </c>
      <c r="C227">
        <v>3220996.7620000001</v>
      </c>
      <c r="D227">
        <v>30.528500000000001</v>
      </c>
      <c r="E227">
        <v>114.357</v>
      </c>
      <c r="F227">
        <v>42.9983</v>
      </c>
    </row>
    <row r="228" spans="1:6" x14ac:dyDescent="0.4">
      <c r="A228">
        <v>-2267802.6998999999</v>
      </c>
      <c r="B228">
        <v>5009342.3048999999</v>
      </c>
      <c r="C228">
        <v>3220996.7736999998</v>
      </c>
      <c r="D228">
        <v>30.528500000000001</v>
      </c>
      <c r="E228">
        <v>114.357</v>
      </c>
      <c r="F228">
        <v>43.008499999999998</v>
      </c>
    </row>
    <row r="229" spans="1:6" x14ac:dyDescent="0.4">
      <c r="A229">
        <v>-2267802.6981000002</v>
      </c>
      <c r="B229">
        <v>5009342.3080000002</v>
      </c>
      <c r="C229">
        <v>3220996.7821</v>
      </c>
      <c r="D229">
        <v>30.528500000000001</v>
      </c>
      <c r="E229">
        <v>114.357</v>
      </c>
      <c r="F229">
        <v>43.014600000000002</v>
      </c>
    </row>
    <row r="230" spans="1:6" x14ac:dyDescent="0.4">
      <c r="A230">
        <v>-2267802.6968999999</v>
      </c>
      <c r="B230">
        <v>5009342.3114</v>
      </c>
      <c r="C230">
        <v>3220996.7897999999</v>
      </c>
      <c r="D230">
        <v>30.528500000000001</v>
      </c>
      <c r="E230">
        <v>114.357</v>
      </c>
      <c r="F230">
        <v>43.020699999999998</v>
      </c>
    </row>
    <row r="231" spans="1:6" x14ac:dyDescent="0.4">
      <c r="A231">
        <v>-2267801.9463</v>
      </c>
      <c r="B231">
        <v>5009342.5367999999</v>
      </c>
      <c r="C231">
        <v>3220995.8166999999</v>
      </c>
      <c r="D231">
        <v>30.528500000000001</v>
      </c>
      <c r="E231">
        <v>114.357</v>
      </c>
      <c r="F231">
        <v>42.436700000000002</v>
      </c>
    </row>
    <row r="232" spans="1:6" x14ac:dyDescent="0.4">
      <c r="A232">
        <v>-2267802.6973000001</v>
      </c>
      <c r="B232">
        <v>5009342.3142999997</v>
      </c>
      <c r="C232">
        <v>3220996.7963</v>
      </c>
      <c r="D232">
        <v>30.528500000000001</v>
      </c>
      <c r="E232">
        <v>114.357</v>
      </c>
      <c r="F232">
        <v>43.026400000000002</v>
      </c>
    </row>
    <row r="233" spans="1:6" x14ac:dyDescent="0.4">
      <c r="A233">
        <v>-2267802.7001999998</v>
      </c>
      <c r="B233">
        <v>5009342.3203999996</v>
      </c>
      <c r="C233">
        <v>3220996.8062</v>
      </c>
      <c r="D233">
        <v>30.528500000000001</v>
      </c>
      <c r="E233">
        <v>114.357</v>
      </c>
      <c r="F233">
        <v>43.037300000000002</v>
      </c>
    </row>
    <row r="234" spans="1:6" x14ac:dyDescent="0.4">
      <c r="A234">
        <v>-2267802.2285000002</v>
      </c>
      <c r="B234">
        <v>5009341.1359999999</v>
      </c>
      <c r="C234">
        <v>3220994.5515999999</v>
      </c>
      <c r="D234">
        <v>30.528500000000001</v>
      </c>
      <c r="E234">
        <v>114.357</v>
      </c>
      <c r="F234">
        <v>40.795099999999998</v>
      </c>
    </row>
    <row r="235" spans="1:6" x14ac:dyDescent="0.4">
      <c r="A235">
        <v>-2267802.7104000002</v>
      </c>
      <c r="B235">
        <v>5009342.3364000004</v>
      </c>
      <c r="C235">
        <v>3220996.8201000001</v>
      </c>
      <c r="D235">
        <v>30.528500000000001</v>
      </c>
      <c r="E235">
        <v>114.357</v>
      </c>
      <c r="F235">
        <v>43.060499999999998</v>
      </c>
    </row>
    <row r="236" spans="1:6" x14ac:dyDescent="0.4">
      <c r="A236">
        <v>-2267802.2370000002</v>
      </c>
      <c r="B236">
        <v>5009341.1453999998</v>
      </c>
      <c r="C236">
        <v>3220994.5575000001</v>
      </c>
      <c r="D236">
        <v>30.528500000000001</v>
      </c>
      <c r="E236">
        <v>114.357</v>
      </c>
      <c r="F236">
        <v>40.808500000000002</v>
      </c>
    </row>
    <row r="237" spans="1:6" x14ac:dyDescent="0.4">
      <c r="A237">
        <v>-2267802.7074000002</v>
      </c>
      <c r="B237">
        <v>5009342.3428999996</v>
      </c>
      <c r="C237">
        <v>3220996.8473999999</v>
      </c>
      <c r="D237">
        <v>30.528500000000001</v>
      </c>
      <c r="E237">
        <v>114.357</v>
      </c>
      <c r="F237">
        <v>43.078499999999998</v>
      </c>
    </row>
    <row r="238" spans="1:6" x14ac:dyDescent="0.4">
      <c r="A238">
        <v>-2267802.7115000002</v>
      </c>
      <c r="B238">
        <v>5009342.3561000004</v>
      </c>
      <c r="C238">
        <v>3220996.8598000002</v>
      </c>
      <c r="D238">
        <v>30.528500000000001</v>
      </c>
      <c r="E238">
        <v>114.357</v>
      </c>
      <c r="F238">
        <v>43.096499999999999</v>
      </c>
    </row>
    <row r="239" spans="1:6" x14ac:dyDescent="0.4">
      <c r="A239">
        <v>-2267802.2234</v>
      </c>
      <c r="B239">
        <v>5009341.1383999996</v>
      </c>
      <c r="C239">
        <v>3220994.5613000002</v>
      </c>
      <c r="D239">
        <v>30.528500000000001</v>
      </c>
      <c r="E239">
        <v>114.357</v>
      </c>
      <c r="F239">
        <v>40.8001</v>
      </c>
    </row>
    <row r="240" spans="1:6" x14ac:dyDescent="0.4">
      <c r="A240">
        <v>-2267802.7146999999</v>
      </c>
      <c r="B240">
        <v>5009342.3602</v>
      </c>
      <c r="C240">
        <v>3220996.8667000001</v>
      </c>
      <c r="D240">
        <v>30.528500000000001</v>
      </c>
      <c r="E240">
        <v>114.357</v>
      </c>
      <c r="F240">
        <v>43.104399999999998</v>
      </c>
    </row>
    <row r="241" spans="1:6" x14ac:dyDescent="0.4">
      <c r="A241">
        <v>-2267802.7154999999</v>
      </c>
      <c r="B241">
        <v>5009342.3680999996</v>
      </c>
      <c r="C241">
        <v>3220996.8793000001</v>
      </c>
      <c r="D241">
        <v>30.528500000000001</v>
      </c>
      <c r="E241">
        <v>114.357</v>
      </c>
      <c r="F241">
        <v>43.1173</v>
      </c>
    </row>
    <row r="242" spans="1:6" x14ac:dyDescent="0.4">
      <c r="A242">
        <v>-2267802.7094000001</v>
      </c>
      <c r="B242">
        <v>5009342.3701999998</v>
      </c>
      <c r="C242">
        <v>3220996.8890999998</v>
      </c>
      <c r="D242">
        <v>30.528500000000001</v>
      </c>
      <c r="E242">
        <v>114.357</v>
      </c>
      <c r="F242">
        <v>43.121699999999997</v>
      </c>
    </row>
    <row r="243" spans="1:6" x14ac:dyDescent="0.4">
      <c r="A243">
        <v>-2267802.7042999999</v>
      </c>
      <c r="B243">
        <v>5009342.3614999996</v>
      </c>
      <c r="C243">
        <v>3220996.8930000002</v>
      </c>
      <c r="D243">
        <v>30.528500000000001</v>
      </c>
      <c r="E243">
        <v>114.357</v>
      </c>
      <c r="F243">
        <v>43.115099999999998</v>
      </c>
    </row>
    <row r="244" spans="1:6" x14ac:dyDescent="0.4">
      <c r="A244">
        <v>-2267802.6929000001</v>
      </c>
      <c r="B244">
        <v>5009342.3465</v>
      </c>
      <c r="C244">
        <v>3220996.8919000002</v>
      </c>
      <c r="D244">
        <v>30.528500000000001</v>
      </c>
      <c r="E244">
        <v>114.357</v>
      </c>
      <c r="F244">
        <v>43.098799999999997</v>
      </c>
    </row>
    <row r="245" spans="1:6" x14ac:dyDescent="0.4">
      <c r="A245">
        <v>-2267802.6968</v>
      </c>
      <c r="B245">
        <v>5009342.3459000001</v>
      </c>
      <c r="C245">
        <v>3220996.8958999999</v>
      </c>
      <c r="D245">
        <v>30.528500000000001</v>
      </c>
      <c r="E245">
        <v>114.357</v>
      </c>
      <c r="F245">
        <v>43.101700000000001</v>
      </c>
    </row>
    <row r="246" spans="1:6" x14ac:dyDescent="0.4">
      <c r="A246">
        <v>-2267802.7004</v>
      </c>
      <c r="B246">
        <v>5009342.3546000002</v>
      </c>
      <c r="C246">
        <v>3220996.9114000001</v>
      </c>
      <c r="D246">
        <v>30.528500000000001</v>
      </c>
      <c r="E246">
        <v>114.357</v>
      </c>
      <c r="F246">
        <v>43.117600000000003</v>
      </c>
    </row>
    <row r="247" spans="1:6" x14ac:dyDescent="0.4">
      <c r="A247">
        <v>-2267802.7129000002</v>
      </c>
      <c r="B247">
        <v>5009342.3667000001</v>
      </c>
      <c r="C247">
        <v>3220996.9109999998</v>
      </c>
      <c r="D247">
        <v>30.528500000000001</v>
      </c>
      <c r="E247">
        <v>114.357</v>
      </c>
      <c r="F247">
        <v>43.131399999999999</v>
      </c>
    </row>
    <row r="248" spans="1:6" x14ac:dyDescent="0.4">
      <c r="A248">
        <v>-2267799.2982999999</v>
      </c>
      <c r="B248">
        <v>5009340.0048000002</v>
      </c>
      <c r="C248">
        <v>3220996.2815</v>
      </c>
      <c r="D248">
        <v>30.528500000000001</v>
      </c>
      <c r="E248">
        <v>114.3569</v>
      </c>
      <c r="F248">
        <v>39.745199999999997</v>
      </c>
    </row>
    <row r="249" spans="1:6" x14ac:dyDescent="0.4">
      <c r="A249">
        <v>-2267799.2911</v>
      </c>
      <c r="B249">
        <v>5009340.0009000003</v>
      </c>
      <c r="C249">
        <v>3220996.2801000001</v>
      </c>
      <c r="D249">
        <v>30.528500000000001</v>
      </c>
      <c r="E249">
        <v>114.3569</v>
      </c>
      <c r="F249">
        <v>39.738799999999998</v>
      </c>
    </row>
    <row r="250" spans="1:6" x14ac:dyDescent="0.4">
      <c r="A250">
        <v>-2267802.7382</v>
      </c>
      <c r="B250">
        <v>5009342.3857000005</v>
      </c>
      <c r="C250">
        <v>3220996.9349000002</v>
      </c>
      <c r="D250">
        <v>30.528500000000001</v>
      </c>
      <c r="E250">
        <v>114.357</v>
      </c>
      <c r="F250">
        <v>43.167499999999997</v>
      </c>
    </row>
    <row r="251" spans="1:6" x14ac:dyDescent="0.4">
      <c r="A251">
        <v>-2267802.7398999999</v>
      </c>
      <c r="B251">
        <v>5009342.3941000002</v>
      </c>
      <c r="C251">
        <v>3220996.9492000001</v>
      </c>
      <c r="D251">
        <v>30.528500000000001</v>
      </c>
      <c r="E251">
        <v>114.357</v>
      </c>
      <c r="F251">
        <v>43.181899999999999</v>
      </c>
    </row>
    <row r="252" spans="1:6" x14ac:dyDescent="0.4">
      <c r="A252">
        <v>-2267802.7310000001</v>
      </c>
      <c r="B252">
        <v>5009342.3838999998</v>
      </c>
      <c r="C252">
        <v>3220996.9575999998</v>
      </c>
      <c r="D252">
        <v>30.528500000000001</v>
      </c>
      <c r="E252">
        <v>114.357</v>
      </c>
      <c r="F252">
        <v>43.174999999999997</v>
      </c>
    </row>
    <row r="253" spans="1:6" x14ac:dyDescent="0.4">
      <c r="A253">
        <v>-2267802.7289</v>
      </c>
      <c r="B253">
        <v>5009342.3772</v>
      </c>
      <c r="C253">
        <v>3220996.96</v>
      </c>
      <c r="D253">
        <v>30.528500000000001</v>
      </c>
      <c r="E253">
        <v>114.357</v>
      </c>
      <c r="F253">
        <v>43.170200000000001</v>
      </c>
    </row>
    <row r="254" spans="1:6" x14ac:dyDescent="0.4">
      <c r="A254">
        <v>-2267799.3163999999</v>
      </c>
      <c r="B254">
        <v>5009340.0296999998</v>
      </c>
      <c r="C254">
        <v>3220996.3346000002</v>
      </c>
      <c r="D254">
        <v>30.528500000000001</v>
      </c>
      <c r="E254">
        <v>114.3569</v>
      </c>
      <c r="F254">
        <v>39.798099999999998</v>
      </c>
    </row>
    <row r="255" spans="1:6" x14ac:dyDescent="0.4">
      <c r="A255">
        <v>-2267802.7305000001</v>
      </c>
      <c r="B255">
        <v>5009342.3782000002</v>
      </c>
      <c r="C255">
        <v>3220996.9676000001</v>
      </c>
      <c r="D255">
        <v>30.528500000000001</v>
      </c>
      <c r="E255">
        <v>114.357</v>
      </c>
      <c r="F255">
        <v>43.175400000000003</v>
      </c>
    </row>
    <row r="256" spans="1:6" x14ac:dyDescent="0.4">
      <c r="A256">
        <v>-2267802.7278999998</v>
      </c>
      <c r="B256">
        <v>5009342.3711000001</v>
      </c>
      <c r="C256">
        <v>3220996.9690999999</v>
      </c>
      <c r="D256">
        <v>30.528500000000001</v>
      </c>
      <c r="E256">
        <v>114.357</v>
      </c>
      <c r="F256">
        <v>43.169699999999999</v>
      </c>
    </row>
    <row r="257" spans="1:6" x14ac:dyDescent="0.4">
      <c r="A257">
        <v>-2267802.7267</v>
      </c>
      <c r="B257">
        <v>5009342.3709000004</v>
      </c>
      <c r="C257">
        <v>3220996.9726</v>
      </c>
      <c r="D257">
        <v>30.528500000000001</v>
      </c>
      <c r="E257">
        <v>114.357</v>
      </c>
      <c r="F257">
        <v>43.170900000000003</v>
      </c>
    </row>
    <row r="258" spans="1:6" x14ac:dyDescent="0.4">
      <c r="A258">
        <v>-2267802.7370000002</v>
      </c>
      <c r="B258">
        <v>5009342.3638000004</v>
      </c>
      <c r="C258">
        <v>3220996.9725000001</v>
      </c>
      <c r="D258">
        <v>30.528500000000001</v>
      </c>
      <c r="E258">
        <v>114.357</v>
      </c>
      <c r="F258">
        <v>43.168900000000001</v>
      </c>
    </row>
    <row r="259" spans="1:6" x14ac:dyDescent="0.4">
      <c r="A259">
        <v>-2267802.7337000002</v>
      </c>
      <c r="B259">
        <v>5009342.3548999997</v>
      </c>
      <c r="C259">
        <v>3220996.9803999998</v>
      </c>
      <c r="D259">
        <v>30.528500000000001</v>
      </c>
      <c r="E259">
        <v>114.357</v>
      </c>
      <c r="F259">
        <v>43.164700000000003</v>
      </c>
    </row>
    <row r="260" spans="1:6" x14ac:dyDescent="0.4">
      <c r="A260">
        <v>-2267802.2154999999</v>
      </c>
      <c r="B260">
        <v>5009341.0275999997</v>
      </c>
      <c r="C260">
        <v>3220994.5162</v>
      </c>
      <c r="D260">
        <v>30.528500000000001</v>
      </c>
      <c r="E260">
        <v>114.357</v>
      </c>
      <c r="F260">
        <v>40.687399999999997</v>
      </c>
    </row>
    <row r="261" spans="1:6" x14ac:dyDescent="0.4">
      <c r="A261">
        <v>-2267802.7297</v>
      </c>
      <c r="B261">
        <v>5009342.3245000001</v>
      </c>
      <c r="C261">
        <v>3220996.9693</v>
      </c>
      <c r="D261">
        <v>30.528500000000001</v>
      </c>
      <c r="E261">
        <v>114.357</v>
      </c>
      <c r="F261">
        <v>43.133899999999997</v>
      </c>
    </row>
    <row r="262" spans="1:6" x14ac:dyDescent="0.4">
      <c r="A262">
        <v>-2267802.7248</v>
      </c>
      <c r="B262">
        <v>5009342.3070999999</v>
      </c>
      <c r="C262">
        <v>3220996.9726</v>
      </c>
      <c r="D262">
        <v>30.528500000000001</v>
      </c>
      <c r="E262">
        <v>114.357</v>
      </c>
      <c r="F262">
        <v>43.120199999999997</v>
      </c>
    </row>
    <row r="263" spans="1:6" x14ac:dyDescent="0.4">
      <c r="A263">
        <v>-2267798.3694000002</v>
      </c>
      <c r="B263">
        <v>5009338.3095000004</v>
      </c>
      <c r="C263">
        <v>3220993.6900999998</v>
      </c>
      <c r="D263">
        <v>30.528500000000001</v>
      </c>
      <c r="E263">
        <v>114.3569</v>
      </c>
      <c r="F263">
        <v>36.768500000000003</v>
      </c>
    </row>
    <row r="264" spans="1:6" x14ac:dyDescent="0.4">
      <c r="A264">
        <v>-2267802.7127999999</v>
      </c>
      <c r="B264">
        <v>5009342.2922999999</v>
      </c>
      <c r="C264">
        <v>3220996.9717999999</v>
      </c>
      <c r="D264">
        <v>30.528500000000001</v>
      </c>
      <c r="E264">
        <v>114.357</v>
      </c>
      <c r="F264">
        <v>43.103900000000003</v>
      </c>
    </row>
    <row r="265" spans="1:6" x14ac:dyDescent="0.4">
      <c r="A265">
        <v>-2267802.1633000001</v>
      </c>
      <c r="B265">
        <v>5009340.9396000002</v>
      </c>
      <c r="C265">
        <v>3220994.4696</v>
      </c>
      <c r="D265">
        <v>30.528500000000001</v>
      </c>
      <c r="E265">
        <v>114.357</v>
      </c>
      <c r="F265">
        <v>40.576099999999997</v>
      </c>
    </row>
    <row r="266" spans="1:6" x14ac:dyDescent="0.4">
      <c r="A266">
        <v>-2267802.7122</v>
      </c>
      <c r="B266">
        <v>5009342.2697000001</v>
      </c>
      <c r="C266">
        <v>3220996.9810000001</v>
      </c>
      <c r="D266">
        <v>30.528500000000001</v>
      </c>
      <c r="E266">
        <v>114.357</v>
      </c>
      <c r="F266">
        <v>43.090600000000002</v>
      </c>
    </row>
    <row r="267" spans="1:6" x14ac:dyDescent="0.4">
      <c r="A267">
        <v>-2267802.7025000001</v>
      </c>
      <c r="B267">
        <v>5009342.2604999999</v>
      </c>
      <c r="C267">
        <v>3220996.9859000002</v>
      </c>
      <c r="D267">
        <v>30.528500000000001</v>
      </c>
      <c r="E267">
        <v>114.357</v>
      </c>
      <c r="F267">
        <v>43.082299999999996</v>
      </c>
    </row>
    <row r="268" spans="1:6" x14ac:dyDescent="0.4">
      <c r="A268">
        <v>-2267799.4363000002</v>
      </c>
      <c r="B268">
        <v>5009340.0077</v>
      </c>
      <c r="C268">
        <v>3220996.3823000002</v>
      </c>
      <c r="D268">
        <v>30.528500000000001</v>
      </c>
      <c r="E268">
        <v>114.3569</v>
      </c>
      <c r="F268">
        <v>39.847700000000003</v>
      </c>
    </row>
    <row r="269" spans="1:6" x14ac:dyDescent="0.4">
      <c r="A269">
        <v>-2267802.6798</v>
      </c>
      <c r="B269">
        <v>5009342.216</v>
      </c>
      <c r="C269">
        <v>3220996.9780000001</v>
      </c>
      <c r="D269">
        <v>30.528500000000001</v>
      </c>
      <c r="E269">
        <v>114.357</v>
      </c>
      <c r="F269">
        <v>43.035400000000003</v>
      </c>
    </row>
    <row r="270" spans="1:6" x14ac:dyDescent="0.4">
      <c r="A270">
        <v>-2267802.6694</v>
      </c>
      <c r="B270">
        <v>5009342.2013999997</v>
      </c>
      <c r="C270">
        <v>3220996.9846999999</v>
      </c>
      <c r="D270">
        <v>30.528500000000001</v>
      </c>
      <c r="E270">
        <v>114.357</v>
      </c>
      <c r="F270">
        <v>43.023699999999998</v>
      </c>
    </row>
    <row r="271" spans="1:6" x14ac:dyDescent="0.4">
      <c r="A271">
        <v>-2267802.6623</v>
      </c>
      <c r="B271">
        <v>5009342.1842</v>
      </c>
      <c r="C271">
        <v>3220996.9811999998</v>
      </c>
      <c r="D271">
        <v>30.528500000000001</v>
      </c>
      <c r="E271">
        <v>114.357</v>
      </c>
      <c r="F271">
        <v>43.005899999999997</v>
      </c>
    </row>
    <row r="272" spans="1:6" x14ac:dyDescent="0.4">
      <c r="A272">
        <v>-2267802.6658000001</v>
      </c>
      <c r="B272">
        <v>5009342.1731000002</v>
      </c>
      <c r="C272">
        <v>3220996.9925000002</v>
      </c>
      <c r="D272">
        <v>30.528500000000001</v>
      </c>
      <c r="E272">
        <v>114.357</v>
      </c>
      <c r="F272">
        <v>43.004100000000001</v>
      </c>
    </row>
    <row r="273" spans="1:6" x14ac:dyDescent="0.4">
      <c r="A273">
        <v>-2267802.682</v>
      </c>
      <c r="B273">
        <v>5009342.1749</v>
      </c>
      <c r="C273">
        <v>3220996.9978</v>
      </c>
      <c r="D273">
        <v>30.528500000000001</v>
      </c>
      <c r="E273">
        <v>114.357</v>
      </c>
      <c r="F273">
        <v>43.014000000000003</v>
      </c>
    </row>
    <row r="274" spans="1:6" x14ac:dyDescent="0.4">
      <c r="A274">
        <v>-2267802.6880999999</v>
      </c>
      <c r="B274">
        <v>5009342.1610000003</v>
      </c>
      <c r="C274">
        <v>3220996.9986999999</v>
      </c>
      <c r="D274">
        <v>30.528500000000001</v>
      </c>
      <c r="E274">
        <v>114.357</v>
      </c>
      <c r="F274">
        <v>43.005699999999997</v>
      </c>
    </row>
    <row r="275" spans="1:6" x14ac:dyDescent="0.4">
      <c r="A275">
        <v>-2267802.7030000002</v>
      </c>
      <c r="B275">
        <v>5009342.1639</v>
      </c>
      <c r="C275">
        <v>3220997.0074</v>
      </c>
      <c r="D275">
        <v>30.528500000000001</v>
      </c>
      <c r="E275">
        <v>114.357</v>
      </c>
      <c r="F275">
        <v>43.017699999999998</v>
      </c>
    </row>
    <row r="276" spans="1:6" x14ac:dyDescent="0.4">
      <c r="A276">
        <v>-2267802.7012999998</v>
      </c>
      <c r="B276">
        <v>5009342.1630999995</v>
      </c>
      <c r="C276">
        <v>3220997.0172000001</v>
      </c>
      <c r="D276">
        <v>30.528500000000001</v>
      </c>
      <c r="E276">
        <v>114.357</v>
      </c>
      <c r="F276">
        <v>43.021500000000003</v>
      </c>
    </row>
    <row r="277" spans="1:6" x14ac:dyDescent="0.4">
      <c r="A277">
        <v>-2267799.3988999999</v>
      </c>
      <c r="B277">
        <v>5009339.8888999997</v>
      </c>
      <c r="C277">
        <v>3220996.4139</v>
      </c>
      <c r="D277">
        <v>30.528500000000001</v>
      </c>
      <c r="E277">
        <v>114.3569</v>
      </c>
      <c r="F277">
        <v>39.757199999999997</v>
      </c>
    </row>
    <row r="278" spans="1:6" x14ac:dyDescent="0.4">
      <c r="A278">
        <v>-2267802.6833000001</v>
      </c>
      <c r="B278">
        <v>5009342.1372999996</v>
      </c>
      <c r="C278">
        <v>3220997.0260999999</v>
      </c>
      <c r="D278">
        <v>30.528500000000001</v>
      </c>
      <c r="E278">
        <v>114.357</v>
      </c>
      <c r="F278">
        <v>42.999299999999998</v>
      </c>
    </row>
    <row r="279" spans="1:6" x14ac:dyDescent="0.4">
      <c r="A279">
        <v>-2267802.6882000002</v>
      </c>
      <c r="B279">
        <v>5009342.1374000004</v>
      </c>
      <c r="C279">
        <v>3220997.0359999998</v>
      </c>
      <c r="D279">
        <v>30.528500000000001</v>
      </c>
      <c r="E279">
        <v>114.357</v>
      </c>
      <c r="F279">
        <v>43.0062</v>
      </c>
    </row>
    <row r="280" spans="1:6" x14ac:dyDescent="0.4">
      <c r="A280">
        <v>-2267802.6916999999</v>
      </c>
      <c r="B280">
        <v>5009342.1490000002</v>
      </c>
      <c r="C280">
        <v>3220997.0510999998</v>
      </c>
      <c r="D280">
        <v>30.528500000000001</v>
      </c>
      <c r="E280">
        <v>114.357</v>
      </c>
      <c r="F280">
        <v>43.0242</v>
      </c>
    </row>
    <row r="281" spans="1:6" x14ac:dyDescent="0.4">
      <c r="A281">
        <v>-2267802.1198</v>
      </c>
      <c r="B281">
        <v>5009340.7200999996</v>
      </c>
      <c r="C281">
        <v>3220994.4141000002</v>
      </c>
      <c r="D281">
        <v>30.528500000000001</v>
      </c>
      <c r="E281">
        <v>114.357</v>
      </c>
      <c r="F281">
        <v>40.360199999999999</v>
      </c>
    </row>
    <row r="282" spans="1:6" x14ac:dyDescent="0.4">
      <c r="A282">
        <v>-2267802.7033000002</v>
      </c>
      <c r="B282">
        <v>5009342.1437999997</v>
      </c>
      <c r="C282">
        <v>3220997.0639</v>
      </c>
      <c r="D282">
        <v>30.528500000000001</v>
      </c>
      <c r="E282">
        <v>114.357</v>
      </c>
      <c r="F282">
        <v>43.030799999999999</v>
      </c>
    </row>
    <row r="283" spans="1:6" x14ac:dyDescent="0.4">
      <c r="A283">
        <v>-2267802.71</v>
      </c>
      <c r="B283">
        <v>5009342.1525999997</v>
      </c>
      <c r="C283">
        <v>3220997.0759999999</v>
      </c>
      <c r="D283">
        <v>30.528500000000001</v>
      </c>
      <c r="E283">
        <v>114.357</v>
      </c>
      <c r="F283">
        <v>43.046100000000003</v>
      </c>
    </row>
    <row r="284" spans="1:6" x14ac:dyDescent="0.4">
      <c r="A284">
        <v>-2267802.7083999999</v>
      </c>
      <c r="B284">
        <v>5009342.1535999998</v>
      </c>
      <c r="C284">
        <v>3220997.0797000001</v>
      </c>
      <c r="D284">
        <v>30.528500000000001</v>
      </c>
      <c r="E284">
        <v>114.357</v>
      </c>
      <c r="F284">
        <v>43.048200000000001</v>
      </c>
    </row>
    <row r="285" spans="1:6" x14ac:dyDescent="0.4">
      <c r="A285">
        <v>-2267802.6979</v>
      </c>
      <c r="B285">
        <v>5009342.1421999997</v>
      </c>
      <c r="C285">
        <v>3220997.0767000001</v>
      </c>
      <c r="D285">
        <v>30.528500000000001</v>
      </c>
      <c r="E285">
        <v>114.357</v>
      </c>
      <c r="F285">
        <v>43.033999999999999</v>
      </c>
    </row>
    <row r="286" spans="1:6" x14ac:dyDescent="0.4">
      <c r="A286">
        <v>-2267802.1041000001</v>
      </c>
      <c r="B286">
        <v>5009340.7010000004</v>
      </c>
      <c r="C286">
        <v>3220994.4079</v>
      </c>
      <c r="D286">
        <v>30.528500000000001</v>
      </c>
      <c r="E286">
        <v>114.357</v>
      </c>
      <c r="F286">
        <v>40.336500000000001</v>
      </c>
    </row>
    <row r="287" spans="1:6" x14ac:dyDescent="0.4">
      <c r="A287">
        <v>-2267802.699</v>
      </c>
      <c r="B287">
        <v>5009342.1460999995</v>
      </c>
      <c r="C287">
        <v>3220997.0813000002</v>
      </c>
      <c r="D287">
        <v>30.528500000000001</v>
      </c>
      <c r="E287">
        <v>114.357</v>
      </c>
      <c r="F287">
        <v>43.0398</v>
      </c>
    </row>
    <row r="288" spans="1:6" x14ac:dyDescent="0.4">
      <c r="A288">
        <v>-2267802.6970000002</v>
      </c>
      <c r="B288">
        <v>5009342.1491</v>
      </c>
      <c r="C288">
        <v>3220997.0893999999</v>
      </c>
      <c r="D288">
        <v>30.528500000000001</v>
      </c>
      <c r="E288">
        <v>114.357</v>
      </c>
      <c r="F288">
        <v>43.045699999999997</v>
      </c>
    </row>
    <row r="289" spans="1:6" x14ac:dyDescent="0.4">
      <c r="A289">
        <v>-2267802.0970999999</v>
      </c>
      <c r="B289">
        <v>5009340.6922000004</v>
      </c>
      <c r="C289">
        <v>3220994.4119000002</v>
      </c>
      <c r="D289">
        <v>30.528500000000001</v>
      </c>
      <c r="E289">
        <v>114.357</v>
      </c>
      <c r="F289">
        <v>40.329099999999997</v>
      </c>
    </row>
    <row r="290" spans="1:6" x14ac:dyDescent="0.4">
      <c r="A290">
        <v>-2267802.6867</v>
      </c>
      <c r="B290">
        <v>5009342.1403999999</v>
      </c>
      <c r="C290">
        <v>3220997.1000999999</v>
      </c>
      <c r="D290">
        <v>30.528500000000001</v>
      </c>
      <c r="E290">
        <v>114.357</v>
      </c>
      <c r="F290">
        <v>43.040599999999998</v>
      </c>
    </row>
    <row r="291" spans="1:6" x14ac:dyDescent="0.4">
      <c r="A291">
        <v>-2267802.6956000002</v>
      </c>
      <c r="B291">
        <v>5009342.1475999998</v>
      </c>
      <c r="C291">
        <v>3220997.1083999998</v>
      </c>
      <c r="D291">
        <v>30.528500000000001</v>
      </c>
      <c r="E291">
        <v>114.357</v>
      </c>
      <c r="F291">
        <v>43.053600000000003</v>
      </c>
    </row>
    <row r="292" spans="1:6" x14ac:dyDescent="0.4">
      <c r="A292">
        <v>-2267802.0872</v>
      </c>
      <c r="B292">
        <v>5009340.6879000003</v>
      </c>
      <c r="C292">
        <v>3220994.4237000002</v>
      </c>
      <c r="D292">
        <v>30.528500000000001</v>
      </c>
      <c r="E292">
        <v>114.357</v>
      </c>
      <c r="F292">
        <v>40.328200000000002</v>
      </c>
    </row>
    <row r="293" spans="1:6" x14ac:dyDescent="0.4">
      <c r="A293">
        <v>-2267802.6845999998</v>
      </c>
      <c r="B293">
        <v>5009342.1397000002</v>
      </c>
      <c r="C293">
        <v>3220997.1195999999</v>
      </c>
      <c r="D293">
        <v>30.528500000000001</v>
      </c>
      <c r="E293">
        <v>114.357</v>
      </c>
      <c r="F293">
        <v>43.049199999999999</v>
      </c>
    </row>
    <row r="294" spans="1:6" x14ac:dyDescent="0.4">
      <c r="A294">
        <v>-2267801.8410999998</v>
      </c>
      <c r="B294">
        <v>5009344.2344000004</v>
      </c>
      <c r="C294">
        <v>3220998.3620000002</v>
      </c>
      <c r="D294">
        <v>30.528500000000001</v>
      </c>
      <c r="E294">
        <v>114.3569</v>
      </c>
      <c r="F294">
        <v>45.024299999999997</v>
      </c>
    </row>
    <row r="295" spans="1:6" x14ac:dyDescent="0.4">
      <c r="A295">
        <v>-2267801.8454999998</v>
      </c>
      <c r="B295">
        <v>5009344.2370999996</v>
      </c>
      <c r="C295">
        <v>3220998.3656000001</v>
      </c>
      <c r="D295">
        <v>30.528500000000001</v>
      </c>
      <c r="E295">
        <v>114.3569</v>
      </c>
      <c r="F295">
        <v>45.029800000000002</v>
      </c>
    </row>
    <row r="296" spans="1:6" x14ac:dyDescent="0.4">
      <c r="A296">
        <v>-2267802.6960999998</v>
      </c>
      <c r="B296">
        <v>5009342.1564999996</v>
      </c>
      <c r="C296">
        <v>3220997.1453999998</v>
      </c>
      <c r="D296">
        <v>30.528500000000001</v>
      </c>
      <c r="E296">
        <v>114.357</v>
      </c>
      <c r="F296">
        <v>43.079500000000003</v>
      </c>
    </row>
    <row r="297" spans="1:6" x14ac:dyDescent="0.4">
      <c r="A297">
        <v>-2267802.7056999998</v>
      </c>
      <c r="B297">
        <v>5009342.1653000005</v>
      </c>
      <c r="C297">
        <v>3220997.1603999999</v>
      </c>
      <c r="D297">
        <v>30.528500000000001</v>
      </c>
      <c r="E297">
        <v>114.357</v>
      </c>
      <c r="F297">
        <v>43.097499999999997</v>
      </c>
    </row>
    <row r="298" spans="1:6" x14ac:dyDescent="0.4">
      <c r="A298">
        <v>-2267802.7026</v>
      </c>
      <c r="B298">
        <v>5009342.1623999998</v>
      </c>
      <c r="C298">
        <v>3220997.1587999999</v>
      </c>
      <c r="D298">
        <v>30.528500000000001</v>
      </c>
      <c r="E298">
        <v>114.357</v>
      </c>
      <c r="F298">
        <v>43.093200000000003</v>
      </c>
    </row>
    <row r="299" spans="1:6" x14ac:dyDescent="0.4">
      <c r="A299">
        <v>-2267801.8568000002</v>
      </c>
      <c r="B299">
        <v>5009344.2522999998</v>
      </c>
      <c r="C299">
        <v>3220998.3975999998</v>
      </c>
      <c r="D299">
        <v>30.528500000000001</v>
      </c>
      <c r="E299">
        <v>114.3569</v>
      </c>
      <c r="F299">
        <v>45.061999999999998</v>
      </c>
    </row>
    <row r="300" spans="1:6" x14ac:dyDescent="0.4">
      <c r="A300">
        <v>-2267802.0986000001</v>
      </c>
      <c r="B300">
        <v>5009340.6671000002</v>
      </c>
      <c r="C300">
        <v>3220994.4405999999</v>
      </c>
      <c r="D300">
        <v>30.528500000000001</v>
      </c>
      <c r="E300">
        <v>114.357</v>
      </c>
      <c r="F300">
        <v>40.3245</v>
      </c>
    </row>
    <row r="301" spans="1:6" x14ac:dyDescent="0.4">
      <c r="A301">
        <v>-2267802.7113000001</v>
      </c>
      <c r="B301">
        <v>5009342.1376</v>
      </c>
      <c r="C301">
        <v>3220997.1760999998</v>
      </c>
      <c r="D301">
        <v>30.528500000000001</v>
      </c>
      <c r="E301">
        <v>114.357</v>
      </c>
      <c r="F301">
        <v>43.085700000000003</v>
      </c>
    </row>
    <row r="302" spans="1:6" x14ac:dyDescent="0.4">
      <c r="A302">
        <v>-2267802.7026</v>
      </c>
      <c r="B302">
        <v>5009342.1327</v>
      </c>
      <c r="C302">
        <v>3220997.1828000001</v>
      </c>
      <c r="D302">
        <v>30.528500000000001</v>
      </c>
      <c r="E302">
        <v>114.357</v>
      </c>
      <c r="F302">
        <v>43.0822</v>
      </c>
    </row>
    <row r="303" spans="1:6" x14ac:dyDescent="0.4">
      <c r="A303">
        <v>-2267801.8193999999</v>
      </c>
      <c r="B303">
        <v>5009341.9093000004</v>
      </c>
      <c r="C303">
        <v>3220995.5772000002</v>
      </c>
      <c r="D303">
        <v>30.528500000000001</v>
      </c>
      <c r="E303">
        <v>114.357</v>
      </c>
      <c r="F303">
        <v>41.777500000000003</v>
      </c>
    </row>
    <row r="304" spans="1:6" x14ac:dyDescent="0.4">
      <c r="A304">
        <v>-2267802.0910999998</v>
      </c>
      <c r="B304">
        <v>5009340.6410999997</v>
      </c>
      <c r="C304">
        <v>3220994.4356999998</v>
      </c>
      <c r="D304">
        <v>30.528500000000001</v>
      </c>
      <c r="E304">
        <v>114.357</v>
      </c>
      <c r="F304">
        <v>40.298999999999999</v>
      </c>
    </row>
    <row r="305" spans="1:6" x14ac:dyDescent="0.4">
      <c r="A305">
        <v>-2267802.7264</v>
      </c>
      <c r="B305">
        <v>5009342.1398999998</v>
      </c>
      <c r="C305">
        <v>3220997.2009000001</v>
      </c>
      <c r="D305">
        <v>30.528500000000001</v>
      </c>
      <c r="E305">
        <v>114.357</v>
      </c>
      <c r="F305">
        <v>43.105400000000003</v>
      </c>
    </row>
    <row r="306" spans="1:6" x14ac:dyDescent="0.4">
      <c r="A306">
        <v>-2267802.7280999999</v>
      </c>
      <c r="B306">
        <v>5009342.1431999998</v>
      </c>
      <c r="C306">
        <v>3220997.2047000001</v>
      </c>
      <c r="D306">
        <v>30.528500000000001</v>
      </c>
      <c r="E306">
        <v>114.357</v>
      </c>
      <c r="F306">
        <v>43.110599999999998</v>
      </c>
    </row>
    <row r="307" spans="1:6" x14ac:dyDescent="0.4">
      <c r="A307">
        <v>-2267802.7371</v>
      </c>
      <c r="B307">
        <v>5009342.1471999995</v>
      </c>
      <c r="C307">
        <v>3220997.2135000001</v>
      </c>
      <c r="D307">
        <v>30.528500000000001</v>
      </c>
      <c r="E307">
        <v>114.357</v>
      </c>
      <c r="F307">
        <v>43.121299999999998</v>
      </c>
    </row>
    <row r="308" spans="1:6" x14ac:dyDescent="0.4">
      <c r="A308">
        <v>-2267802.7428000001</v>
      </c>
      <c r="B308">
        <v>5009342.1536999997</v>
      </c>
      <c r="C308">
        <v>3220997.22</v>
      </c>
      <c r="D308">
        <v>30.528500000000001</v>
      </c>
      <c r="E308">
        <v>114.357</v>
      </c>
      <c r="F308">
        <v>43.131799999999998</v>
      </c>
    </row>
    <row r="309" spans="1:6" x14ac:dyDescent="0.4">
      <c r="A309">
        <v>-2267802.7656</v>
      </c>
      <c r="B309">
        <v>5009342.1732000001</v>
      </c>
      <c r="C309">
        <v>3220997.2250999999</v>
      </c>
      <c r="D309">
        <v>30.528500000000001</v>
      </c>
      <c r="E309">
        <v>114.357</v>
      </c>
      <c r="F309">
        <v>43.157800000000002</v>
      </c>
    </row>
    <row r="310" spans="1:6" x14ac:dyDescent="0.4">
      <c r="A310">
        <v>-2267802.1283999998</v>
      </c>
      <c r="B310">
        <v>5009340.6487999996</v>
      </c>
      <c r="C310">
        <v>3220994.4353999998</v>
      </c>
      <c r="D310">
        <v>30.528500000000001</v>
      </c>
      <c r="E310">
        <v>114.357</v>
      </c>
      <c r="F310">
        <v>40.318100000000001</v>
      </c>
    </row>
    <row r="311" spans="1:6" x14ac:dyDescent="0.4">
      <c r="A311">
        <v>-2267802.7560999999</v>
      </c>
      <c r="B311">
        <v>5009342.1701999996</v>
      </c>
      <c r="C311">
        <v>3220997.2332000001</v>
      </c>
      <c r="D311">
        <v>30.528500000000001</v>
      </c>
      <c r="E311">
        <v>114.357</v>
      </c>
      <c r="F311">
        <v>43.156199999999998</v>
      </c>
    </row>
    <row r="312" spans="1:6" x14ac:dyDescent="0.4">
      <c r="A312">
        <v>-2267802.7417000001</v>
      </c>
      <c r="B312">
        <v>5009342.1662999997</v>
      </c>
      <c r="C312">
        <v>3220997.2368000001</v>
      </c>
      <c r="D312">
        <v>30.528500000000001</v>
      </c>
      <c r="E312">
        <v>114.357</v>
      </c>
      <c r="F312">
        <v>43.149900000000002</v>
      </c>
    </row>
    <row r="313" spans="1:6" x14ac:dyDescent="0.4">
      <c r="A313">
        <v>-2267802.7599999998</v>
      </c>
      <c r="B313">
        <v>5009342.1826999998</v>
      </c>
      <c r="C313">
        <v>3220997.2431000001</v>
      </c>
      <c r="D313">
        <v>30.528500000000001</v>
      </c>
      <c r="E313">
        <v>114.357</v>
      </c>
      <c r="F313">
        <v>43.172400000000003</v>
      </c>
    </row>
    <row r="314" spans="1:6" x14ac:dyDescent="0.4">
      <c r="A314">
        <v>-2267802.1316</v>
      </c>
      <c r="B314">
        <v>5009340.6512000002</v>
      </c>
      <c r="C314">
        <v>3220994.4353999998</v>
      </c>
      <c r="D314">
        <v>30.528500000000001</v>
      </c>
      <c r="E314">
        <v>114.357</v>
      </c>
      <c r="F314">
        <v>40.321199999999997</v>
      </c>
    </row>
    <row r="315" spans="1:6" x14ac:dyDescent="0.4">
      <c r="A315">
        <v>-2267802.7659999998</v>
      </c>
      <c r="B315">
        <v>5009342.1936999997</v>
      </c>
      <c r="C315">
        <v>3220997.2524999999</v>
      </c>
      <c r="D315">
        <v>30.528500000000001</v>
      </c>
      <c r="E315">
        <v>114.357</v>
      </c>
      <c r="F315">
        <v>43.187899999999999</v>
      </c>
    </row>
    <row r="316" spans="1:6" x14ac:dyDescent="0.4">
      <c r="A316">
        <v>-2267802.7714999998</v>
      </c>
      <c r="B316">
        <v>5009342.1914999997</v>
      </c>
      <c r="C316">
        <v>3220997.2497</v>
      </c>
      <c r="D316">
        <v>30.528500000000001</v>
      </c>
      <c r="E316">
        <v>114.357</v>
      </c>
      <c r="F316">
        <v>43.186799999999998</v>
      </c>
    </row>
    <row r="317" spans="1:6" x14ac:dyDescent="0.4">
      <c r="A317">
        <v>-2267802.7763</v>
      </c>
      <c r="B317">
        <v>5009342.1963999998</v>
      </c>
      <c r="C317">
        <v>3220997.2524000001</v>
      </c>
      <c r="D317">
        <v>30.528500000000001</v>
      </c>
      <c r="E317">
        <v>114.357</v>
      </c>
      <c r="F317">
        <v>43.1937</v>
      </c>
    </row>
    <row r="318" spans="1:6" x14ac:dyDescent="0.4">
      <c r="A318">
        <v>-2267799.6354</v>
      </c>
      <c r="B318">
        <v>5009340.0532999998</v>
      </c>
      <c r="C318">
        <v>3220996.6702000001</v>
      </c>
      <c r="D318">
        <v>30.528500000000001</v>
      </c>
      <c r="E318">
        <v>114.3569</v>
      </c>
      <c r="F318">
        <v>40.1004</v>
      </c>
    </row>
    <row r="319" spans="1:6" x14ac:dyDescent="0.4">
      <c r="A319">
        <v>-2267802.7894000001</v>
      </c>
      <c r="B319">
        <v>5009342.1968999999</v>
      </c>
      <c r="C319">
        <v>3220997.2540000002</v>
      </c>
      <c r="D319">
        <v>30.528500000000001</v>
      </c>
      <c r="E319">
        <v>114.357</v>
      </c>
      <c r="F319">
        <v>43.199599999999997</v>
      </c>
    </row>
    <row r="320" spans="1:6" x14ac:dyDescent="0.4">
      <c r="A320">
        <v>-2267802.1540999999</v>
      </c>
      <c r="B320">
        <v>5009340.6613999996</v>
      </c>
      <c r="C320">
        <v>3220994.4205999998</v>
      </c>
      <c r="D320">
        <v>30.528500000000001</v>
      </c>
      <c r="E320">
        <v>114.357</v>
      </c>
      <c r="F320">
        <v>40.329700000000003</v>
      </c>
    </row>
    <row r="321" spans="1:6" x14ac:dyDescent="0.4">
      <c r="A321">
        <v>-2267802.8056000001</v>
      </c>
      <c r="B321">
        <v>5009342.2121000001</v>
      </c>
      <c r="C321">
        <v>3220997.2659999998</v>
      </c>
      <c r="D321">
        <v>30.528500000000001</v>
      </c>
      <c r="E321">
        <v>114.357</v>
      </c>
      <c r="F321">
        <v>43.223399999999998</v>
      </c>
    </row>
    <row r="322" spans="1:6" x14ac:dyDescent="0.4">
      <c r="A322">
        <v>-2267802.1505</v>
      </c>
      <c r="B322">
        <v>5009340.6530999998</v>
      </c>
      <c r="C322">
        <v>3220994.4147999999</v>
      </c>
      <c r="D322">
        <v>30.528500000000001</v>
      </c>
      <c r="E322">
        <v>114.357</v>
      </c>
      <c r="F322">
        <v>40.318899999999999</v>
      </c>
    </row>
    <row r="323" spans="1:6" x14ac:dyDescent="0.4">
      <c r="A323">
        <v>-2267802.8048</v>
      </c>
      <c r="B323">
        <v>5009342.2131000003</v>
      </c>
      <c r="C323">
        <v>3220997.2779999999</v>
      </c>
      <c r="D323">
        <v>30.528500000000001</v>
      </c>
      <c r="E323">
        <v>114.357</v>
      </c>
      <c r="F323">
        <v>43.229900000000001</v>
      </c>
    </row>
    <row r="324" spans="1:6" x14ac:dyDescent="0.4">
      <c r="A324">
        <v>-2267802.8185999999</v>
      </c>
      <c r="B324">
        <v>5009342.2202000003</v>
      </c>
      <c r="C324">
        <v>3220997.2916000001</v>
      </c>
      <c r="D324">
        <v>30.528500000000001</v>
      </c>
      <c r="E324">
        <v>114.357</v>
      </c>
      <c r="F324">
        <v>43.247300000000003</v>
      </c>
    </row>
    <row r="325" spans="1:6" x14ac:dyDescent="0.4">
      <c r="A325">
        <v>-2267802.8273</v>
      </c>
      <c r="B325">
        <v>5009342.2258000001</v>
      </c>
      <c r="C325">
        <v>3220997.2910000002</v>
      </c>
      <c r="D325">
        <v>30.528500000000001</v>
      </c>
      <c r="E325">
        <v>114.357</v>
      </c>
      <c r="F325">
        <v>43.2545</v>
      </c>
    </row>
    <row r="326" spans="1:6" x14ac:dyDescent="0.4">
      <c r="A326">
        <v>-2267802.943</v>
      </c>
      <c r="B326">
        <v>5009343.6135</v>
      </c>
      <c r="C326">
        <v>3220997.1959000002</v>
      </c>
      <c r="D326">
        <v>30.528500000000001</v>
      </c>
      <c r="E326">
        <v>114.357</v>
      </c>
      <c r="F326">
        <v>44.336199999999998</v>
      </c>
    </row>
    <row r="327" spans="1:6" x14ac:dyDescent="0.4">
      <c r="A327">
        <v>-2267802.1546</v>
      </c>
      <c r="B327">
        <v>5009340.6465999996</v>
      </c>
      <c r="C327">
        <v>3220994.3946000002</v>
      </c>
      <c r="D327">
        <v>30.528500000000001</v>
      </c>
      <c r="E327">
        <v>114.357</v>
      </c>
      <c r="F327">
        <v>40.305</v>
      </c>
    </row>
    <row r="328" spans="1:6" x14ac:dyDescent="0.4">
      <c r="A328">
        <v>-2267802.2623999999</v>
      </c>
      <c r="B328">
        <v>5009341.8164999997</v>
      </c>
      <c r="C328">
        <v>3220994.3555999999</v>
      </c>
      <c r="D328">
        <v>30.528500000000001</v>
      </c>
      <c r="E328">
        <v>114.357</v>
      </c>
      <c r="F328">
        <v>41.241500000000002</v>
      </c>
    </row>
    <row r="329" spans="1:6" x14ac:dyDescent="0.4">
      <c r="A329">
        <v>-2267801.9087999999</v>
      </c>
      <c r="B329">
        <v>5009344.4533000002</v>
      </c>
      <c r="C329">
        <v>3220998.6030000001</v>
      </c>
      <c r="D329">
        <v>30.528500000000001</v>
      </c>
      <c r="E329">
        <v>114.3569</v>
      </c>
      <c r="F329">
        <v>45.342599999999997</v>
      </c>
    </row>
    <row r="330" spans="1:6" x14ac:dyDescent="0.4">
      <c r="A330">
        <v>-2267799.73</v>
      </c>
      <c r="B330">
        <v>5009340.1743999999</v>
      </c>
      <c r="C330">
        <v>3220996.7618</v>
      </c>
      <c r="D330">
        <v>30.528500000000001</v>
      </c>
      <c r="E330">
        <v>114.3569</v>
      </c>
      <c r="F330">
        <v>40.275599999999997</v>
      </c>
    </row>
    <row r="331" spans="1:6" x14ac:dyDescent="0.4">
      <c r="A331">
        <v>-2267802.1359999999</v>
      </c>
      <c r="B331">
        <v>5009340.6561000003</v>
      </c>
      <c r="C331">
        <v>3220994.3705000002</v>
      </c>
      <c r="D331">
        <v>30.528500000000001</v>
      </c>
      <c r="E331">
        <v>114.357</v>
      </c>
      <c r="F331">
        <v>40.293700000000001</v>
      </c>
    </row>
    <row r="332" spans="1:6" x14ac:dyDescent="0.4">
      <c r="A332">
        <v>-2267802.8243</v>
      </c>
      <c r="B332">
        <v>5009342.2975000003</v>
      </c>
      <c r="C332">
        <v>3220997.3388</v>
      </c>
      <c r="D332">
        <v>30.528500000000001</v>
      </c>
      <c r="E332">
        <v>114.357</v>
      </c>
      <c r="F332">
        <v>43.334000000000003</v>
      </c>
    </row>
    <row r="333" spans="1:6" x14ac:dyDescent="0.4">
      <c r="A333">
        <v>-2267802.9372</v>
      </c>
      <c r="B333">
        <v>5009343.6589000002</v>
      </c>
      <c r="C333">
        <v>3220997.2469000001</v>
      </c>
      <c r="D333">
        <v>30.528500000000001</v>
      </c>
      <c r="E333">
        <v>114.357</v>
      </c>
      <c r="F333">
        <v>44.395699999999998</v>
      </c>
    </row>
    <row r="334" spans="1:6" x14ac:dyDescent="0.4">
      <c r="A334">
        <v>-2267802.8388</v>
      </c>
      <c r="B334">
        <v>5009342.3146000002</v>
      </c>
      <c r="C334">
        <v>3220997.3506999998</v>
      </c>
      <c r="D334">
        <v>30.528500000000001</v>
      </c>
      <c r="E334">
        <v>114.357</v>
      </c>
      <c r="F334">
        <v>43.358600000000003</v>
      </c>
    </row>
    <row r="335" spans="1:6" x14ac:dyDescent="0.4">
      <c r="A335">
        <v>-2267802.8360000001</v>
      </c>
      <c r="B335">
        <v>5009342.3106000004</v>
      </c>
      <c r="C335">
        <v>3220997.3579000002</v>
      </c>
      <c r="D335">
        <v>30.528500000000001</v>
      </c>
      <c r="E335">
        <v>114.357</v>
      </c>
      <c r="F335">
        <v>43.3581</v>
      </c>
    </row>
    <row r="336" spans="1:6" x14ac:dyDescent="0.4">
      <c r="A336">
        <v>-2267802.8352999999</v>
      </c>
      <c r="B336">
        <v>5009342.3125999998</v>
      </c>
      <c r="C336">
        <v>3220997.3598000002</v>
      </c>
      <c r="D336">
        <v>30.528500000000001</v>
      </c>
      <c r="E336">
        <v>114.357</v>
      </c>
      <c r="F336">
        <v>43.360399999999998</v>
      </c>
    </row>
    <row r="337" spans="1:6" x14ac:dyDescent="0.4">
      <c r="A337">
        <v>-2267802.8303999999</v>
      </c>
      <c r="B337">
        <v>5009342.3267999999</v>
      </c>
      <c r="C337">
        <v>3220997.3673999999</v>
      </c>
      <c r="D337">
        <v>30.528500000000001</v>
      </c>
      <c r="E337">
        <v>114.357</v>
      </c>
      <c r="F337">
        <v>43.373699999999999</v>
      </c>
    </row>
    <row r="338" spans="1:6" x14ac:dyDescent="0.4">
      <c r="A338">
        <v>-2267802.1431</v>
      </c>
      <c r="B338">
        <v>5009340.6903999997</v>
      </c>
      <c r="C338">
        <v>3220994.3690999998</v>
      </c>
      <c r="D338">
        <v>30.528500000000001</v>
      </c>
      <c r="E338">
        <v>114.357</v>
      </c>
      <c r="F338">
        <v>40.322299999999998</v>
      </c>
    </row>
    <row r="339" spans="1:6" x14ac:dyDescent="0.4">
      <c r="A339">
        <v>-2267802.8383999998</v>
      </c>
      <c r="B339">
        <v>5009342.3539000005</v>
      </c>
      <c r="C339">
        <v>3220997.3908000002</v>
      </c>
      <c r="D339">
        <v>30.528500000000001</v>
      </c>
      <c r="E339">
        <v>114.357</v>
      </c>
      <c r="F339">
        <v>43.409700000000001</v>
      </c>
    </row>
    <row r="340" spans="1:6" x14ac:dyDescent="0.4">
      <c r="A340">
        <v>-2267802.1461</v>
      </c>
      <c r="B340">
        <v>5009340.7154000001</v>
      </c>
      <c r="C340">
        <v>3220994.3720999998</v>
      </c>
      <c r="D340">
        <v>30.528500000000001</v>
      </c>
      <c r="E340">
        <v>114.357</v>
      </c>
      <c r="F340">
        <v>40.3446</v>
      </c>
    </row>
    <row r="341" spans="1:6" x14ac:dyDescent="0.4">
      <c r="A341">
        <v>-2267799.8229</v>
      </c>
      <c r="B341">
        <v>5009340.3431000002</v>
      </c>
      <c r="C341">
        <v>3220996.8506999998</v>
      </c>
      <c r="D341">
        <v>30.528500000000001</v>
      </c>
      <c r="E341">
        <v>114.3569</v>
      </c>
      <c r="F341">
        <v>40.486199999999997</v>
      </c>
    </row>
    <row r="342" spans="1:6" x14ac:dyDescent="0.4">
      <c r="A342">
        <v>-2267802.8613999998</v>
      </c>
      <c r="B342">
        <v>5009342.4093000004</v>
      </c>
      <c r="C342">
        <v>3220997.4084999999</v>
      </c>
      <c r="D342">
        <v>30.528500000000001</v>
      </c>
      <c r="E342">
        <v>114.357</v>
      </c>
      <c r="F342">
        <v>43.470300000000002</v>
      </c>
    </row>
    <row r="343" spans="1:6" x14ac:dyDescent="0.4">
      <c r="A343">
        <v>-2267802.8558999998</v>
      </c>
      <c r="B343">
        <v>5009342.4164000005</v>
      </c>
      <c r="C343">
        <v>3220997.4081999999</v>
      </c>
      <c r="D343">
        <v>30.528500000000001</v>
      </c>
      <c r="E343">
        <v>114.357</v>
      </c>
      <c r="F343">
        <v>43.473700000000001</v>
      </c>
    </row>
    <row r="344" spans="1:6" x14ac:dyDescent="0.4">
      <c r="A344">
        <v>-2267802.8609000002</v>
      </c>
      <c r="B344">
        <v>5009342.4265999999</v>
      </c>
      <c r="C344">
        <v>3220997.4125000001</v>
      </c>
      <c r="D344">
        <v>30.528500000000001</v>
      </c>
      <c r="E344">
        <v>114.357</v>
      </c>
      <c r="F344">
        <v>43.485700000000001</v>
      </c>
    </row>
    <row r="345" spans="1:6" x14ac:dyDescent="0.4">
      <c r="A345">
        <v>-2267799.8818000001</v>
      </c>
      <c r="B345">
        <v>5009340.4206999997</v>
      </c>
      <c r="C345">
        <v>3220996.8736999999</v>
      </c>
      <c r="D345">
        <v>30.528500000000001</v>
      </c>
      <c r="E345">
        <v>114.3569</v>
      </c>
      <c r="F345">
        <v>40.579599999999999</v>
      </c>
    </row>
    <row r="346" spans="1:6" x14ac:dyDescent="0.4">
      <c r="A346">
        <v>-2267802.878</v>
      </c>
      <c r="B346">
        <v>5009342.4572999999</v>
      </c>
      <c r="C346">
        <v>3220997.4256000002</v>
      </c>
      <c r="D346">
        <v>30.528500000000001</v>
      </c>
      <c r="E346">
        <v>114.357</v>
      </c>
      <c r="F346">
        <v>43.522500000000001</v>
      </c>
    </row>
    <row r="347" spans="1:6" x14ac:dyDescent="0.4">
      <c r="A347">
        <v>-2267802.8701999998</v>
      </c>
      <c r="B347">
        <v>5009342.4548000004</v>
      </c>
      <c r="C347">
        <v>3220997.4202999999</v>
      </c>
      <c r="D347">
        <v>30.528500000000001</v>
      </c>
      <c r="E347">
        <v>114.357</v>
      </c>
      <c r="F347">
        <v>43.5152</v>
      </c>
    </row>
    <row r="348" spans="1:6" x14ac:dyDescent="0.4">
      <c r="A348">
        <v>-2267802.8640000001</v>
      </c>
      <c r="B348">
        <v>5009342.4452999998</v>
      </c>
      <c r="C348">
        <v>3220997.4219999998</v>
      </c>
      <c r="D348">
        <v>30.528500000000001</v>
      </c>
      <c r="E348">
        <v>114.357</v>
      </c>
      <c r="F348">
        <v>43.506300000000003</v>
      </c>
    </row>
    <row r="349" spans="1:6" x14ac:dyDescent="0.4">
      <c r="A349">
        <v>-2267802.1474000001</v>
      </c>
      <c r="B349">
        <v>5009340.7577</v>
      </c>
      <c r="C349">
        <v>3220994.3676</v>
      </c>
      <c r="D349">
        <v>30.528500000000001</v>
      </c>
      <c r="E349">
        <v>114.357</v>
      </c>
      <c r="F349">
        <v>40.375900000000001</v>
      </c>
    </row>
    <row r="350" spans="1:6" x14ac:dyDescent="0.4">
      <c r="A350">
        <v>-2267802.15</v>
      </c>
      <c r="B350">
        <v>5009340.7630000003</v>
      </c>
      <c r="C350">
        <v>3220994.3668</v>
      </c>
      <c r="D350">
        <v>30.528500000000001</v>
      </c>
      <c r="E350">
        <v>114.357</v>
      </c>
      <c r="F350">
        <v>40.380600000000001</v>
      </c>
    </row>
    <row r="351" spans="1:6" x14ac:dyDescent="0.4">
      <c r="A351">
        <v>-2267802.8698999998</v>
      </c>
      <c r="B351">
        <v>5009342.4672999997</v>
      </c>
      <c r="C351">
        <v>3220997.4377000001</v>
      </c>
      <c r="D351">
        <v>30.528500000000001</v>
      </c>
      <c r="E351">
        <v>114.357</v>
      </c>
      <c r="F351">
        <v>43.5336</v>
      </c>
    </row>
    <row r="352" spans="1:6" x14ac:dyDescent="0.4">
      <c r="A352">
        <v>-2267802.8779000002</v>
      </c>
      <c r="B352">
        <v>5009342.4877000004</v>
      </c>
      <c r="C352">
        <v>3220997.4525000001</v>
      </c>
      <c r="D352">
        <v>30.528500000000001</v>
      </c>
      <c r="E352">
        <v>114.357</v>
      </c>
      <c r="F352">
        <v>43.56</v>
      </c>
    </row>
    <row r="353" spans="1:6" x14ac:dyDescent="0.4">
      <c r="A353">
        <v>-2267802.8807000001</v>
      </c>
      <c r="B353">
        <v>5009342.5001999997</v>
      </c>
      <c r="C353">
        <v>3220997.4667000002</v>
      </c>
      <c r="D353">
        <v>30.528500000000001</v>
      </c>
      <c r="E353">
        <v>114.357</v>
      </c>
      <c r="F353">
        <v>43.578000000000003</v>
      </c>
    </row>
    <row r="354" spans="1:6" x14ac:dyDescent="0.4">
      <c r="A354">
        <v>-2267802.8818999999</v>
      </c>
      <c r="B354">
        <v>5009342.4945</v>
      </c>
      <c r="C354">
        <v>3220997.4797999999</v>
      </c>
      <c r="D354">
        <v>30.528500000000001</v>
      </c>
      <c r="E354">
        <v>114.357</v>
      </c>
      <c r="F354">
        <v>43.580599999999997</v>
      </c>
    </row>
    <row r="355" spans="1:6" x14ac:dyDescent="0.4">
      <c r="A355">
        <v>-2267802.8905000002</v>
      </c>
      <c r="B355">
        <v>5009342.5108000003</v>
      </c>
      <c r="C355">
        <v>3220997.4851000002</v>
      </c>
      <c r="D355">
        <v>30.528500000000001</v>
      </c>
      <c r="E355">
        <v>114.357</v>
      </c>
      <c r="F355">
        <v>43.599200000000003</v>
      </c>
    </row>
    <row r="356" spans="1:6" x14ac:dyDescent="0.4">
      <c r="A356">
        <v>-2267802.2787000001</v>
      </c>
      <c r="B356">
        <v>5009341.8543999996</v>
      </c>
      <c r="C356">
        <v>3220994.3528</v>
      </c>
      <c r="D356">
        <v>30.528500000000001</v>
      </c>
      <c r="E356">
        <v>114.357</v>
      </c>
      <c r="F356">
        <v>41.275700000000001</v>
      </c>
    </row>
    <row r="357" spans="1:6" x14ac:dyDescent="0.4">
      <c r="A357">
        <v>-2267802.9210999999</v>
      </c>
      <c r="B357">
        <v>5009342.5345999999</v>
      </c>
      <c r="C357">
        <v>3220997.5030999999</v>
      </c>
      <c r="D357">
        <v>30.528500000000001</v>
      </c>
      <c r="E357">
        <v>114.357</v>
      </c>
      <c r="F357">
        <v>43.637900000000002</v>
      </c>
    </row>
    <row r="358" spans="1:6" x14ac:dyDescent="0.4">
      <c r="A358">
        <v>-2267802.2019000002</v>
      </c>
      <c r="B358">
        <v>5009340.8119999999</v>
      </c>
      <c r="C358">
        <v>3220994.3794</v>
      </c>
      <c r="D358">
        <v>30.528500000000001</v>
      </c>
      <c r="E358">
        <v>114.357</v>
      </c>
      <c r="F358">
        <v>40.443899999999999</v>
      </c>
    </row>
    <row r="359" spans="1:6" x14ac:dyDescent="0.4">
      <c r="A359">
        <v>-2267802.9497000002</v>
      </c>
      <c r="B359">
        <v>5009342.5379999997</v>
      </c>
      <c r="C359">
        <v>3220997.5074999998</v>
      </c>
      <c r="D359">
        <v>30.528500000000001</v>
      </c>
      <c r="E359">
        <v>114.357</v>
      </c>
      <c r="F359">
        <v>43.652900000000002</v>
      </c>
    </row>
    <row r="360" spans="1:6" x14ac:dyDescent="0.4">
      <c r="A360">
        <v>-2267802.9495000001</v>
      </c>
      <c r="B360">
        <v>5009342.5437000003</v>
      </c>
      <c r="C360">
        <v>3220997.5192999998</v>
      </c>
      <c r="D360">
        <v>30.528500000000001</v>
      </c>
      <c r="E360">
        <v>114.357</v>
      </c>
      <c r="F360">
        <v>43.6633</v>
      </c>
    </row>
    <row r="361" spans="1:6" x14ac:dyDescent="0.4">
      <c r="A361">
        <v>-2267802.9572000001</v>
      </c>
      <c r="B361">
        <v>5009342.5514000002</v>
      </c>
      <c r="C361">
        <v>3220997.5232000002</v>
      </c>
      <c r="D361">
        <v>30.528500000000001</v>
      </c>
      <c r="E361">
        <v>114.357</v>
      </c>
      <c r="F361">
        <v>43.674100000000003</v>
      </c>
    </row>
    <row r="362" spans="1:6" x14ac:dyDescent="0.4">
      <c r="A362">
        <v>-2267802.9674999998</v>
      </c>
      <c r="B362">
        <v>5009342.5543999998</v>
      </c>
      <c r="C362">
        <v>3220997.5292000002</v>
      </c>
      <c r="D362">
        <v>30.528500000000001</v>
      </c>
      <c r="E362">
        <v>114.357</v>
      </c>
      <c r="F362">
        <v>43.683100000000003</v>
      </c>
    </row>
    <row r="363" spans="1:6" x14ac:dyDescent="0.4">
      <c r="A363">
        <v>-2267802.9745999998</v>
      </c>
      <c r="B363">
        <v>5009342.5489999996</v>
      </c>
      <c r="C363">
        <v>3220997.5369000002</v>
      </c>
      <c r="D363">
        <v>30.528500000000001</v>
      </c>
      <c r="E363">
        <v>114.357</v>
      </c>
      <c r="F363">
        <v>43.685400000000001</v>
      </c>
    </row>
    <row r="364" spans="1:6" x14ac:dyDescent="0.4">
      <c r="A364">
        <v>-2267802.9696999998</v>
      </c>
      <c r="B364">
        <v>5009342.5513000004</v>
      </c>
      <c r="C364">
        <v>3220997.5312999999</v>
      </c>
      <c r="D364">
        <v>30.528500000000001</v>
      </c>
      <c r="E364">
        <v>114.357</v>
      </c>
      <c r="F364">
        <v>43.682499999999997</v>
      </c>
    </row>
    <row r="365" spans="1:6" x14ac:dyDescent="0.4">
      <c r="A365">
        <v>-2267802.9904999998</v>
      </c>
      <c r="B365">
        <v>5009342.5730999997</v>
      </c>
      <c r="C365">
        <v>3220997.5473000002</v>
      </c>
      <c r="D365">
        <v>30.528500000000001</v>
      </c>
      <c r="E365">
        <v>114.357</v>
      </c>
      <c r="F365">
        <v>43.715200000000003</v>
      </c>
    </row>
    <row r="366" spans="1:6" x14ac:dyDescent="0.4">
      <c r="A366">
        <v>-2267802.9985000002</v>
      </c>
      <c r="B366">
        <v>5009342.5839999998</v>
      </c>
      <c r="C366">
        <v>3220997.5567000001</v>
      </c>
      <c r="D366">
        <v>30.528500000000001</v>
      </c>
      <c r="E366">
        <v>114.357</v>
      </c>
      <c r="F366">
        <v>43.731299999999997</v>
      </c>
    </row>
    <row r="367" spans="1:6" x14ac:dyDescent="0.4">
      <c r="A367">
        <v>-2267802.2521000002</v>
      </c>
      <c r="B367">
        <v>5009340.8311000001</v>
      </c>
      <c r="C367">
        <v>3220994.3703000001</v>
      </c>
      <c r="D367">
        <v>30.528500000000001</v>
      </c>
      <c r="E367">
        <v>114.357</v>
      </c>
      <c r="F367">
        <v>40.472000000000001</v>
      </c>
    </row>
    <row r="368" spans="1:6" x14ac:dyDescent="0.4">
      <c r="A368">
        <v>-2267803.0151</v>
      </c>
      <c r="B368">
        <v>5009342.6069</v>
      </c>
      <c r="C368">
        <v>3220997.5630999999</v>
      </c>
      <c r="D368">
        <v>30.528500000000001</v>
      </c>
      <c r="E368">
        <v>114.357</v>
      </c>
      <c r="F368">
        <v>43.758499999999998</v>
      </c>
    </row>
    <row r="369" spans="1:6" x14ac:dyDescent="0.4">
      <c r="A369">
        <v>-2267803.0159</v>
      </c>
      <c r="B369">
        <v>5009342.6248000003</v>
      </c>
      <c r="C369">
        <v>3220997.5657000002</v>
      </c>
      <c r="D369">
        <v>30.528500000000001</v>
      </c>
      <c r="E369">
        <v>114.357</v>
      </c>
      <c r="F369">
        <v>43.774099999999997</v>
      </c>
    </row>
    <row r="370" spans="1:6" x14ac:dyDescent="0.4">
      <c r="A370">
        <v>-2267803.0065000001</v>
      </c>
      <c r="B370">
        <v>5009342.6249000002</v>
      </c>
      <c r="C370">
        <v>3220997.5713999998</v>
      </c>
      <c r="D370">
        <v>30.528500000000001</v>
      </c>
      <c r="E370">
        <v>114.357</v>
      </c>
      <c r="F370">
        <v>43.773800000000001</v>
      </c>
    </row>
    <row r="371" spans="1:6" x14ac:dyDescent="0.4">
      <c r="A371">
        <v>-2267803.0115</v>
      </c>
      <c r="B371">
        <v>5009342.6233000001</v>
      </c>
      <c r="C371">
        <v>3220997.5718</v>
      </c>
      <c r="D371">
        <v>30.528500000000001</v>
      </c>
      <c r="E371">
        <v>114.357</v>
      </c>
      <c r="F371">
        <v>43.7744</v>
      </c>
    </row>
    <row r="372" spans="1:6" x14ac:dyDescent="0.4">
      <c r="A372">
        <v>-2267803.0249999999</v>
      </c>
      <c r="B372">
        <v>5009342.6416999996</v>
      </c>
      <c r="C372">
        <v>3220997.5865000002</v>
      </c>
      <c r="D372">
        <v>30.528500000000001</v>
      </c>
      <c r="E372">
        <v>114.357</v>
      </c>
      <c r="F372">
        <v>43.801200000000001</v>
      </c>
    </row>
    <row r="373" spans="1:6" x14ac:dyDescent="0.4">
      <c r="A373">
        <v>-2267802.2637999998</v>
      </c>
      <c r="B373">
        <v>5009340.8722000001</v>
      </c>
      <c r="C373">
        <v>3220994.3979000002</v>
      </c>
      <c r="D373">
        <v>30.528500000000001</v>
      </c>
      <c r="E373">
        <v>114.357</v>
      </c>
      <c r="F373">
        <v>40.522500000000001</v>
      </c>
    </row>
    <row r="374" spans="1:6" x14ac:dyDescent="0.4">
      <c r="A374">
        <v>-2267803.0235000001</v>
      </c>
      <c r="B374">
        <v>5009342.6558999997</v>
      </c>
      <c r="C374">
        <v>3220997.5980000002</v>
      </c>
      <c r="D374">
        <v>30.528500000000001</v>
      </c>
      <c r="E374">
        <v>114.357</v>
      </c>
      <c r="F374">
        <v>43.817599999999999</v>
      </c>
    </row>
    <row r="375" spans="1:6" x14ac:dyDescent="0.4">
      <c r="A375">
        <v>-2267803.0298000001</v>
      </c>
      <c r="B375">
        <v>5009342.6681000004</v>
      </c>
      <c r="C375">
        <v>3220997.6013000002</v>
      </c>
      <c r="D375">
        <v>30.528500000000001</v>
      </c>
      <c r="E375">
        <v>114.357</v>
      </c>
      <c r="F375">
        <v>43.831099999999999</v>
      </c>
    </row>
    <row r="376" spans="1:6" x14ac:dyDescent="0.4">
      <c r="A376">
        <v>-2267803.0329</v>
      </c>
      <c r="B376">
        <v>5009342.6819000002</v>
      </c>
      <c r="C376">
        <v>3220997.6065000002</v>
      </c>
      <c r="D376">
        <v>30.528500000000001</v>
      </c>
      <c r="E376">
        <v>114.357</v>
      </c>
      <c r="F376">
        <v>43.845700000000001</v>
      </c>
    </row>
    <row r="377" spans="1:6" x14ac:dyDescent="0.4">
      <c r="A377">
        <v>-2267802.2672999999</v>
      </c>
      <c r="B377">
        <v>5009340.9075999996</v>
      </c>
      <c r="C377">
        <v>3220994.4043999999</v>
      </c>
      <c r="D377">
        <v>30.528500000000001</v>
      </c>
      <c r="E377">
        <v>114.357</v>
      </c>
      <c r="F377">
        <v>40.5548</v>
      </c>
    </row>
    <row r="378" spans="1:6" x14ac:dyDescent="0.4">
      <c r="A378">
        <v>-2267800.2606000002</v>
      </c>
      <c r="B378">
        <v>5009340.8332000002</v>
      </c>
      <c r="C378">
        <v>3220997.1113999998</v>
      </c>
      <c r="D378">
        <v>30.528500000000001</v>
      </c>
      <c r="E378">
        <v>114.3569</v>
      </c>
      <c r="F378">
        <v>41.1586</v>
      </c>
    </row>
    <row r="379" spans="1:6" x14ac:dyDescent="0.4">
      <c r="A379">
        <v>-2267802.2796</v>
      </c>
      <c r="B379">
        <v>5009340.9159000004</v>
      </c>
      <c r="C379">
        <v>3220994.4087999999</v>
      </c>
      <c r="D379">
        <v>30.528500000000001</v>
      </c>
      <c r="E379">
        <v>114.357</v>
      </c>
      <c r="F379">
        <v>40.567900000000002</v>
      </c>
    </row>
    <row r="380" spans="1:6" x14ac:dyDescent="0.4">
      <c r="A380">
        <v>-2267802.2867000001</v>
      </c>
      <c r="B380">
        <v>5009340.9331</v>
      </c>
      <c r="C380">
        <v>3220994.4037000001</v>
      </c>
      <c r="D380">
        <v>30.528500000000001</v>
      </c>
      <c r="E380">
        <v>114.357</v>
      </c>
      <c r="F380">
        <v>40.581400000000002</v>
      </c>
    </row>
    <row r="381" spans="1:6" x14ac:dyDescent="0.4">
      <c r="A381">
        <v>-2267803.0728000002</v>
      </c>
      <c r="B381">
        <v>5009342.7498000003</v>
      </c>
      <c r="C381">
        <v>3220997.6546999998</v>
      </c>
      <c r="D381">
        <v>30.528500000000001</v>
      </c>
      <c r="E381">
        <v>114.357</v>
      </c>
      <c r="F381">
        <v>43.937600000000003</v>
      </c>
    </row>
    <row r="382" spans="1:6" x14ac:dyDescent="0.4">
      <c r="A382">
        <v>-2267803.09</v>
      </c>
      <c r="B382">
        <v>5009342.7686999999</v>
      </c>
      <c r="C382">
        <v>3220997.6669999999</v>
      </c>
      <c r="D382">
        <v>30.528500000000001</v>
      </c>
      <c r="E382">
        <v>114.357</v>
      </c>
      <c r="F382">
        <v>43.964799999999997</v>
      </c>
    </row>
    <row r="383" spans="1:6" x14ac:dyDescent="0.4">
      <c r="A383">
        <v>-2267803.0995999998</v>
      </c>
      <c r="B383">
        <v>5009342.7856000001</v>
      </c>
      <c r="C383">
        <v>3220997.6713999999</v>
      </c>
      <c r="D383">
        <v>30.528500000000001</v>
      </c>
      <c r="E383">
        <v>114.357</v>
      </c>
      <c r="F383">
        <v>43.983800000000002</v>
      </c>
    </row>
    <row r="384" spans="1:6" x14ac:dyDescent="0.4">
      <c r="A384">
        <v>-2267802.3234999999</v>
      </c>
      <c r="B384">
        <v>5009340.9835999999</v>
      </c>
      <c r="C384">
        <v>3220994.4161</v>
      </c>
      <c r="D384">
        <v>30.528500000000001</v>
      </c>
      <c r="E384">
        <v>114.357</v>
      </c>
      <c r="F384">
        <v>40.6404</v>
      </c>
    </row>
    <row r="385" spans="1:6" x14ac:dyDescent="0.4">
      <c r="A385">
        <v>-2267802.3248000001</v>
      </c>
      <c r="B385">
        <v>5009340.9857000001</v>
      </c>
      <c r="C385">
        <v>3220994.4183999998</v>
      </c>
      <c r="D385">
        <v>30.528500000000001</v>
      </c>
      <c r="E385">
        <v>114.357</v>
      </c>
      <c r="F385">
        <v>40.643700000000003</v>
      </c>
    </row>
    <row r="386" spans="1:6" x14ac:dyDescent="0.4">
      <c r="A386">
        <v>-2267802.3223999999</v>
      </c>
      <c r="B386">
        <v>5009340.9853999997</v>
      </c>
      <c r="C386">
        <v>3220994.4139999999</v>
      </c>
      <c r="D386">
        <v>30.528500000000001</v>
      </c>
      <c r="E386">
        <v>114.357</v>
      </c>
      <c r="F386">
        <v>40.640300000000003</v>
      </c>
    </row>
    <row r="387" spans="1:6" x14ac:dyDescent="0.4">
      <c r="A387">
        <v>-2267803.1159000001</v>
      </c>
      <c r="B387">
        <v>5009342.8326000003</v>
      </c>
      <c r="C387">
        <v>3220997.6974999998</v>
      </c>
      <c r="D387">
        <v>30.528500000000001</v>
      </c>
      <c r="E387">
        <v>114.357</v>
      </c>
      <c r="F387">
        <v>44.039700000000003</v>
      </c>
    </row>
    <row r="388" spans="1:6" x14ac:dyDescent="0.4">
      <c r="A388">
        <v>-2267803.1101000002</v>
      </c>
      <c r="B388">
        <v>5009342.8343000002</v>
      </c>
      <c r="C388">
        <v>3220997.6968</v>
      </c>
      <c r="D388">
        <v>30.528500000000001</v>
      </c>
      <c r="E388">
        <v>114.357</v>
      </c>
      <c r="F388">
        <v>44.038600000000002</v>
      </c>
    </row>
    <row r="389" spans="1:6" x14ac:dyDescent="0.4">
      <c r="A389">
        <v>-2267803.1187</v>
      </c>
      <c r="B389">
        <v>5009342.8487999998</v>
      </c>
      <c r="C389">
        <v>3220997.7102000001</v>
      </c>
      <c r="D389">
        <v>30.528500000000001</v>
      </c>
      <c r="E389">
        <v>114.357</v>
      </c>
      <c r="F389">
        <v>44.059899999999999</v>
      </c>
    </row>
    <row r="390" spans="1:6" x14ac:dyDescent="0.4">
      <c r="A390">
        <v>-2267802.3092</v>
      </c>
      <c r="B390">
        <v>5009340.9878000002</v>
      </c>
      <c r="C390">
        <v>3220994.3886000002</v>
      </c>
      <c r="D390">
        <v>30.528500000000001</v>
      </c>
      <c r="E390">
        <v>114.357</v>
      </c>
      <c r="F390">
        <v>40.624600000000001</v>
      </c>
    </row>
    <row r="391" spans="1:6" x14ac:dyDescent="0.4">
      <c r="A391">
        <v>-2267803.1058999998</v>
      </c>
      <c r="B391">
        <v>5009342.8492999999</v>
      </c>
      <c r="C391">
        <v>3220997.7215</v>
      </c>
      <c r="D391">
        <v>30.528500000000001</v>
      </c>
      <c r="E391">
        <v>114.357</v>
      </c>
      <c r="F391">
        <v>44.061399999999999</v>
      </c>
    </row>
    <row r="392" spans="1:6" x14ac:dyDescent="0.4">
      <c r="A392">
        <v>-2267802.2971999999</v>
      </c>
      <c r="B392">
        <v>5009340.9850000003</v>
      </c>
      <c r="C392">
        <v>3220994.3829999999</v>
      </c>
      <c r="D392">
        <v>30.528500000000001</v>
      </c>
      <c r="E392">
        <v>114.357</v>
      </c>
      <c r="F392">
        <v>40.615400000000001</v>
      </c>
    </row>
    <row r="393" spans="1:6" x14ac:dyDescent="0.4">
      <c r="A393">
        <v>-2267803.1124</v>
      </c>
      <c r="B393">
        <v>5009342.8647999996</v>
      </c>
      <c r="C393">
        <v>3220997.736</v>
      </c>
      <c r="D393">
        <v>30.528500000000001</v>
      </c>
      <c r="E393">
        <v>114.357</v>
      </c>
      <c r="F393">
        <v>44.083300000000001</v>
      </c>
    </row>
    <row r="394" spans="1:6" x14ac:dyDescent="0.4">
      <c r="A394">
        <v>-2267802.2825000002</v>
      </c>
      <c r="B394">
        <v>5009340.9764</v>
      </c>
      <c r="C394">
        <v>3220994.3813999998</v>
      </c>
      <c r="D394">
        <v>30.528500000000001</v>
      </c>
      <c r="E394">
        <v>114.357</v>
      </c>
      <c r="F394">
        <v>40.602600000000002</v>
      </c>
    </row>
    <row r="395" spans="1:6" x14ac:dyDescent="0.4">
      <c r="A395">
        <v>-2267800.4394999999</v>
      </c>
      <c r="B395">
        <v>5009341.0889999997</v>
      </c>
      <c r="C395">
        <v>3220997.2647000002</v>
      </c>
      <c r="D395">
        <v>30.528500000000001</v>
      </c>
      <c r="E395">
        <v>114.3569</v>
      </c>
      <c r="F395">
        <v>41.500799999999998</v>
      </c>
    </row>
    <row r="396" spans="1:6" x14ac:dyDescent="0.4">
      <c r="A396">
        <v>-2267803.1063999999</v>
      </c>
      <c r="B396">
        <v>5009342.8805</v>
      </c>
      <c r="C396">
        <v>3220997.7543000001</v>
      </c>
      <c r="D396">
        <v>30.528500000000001</v>
      </c>
      <c r="E396">
        <v>114.357</v>
      </c>
      <c r="F396">
        <v>44.102699999999999</v>
      </c>
    </row>
    <row r="397" spans="1:6" x14ac:dyDescent="0.4">
      <c r="A397">
        <v>-2267803.1109000002</v>
      </c>
      <c r="B397">
        <v>5009342.8876</v>
      </c>
      <c r="C397">
        <v>3220997.7618999998</v>
      </c>
      <c r="D397">
        <v>30.528500000000001</v>
      </c>
      <c r="E397">
        <v>114.357</v>
      </c>
      <c r="F397">
        <v>44.113799999999998</v>
      </c>
    </row>
    <row r="398" spans="1:6" x14ac:dyDescent="0.4">
      <c r="A398">
        <v>-2267803.1044000001</v>
      </c>
      <c r="B398">
        <v>5009342.9005000005</v>
      </c>
      <c r="C398">
        <v>3220997.7686000001</v>
      </c>
      <c r="D398">
        <v>30.528500000000001</v>
      </c>
      <c r="E398">
        <v>114.357</v>
      </c>
      <c r="F398">
        <v>44.125</v>
      </c>
    </row>
    <row r="399" spans="1:6" x14ac:dyDescent="0.4">
      <c r="A399">
        <v>-2267803.1088999999</v>
      </c>
      <c r="B399">
        <v>5009342.9232000001</v>
      </c>
      <c r="C399">
        <v>3220997.7814000002</v>
      </c>
      <c r="D399">
        <v>30.528500000000001</v>
      </c>
      <c r="E399">
        <v>114.357</v>
      </c>
      <c r="F399">
        <v>44.150799999999997</v>
      </c>
    </row>
    <row r="400" spans="1:6" x14ac:dyDescent="0.4">
      <c r="A400">
        <v>-2267802.2875999999</v>
      </c>
      <c r="B400">
        <v>5009341.0369999995</v>
      </c>
      <c r="C400">
        <v>3220994.4001000002</v>
      </c>
      <c r="D400">
        <v>30.528500000000001</v>
      </c>
      <c r="E400">
        <v>114.357</v>
      </c>
      <c r="F400">
        <v>40.6614</v>
      </c>
    </row>
    <row r="401" spans="1:6" x14ac:dyDescent="0.4">
      <c r="A401">
        <v>-2267803.1154</v>
      </c>
      <c r="B401">
        <v>5009342.9623999996</v>
      </c>
      <c r="C401">
        <v>3220997.7982000001</v>
      </c>
      <c r="D401">
        <v>30.528500000000001</v>
      </c>
      <c r="E401">
        <v>114.357</v>
      </c>
      <c r="F401">
        <v>44.192500000000003</v>
      </c>
    </row>
    <row r="402" spans="1:6" x14ac:dyDescent="0.4">
      <c r="A402">
        <v>-2267803.1017</v>
      </c>
      <c r="B402">
        <v>5009342.9638</v>
      </c>
      <c r="C402">
        <v>3220997.8021</v>
      </c>
      <c r="D402">
        <v>30.528500000000001</v>
      </c>
      <c r="E402">
        <v>114.357</v>
      </c>
      <c r="F402">
        <v>44.1907</v>
      </c>
    </row>
    <row r="403" spans="1:6" x14ac:dyDescent="0.4">
      <c r="A403">
        <v>-2267802.2725999998</v>
      </c>
      <c r="B403">
        <v>5009341.0768999998</v>
      </c>
      <c r="C403">
        <v>3220994.4042000002</v>
      </c>
      <c r="D403">
        <v>30.528500000000001</v>
      </c>
      <c r="E403">
        <v>114.357</v>
      </c>
      <c r="F403">
        <v>40.689500000000002</v>
      </c>
    </row>
    <row r="404" spans="1:6" x14ac:dyDescent="0.4">
      <c r="A404">
        <v>-2267803.1072999998</v>
      </c>
      <c r="B404">
        <v>5009343.0088</v>
      </c>
      <c r="C404">
        <v>3220997.8206000002</v>
      </c>
      <c r="D404">
        <v>30.528500000000001</v>
      </c>
      <c r="E404">
        <v>114.357</v>
      </c>
      <c r="F404">
        <v>44.237499999999997</v>
      </c>
    </row>
    <row r="405" spans="1:6" x14ac:dyDescent="0.4">
      <c r="A405">
        <v>-2267803.1006999998</v>
      </c>
      <c r="B405">
        <v>5009343.0125000002</v>
      </c>
      <c r="C405">
        <v>3220997.8146000002</v>
      </c>
      <c r="D405">
        <v>30.528500000000001</v>
      </c>
      <c r="E405">
        <v>114.357</v>
      </c>
      <c r="F405">
        <v>44.234900000000003</v>
      </c>
    </row>
    <row r="406" spans="1:6" x14ac:dyDescent="0.4">
      <c r="A406">
        <v>-2267803.0973999999</v>
      </c>
      <c r="B406">
        <v>5009343.0296</v>
      </c>
      <c r="C406">
        <v>3220997.8243999998</v>
      </c>
      <c r="D406">
        <v>30.528500000000001</v>
      </c>
      <c r="E406">
        <v>114.357</v>
      </c>
      <c r="F406">
        <v>44.252200000000002</v>
      </c>
    </row>
    <row r="407" spans="1:6" x14ac:dyDescent="0.4">
      <c r="A407">
        <v>-2267803.1006999998</v>
      </c>
      <c r="B407">
        <v>5009343.0401999997</v>
      </c>
      <c r="C407">
        <v>3220997.8347999998</v>
      </c>
      <c r="D407">
        <v>30.528500000000001</v>
      </c>
      <c r="E407">
        <v>114.357</v>
      </c>
      <c r="F407">
        <v>44.2669</v>
      </c>
    </row>
    <row r="408" spans="1:6" x14ac:dyDescent="0.4">
      <c r="A408">
        <v>-2267803.0945000001</v>
      </c>
      <c r="B408">
        <v>5009343.0455</v>
      </c>
      <c r="C408">
        <v>3220997.8464000002</v>
      </c>
      <c r="D408">
        <v>30.528500000000001</v>
      </c>
      <c r="E408">
        <v>114.357</v>
      </c>
      <c r="F408">
        <v>44.274700000000003</v>
      </c>
    </row>
    <row r="409" spans="1:6" x14ac:dyDescent="0.4">
      <c r="A409">
        <v>-2267803.0970000001</v>
      </c>
      <c r="B409">
        <v>5009343.0554</v>
      </c>
      <c r="C409">
        <v>3220997.8491000002</v>
      </c>
      <c r="D409">
        <v>30.528500000000001</v>
      </c>
      <c r="E409">
        <v>114.357</v>
      </c>
      <c r="F409">
        <v>44.284799999999997</v>
      </c>
    </row>
    <row r="410" spans="1:6" x14ac:dyDescent="0.4">
      <c r="A410">
        <v>-2267803.1011999999</v>
      </c>
      <c r="B410">
        <v>5009343.0664999997</v>
      </c>
      <c r="C410">
        <v>3220997.855</v>
      </c>
      <c r="D410">
        <v>30.528500000000001</v>
      </c>
      <c r="E410">
        <v>114.357</v>
      </c>
      <c r="F410">
        <v>44.298000000000002</v>
      </c>
    </row>
    <row r="411" spans="1:6" x14ac:dyDescent="0.4">
      <c r="A411">
        <v>-2267803.1063999999</v>
      </c>
      <c r="B411">
        <v>5009343.0725999996</v>
      </c>
      <c r="C411">
        <v>3220997.8654</v>
      </c>
      <c r="D411">
        <v>30.528500000000001</v>
      </c>
      <c r="E411">
        <v>114.357</v>
      </c>
      <c r="F411">
        <v>44.309899999999999</v>
      </c>
    </row>
    <row r="412" spans="1:6" x14ac:dyDescent="0.4">
      <c r="A412">
        <v>-2267803.2445999999</v>
      </c>
      <c r="B412">
        <v>5009344.3694000002</v>
      </c>
      <c r="C412">
        <v>3220997.7982999999</v>
      </c>
      <c r="D412">
        <v>30.528500000000001</v>
      </c>
      <c r="E412">
        <v>114.357</v>
      </c>
      <c r="F412">
        <v>45.342500000000001</v>
      </c>
    </row>
    <row r="413" spans="1:6" x14ac:dyDescent="0.4">
      <c r="A413">
        <v>-2267803.1187</v>
      </c>
      <c r="B413">
        <v>5009343.0866</v>
      </c>
      <c r="C413">
        <v>3220997.8708000001</v>
      </c>
      <c r="D413">
        <v>30.528500000000001</v>
      </c>
      <c r="E413">
        <v>114.357</v>
      </c>
      <c r="F413">
        <v>44.328000000000003</v>
      </c>
    </row>
    <row r="414" spans="1:6" x14ac:dyDescent="0.4">
      <c r="A414">
        <v>-2267802.2554000001</v>
      </c>
      <c r="B414">
        <v>5009341.1398</v>
      </c>
      <c r="C414">
        <v>3220994.4142</v>
      </c>
      <c r="D414">
        <v>30.528500000000001</v>
      </c>
      <c r="E414">
        <v>114.357</v>
      </c>
      <c r="F414">
        <v>40.7378</v>
      </c>
    </row>
    <row r="415" spans="1:6" x14ac:dyDescent="0.4">
      <c r="A415">
        <v>-2267803.1102999998</v>
      </c>
      <c r="B415">
        <v>5009343.0908000004</v>
      </c>
      <c r="C415">
        <v>3220997.8804000001</v>
      </c>
      <c r="D415">
        <v>30.528500000000001</v>
      </c>
      <c r="E415">
        <v>114.357</v>
      </c>
      <c r="F415">
        <v>44.333199999999998</v>
      </c>
    </row>
    <row r="416" spans="1:6" x14ac:dyDescent="0.4">
      <c r="A416">
        <v>-2267803.1143999998</v>
      </c>
      <c r="B416">
        <v>5009343.0977999996</v>
      </c>
      <c r="C416">
        <v>3220997.8884000001</v>
      </c>
      <c r="D416">
        <v>30.528500000000001</v>
      </c>
      <c r="E416">
        <v>114.357</v>
      </c>
      <c r="F416">
        <v>44.344200000000001</v>
      </c>
    </row>
    <row r="417" spans="1:6" x14ac:dyDescent="0.4">
      <c r="A417">
        <v>-2267803.1112000002</v>
      </c>
      <c r="B417">
        <v>5009343.1130999997</v>
      </c>
      <c r="C417">
        <v>3220997.8928999999</v>
      </c>
      <c r="D417">
        <v>30.528500000000001</v>
      </c>
      <c r="E417">
        <v>114.357</v>
      </c>
      <c r="F417">
        <v>44.357399999999998</v>
      </c>
    </row>
    <row r="418" spans="1:6" x14ac:dyDescent="0.4">
      <c r="A418">
        <v>-2267802.2451999998</v>
      </c>
      <c r="B418">
        <v>5009341.1473000003</v>
      </c>
      <c r="C418">
        <v>3220994.4084999999</v>
      </c>
      <c r="D418">
        <v>30.528500000000001</v>
      </c>
      <c r="E418">
        <v>114.357</v>
      </c>
      <c r="F418">
        <v>40.737200000000001</v>
      </c>
    </row>
    <row r="419" spans="1:6" x14ac:dyDescent="0.4">
      <c r="A419">
        <v>-2267803.1096000001</v>
      </c>
      <c r="B419">
        <v>5009343.1312999995</v>
      </c>
      <c r="C419">
        <v>3220997.9097000002</v>
      </c>
      <c r="D419">
        <v>30.528500000000001</v>
      </c>
      <c r="E419">
        <v>114.357</v>
      </c>
      <c r="F419">
        <v>44.379600000000003</v>
      </c>
    </row>
    <row r="420" spans="1:6" x14ac:dyDescent="0.4">
      <c r="A420">
        <v>-2267803.1087000002</v>
      </c>
      <c r="B420">
        <v>5009343.1271000002</v>
      </c>
      <c r="C420">
        <v>3220997.9150999999</v>
      </c>
      <c r="D420">
        <v>30.528500000000001</v>
      </c>
      <c r="E420">
        <v>114.357</v>
      </c>
      <c r="F420">
        <v>44.378799999999998</v>
      </c>
    </row>
    <row r="421" spans="1:6" x14ac:dyDescent="0.4">
      <c r="A421">
        <v>-2267802.3527000002</v>
      </c>
      <c r="B421">
        <v>5009342.1519999998</v>
      </c>
      <c r="C421">
        <v>3220994.4112999998</v>
      </c>
      <c r="D421">
        <v>30.528500000000001</v>
      </c>
      <c r="E421">
        <v>114.357</v>
      </c>
      <c r="F421">
        <v>41.565199999999997</v>
      </c>
    </row>
    <row r="422" spans="1:6" x14ac:dyDescent="0.4">
      <c r="A422">
        <v>-2267803.1065000002</v>
      </c>
      <c r="B422">
        <v>5009343.1052000001</v>
      </c>
      <c r="C422">
        <v>3220997.9301</v>
      </c>
      <c r="D422">
        <v>30.528500000000001</v>
      </c>
      <c r="E422">
        <v>114.357</v>
      </c>
      <c r="F422">
        <v>44.368400000000001</v>
      </c>
    </row>
    <row r="423" spans="1:6" x14ac:dyDescent="0.4">
      <c r="A423">
        <v>-2267802.2346000001</v>
      </c>
      <c r="B423">
        <v>5009341.1124999998</v>
      </c>
      <c r="C423">
        <v>3220994.4087</v>
      </c>
      <c r="D423">
        <v>30.528500000000001</v>
      </c>
      <c r="E423">
        <v>114.357</v>
      </c>
      <c r="F423">
        <v>40.706200000000003</v>
      </c>
    </row>
    <row r="424" spans="1:6" x14ac:dyDescent="0.4">
      <c r="A424">
        <v>-2267803.1061999998</v>
      </c>
      <c r="B424">
        <v>5009343.1101000002</v>
      </c>
      <c r="C424">
        <v>3220997.9484000001</v>
      </c>
      <c r="D424">
        <v>30.528500000000001</v>
      </c>
      <c r="E424">
        <v>114.357</v>
      </c>
      <c r="F424">
        <v>44.381399999999999</v>
      </c>
    </row>
    <row r="425" spans="1:6" x14ac:dyDescent="0.4">
      <c r="A425">
        <v>-2267803.2464999999</v>
      </c>
      <c r="B425">
        <v>5009344.4356000004</v>
      </c>
      <c r="C425">
        <v>3220997.8793000001</v>
      </c>
      <c r="D425">
        <v>30.528500000000001</v>
      </c>
      <c r="E425">
        <v>114.357</v>
      </c>
      <c r="F425">
        <v>45.436300000000003</v>
      </c>
    </row>
    <row r="426" spans="1:6" x14ac:dyDescent="0.4">
      <c r="A426">
        <v>-2267803.1072999998</v>
      </c>
      <c r="B426">
        <v>5009343.1195999999</v>
      </c>
      <c r="C426">
        <v>3220997.9611999998</v>
      </c>
      <c r="D426">
        <v>30.528500000000001</v>
      </c>
      <c r="E426">
        <v>114.357</v>
      </c>
      <c r="F426">
        <v>44.395699999999998</v>
      </c>
    </row>
    <row r="427" spans="1:6" x14ac:dyDescent="0.4">
      <c r="A427">
        <v>-2267802.2181000002</v>
      </c>
      <c r="B427">
        <v>5009341.0927999998</v>
      </c>
      <c r="C427">
        <v>3220994.4042000002</v>
      </c>
      <c r="D427">
        <v>30.528500000000001</v>
      </c>
      <c r="E427">
        <v>114.357</v>
      </c>
      <c r="F427">
        <v>40.682600000000001</v>
      </c>
    </row>
    <row r="428" spans="1:6" x14ac:dyDescent="0.4">
      <c r="A428">
        <v>-2267803.1142000002</v>
      </c>
      <c r="B428">
        <v>5009343.1191999996</v>
      </c>
      <c r="C428">
        <v>3220997.9704</v>
      </c>
      <c r="D428">
        <v>30.528500000000001</v>
      </c>
      <c r="E428">
        <v>114.357</v>
      </c>
      <c r="F428">
        <v>44.4026</v>
      </c>
    </row>
    <row r="429" spans="1:6" x14ac:dyDescent="0.4">
      <c r="A429">
        <v>-2267803.1068000002</v>
      </c>
      <c r="B429">
        <v>5009343.1321999999</v>
      </c>
      <c r="C429">
        <v>3220997.9868000001</v>
      </c>
      <c r="D429">
        <v>30.528500000000001</v>
      </c>
      <c r="E429">
        <v>114.357</v>
      </c>
      <c r="F429">
        <v>44.418399999999998</v>
      </c>
    </row>
    <row r="430" spans="1:6" x14ac:dyDescent="0.4">
      <c r="A430">
        <v>-2267802.1979999999</v>
      </c>
      <c r="B430">
        <v>5009341.1041999999</v>
      </c>
      <c r="C430">
        <v>3220994.4038</v>
      </c>
      <c r="D430">
        <v>30.528500000000001</v>
      </c>
      <c r="E430">
        <v>114.357</v>
      </c>
      <c r="F430">
        <v>40.684199999999997</v>
      </c>
    </row>
    <row r="431" spans="1:6" x14ac:dyDescent="0.4">
      <c r="A431">
        <v>-2267803.0926999999</v>
      </c>
      <c r="B431">
        <v>5009343.1403000001</v>
      </c>
      <c r="C431">
        <v>3220997.9958000001</v>
      </c>
      <c r="D431">
        <v>30.528500000000001</v>
      </c>
      <c r="E431">
        <v>114.357</v>
      </c>
      <c r="F431">
        <v>44.424399999999999</v>
      </c>
    </row>
    <row r="432" spans="1:6" x14ac:dyDescent="0.4">
      <c r="A432">
        <v>-2267803.0970999999</v>
      </c>
      <c r="B432">
        <v>5009343.1432999996</v>
      </c>
      <c r="C432">
        <v>3220998.0043000001</v>
      </c>
      <c r="D432">
        <v>30.528500000000001</v>
      </c>
      <c r="E432">
        <v>114.357</v>
      </c>
      <c r="F432">
        <v>44.432600000000001</v>
      </c>
    </row>
    <row r="433" spans="1:6" x14ac:dyDescent="0.4">
      <c r="A433">
        <v>-2267803.0920000002</v>
      </c>
      <c r="B433">
        <v>5009343.1357000005</v>
      </c>
      <c r="C433">
        <v>3220998.0156</v>
      </c>
      <c r="D433">
        <v>30.528500000000001</v>
      </c>
      <c r="E433">
        <v>114.357</v>
      </c>
      <c r="F433">
        <v>44.430599999999998</v>
      </c>
    </row>
    <row r="434" spans="1:6" x14ac:dyDescent="0.4">
      <c r="A434">
        <v>-2267803.1013000002</v>
      </c>
      <c r="B434">
        <v>5009343.1403999999</v>
      </c>
      <c r="C434">
        <v>3220998.0238999999</v>
      </c>
      <c r="D434">
        <v>30.528500000000001</v>
      </c>
      <c r="E434">
        <v>114.357</v>
      </c>
      <c r="F434">
        <v>44.441800000000001</v>
      </c>
    </row>
    <row r="435" spans="1:6" x14ac:dyDescent="0.4">
      <c r="A435">
        <v>-2267803.1115999999</v>
      </c>
      <c r="B435">
        <v>5009343.1506000003</v>
      </c>
      <c r="C435">
        <v>3220998.0388000002</v>
      </c>
      <c r="D435">
        <v>30.528500000000001</v>
      </c>
      <c r="E435">
        <v>114.357</v>
      </c>
      <c r="F435">
        <v>44.460999999999999</v>
      </c>
    </row>
    <row r="436" spans="1:6" x14ac:dyDescent="0.4">
      <c r="A436">
        <v>-2267803.1184999999</v>
      </c>
      <c r="B436">
        <v>5009343.1484000003</v>
      </c>
      <c r="C436">
        <v>3220998.0367000001</v>
      </c>
      <c r="D436">
        <v>30.528500000000001</v>
      </c>
      <c r="E436">
        <v>114.357</v>
      </c>
      <c r="F436">
        <v>44.460700000000003</v>
      </c>
    </row>
    <row r="437" spans="1:6" x14ac:dyDescent="0.4">
      <c r="A437">
        <v>-2267802.2001</v>
      </c>
      <c r="B437">
        <v>5009341.0734000001</v>
      </c>
      <c r="C437">
        <v>3220994.3857</v>
      </c>
      <c r="D437">
        <v>30.528500000000001</v>
      </c>
      <c r="E437">
        <v>114.357</v>
      </c>
      <c r="F437">
        <v>40.651600000000002</v>
      </c>
    </row>
    <row r="438" spans="1:6" x14ac:dyDescent="0.4">
      <c r="A438">
        <v>-2267803.1194000002</v>
      </c>
      <c r="B438">
        <v>5009343.1482999995</v>
      </c>
      <c r="C438">
        <v>3220998.0392999998</v>
      </c>
      <c r="D438">
        <v>30.528500000000001</v>
      </c>
      <c r="E438">
        <v>114.357</v>
      </c>
      <c r="F438">
        <v>44.462299999999999</v>
      </c>
    </row>
    <row r="439" spans="1:6" x14ac:dyDescent="0.4">
      <c r="A439">
        <v>-2267802.1990999999</v>
      </c>
      <c r="B439">
        <v>5009341.0721000005</v>
      </c>
      <c r="C439">
        <v>3220994.38</v>
      </c>
      <c r="D439">
        <v>30.528500000000001</v>
      </c>
      <c r="E439">
        <v>114.357</v>
      </c>
      <c r="F439">
        <v>40.647300000000001</v>
      </c>
    </row>
    <row r="440" spans="1:6" x14ac:dyDescent="0.4">
      <c r="A440">
        <v>-2267803.1285999999</v>
      </c>
      <c r="B440">
        <v>5009343.1601</v>
      </c>
      <c r="C440">
        <v>3220998.0567000001</v>
      </c>
      <c r="D440">
        <v>30.528500000000001</v>
      </c>
      <c r="E440">
        <v>114.357</v>
      </c>
      <c r="F440">
        <v>44.483699999999999</v>
      </c>
    </row>
    <row r="441" spans="1:6" x14ac:dyDescent="0.4">
      <c r="A441">
        <v>-2267803.1375000002</v>
      </c>
      <c r="B441">
        <v>5009343.1649000002</v>
      </c>
      <c r="C441">
        <v>3220998.0605000001</v>
      </c>
      <c r="D441">
        <v>30.528500000000001</v>
      </c>
      <c r="E441">
        <v>114.357</v>
      </c>
      <c r="F441">
        <v>44.4925</v>
      </c>
    </row>
    <row r="442" spans="1:6" x14ac:dyDescent="0.4">
      <c r="A442">
        <v>-2267803.1422000001</v>
      </c>
      <c r="B442">
        <v>5009343.1701999996</v>
      </c>
      <c r="C442">
        <v>3220998.0647</v>
      </c>
      <c r="D442">
        <v>30.528500000000001</v>
      </c>
      <c r="E442">
        <v>114.357</v>
      </c>
      <c r="F442">
        <v>44.500500000000002</v>
      </c>
    </row>
    <row r="443" spans="1:6" x14ac:dyDescent="0.4">
      <c r="A443">
        <v>-2267802.1981000002</v>
      </c>
      <c r="B443">
        <v>5009341.0597999999</v>
      </c>
      <c r="C443">
        <v>3220994.3692999999</v>
      </c>
      <c r="D443">
        <v>30.528500000000001</v>
      </c>
      <c r="E443">
        <v>114.357</v>
      </c>
      <c r="F443">
        <v>40.631799999999998</v>
      </c>
    </row>
    <row r="444" spans="1:6" x14ac:dyDescent="0.4">
      <c r="A444">
        <v>-2267802.2009000001</v>
      </c>
      <c r="B444">
        <v>5009341.0580000002</v>
      </c>
      <c r="C444">
        <v>3220994.3676</v>
      </c>
      <c r="D444">
        <v>30.528500000000001</v>
      </c>
      <c r="E444">
        <v>114.357</v>
      </c>
      <c r="F444">
        <v>40.630600000000001</v>
      </c>
    </row>
    <row r="445" spans="1:6" x14ac:dyDescent="0.4">
      <c r="A445">
        <v>-2267803.2940000002</v>
      </c>
      <c r="B445">
        <v>5009344.5148999998</v>
      </c>
      <c r="C445">
        <v>3220998.0218000002</v>
      </c>
      <c r="D445">
        <v>30.528500000000001</v>
      </c>
      <c r="E445">
        <v>114.357</v>
      </c>
      <c r="F445">
        <v>45.587800000000001</v>
      </c>
    </row>
    <row r="446" spans="1:6" x14ac:dyDescent="0.4">
      <c r="A446">
        <v>-2267803.1461</v>
      </c>
      <c r="B446">
        <v>5009343.1706999997</v>
      </c>
      <c r="C446">
        <v>3220998.0951</v>
      </c>
      <c r="D446">
        <v>30.528500000000001</v>
      </c>
      <c r="E446">
        <v>114.357</v>
      </c>
      <c r="F446">
        <v>44.517699999999998</v>
      </c>
    </row>
    <row r="447" spans="1:6" x14ac:dyDescent="0.4">
      <c r="A447">
        <v>-2267803.3114</v>
      </c>
      <c r="B447">
        <v>5009344.5384</v>
      </c>
      <c r="C447">
        <v>3220998.0332999998</v>
      </c>
      <c r="D447">
        <v>30.528500000000001</v>
      </c>
      <c r="E447">
        <v>114.357</v>
      </c>
      <c r="F447">
        <v>45.618299999999998</v>
      </c>
    </row>
    <row r="448" spans="1:6" x14ac:dyDescent="0.4">
      <c r="A448">
        <v>-2267802.2108</v>
      </c>
      <c r="B448">
        <v>5009341.0591000002</v>
      </c>
      <c r="C448">
        <v>3220994.3561999998</v>
      </c>
      <c r="D448">
        <v>30.528500000000001</v>
      </c>
      <c r="E448">
        <v>114.357</v>
      </c>
      <c r="F448">
        <v>40.629199999999997</v>
      </c>
    </row>
    <row r="449" spans="1:6" x14ac:dyDescent="0.4">
      <c r="A449">
        <v>-2267803.1669999999</v>
      </c>
      <c r="B449">
        <v>5009343.2067999998</v>
      </c>
      <c r="C449">
        <v>3220998.1224000002</v>
      </c>
      <c r="D449">
        <v>30.528500000000001</v>
      </c>
      <c r="E449">
        <v>114.357</v>
      </c>
      <c r="F449">
        <v>44.567300000000003</v>
      </c>
    </row>
    <row r="450" spans="1:6" x14ac:dyDescent="0.4">
      <c r="A450">
        <v>-2267802.2133999998</v>
      </c>
      <c r="B450">
        <v>5009341.057</v>
      </c>
      <c r="C450">
        <v>3220994.3563999999</v>
      </c>
      <c r="D450">
        <v>30.528500000000001</v>
      </c>
      <c r="E450">
        <v>114.357</v>
      </c>
      <c r="F450">
        <v>40.628599999999999</v>
      </c>
    </row>
    <row r="451" spans="1:6" x14ac:dyDescent="0.4">
      <c r="A451">
        <v>-2267803.1660000002</v>
      </c>
      <c r="B451">
        <v>5009343.2007999998</v>
      </c>
      <c r="C451">
        <v>3220998.1321999999</v>
      </c>
      <c r="D451">
        <v>30.528500000000001</v>
      </c>
      <c r="E451">
        <v>114.357</v>
      </c>
      <c r="F451">
        <v>44.5672</v>
      </c>
    </row>
    <row r="452" spans="1:6" x14ac:dyDescent="0.4">
      <c r="A452">
        <v>-2267803.1702000001</v>
      </c>
      <c r="B452">
        <v>5009343.1993000004</v>
      </c>
      <c r="C452">
        <v>3220998.1379</v>
      </c>
      <c r="D452">
        <v>30.528500000000001</v>
      </c>
      <c r="E452">
        <v>114.357</v>
      </c>
      <c r="F452">
        <v>44.570399999999999</v>
      </c>
    </row>
    <row r="453" spans="1:6" x14ac:dyDescent="0.4">
      <c r="A453">
        <v>-2267802.1952</v>
      </c>
      <c r="B453">
        <v>5009341.0202000001</v>
      </c>
      <c r="C453">
        <v>3220994.3443</v>
      </c>
      <c r="D453">
        <v>30.528500000000001</v>
      </c>
      <c r="E453">
        <v>114.357</v>
      </c>
      <c r="F453">
        <v>40.5871</v>
      </c>
    </row>
    <row r="454" spans="1:6" x14ac:dyDescent="0.4">
      <c r="A454">
        <v>-2267803.1705999998</v>
      </c>
      <c r="B454">
        <v>5009343.1871999996</v>
      </c>
      <c r="C454">
        <v>3220998.1627000002</v>
      </c>
      <c r="D454">
        <v>30.528500000000001</v>
      </c>
      <c r="E454">
        <v>114.357</v>
      </c>
      <c r="F454">
        <v>44.573700000000002</v>
      </c>
    </row>
    <row r="455" spans="1:6" x14ac:dyDescent="0.4">
      <c r="A455">
        <v>-2267803.1789000002</v>
      </c>
      <c r="B455">
        <v>5009343.2055000002</v>
      </c>
      <c r="C455">
        <v>3220998.1672999999</v>
      </c>
      <c r="D455">
        <v>30.528500000000001</v>
      </c>
      <c r="E455">
        <v>114.357</v>
      </c>
      <c r="F455">
        <v>44.593299999999999</v>
      </c>
    </row>
    <row r="456" spans="1:6" x14ac:dyDescent="0.4">
      <c r="A456">
        <v>-2267803.193</v>
      </c>
      <c r="B456">
        <v>5009343.2167999996</v>
      </c>
      <c r="C456">
        <v>3220998.1735999999</v>
      </c>
      <c r="D456">
        <v>30.528500000000001</v>
      </c>
      <c r="E456">
        <v>114.357</v>
      </c>
      <c r="F456">
        <v>44.610399999999998</v>
      </c>
    </row>
    <row r="457" spans="1:6" x14ac:dyDescent="0.4">
      <c r="A457">
        <v>-2267802.2063000002</v>
      </c>
      <c r="B457">
        <v>5009341.0192</v>
      </c>
      <c r="C457">
        <v>3220994.3298999998</v>
      </c>
      <c r="D457">
        <v>30.528500000000001</v>
      </c>
      <c r="E457">
        <v>114.357</v>
      </c>
      <c r="F457">
        <v>40.582900000000002</v>
      </c>
    </row>
    <row r="458" spans="1:6" x14ac:dyDescent="0.4">
      <c r="A458">
        <v>-2267800.8598000002</v>
      </c>
      <c r="B458">
        <v>5009341.6810999997</v>
      </c>
      <c r="C458">
        <v>3220997.7544</v>
      </c>
      <c r="D458">
        <v>30.528500000000001</v>
      </c>
      <c r="E458">
        <v>114.3569</v>
      </c>
      <c r="F458">
        <v>42.363500000000002</v>
      </c>
    </row>
    <row r="459" spans="1:6" x14ac:dyDescent="0.4">
      <c r="A459">
        <v>-2267802.1997000002</v>
      </c>
      <c r="B459">
        <v>5009341.0137999998</v>
      </c>
      <c r="C459">
        <v>3220994.3226999999</v>
      </c>
      <c r="D459">
        <v>30.528500000000001</v>
      </c>
      <c r="E459">
        <v>114.357</v>
      </c>
      <c r="F459">
        <v>40.572699999999998</v>
      </c>
    </row>
    <row r="460" spans="1:6" x14ac:dyDescent="0.4">
      <c r="A460">
        <v>-2267800.8887</v>
      </c>
      <c r="B460">
        <v>5009341.7131000003</v>
      </c>
      <c r="C460">
        <v>3220997.7722</v>
      </c>
      <c r="D460">
        <v>30.528500000000001</v>
      </c>
      <c r="E460">
        <v>114.3569</v>
      </c>
      <c r="F460">
        <v>42.408000000000001</v>
      </c>
    </row>
    <row r="461" spans="1:6" x14ac:dyDescent="0.4">
      <c r="A461">
        <v>-2267803.1757</v>
      </c>
      <c r="B461">
        <v>5009343.2215</v>
      </c>
      <c r="C461">
        <v>3220998.1913999999</v>
      </c>
      <c r="D461">
        <v>30.528500000000001</v>
      </c>
      <c r="E461">
        <v>114.357</v>
      </c>
      <c r="F461">
        <v>44.616999999999997</v>
      </c>
    </row>
    <row r="462" spans="1:6" x14ac:dyDescent="0.4">
      <c r="A462">
        <v>-2267802.1804</v>
      </c>
      <c r="B462">
        <v>5009340.9903999995</v>
      </c>
      <c r="C462">
        <v>3220994.3080000002</v>
      </c>
      <c r="D462">
        <v>30.528500000000001</v>
      </c>
      <c r="E462">
        <v>114.357</v>
      </c>
      <c r="F462">
        <v>40.54</v>
      </c>
    </row>
    <row r="463" spans="1:6" x14ac:dyDescent="0.4">
      <c r="A463">
        <v>-2267803.1820999999</v>
      </c>
      <c r="B463">
        <v>5009343.2322000004</v>
      </c>
      <c r="C463">
        <v>3220998.2047999999</v>
      </c>
      <c r="D463">
        <v>30.528500000000001</v>
      </c>
      <c r="E463">
        <v>114.357</v>
      </c>
      <c r="F463">
        <v>44.634399999999999</v>
      </c>
    </row>
    <row r="464" spans="1:6" x14ac:dyDescent="0.4">
      <c r="A464">
        <v>-2267802.1864</v>
      </c>
      <c r="B464">
        <v>5009340.9877000004</v>
      </c>
      <c r="C464">
        <v>3220994.2913000002</v>
      </c>
      <c r="D464">
        <v>30.528500000000001</v>
      </c>
      <c r="E464">
        <v>114.357</v>
      </c>
      <c r="F464">
        <v>40.531500000000001</v>
      </c>
    </row>
    <row r="465" spans="1:6" x14ac:dyDescent="0.4">
      <c r="A465">
        <v>-2267803.1943999999</v>
      </c>
      <c r="B465">
        <v>5009343.2474999996</v>
      </c>
      <c r="C465">
        <v>3220998.2346000001</v>
      </c>
      <c r="D465">
        <v>30.528500000000001</v>
      </c>
      <c r="E465">
        <v>114.357</v>
      </c>
      <c r="F465">
        <v>44.665900000000001</v>
      </c>
    </row>
    <row r="466" spans="1:6" x14ac:dyDescent="0.4">
      <c r="A466">
        <v>-2267803.1957</v>
      </c>
      <c r="B466">
        <v>5009343.2549999999</v>
      </c>
      <c r="C466">
        <v>3220998.2370000002</v>
      </c>
      <c r="D466">
        <v>30.528500000000001</v>
      </c>
      <c r="E466">
        <v>114.357</v>
      </c>
      <c r="F466">
        <v>44.6736</v>
      </c>
    </row>
    <row r="467" spans="1:6" x14ac:dyDescent="0.4">
      <c r="A467">
        <v>-2267803.2063000002</v>
      </c>
      <c r="B467">
        <v>5009343.2635000004</v>
      </c>
      <c r="C467">
        <v>3220998.2445999999</v>
      </c>
      <c r="D467">
        <v>30.528500000000001</v>
      </c>
      <c r="E467">
        <v>114.357</v>
      </c>
      <c r="F467">
        <v>44.687899999999999</v>
      </c>
    </row>
    <row r="468" spans="1:6" x14ac:dyDescent="0.4">
      <c r="A468">
        <v>-2267802.1893000002</v>
      </c>
      <c r="B468">
        <v>5009341.0010000002</v>
      </c>
      <c r="C468">
        <v>3220994.3073999998</v>
      </c>
      <c r="D468">
        <v>30.528500000000001</v>
      </c>
      <c r="E468">
        <v>114.357</v>
      </c>
      <c r="F468">
        <v>40.551099999999998</v>
      </c>
    </row>
    <row r="469" spans="1:6" x14ac:dyDescent="0.4">
      <c r="A469">
        <v>-2267803.2102000001</v>
      </c>
      <c r="B469">
        <v>5009343.2720999997</v>
      </c>
      <c r="C469">
        <v>3220998.2672999999</v>
      </c>
      <c r="D469">
        <v>30.528500000000001</v>
      </c>
      <c r="E469">
        <v>114.357</v>
      </c>
      <c r="F469">
        <v>44.707500000000003</v>
      </c>
    </row>
    <row r="470" spans="1:6" x14ac:dyDescent="0.4">
      <c r="A470">
        <v>-2267803.2067</v>
      </c>
      <c r="B470">
        <v>5009343.2773000002</v>
      </c>
      <c r="C470">
        <v>3220998.2895</v>
      </c>
      <c r="D470">
        <v>30.528500000000001</v>
      </c>
      <c r="E470">
        <v>114.357</v>
      </c>
      <c r="F470">
        <v>44.721600000000002</v>
      </c>
    </row>
    <row r="471" spans="1:6" x14ac:dyDescent="0.4">
      <c r="A471">
        <v>-2267802.1735</v>
      </c>
      <c r="B471">
        <v>5009340.9841999998</v>
      </c>
      <c r="C471">
        <v>3220994.3048999999</v>
      </c>
      <c r="D471">
        <v>30.528500000000001</v>
      </c>
      <c r="E471">
        <v>114.357</v>
      </c>
      <c r="F471">
        <v>40.531100000000002</v>
      </c>
    </row>
    <row r="472" spans="1:6" x14ac:dyDescent="0.4">
      <c r="A472">
        <v>-2267803.2048999998</v>
      </c>
      <c r="B472">
        <v>5009343.2763</v>
      </c>
      <c r="C472">
        <v>3220998.2867999999</v>
      </c>
      <c r="D472">
        <v>30.528500000000001</v>
      </c>
      <c r="E472">
        <v>114.357</v>
      </c>
      <c r="F472">
        <v>44.718800000000002</v>
      </c>
    </row>
    <row r="473" spans="1:6" x14ac:dyDescent="0.4">
      <c r="A473">
        <v>-2267803.2067999998</v>
      </c>
      <c r="B473">
        <v>5009343.2969000004</v>
      </c>
      <c r="C473">
        <v>3220998.2917999998</v>
      </c>
      <c r="D473">
        <v>30.528500000000001</v>
      </c>
      <c r="E473">
        <v>114.357</v>
      </c>
      <c r="F473">
        <v>44.738199999999999</v>
      </c>
    </row>
    <row r="474" spans="1:6" x14ac:dyDescent="0.4">
      <c r="A474">
        <v>-2267803.2104000002</v>
      </c>
      <c r="B474">
        <v>5009343.3043</v>
      </c>
      <c r="C474">
        <v>3220998.3009000001</v>
      </c>
      <c r="D474">
        <v>30.528500000000001</v>
      </c>
      <c r="E474">
        <v>114.357</v>
      </c>
      <c r="F474">
        <v>44.749899999999997</v>
      </c>
    </row>
    <row r="475" spans="1:6" x14ac:dyDescent="0.4">
      <c r="A475">
        <v>-2267803.2181000002</v>
      </c>
      <c r="B475">
        <v>5009343.3124000002</v>
      </c>
      <c r="C475">
        <v>3220998.3147999998</v>
      </c>
      <c r="D475">
        <v>30.528500000000001</v>
      </c>
      <c r="E475">
        <v>114.357</v>
      </c>
      <c r="F475">
        <v>44.765999999999998</v>
      </c>
    </row>
    <row r="476" spans="1:6" x14ac:dyDescent="0.4">
      <c r="A476">
        <v>-2267802.1688999999</v>
      </c>
      <c r="B476">
        <v>5009340.9907999998</v>
      </c>
      <c r="C476">
        <v>3220994.2884</v>
      </c>
      <c r="D476">
        <v>30.528500000000001</v>
      </c>
      <c r="E476">
        <v>114.357</v>
      </c>
      <c r="F476">
        <v>40.526200000000003</v>
      </c>
    </row>
    <row r="477" spans="1:6" x14ac:dyDescent="0.4">
      <c r="A477">
        <v>-2267803.2061999999</v>
      </c>
      <c r="B477">
        <v>5009343.3080000002</v>
      </c>
      <c r="C477">
        <v>3220998.3114</v>
      </c>
      <c r="D477">
        <v>30.528500000000001</v>
      </c>
      <c r="E477">
        <v>114.357</v>
      </c>
      <c r="F477">
        <v>44.756700000000002</v>
      </c>
    </row>
    <row r="478" spans="1:6" x14ac:dyDescent="0.4">
      <c r="A478">
        <v>-2267802.1634999998</v>
      </c>
      <c r="B478">
        <v>5009340.9819999998</v>
      </c>
      <c r="C478">
        <v>3220994.2735000001</v>
      </c>
      <c r="D478">
        <v>30.528500000000001</v>
      </c>
      <c r="E478">
        <v>114.357</v>
      </c>
      <c r="F478">
        <v>40.509900000000002</v>
      </c>
    </row>
    <row r="479" spans="1:6" x14ac:dyDescent="0.4">
      <c r="A479">
        <v>-2267803.2171999998</v>
      </c>
      <c r="B479">
        <v>5009343.3243000004</v>
      </c>
      <c r="C479">
        <v>3220998.3242000001</v>
      </c>
      <c r="D479">
        <v>30.528500000000001</v>
      </c>
      <c r="E479">
        <v>114.357</v>
      </c>
      <c r="F479">
        <v>44.779800000000002</v>
      </c>
    </row>
    <row r="480" spans="1:6" x14ac:dyDescent="0.4">
      <c r="A480">
        <v>-2267803.2250000001</v>
      </c>
      <c r="B480">
        <v>5009343.3291999996</v>
      </c>
      <c r="C480">
        <v>3220998.3273999998</v>
      </c>
      <c r="D480">
        <v>30.528500000000001</v>
      </c>
      <c r="E480">
        <v>114.357</v>
      </c>
      <c r="F480">
        <v>44.7881</v>
      </c>
    </row>
    <row r="481" spans="1:6" x14ac:dyDescent="0.4">
      <c r="A481">
        <v>-2267803.219</v>
      </c>
      <c r="B481">
        <v>5009343.3211000003</v>
      </c>
      <c r="C481">
        <v>3220998.3278000001</v>
      </c>
      <c r="D481">
        <v>30.528500000000001</v>
      </c>
      <c r="E481">
        <v>114.357</v>
      </c>
      <c r="F481">
        <v>44.779800000000002</v>
      </c>
    </row>
    <row r="482" spans="1:6" x14ac:dyDescent="0.4">
      <c r="A482">
        <v>-2267803.2231000001</v>
      </c>
      <c r="B482">
        <v>5009343.3234000001</v>
      </c>
      <c r="C482">
        <v>3220998.335</v>
      </c>
      <c r="D482">
        <v>30.528500000000001</v>
      </c>
      <c r="E482">
        <v>114.357</v>
      </c>
      <c r="F482">
        <v>44.786700000000003</v>
      </c>
    </row>
    <row r="483" spans="1:6" x14ac:dyDescent="0.4">
      <c r="A483">
        <v>-2267802.1562000001</v>
      </c>
      <c r="B483">
        <v>5009340.9713000003</v>
      </c>
      <c r="C483">
        <v>3220994.2538000001</v>
      </c>
      <c r="D483">
        <v>30.528500000000001</v>
      </c>
      <c r="E483">
        <v>114.357</v>
      </c>
      <c r="F483">
        <v>40.488799999999998</v>
      </c>
    </row>
    <row r="484" spans="1:6" x14ac:dyDescent="0.4">
      <c r="A484">
        <v>-2267803.2327999999</v>
      </c>
      <c r="B484">
        <v>5009343.3415000001</v>
      </c>
      <c r="C484">
        <v>3220998.3489000001</v>
      </c>
      <c r="D484">
        <v>30.528500000000001</v>
      </c>
      <c r="E484">
        <v>114.357</v>
      </c>
      <c r="F484">
        <v>44.811399999999999</v>
      </c>
    </row>
    <row r="485" spans="1:6" x14ac:dyDescent="0.4">
      <c r="A485">
        <v>-2267803.2354000001</v>
      </c>
      <c r="B485">
        <v>5009343.3564999998</v>
      </c>
      <c r="C485">
        <v>3220998.3656000001</v>
      </c>
      <c r="D485">
        <v>30.528500000000001</v>
      </c>
      <c r="E485">
        <v>114.357</v>
      </c>
      <c r="F485">
        <v>44.832599999999999</v>
      </c>
    </row>
    <row r="486" spans="1:6" x14ac:dyDescent="0.4">
      <c r="A486">
        <v>-2267803.2434999999</v>
      </c>
      <c r="B486">
        <v>5009343.3656000001</v>
      </c>
      <c r="C486">
        <v>3220998.3763000001</v>
      </c>
      <c r="D486">
        <v>30.528500000000001</v>
      </c>
      <c r="E486">
        <v>114.357</v>
      </c>
      <c r="F486">
        <v>44.848100000000002</v>
      </c>
    </row>
    <row r="487" spans="1:6" x14ac:dyDescent="0.4">
      <c r="A487">
        <v>-2267803.2470999998</v>
      </c>
      <c r="B487">
        <v>5009343.3739</v>
      </c>
      <c r="C487">
        <v>3220998.3832</v>
      </c>
      <c r="D487">
        <v>30.528500000000001</v>
      </c>
      <c r="E487">
        <v>114.357</v>
      </c>
      <c r="F487">
        <v>44.859400000000001</v>
      </c>
    </row>
    <row r="488" spans="1:6" x14ac:dyDescent="0.4">
      <c r="A488">
        <v>-2267802.1737000002</v>
      </c>
      <c r="B488">
        <v>5009341.0081000002</v>
      </c>
      <c r="C488">
        <v>3220994.2741</v>
      </c>
      <c r="D488">
        <v>30.528500000000001</v>
      </c>
      <c r="E488">
        <v>114.357</v>
      </c>
      <c r="F488">
        <v>40.534300000000002</v>
      </c>
    </row>
    <row r="489" spans="1:6" x14ac:dyDescent="0.4">
      <c r="A489">
        <v>-2267802.1721000001</v>
      </c>
      <c r="B489">
        <v>5009340.9979999997</v>
      </c>
      <c r="C489">
        <v>3220994.2718000002</v>
      </c>
      <c r="D489">
        <v>30.528500000000001</v>
      </c>
      <c r="E489">
        <v>114.357</v>
      </c>
      <c r="F489">
        <v>40.5246</v>
      </c>
    </row>
    <row r="490" spans="1:6" x14ac:dyDescent="0.4">
      <c r="A490">
        <v>-2267802.1782</v>
      </c>
      <c r="B490">
        <v>5009341.0065000001</v>
      </c>
      <c r="C490">
        <v>3220994.2774999999</v>
      </c>
      <c r="D490">
        <v>30.528500000000001</v>
      </c>
      <c r="E490">
        <v>114.357</v>
      </c>
      <c r="F490">
        <v>40.5364</v>
      </c>
    </row>
    <row r="491" spans="1:6" x14ac:dyDescent="0.4">
      <c r="A491">
        <v>-2267802.1746999999</v>
      </c>
      <c r="B491">
        <v>5009341.0076000001</v>
      </c>
      <c r="C491">
        <v>3220994.2831999999</v>
      </c>
      <c r="D491">
        <v>30.528500000000001</v>
      </c>
      <c r="E491">
        <v>114.357</v>
      </c>
      <c r="F491">
        <v>40.538800000000002</v>
      </c>
    </row>
    <row r="492" spans="1:6" x14ac:dyDescent="0.4">
      <c r="A492">
        <v>-2267802.1798</v>
      </c>
      <c r="B492">
        <v>5009341.0166999996</v>
      </c>
      <c r="C492">
        <v>3220994.2859</v>
      </c>
      <c r="D492">
        <v>30.528500000000001</v>
      </c>
      <c r="E492">
        <v>114.357</v>
      </c>
      <c r="F492">
        <v>40.549199999999999</v>
      </c>
    </row>
    <row r="493" spans="1:6" x14ac:dyDescent="0.4">
      <c r="A493">
        <v>-2267802.1762999999</v>
      </c>
      <c r="B493">
        <v>5009341.0160999997</v>
      </c>
      <c r="C493">
        <v>3220994.2821</v>
      </c>
      <c r="D493">
        <v>30.528500000000001</v>
      </c>
      <c r="E493">
        <v>114.357</v>
      </c>
      <c r="F493">
        <v>40.545499999999997</v>
      </c>
    </row>
    <row r="494" spans="1:6" x14ac:dyDescent="0.4">
      <c r="A494">
        <v>-2267802.1749</v>
      </c>
      <c r="B494">
        <v>5009341.0268999999</v>
      </c>
      <c r="C494">
        <v>3220994.2842000001</v>
      </c>
      <c r="D494">
        <v>30.528500000000001</v>
      </c>
      <c r="E494">
        <v>114.357</v>
      </c>
      <c r="F494">
        <v>40.554499999999997</v>
      </c>
    </row>
    <row r="495" spans="1:6" x14ac:dyDescent="0.4">
      <c r="A495">
        <v>-2267801.8769</v>
      </c>
      <c r="B495">
        <v>5009342.3110999996</v>
      </c>
      <c r="C495">
        <v>3220995.4495000001</v>
      </c>
      <c r="D495">
        <v>30.528500000000001</v>
      </c>
      <c r="E495">
        <v>114.357</v>
      </c>
      <c r="F495">
        <v>42.048400000000001</v>
      </c>
    </row>
    <row r="496" spans="1:6" x14ac:dyDescent="0.4">
      <c r="A496">
        <v>-2267802.1551000001</v>
      </c>
      <c r="B496">
        <v>5009341.0115999999</v>
      </c>
      <c r="C496">
        <v>3220994.2683999999</v>
      </c>
      <c r="D496">
        <v>30.528500000000001</v>
      </c>
      <c r="E496">
        <v>114.357</v>
      </c>
      <c r="F496">
        <v>40.527500000000003</v>
      </c>
    </row>
    <row r="497" spans="1:6" x14ac:dyDescent="0.4">
      <c r="A497">
        <v>-2267802.1671000002</v>
      </c>
      <c r="B497">
        <v>5009341.0152000003</v>
      </c>
      <c r="C497">
        <v>3220994.2647000002</v>
      </c>
      <c r="D497">
        <v>30.528500000000001</v>
      </c>
      <c r="E497">
        <v>114.357</v>
      </c>
      <c r="F497">
        <v>40.532800000000002</v>
      </c>
    </row>
    <row r="498" spans="1:6" x14ac:dyDescent="0.4">
      <c r="A498">
        <v>-2267802.1730999998</v>
      </c>
      <c r="B498">
        <v>5009341.0215999996</v>
      </c>
      <c r="C498">
        <v>3220994.2656999999</v>
      </c>
      <c r="D498">
        <v>30.528500000000001</v>
      </c>
      <c r="E498">
        <v>114.357</v>
      </c>
      <c r="F498">
        <v>40.540300000000002</v>
      </c>
    </row>
    <row r="499" spans="1:6" x14ac:dyDescent="0.4">
      <c r="A499">
        <v>-2267802.1686999998</v>
      </c>
      <c r="B499">
        <v>5009341.0048000002</v>
      </c>
      <c r="C499">
        <v>3220994.2516999999</v>
      </c>
      <c r="D499">
        <v>30.528500000000001</v>
      </c>
      <c r="E499">
        <v>114.357</v>
      </c>
      <c r="F499">
        <v>40.518500000000003</v>
      </c>
    </row>
    <row r="500" spans="1:6" x14ac:dyDescent="0.4">
      <c r="A500">
        <v>-2267802.1782999998</v>
      </c>
      <c r="B500">
        <v>5009341.0119000003</v>
      </c>
      <c r="C500">
        <v>3220994.2570000002</v>
      </c>
      <c r="D500">
        <v>30.528500000000001</v>
      </c>
      <c r="E500">
        <v>114.357</v>
      </c>
      <c r="F500">
        <v>40.530200000000001</v>
      </c>
    </row>
    <row r="501" spans="1:6" x14ac:dyDescent="0.4">
      <c r="A501">
        <v>-2267802.1814000001</v>
      </c>
      <c r="B501">
        <v>5009341.0093999999</v>
      </c>
      <c r="C501">
        <v>3220994.2466000002</v>
      </c>
      <c r="D501">
        <v>30.528500000000001</v>
      </c>
      <c r="E501">
        <v>114.357</v>
      </c>
      <c r="F501">
        <v>40.524099999999997</v>
      </c>
    </row>
    <row r="502" spans="1:6" x14ac:dyDescent="0.4">
      <c r="A502">
        <v>-2267802.1749</v>
      </c>
      <c r="B502">
        <v>5009341.0097000003</v>
      </c>
      <c r="C502">
        <v>3220994.2412</v>
      </c>
      <c r="D502">
        <v>30.528500000000001</v>
      </c>
      <c r="E502">
        <v>114.357</v>
      </c>
      <c r="F502">
        <v>40.519199999999998</v>
      </c>
    </row>
    <row r="503" spans="1:6" x14ac:dyDescent="0.4">
      <c r="A503">
        <v>-2267802.1775000002</v>
      </c>
      <c r="B503">
        <v>5009341.0044</v>
      </c>
      <c r="C503">
        <v>3220994.2341999998</v>
      </c>
      <c r="D503">
        <v>30.528500000000001</v>
      </c>
      <c r="E503">
        <v>114.357</v>
      </c>
      <c r="F503">
        <v>40.512500000000003</v>
      </c>
    </row>
    <row r="504" spans="1:6" x14ac:dyDescent="0.4">
      <c r="A504">
        <v>-2267802.1889999998</v>
      </c>
      <c r="B504">
        <v>5009341.0104</v>
      </c>
      <c r="C504">
        <v>3220994.2348000002</v>
      </c>
      <c r="D504">
        <v>30.528500000000001</v>
      </c>
      <c r="E504">
        <v>114.357</v>
      </c>
      <c r="F504">
        <v>40.521599999999999</v>
      </c>
    </row>
    <row r="505" spans="1:6" x14ac:dyDescent="0.4">
      <c r="A505">
        <v>-2267802.1869999999</v>
      </c>
      <c r="B505">
        <v>5009341.0213000001</v>
      </c>
      <c r="C505">
        <v>3220994.2420000001</v>
      </c>
      <c r="D505">
        <v>30.528500000000001</v>
      </c>
      <c r="E505">
        <v>114.357</v>
      </c>
      <c r="F505">
        <v>40.533000000000001</v>
      </c>
    </row>
    <row r="506" spans="1:6" x14ac:dyDescent="0.4">
      <c r="A506">
        <v>-2267802.193</v>
      </c>
      <c r="B506">
        <v>5009341.0126</v>
      </c>
      <c r="C506">
        <v>3220994.2415999998</v>
      </c>
      <c r="D506">
        <v>30.528500000000001</v>
      </c>
      <c r="E506">
        <v>114.357</v>
      </c>
      <c r="F506">
        <v>40.528100000000002</v>
      </c>
    </row>
    <row r="507" spans="1:6" x14ac:dyDescent="0.4">
      <c r="A507">
        <v>-2267802.1902000001</v>
      </c>
      <c r="B507">
        <v>5009340.9989</v>
      </c>
      <c r="C507">
        <v>3220994.2379000001</v>
      </c>
      <c r="D507">
        <v>30.528500000000001</v>
      </c>
      <c r="E507">
        <v>114.357</v>
      </c>
      <c r="F507">
        <v>40.514499999999998</v>
      </c>
    </row>
    <row r="508" spans="1:6" x14ac:dyDescent="0.4">
      <c r="A508">
        <v>-2267802.1960999998</v>
      </c>
      <c r="B508">
        <v>5009340.9851000002</v>
      </c>
      <c r="C508">
        <v>3220994.2330999998</v>
      </c>
      <c r="D508">
        <v>30.528500000000001</v>
      </c>
      <c r="E508">
        <v>114.357</v>
      </c>
      <c r="F508">
        <v>40.503300000000003</v>
      </c>
    </row>
    <row r="509" spans="1:6" x14ac:dyDescent="0.4">
      <c r="A509">
        <v>-2267802.1982999998</v>
      </c>
      <c r="B509">
        <v>5009340.9857000001</v>
      </c>
      <c r="C509">
        <v>3220994.2344999998</v>
      </c>
      <c r="D509">
        <v>30.528500000000001</v>
      </c>
      <c r="E509">
        <v>114.357</v>
      </c>
      <c r="F509">
        <v>40.505299999999998</v>
      </c>
    </row>
    <row r="510" spans="1:6" x14ac:dyDescent="0.4">
      <c r="A510">
        <v>-2267802.1937000002</v>
      </c>
      <c r="B510">
        <v>5009340.9839000003</v>
      </c>
      <c r="C510">
        <v>3220994.2302000001</v>
      </c>
      <c r="D510">
        <v>30.528500000000001</v>
      </c>
      <c r="E510">
        <v>114.357</v>
      </c>
      <c r="F510">
        <v>40.500100000000003</v>
      </c>
    </row>
    <row r="511" spans="1:6" x14ac:dyDescent="0.4">
      <c r="A511">
        <v>-2267802.1888000001</v>
      </c>
      <c r="B511">
        <v>5009340.9808999998</v>
      </c>
      <c r="C511">
        <v>3220994.2341</v>
      </c>
      <c r="D511">
        <v>30.528500000000001</v>
      </c>
      <c r="E511">
        <v>114.357</v>
      </c>
      <c r="F511">
        <v>40.497999999999998</v>
      </c>
    </row>
    <row r="512" spans="1:6" x14ac:dyDescent="0.4">
      <c r="A512">
        <v>-2267802.3139999998</v>
      </c>
      <c r="B512">
        <v>5009341.9687000001</v>
      </c>
      <c r="C512">
        <v>3220994.2579000001</v>
      </c>
      <c r="D512">
        <v>30.528500000000001</v>
      </c>
      <c r="E512">
        <v>114.357</v>
      </c>
      <c r="F512">
        <v>41.329700000000003</v>
      </c>
    </row>
    <row r="513" spans="1:6" x14ac:dyDescent="0.4">
      <c r="A513">
        <v>-2267802.1894</v>
      </c>
      <c r="B513">
        <v>5009340.9823000003</v>
      </c>
      <c r="C513">
        <v>3220994.2488000002</v>
      </c>
      <c r="D513">
        <v>30.528500000000001</v>
      </c>
      <c r="E513">
        <v>114.357</v>
      </c>
      <c r="F513">
        <v>40.506700000000002</v>
      </c>
    </row>
    <row r="514" spans="1:6" x14ac:dyDescent="0.4">
      <c r="A514">
        <v>-2267802.1985999998</v>
      </c>
      <c r="B514">
        <v>5009340.9836999997</v>
      </c>
      <c r="C514">
        <v>3220994.2514999998</v>
      </c>
      <c r="D514">
        <v>30.528500000000001</v>
      </c>
      <c r="E514">
        <v>114.357</v>
      </c>
      <c r="F514">
        <v>40.512500000000003</v>
      </c>
    </row>
    <row r="515" spans="1:6" x14ac:dyDescent="0.4">
      <c r="A515">
        <v>-2267802.2111</v>
      </c>
      <c r="B515">
        <v>5009340.9829000002</v>
      </c>
      <c r="C515">
        <v>3220994.2593999999</v>
      </c>
      <c r="D515">
        <v>30.528500000000001</v>
      </c>
      <c r="E515">
        <v>114.357</v>
      </c>
      <c r="F515">
        <v>40.520299999999999</v>
      </c>
    </row>
    <row r="516" spans="1:6" x14ac:dyDescent="0.4">
      <c r="A516">
        <v>-2267802.1995999999</v>
      </c>
      <c r="B516">
        <v>5009340.9896999998</v>
      </c>
      <c r="C516">
        <v>3220994.2669000002</v>
      </c>
      <c r="D516">
        <v>30.528500000000001</v>
      </c>
      <c r="E516">
        <v>114.357</v>
      </c>
      <c r="F516">
        <v>40.525300000000001</v>
      </c>
    </row>
    <row r="517" spans="1:6" x14ac:dyDescent="0.4">
      <c r="A517">
        <v>-2267802.2000000002</v>
      </c>
      <c r="B517">
        <v>5009340.9944000002</v>
      </c>
      <c r="C517">
        <v>3220994.2678999999</v>
      </c>
      <c r="D517">
        <v>30.528500000000001</v>
      </c>
      <c r="E517">
        <v>114.357</v>
      </c>
      <c r="F517">
        <v>40.529699999999998</v>
      </c>
    </row>
    <row r="518" spans="1:6" x14ac:dyDescent="0.4">
      <c r="A518">
        <v>-2267802.1935000001</v>
      </c>
      <c r="B518">
        <v>5009340.9971000003</v>
      </c>
      <c r="C518">
        <v>3220994.2741999999</v>
      </c>
      <c r="D518">
        <v>30.528500000000001</v>
      </c>
      <c r="E518">
        <v>114.357</v>
      </c>
      <c r="F518">
        <v>40.532600000000002</v>
      </c>
    </row>
    <row r="519" spans="1:6" x14ac:dyDescent="0.4">
      <c r="A519">
        <v>-2267802.1856999998</v>
      </c>
      <c r="B519">
        <v>5009340.9881999996</v>
      </c>
      <c r="C519">
        <v>3220994.2719000001</v>
      </c>
      <c r="D519">
        <v>30.528500000000001</v>
      </c>
      <c r="E519">
        <v>114.357</v>
      </c>
      <c r="F519">
        <v>40.521799999999999</v>
      </c>
    </row>
    <row r="520" spans="1:6" x14ac:dyDescent="0.4">
      <c r="A520">
        <v>-2267802.1885000002</v>
      </c>
      <c r="B520">
        <v>5009340.9627</v>
      </c>
      <c r="C520">
        <v>3220994.2659</v>
      </c>
      <c r="D520">
        <v>30.528500000000001</v>
      </c>
      <c r="E520">
        <v>114.357</v>
      </c>
      <c r="F520">
        <v>40.4998</v>
      </c>
    </row>
    <row r="521" spans="1:6" x14ac:dyDescent="0.4">
      <c r="A521">
        <v>-2267802.1965000001</v>
      </c>
      <c r="B521">
        <v>5009340.9469999997</v>
      </c>
      <c r="C521">
        <v>3220994.2683999999</v>
      </c>
      <c r="D521">
        <v>30.528500000000001</v>
      </c>
      <c r="E521">
        <v>114.357</v>
      </c>
      <c r="F521">
        <v>40.491500000000002</v>
      </c>
    </row>
    <row r="522" spans="1:6" x14ac:dyDescent="0.4">
      <c r="A522">
        <v>-2267802.3418999999</v>
      </c>
      <c r="B522">
        <v>5009341.9516000003</v>
      </c>
      <c r="C522">
        <v>3220994.2914999998</v>
      </c>
      <c r="D522">
        <v>30.528500000000001</v>
      </c>
      <c r="E522">
        <v>114.357</v>
      </c>
      <c r="F522">
        <v>41.343299999999999</v>
      </c>
    </row>
    <row r="523" spans="1:6" x14ac:dyDescent="0.4">
      <c r="A523">
        <v>-2267802.2168999999</v>
      </c>
      <c r="B523">
        <v>5009340.9583999999</v>
      </c>
      <c r="C523">
        <v>3220994.264</v>
      </c>
      <c r="D523">
        <v>30.528500000000001</v>
      </c>
      <c r="E523">
        <v>114.357</v>
      </c>
      <c r="F523">
        <v>40.505499999999998</v>
      </c>
    </row>
    <row r="524" spans="1:6" x14ac:dyDescent="0.4">
      <c r="A524">
        <v>-2267802.2170000002</v>
      </c>
      <c r="B524">
        <v>5009340.9469999997</v>
      </c>
      <c r="C524">
        <v>3220994.2570000002</v>
      </c>
      <c r="D524">
        <v>30.528500000000001</v>
      </c>
      <c r="E524">
        <v>114.357</v>
      </c>
      <c r="F524">
        <v>40.492899999999999</v>
      </c>
    </row>
    <row r="525" spans="1:6" x14ac:dyDescent="0.4">
      <c r="A525">
        <v>-2267802.2288000002</v>
      </c>
      <c r="B525">
        <v>5009340.9484000001</v>
      </c>
      <c r="C525">
        <v>3220994.2519999999</v>
      </c>
      <c r="D525">
        <v>30.528500000000001</v>
      </c>
      <c r="E525">
        <v>114.357</v>
      </c>
      <c r="F525">
        <v>40.495800000000003</v>
      </c>
    </row>
    <row r="526" spans="1:6" x14ac:dyDescent="0.4">
      <c r="A526">
        <v>-2267802.2189000002</v>
      </c>
      <c r="B526">
        <v>5009340.9460000005</v>
      </c>
      <c r="C526">
        <v>3220994.2511999998</v>
      </c>
      <c r="D526">
        <v>30.528500000000001</v>
      </c>
      <c r="E526">
        <v>114.357</v>
      </c>
      <c r="F526">
        <v>40.49</v>
      </c>
    </row>
    <row r="527" spans="1:6" x14ac:dyDescent="0.4">
      <c r="A527">
        <v>-2267802.2209000001</v>
      </c>
      <c r="B527">
        <v>5009340.9359999998</v>
      </c>
      <c r="C527">
        <v>3220994.2431000001</v>
      </c>
      <c r="D527">
        <v>30.528500000000001</v>
      </c>
      <c r="E527">
        <v>114.357</v>
      </c>
      <c r="F527">
        <v>40.478700000000003</v>
      </c>
    </row>
    <row r="528" spans="1:6" x14ac:dyDescent="0.4">
      <c r="A528">
        <v>-2267802.2230000002</v>
      </c>
      <c r="B528">
        <v>5009340.9298</v>
      </c>
      <c r="C528">
        <v>3220994.2355999998</v>
      </c>
      <c r="D528">
        <v>30.528500000000001</v>
      </c>
      <c r="E528">
        <v>114.357</v>
      </c>
      <c r="F528">
        <v>40.470799999999997</v>
      </c>
    </row>
    <row r="529" spans="1:6" x14ac:dyDescent="0.4">
      <c r="A529">
        <v>-2267802.2170000002</v>
      </c>
      <c r="B529">
        <v>5009340.9183999998</v>
      </c>
      <c r="C529">
        <v>3220994.2333</v>
      </c>
      <c r="D529">
        <v>30.528500000000001</v>
      </c>
      <c r="E529">
        <v>114.357</v>
      </c>
      <c r="F529">
        <v>40.458500000000001</v>
      </c>
    </row>
    <row r="530" spans="1:6" x14ac:dyDescent="0.4">
      <c r="A530">
        <v>-2267802.3440999999</v>
      </c>
      <c r="B530">
        <v>5009341.8459000001</v>
      </c>
      <c r="C530">
        <v>3220994.2636000002</v>
      </c>
      <c r="D530">
        <v>30.528500000000001</v>
      </c>
      <c r="E530">
        <v>114.357</v>
      </c>
      <c r="F530">
        <v>41.246899999999997</v>
      </c>
    </row>
    <row r="531" spans="1:6" x14ac:dyDescent="0.4">
      <c r="A531">
        <v>-2267802.2066000002</v>
      </c>
      <c r="B531">
        <v>5009340.8921999997</v>
      </c>
      <c r="C531">
        <v>3220994.2340000002</v>
      </c>
      <c r="D531">
        <v>30.528500000000001</v>
      </c>
      <c r="E531">
        <v>114.357</v>
      </c>
      <c r="F531">
        <v>40.434600000000003</v>
      </c>
    </row>
    <row r="532" spans="1:6" x14ac:dyDescent="0.4">
      <c r="A532">
        <v>-2267802.2022000002</v>
      </c>
      <c r="B532">
        <v>5009340.8777000001</v>
      </c>
      <c r="C532">
        <v>3220994.2283999999</v>
      </c>
      <c r="D532">
        <v>30.528500000000001</v>
      </c>
      <c r="E532">
        <v>114.357</v>
      </c>
      <c r="F532">
        <v>40.418900000000001</v>
      </c>
    </row>
    <row r="533" spans="1:6" x14ac:dyDescent="0.4">
      <c r="A533">
        <v>-2267802.1932999999</v>
      </c>
      <c r="B533">
        <v>5009340.8618999999</v>
      </c>
      <c r="C533">
        <v>3220994.2214000002</v>
      </c>
      <c r="D533">
        <v>30.528500000000001</v>
      </c>
      <c r="E533">
        <v>114.357</v>
      </c>
      <c r="F533">
        <v>40.399700000000003</v>
      </c>
    </row>
    <row r="534" spans="1:6" x14ac:dyDescent="0.4">
      <c r="A534">
        <v>-2267802.1949</v>
      </c>
      <c r="B534">
        <v>5009340.8545000004</v>
      </c>
      <c r="C534">
        <v>3220994.2168999999</v>
      </c>
      <c r="D534">
        <v>30.528500000000001</v>
      </c>
      <c r="E534">
        <v>114.357</v>
      </c>
      <c r="F534">
        <v>40.392200000000003</v>
      </c>
    </row>
    <row r="535" spans="1:6" x14ac:dyDescent="0.4">
      <c r="A535">
        <v>-2267802.1971999998</v>
      </c>
      <c r="B535">
        <v>5009340.8576999996</v>
      </c>
      <c r="C535">
        <v>3220994.2222000002</v>
      </c>
      <c r="D535">
        <v>30.528500000000001</v>
      </c>
      <c r="E535">
        <v>114.357</v>
      </c>
      <c r="F535">
        <v>40.398200000000003</v>
      </c>
    </row>
    <row r="536" spans="1:6" x14ac:dyDescent="0.4">
      <c r="A536">
        <v>-2267802.1893000002</v>
      </c>
      <c r="B536">
        <v>5009340.8345999997</v>
      </c>
      <c r="C536">
        <v>3220994.2160999998</v>
      </c>
      <c r="D536">
        <v>30.528500000000001</v>
      </c>
      <c r="E536">
        <v>114.357</v>
      </c>
      <c r="F536">
        <v>40.374200000000002</v>
      </c>
    </row>
    <row r="537" spans="1:6" x14ac:dyDescent="0.4">
      <c r="A537">
        <v>-2267802.1861999999</v>
      </c>
      <c r="B537">
        <v>5009340.8362999996</v>
      </c>
      <c r="C537">
        <v>3220994.2189000002</v>
      </c>
      <c r="D537">
        <v>30.528500000000001</v>
      </c>
      <c r="E537">
        <v>114.357</v>
      </c>
      <c r="F537">
        <v>40.375900000000001</v>
      </c>
    </row>
    <row r="538" spans="1:6" x14ac:dyDescent="0.4">
      <c r="A538">
        <v>-2267802.1941999998</v>
      </c>
      <c r="B538">
        <v>5009340.8397000004</v>
      </c>
      <c r="C538">
        <v>3220994.2228000001</v>
      </c>
      <c r="D538">
        <v>30.528500000000001</v>
      </c>
      <c r="E538">
        <v>114.357</v>
      </c>
      <c r="F538">
        <v>40.383400000000002</v>
      </c>
    </row>
    <row r="539" spans="1:6" x14ac:dyDescent="0.4">
      <c r="A539">
        <v>-2267802.1793999998</v>
      </c>
      <c r="B539">
        <v>5009340.8232000005</v>
      </c>
      <c r="C539">
        <v>3220994.2237</v>
      </c>
      <c r="D539">
        <v>30.528500000000001</v>
      </c>
      <c r="E539">
        <v>114.357</v>
      </c>
      <c r="F539">
        <v>40.365600000000001</v>
      </c>
    </row>
    <row r="540" spans="1:6" x14ac:dyDescent="0.4">
      <c r="A540">
        <v>-2267802.1625999999</v>
      </c>
      <c r="B540">
        <v>5009340.8064000001</v>
      </c>
      <c r="C540">
        <v>3220994.2195000001</v>
      </c>
      <c r="D540">
        <v>30.528500000000001</v>
      </c>
      <c r="E540">
        <v>114.357</v>
      </c>
      <c r="F540">
        <v>40.344299999999997</v>
      </c>
    </row>
    <row r="541" spans="1:6" x14ac:dyDescent="0.4">
      <c r="A541">
        <v>-2267802.1718000001</v>
      </c>
      <c r="B541">
        <v>5009340.8008000003</v>
      </c>
      <c r="C541">
        <v>3220994.2173000001</v>
      </c>
      <c r="D541">
        <v>30.528500000000001</v>
      </c>
      <c r="E541">
        <v>114.357</v>
      </c>
      <c r="F541">
        <v>40.342100000000002</v>
      </c>
    </row>
    <row r="542" spans="1:6" x14ac:dyDescent="0.4">
      <c r="A542">
        <v>-2267802.1808000002</v>
      </c>
      <c r="B542">
        <v>5009340.8041000003</v>
      </c>
      <c r="C542">
        <v>3220994.2168000001</v>
      </c>
      <c r="D542">
        <v>30.528500000000001</v>
      </c>
      <c r="E542">
        <v>114.357</v>
      </c>
      <c r="F542">
        <v>40.3476</v>
      </c>
    </row>
    <row r="543" spans="1:6" x14ac:dyDescent="0.4">
      <c r="A543">
        <v>-2267802.1811000002</v>
      </c>
      <c r="B543">
        <v>5009340.7884</v>
      </c>
      <c r="C543">
        <v>3220994.2102999999</v>
      </c>
      <c r="D543">
        <v>30.528500000000001</v>
      </c>
      <c r="E543">
        <v>114.357</v>
      </c>
      <c r="F543">
        <v>40.332099999999997</v>
      </c>
    </row>
    <row r="544" spans="1:6" x14ac:dyDescent="0.4">
      <c r="A544">
        <v>-2267802.1642</v>
      </c>
      <c r="B544">
        <v>5009340.7719000001</v>
      </c>
      <c r="C544">
        <v>3220994.2008000002</v>
      </c>
      <c r="D544">
        <v>30.528500000000001</v>
      </c>
      <c r="E544">
        <v>114.357</v>
      </c>
      <c r="F544">
        <v>40.308300000000003</v>
      </c>
    </row>
    <row r="545" spans="1:6" x14ac:dyDescent="0.4">
      <c r="A545">
        <v>-2267802.1647999999</v>
      </c>
      <c r="B545">
        <v>5009340.7725999998</v>
      </c>
      <c r="C545">
        <v>3220994.2033000002</v>
      </c>
      <c r="D545">
        <v>30.528500000000001</v>
      </c>
      <c r="E545">
        <v>114.357</v>
      </c>
      <c r="F545">
        <v>40.310400000000001</v>
      </c>
    </row>
    <row r="546" spans="1:6" x14ac:dyDescent="0.4">
      <c r="A546">
        <v>-2267802.1652000002</v>
      </c>
      <c r="B546">
        <v>5009340.7615</v>
      </c>
      <c r="C546">
        <v>3220994.1992000001</v>
      </c>
      <c r="D546">
        <v>30.528500000000001</v>
      </c>
      <c r="E546">
        <v>114.357</v>
      </c>
      <c r="F546">
        <v>40.299599999999998</v>
      </c>
    </row>
    <row r="547" spans="1:6" x14ac:dyDescent="0.4">
      <c r="A547">
        <v>-2267802.1548000001</v>
      </c>
      <c r="B547">
        <v>5009340.7581000002</v>
      </c>
      <c r="C547">
        <v>3220994.2031999999</v>
      </c>
      <c r="D547">
        <v>30.528500000000001</v>
      </c>
      <c r="E547">
        <v>114.357</v>
      </c>
      <c r="F547">
        <v>40.295400000000001</v>
      </c>
    </row>
    <row r="548" spans="1:6" x14ac:dyDescent="0.4">
      <c r="A548">
        <v>-2267798.9915</v>
      </c>
      <c r="B548">
        <v>5009338.6651999997</v>
      </c>
      <c r="C548">
        <v>3220993.523</v>
      </c>
      <c r="D548">
        <v>30.528500000000001</v>
      </c>
      <c r="E548">
        <v>114.3569</v>
      </c>
      <c r="F548">
        <v>37.183799999999998</v>
      </c>
    </row>
    <row r="549" spans="1:6" x14ac:dyDescent="0.4">
      <c r="A549">
        <v>-2267797.4695000001</v>
      </c>
      <c r="B549">
        <v>5009340.0433999998</v>
      </c>
      <c r="C549">
        <v>3220995.1815999998</v>
      </c>
      <c r="D549">
        <v>30.528500000000001</v>
      </c>
      <c r="E549">
        <v>114.3569</v>
      </c>
      <c r="F549">
        <v>38.567100000000003</v>
      </c>
    </row>
    <row r="550" spans="1:6" x14ac:dyDescent="0.4">
      <c r="A550">
        <v>-2267802.1354</v>
      </c>
      <c r="B550">
        <v>5009340.7533999998</v>
      </c>
      <c r="C550">
        <v>3220994.2108</v>
      </c>
      <c r="D550">
        <v>30.528500000000001</v>
      </c>
      <c r="E550">
        <v>114.357</v>
      </c>
      <c r="F550">
        <v>40.288600000000002</v>
      </c>
    </row>
    <row r="551" spans="1:6" x14ac:dyDescent="0.4">
      <c r="A551">
        <v>-2267801.7884</v>
      </c>
      <c r="B551">
        <v>5009342.2456999999</v>
      </c>
      <c r="C551">
        <v>3220995.5673000002</v>
      </c>
      <c r="D551">
        <v>30.528500000000001</v>
      </c>
      <c r="E551">
        <v>114.357</v>
      </c>
      <c r="F551">
        <v>42.025399999999998</v>
      </c>
    </row>
    <row r="552" spans="1:6" x14ac:dyDescent="0.4">
      <c r="A552">
        <v>-2267802.1242</v>
      </c>
      <c r="B552">
        <v>5009340.7319999998</v>
      </c>
      <c r="C552">
        <v>3220994.1930999998</v>
      </c>
      <c r="D552">
        <v>30.528500000000001</v>
      </c>
      <c r="E552">
        <v>114.357</v>
      </c>
      <c r="F552">
        <v>40.258899999999997</v>
      </c>
    </row>
    <row r="553" spans="1:6" x14ac:dyDescent="0.4">
      <c r="A553">
        <v>-2267802.1274999999</v>
      </c>
      <c r="B553">
        <v>5009340.727</v>
      </c>
      <c r="C553">
        <v>3220994.1845</v>
      </c>
      <c r="D553">
        <v>30.528500000000001</v>
      </c>
      <c r="E553">
        <v>114.357</v>
      </c>
      <c r="F553">
        <v>40.251800000000003</v>
      </c>
    </row>
    <row r="554" spans="1:6" x14ac:dyDescent="0.4">
      <c r="A554">
        <v>-2267797.4504999998</v>
      </c>
      <c r="B554">
        <v>5009340.0317000002</v>
      </c>
      <c r="C554">
        <v>3220995.1757999999</v>
      </c>
      <c r="D554">
        <v>30.528500000000001</v>
      </c>
      <c r="E554">
        <v>114.3569</v>
      </c>
      <c r="F554">
        <v>38.548200000000001</v>
      </c>
    </row>
    <row r="555" spans="1:6" x14ac:dyDescent="0.4">
      <c r="A555">
        <v>-2267802.1230000001</v>
      </c>
      <c r="B555">
        <v>5009340.7163000004</v>
      </c>
      <c r="C555">
        <v>3220994.1860000002</v>
      </c>
      <c r="D555">
        <v>30.528500000000001</v>
      </c>
      <c r="E555">
        <v>114.357</v>
      </c>
      <c r="F555">
        <v>40.2425</v>
      </c>
    </row>
    <row r="556" spans="1:6" x14ac:dyDescent="0.4">
      <c r="A556">
        <v>-2267802.122</v>
      </c>
      <c r="B556">
        <v>5009340.7159000002</v>
      </c>
      <c r="C556">
        <v>3220994.2014000001</v>
      </c>
      <c r="D556">
        <v>30.528500000000001</v>
      </c>
      <c r="E556">
        <v>114.357</v>
      </c>
      <c r="F556">
        <v>40.249699999999997</v>
      </c>
    </row>
    <row r="557" spans="1:6" x14ac:dyDescent="0.4">
      <c r="A557">
        <v>-2267802.1214000001</v>
      </c>
      <c r="B557">
        <v>5009340.7303999998</v>
      </c>
      <c r="C557">
        <v>3220994.2047999999</v>
      </c>
      <c r="D557">
        <v>30.528500000000001</v>
      </c>
      <c r="E557">
        <v>114.357</v>
      </c>
      <c r="F557">
        <v>40.262500000000003</v>
      </c>
    </row>
    <row r="558" spans="1:6" x14ac:dyDescent="0.4">
      <c r="A558">
        <v>-2267802.2429999998</v>
      </c>
      <c r="B558">
        <v>5009341.5738000004</v>
      </c>
      <c r="C558">
        <v>3220994.2308999998</v>
      </c>
      <c r="D558">
        <v>30.528500000000001</v>
      </c>
      <c r="E558">
        <v>114.357</v>
      </c>
      <c r="F558">
        <v>40.980899999999998</v>
      </c>
    </row>
    <row r="559" spans="1:6" x14ac:dyDescent="0.4">
      <c r="A559">
        <v>-2267802.2407999998</v>
      </c>
      <c r="B559">
        <v>5009341.5564999999</v>
      </c>
      <c r="C559">
        <v>3220994.2228000001</v>
      </c>
      <c r="D559">
        <v>30.528500000000001</v>
      </c>
      <c r="E559">
        <v>114.357</v>
      </c>
      <c r="F559">
        <v>40.962400000000002</v>
      </c>
    </row>
    <row r="560" spans="1:6" x14ac:dyDescent="0.4">
      <c r="A560">
        <v>-2267802.105</v>
      </c>
      <c r="B560">
        <v>5009340.7180000003</v>
      </c>
      <c r="C560">
        <v>3220994.1886999998</v>
      </c>
      <c r="D560">
        <v>30.528500000000001</v>
      </c>
      <c r="E560">
        <v>114.357</v>
      </c>
      <c r="F560">
        <v>40.238799999999998</v>
      </c>
    </row>
    <row r="561" spans="1:6" x14ac:dyDescent="0.4">
      <c r="A561">
        <v>-2267802.1044000001</v>
      </c>
      <c r="B561">
        <v>5009340.7269000001</v>
      </c>
      <c r="C561">
        <v>3220994.2003000001</v>
      </c>
      <c r="D561">
        <v>30.528500000000001</v>
      </c>
      <c r="E561">
        <v>114.357</v>
      </c>
      <c r="F561">
        <v>40.2515</v>
      </c>
    </row>
    <row r="562" spans="1:6" x14ac:dyDescent="0.4">
      <c r="A562">
        <v>-2267802.0948000001</v>
      </c>
      <c r="B562">
        <v>5009340.7240000004</v>
      </c>
      <c r="C562">
        <v>3220994.2017000001</v>
      </c>
      <c r="D562">
        <v>30.528500000000001</v>
      </c>
      <c r="E562">
        <v>114.357</v>
      </c>
      <c r="F562">
        <v>40.246600000000001</v>
      </c>
    </row>
    <row r="563" spans="1:6" x14ac:dyDescent="0.4">
      <c r="A563">
        <v>-2267802.0967999999</v>
      </c>
      <c r="B563">
        <v>5009340.7282999996</v>
      </c>
      <c r="C563">
        <v>3220994.2003000001</v>
      </c>
      <c r="D563">
        <v>30.528500000000001</v>
      </c>
      <c r="E563">
        <v>114.357</v>
      </c>
      <c r="F563">
        <v>40.249899999999997</v>
      </c>
    </row>
    <row r="564" spans="1:6" x14ac:dyDescent="0.4">
      <c r="A564">
        <v>-2267802.1047</v>
      </c>
      <c r="B564">
        <v>5009340.7341</v>
      </c>
      <c r="C564">
        <v>3220994.2028999999</v>
      </c>
      <c r="D564">
        <v>30.528500000000001</v>
      </c>
      <c r="E564">
        <v>114.357</v>
      </c>
      <c r="F564">
        <v>40.258600000000001</v>
      </c>
    </row>
    <row r="565" spans="1:6" x14ac:dyDescent="0.4">
      <c r="A565">
        <v>-2267802.1041999999</v>
      </c>
      <c r="B565">
        <v>5009340.7269000001</v>
      </c>
      <c r="C565">
        <v>3220994.2014000001</v>
      </c>
      <c r="D565">
        <v>30.528500000000001</v>
      </c>
      <c r="E565">
        <v>114.357</v>
      </c>
      <c r="F565">
        <v>40.252000000000002</v>
      </c>
    </row>
    <row r="566" spans="1:6" x14ac:dyDescent="0.4">
      <c r="A566">
        <v>-2267802.0910999998</v>
      </c>
      <c r="B566">
        <v>5009340.7222999996</v>
      </c>
      <c r="C566">
        <v>3220994.2050999999</v>
      </c>
      <c r="D566">
        <v>30.528500000000001</v>
      </c>
      <c r="E566">
        <v>114.357</v>
      </c>
      <c r="F566">
        <v>40.245600000000003</v>
      </c>
    </row>
    <row r="567" spans="1:6" x14ac:dyDescent="0.4">
      <c r="A567">
        <v>-2267802.0904000001</v>
      </c>
      <c r="B567">
        <v>5009340.7204</v>
      </c>
      <c r="C567">
        <v>3220994.2037999998</v>
      </c>
      <c r="D567">
        <v>30.528500000000001</v>
      </c>
      <c r="E567">
        <v>114.357</v>
      </c>
      <c r="F567">
        <v>40.243200000000002</v>
      </c>
    </row>
    <row r="568" spans="1:6" x14ac:dyDescent="0.4">
      <c r="A568">
        <v>-2267802.0981000001</v>
      </c>
      <c r="B568">
        <v>5009340.7117999997</v>
      </c>
      <c r="C568">
        <v>3220994.1989000002</v>
      </c>
      <c r="D568">
        <v>30.528500000000001</v>
      </c>
      <c r="E568">
        <v>114.357</v>
      </c>
      <c r="F568">
        <v>40.236699999999999</v>
      </c>
    </row>
    <row r="569" spans="1:6" x14ac:dyDescent="0.4">
      <c r="A569">
        <v>-2267802.0939000002</v>
      </c>
      <c r="B569">
        <v>5009340.7089</v>
      </c>
      <c r="C569">
        <v>3220994.1926000002</v>
      </c>
      <c r="D569">
        <v>30.528500000000001</v>
      </c>
      <c r="E569">
        <v>114.357</v>
      </c>
      <c r="F569">
        <v>40.229799999999997</v>
      </c>
    </row>
    <row r="570" spans="1:6" x14ac:dyDescent="0.4">
      <c r="A570">
        <v>-2267802.0970999999</v>
      </c>
      <c r="B570">
        <v>5009340.7056999998</v>
      </c>
      <c r="C570">
        <v>3220994.1883</v>
      </c>
      <c r="D570">
        <v>30.528500000000001</v>
      </c>
      <c r="E570">
        <v>114.357</v>
      </c>
      <c r="F570">
        <v>40.226199999999999</v>
      </c>
    </row>
    <row r="571" spans="1:6" x14ac:dyDescent="0.4">
      <c r="A571">
        <v>-2267802.0896999999</v>
      </c>
      <c r="B571">
        <v>5009340.6700999998</v>
      </c>
      <c r="C571">
        <v>3220994.1589000002</v>
      </c>
      <c r="D571">
        <v>30.528500000000001</v>
      </c>
      <c r="E571">
        <v>114.357</v>
      </c>
      <c r="F571">
        <v>40.180700000000002</v>
      </c>
    </row>
    <row r="572" spans="1:6" x14ac:dyDescent="0.4">
      <c r="A572">
        <v>-2267802.105</v>
      </c>
      <c r="B572">
        <v>5009340.6778999995</v>
      </c>
      <c r="C572">
        <v>3220994.1554</v>
      </c>
      <c r="D572">
        <v>30.528500000000001</v>
      </c>
      <c r="E572">
        <v>114.357</v>
      </c>
      <c r="F572">
        <v>40.1905</v>
      </c>
    </row>
    <row r="573" spans="1:6" x14ac:dyDescent="0.4">
      <c r="A573">
        <v>-2267802.1055999999</v>
      </c>
      <c r="B573">
        <v>5009340.6590999998</v>
      </c>
      <c r="C573">
        <v>3220994.145</v>
      </c>
      <c r="D573">
        <v>30.528500000000001</v>
      </c>
      <c r="E573">
        <v>114.357</v>
      </c>
      <c r="F573">
        <v>40.1706</v>
      </c>
    </row>
    <row r="574" spans="1:6" x14ac:dyDescent="0.4">
      <c r="A574">
        <v>-2267802.1173999999</v>
      </c>
      <c r="B574">
        <v>5009340.6634999998</v>
      </c>
      <c r="C574">
        <v>3220994.1439999999</v>
      </c>
      <c r="D574">
        <v>30.528500000000001</v>
      </c>
      <c r="E574">
        <v>114.357</v>
      </c>
      <c r="F574">
        <v>40.177700000000002</v>
      </c>
    </row>
    <row r="575" spans="1:6" x14ac:dyDescent="0.4">
      <c r="A575">
        <v>-2267802.1222999999</v>
      </c>
      <c r="B575">
        <v>5009340.6574999997</v>
      </c>
      <c r="C575">
        <v>3220994.1360999998</v>
      </c>
      <c r="D575">
        <v>30.528500000000001</v>
      </c>
      <c r="E575">
        <v>114.357</v>
      </c>
      <c r="F575">
        <v>40.1708</v>
      </c>
    </row>
    <row r="576" spans="1:6" x14ac:dyDescent="0.4">
      <c r="A576">
        <v>-2267802.1165</v>
      </c>
      <c r="B576">
        <v>5009340.6530999998</v>
      </c>
      <c r="C576">
        <v>3220994.1412</v>
      </c>
      <c r="D576">
        <v>30.528500000000001</v>
      </c>
      <c r="E576">
        <v>114.357</v>
      </c>
      <c r="F576">
        <v>40.1678</v>
      </c>
    </row>
    <row r="577" spans="1:6" x14ac:dyDescent="0.4">
      <c r="A577">
        <v>-2267802.1189000001</v>
      </c>
      <c r="B577">
        <v>5009340.6273999996</v>
      </c>
      <c r="C577">
        <v>3220994.1313</v>
      </c>
      <c r="D577">
        <v>30.528500000000001</v>
      </c>
      <c r="E577">
        <v>114.357</v>
      </c>
      <c r="F577">
        <v>40.143599999999999</v>
      </c>
    </row>
    <row r="578" spans="1:6" x14ac:dyDescent="0.4">
      <c r="A578">
        <v>-2267802.1121</v>
      </c>
      <c r="B578">
        <v>5009340.6239999998</v>
      </c>
      <c r="C578">
        <v>3220994.1310000001</v>
      </c>
      <c r="D578">
        <v>30.528500000000001</v>
      </c>
      <c r="E578">
        <v>114.357</v>
      </c>
      <c r="F578">
        <v>40.138300000000001</v>
      </c>
    </row>
    <row r="579" spans="1:6" x14ac:dyDescent="0.4">
      <c r="A579">
        <v>-2267802.1131000002</v>
      </c>
      <c r="B579">
        <v>5009340.6157</v>
      </c>
      <c r="C579">
        <v>3220994.1201999998</v>
      </c>
      <c r="D579">
        <v>30.528500000000001</v>
      </c>
      <c r="E579">
        <v>114.357</v>
      </c>
      <c r="F579">
        <v>40.1267</v>
      </c>
    </row>
    <row r="580" spans="1:6" x14ac:dyDescent="0.4">
      <c r="A580">
        <v>-2267802.1165</v>
      </c>
      <c r="B580">
        <v>5009340.6103999997</v>
      </c>
      <c r="C580">
        <v>3220994.125</v>
      </c>
      <c r="D580">
        <v>30.528500000000001</v>
      </c>
      <c r="E580">
        <v>114.357</v>
      </c>
      <c r="F580">
        <v>40.126100000000001</v>
      </c>
    </row>
    <row r="581" spans="1:6" x14ac:dyDescent="0.4">
      <c r="A581">
        <v>-2267802.1077999999</v>
      </c>
      <c r="B581">
        <v>5009340.5936000003</v>
      </c>
      <c r="C581">
        <v>3220994.1162999999</v>
      </c>
      <c r="D581">
        <v>30.528500000000001</v>
      </c>
      <c r="E581">
        <v>114.357</v>
      </c>
      <c r="F581">
        <v>40.105400000000003</v>
      </c>
    </row>
    <row r="582" spans="1:6" x14ac:dyDescent="0.4">
      <c r="A582">
        <v>-2267802.1113999998</v>
      </c>
      <c r="B582">
        <v>5009340.6037999997</v>
      </c>
      <c r="C582">
        <v>3220994.1195</v>
      </c>
      <c r="D582">
        <v>30.528500000000001</v>
      </c>
      <c r="E582">
        <v>114.357</v>
      </c>
      <c r="F582">
        <v>40.116399999999999</v>
      </c>
    </row>
    <row r="583" spans="1:6" x14ac:dyDescent="0.4">
      <c r="A583">
        <v>-2267802.1140000001</v>
      </c>
      <c r="B583">
        <v>5009340.5986000001</v>
      </c>
      <c r="C583">
        <v>3220994.1162999999</v>
      </c>
      <c r="D583">
        <v>30.528500000000001</v>
      </c>
      <c r="E583">
        <v>114.357</v>
      </c>
      <c r="F583">
        <v>40.111600000000003</v>
      </c>
    </row>
    <row r="584" spans="1:6" x14ac:dyDescent="0.4">
      <c r="A584">
        <v>-2267801.7429</v>
      </c>
      <c r="B584">
        <v>5009342.2182</v>
      </c>
      <c r="C584">
        <v>3220995.5887000002</v>
      </c>
      <c r="D584">
        <v>30.528500000000001</v>
      </c>
      <c r="E584">
        <v>114.357</v>
      </c>
      <c r="F584">
        <v>41.998600000000003</v>
      </c>
    </row>
    <row r="585" spans="1:6" x14ac:dyDescent="0.4">
      <c r="A585">
        <v>-2267802.1195</v>
      </c>
      <c r="B585">
        <v>5009340.5963000003</v>
      </c>
      <c r="C585">
        <v>3220994.1161000002</v>
      </c>
      <c r="D585">
        <v>30.528500000000001</v>
      </c>
      <c r="E585">
        <v>114.357</v>
      </c>
      <c r="F585">
        <v>40.111600000000003</v>
      </c>
    </row>
    <row r="586" spans="1:6" x14ac:dyDescent="0.4">
      <c r="A586">
        <v>-2267802.1217</v>
      </c>
      <c r="B586">
        <v>5009340.5864000004</v>
      </c>
      <c r="C586">
        <v>3220994.1053999998</v>
      </c>
      <c r="D586">
        <v>30.528500000000001</v>
      </c>
      <c r="E586">
        <v>114.357</v>
      </c>
      <c r="F586">
        <v>40.099200000000003</v>
      </c>
    </row>
    <row r="587" spans="1:6" x14ac:dyDescent="0.4">
      <c r="A587">
        <v>-2267802.1137000001</v>
      </c>
      <c r="B587">
        <v>5009340.5719999997</v>
      </c>
      <c r="C587">
        <v>3220994.1072</v>
      </c>
      <c r="D587">
        <v>30.528500000000001</v>
      </c>
      <c r="E587">
        <v>114.357</v>
      </c>
      <c r="F587">
        <v>40.085999999999999</v>
      </c>
    </row>
    <row r="588" spans="1:6" x14ac:dyDescent="0.4">
      <c r="A588">
        <v>-2267802.1211999999</v>
      </c>
      <c r="B588">
        <v>5009340.5740999999</v>
      </c>
      <c r="C588">
        <v>3220994.1101000002</v>
      </c>
      <c r="D588">
        <v>30.528500000000001</v>
      </c>
      <c r="E588">
        <v>114.357</v>
      </c>
      <c r="F588">
        <v>40.091799999999999</v>
      </c>
    </row>
    <row r="589" spans="1:6" x14ac:dyDescent="0.4">
      <c r="A589">
        <v>-2267799.1294</v>
      </c>
      <c r="B589">
        <v>5009338.6009</v>
      </c>
      <c r="C589">
        <v>3220993.452</v>
      </c>
      <c r="D589">
        <v>30.528500000000001</v>
      </c>
      <c r="E589">
        <v>114.3569</v>
      </c>
      <c r="F589">
        <v>37.146299999999997</v>
      </c>
    </row>
    <row r="590" spans="1:6" x14ac:dyDescent="0.4">
      <c r="A590">
        <v>-2267802.1058999998</v>
      </c>
      <c r="B590">
        <v>5009340.5683000004</v>
      </c>
      <c r="C590">
        <v>3220994.1077000001</v>
      </c>
      <c r="D590">
        <v>30.528500000000001</v>
      </c>
      <c r="E590">
        <v>114.357</v>
      </c>
      <c r="F590">
        <v>40.080599999999997</v>
      </c>
    </row>
    <row r="591" spans="1:6" x14ac:dyDescent="0.4">
      <c r="A591">
        <v>-2267802.0987999998</v>
      </c>
      <c r="B591">
        <v>5009340.5532</v>
      </c>
      <c r="C591">
        <v>3220994.1039</v>
      </c>
      <c r="D591">
        <v>30.528500000000001</v>
      </c>
      <c r="E591">
        <v>114.357</v>
      </c>
      <c r="F591">
        <v>40.0642</v>
      </c>
    </row>
    <row r="592" spans="1:6" x14ac:dyDescent="0.4">
      <c r="A592">
        <v>-2267802.1072</v>
      </c>
      <c r="B592">
        <v>5009340.5536000002</v>
      </c>
      <c r="C592">
        <v>3220994.1003999999</v>
      </c>
      <c r="D592">
        <v>30.528500000000001</v>
      </c>
      <c r="E592">
        <v>114.357</v>
      </c>
      <c r="F592">
        <v>40.0657</v>
      </c>
    </row>
    <row r="593" spans="1:6" x14ac:dyDescent="0.4">
      <c r="A593">
        <v>-2267802.1113999998</v>
      </c>
      <c r="B593">
        <v>5009340.5573000005</v>
      </c>
      <c r="C593">
        <v>3220994.1008000001</v>
      </c>
      <c r="D593">
        <v>30.528500000000001</v>
      </c>
      <c r="E593">
        <v>114.357</v>
      </c>
      <c r="F593">
        <v>40.070399999999999</v>
      </c>
    </row>
    <row r="594" spans="1:6" x14ac:dyDescent="0.4">
      <c r="A594">
        <v>-2267802.1077999999</v>
      </c>
      <c r="B594">
        <v>5009340.5414000005</v>
      </c>
      <c r="C594">
        <v>3220994.0940999999</v>
      </c>
      <c r="D594">
        <v>30.528500000000001</v>
      </c>
      <c r="E594">
        <v>114.357</v>
      </c>
      <c r="F594">
        <v>40.053100000000001</v>
      </c>
    </row>
    <row r="595" spans="1:6" x14ac:dyDescent="0.4">
      <c r="A595">
        <v>-2267802.1187999998</v>
      </c>
      <c r="B595">
        <v>5009340.5418999996</v>
      </c>
      <c r="C595">
        <v>3220994.0998999998</v>
      </c>
      <c r="D595">
        <v>30.528500000000001</v>
      </c>
      <c r="E595">
        <v>114.357</v>
      </c>
      <c r="F595">
        <v>40.060499999999998</v>
      </c>
    </row>
    <row r="596" spans="1:6" x14ac:dyDescent="0.4">
      <c r="A596">
        <v>-2267802.1205000002</v>
      </c>
      <c r="B596">
        <v>5009340.5288000004</v>
      </c>
      <c r="C596">
        <v>3220994.0965</v>
      </c>
      <c r="D596">
        <v>30.528500000000001</v>
      </c>
      <c r="E596">
        <v>114.357</v>
      </c>
      <c r="F596">
        <v>40.048999999999999</v>
      </c>
    </row>
    <row r="597" spans="1:6" x14ac:dyDescent="0.4">
      <c r="A597">
        <v>-2267802.1165999998</v>
      </c>
      <c r="B597">
        <v>5009340.5191000002</v>
      </c>
      <c r="C597">
        <v>3220994.0872999998</v>
      </c>
      <c r="D597">
        <v>30.528500000000001</v>
      </c>
      <c r="E597">
        <v>114.357</v>
      </c>
      <c r="F597">
        <v>40.035400000000003</v>
      </c>
    </row>
    <row r="598" spans="1:6" x14ac:dyDescent="0.4">
      <c r="A598">
        <v>-2267802.1090000002</v>
      </c>
      <c r="B598">
        <v>5009340.5131999999</v>
      </c>
      <c r="C598">
        <v>3220994.0863999999</v>
      </c>
      <c r="D598">
        <v>30.528500000000001</v>
      </c>
      <c r="E598">
        <v>114.357</v>
      </c>
      <c r="F598">
        <v>40.0276</v>
      </c>
    </row>
    <row r="599" spans="1:6" x14ac:dyDescent="0.4">
      <c r="A599">
        <v>-2267802.1266000001</v>
      </c>
      <c r="B599">
        <v>5009340.5328000002</v>
      </c>
      <c r="C599">
        <v>3220994.1027000002</v>
      </c>
      <c r="D599">
        <v>30.528500000000001</v>
      </c>
      <c r="E599">
        <v>114.357</v>
      </c>
      <c r="F599">
        <v>40.057499999999997</v>
      </c>
    </row>
    <row r="600" spans="1:6" x14ac:dyDescent="0.4">
      <c r="A600">
        <v>-2267802.1288999999</v>
      </c>
      <c r="B600">
        <v>5009340.5334000001</v>
      </c>
      <c r="C600">
        <v>3220994.1082000001</v>
      </c>
      <c r="D600">
        <v>30.528500000000001</v>
      </c>
      <c r="E600">
        <v>114.357</v>
      </c>
      <c r="F600">
        <v>40.061500000000002</v>
      </c>
    </row>
    <row r="601" spans="1:6" x14ac:dyDescent="0.4">
      <c r="A601">
        <v>-2267801.7340000002</v>
      </c>
      <c r="B601">
        <v>5009342.2167999996</v>
      </c>
      <c r="C601">
        <v>3220995.6334000002</v>
      </c>
      <c r="D601">
        <v>30.528500000000001</v>
      </c>
      <c r="E601">
        <v>114.357</v>
      </c>
      <c r="F601">
        <v>42.017000000000003</v>
      </c>
    </row>
    <row r="602" spans="1:6" x14ac:dyDescent="0.4">
      <c r="A602">
        <v>-2267802.1236</v>
      </c>
      <c r="B602">
        <v>5009340.5366000002</v>
      </c>
      <c r="C602">
        <v>3220994.1105</v>
      </c>
      <c r="D602">
        <v>30.528500000000001</v>
      </c>
      <c r="E602">
        <v>114.357</v>
      </c>
      <c r="F602">
        <v>40.063400000000001</v>
      </c>
    </row>
    <row r="603" spans="1:6" x14ac:dyDescent="0.4">
      <c r="A603">
        <v>-2267801.7415999998</v>
      </c>
      <c r="B603">
        <v>5009342.2154000001</v>
      </c>
      <c r="C603">
        <v>3220995.6315000001</v>
      </c>
      <c r="D603">
        <v>30.528500000000001</v>
      </c>
      <c r="E603">
        <v>114.357</v>
      </c>
      <c r="F603">
        <v>42.017600000000002</v>
      </c>
    </row>
    <row r="604" spans="1:6" x14ac:dyDescent="0.4">
      <c r="A604">
        <v>-2267802.1327999998</v>
      </c>
      <c r="B604">
        <v>5009340.5451999996</v>
      </c>
      <c r="C604">
        <v>3220994.1211999999</v>
      </c>
      <c r="D604">
        <v>30.528500000000001</v>
      </c>
      <c r="E604">
        <v>114.357</v>
      </c>
      <c r="F604">
        <v>40.078899999999997</v>
      </c>
    </row>
    <row r="605" spans="1:6" x14ac:dyDescent="0.4">
      <c r="A605">
        <v>-2267802.1427000002</v>
      </c>
      <c r="B605">
        <v>5009340.5398000004</v>
      </c>
      <c r="C605">
        <v>3220994.1159999999</v>
      </c>
      <c r="D605">
        <v>30.528500000000001</v>
      </c>
      <c r="E605">
        <v>114.357</v>
      </c>
      <c r="F605">
        <v>40.075400000000002</v>
      </c>
    </row>
    <row r="606" spans="1:6" x14ac:dyDescent="0.4">
      <c r="A606">
        <v>-2267802.1365999999</v>
      </c>
      <c r="B606">
        <v>5009340.5362999998</v>
      </c>
      <c r="C606">
        <v>3220994.1164000002</v>
      </c>
      <c r="D606">
        <v>30.528500000000001</v>
      </c>
      <c r="E606">
        <v>114.357</v>
      </c>
      <c r="F606">
        <v>40.070700000000002</v>
      </c>
    </row>
    <row r="607" spans="1:6" x14ac:dyDescent="0.4">
      <c r="A607">
        <v>-2267802.1368</v>
      </c>
      <c r="B607">
        <v>5009340.5399000002</v>
      </c>
      <c r="C607">
        <v>3220994.1159999999</v>
      </c>
      <c r="D607">
        <v>30.528500000000001</v>
      </c>
      <c r="E607">
        <v>114.357</v>
      </c>
      <c r="F607">
        <v>40.073399999999999</v>
      </c>
    </row>
    <row r="608" spans="1:6" x14ac:dyDescent="0.4">
      <c r="A608">
        <v>-2267802.1291999999</v>
      </c>
      <c r="B608">
        <v>5009340.5417999998</v>
      </c>
      <c r="C608">
        <v>3220994.1216000002</v>
      </c>
      <c r="D608">
        <v>30.528500000000001</v>
      </c>
      <c r="E608">
        <v>114.357</v>
      </c>
      <c r="F608">
        <v>40.075099999999999</v>
      </c>
    </row>
    <row r="609" spans="1:6" x14ac:dyDescent="0.4">
      <c r="A609">
        <v>-2267802.1253999998</v>
      </c>
      <c r="B609">
        <v>5009340.5384</v>
      </c>
      <c r="C609">
        <v>3220994.1263000001</v>
      </c>
      <c r="D609">
        <v>30.528500000000001</v>
      </c>
      <c r="E609">
        <v>114.357</v>
      </c>
      <c r="F609">
        <v>40.073500000000003</v>
      </c>
    </row>
    <row r="610" spans="1:6" x14ac:dyDescent="0.4">
      <c r="A610">
        <v>-2267802.1310000001</v>
      </c>
      <c r="B610">
        <v>5009340.5351999998</v>
      </c>
      <c r="C610">
        <v>3220994.1211000001</v>
      </c>
      <c r="D610">
        <v>30.528500000000001</v>
      </c>
      <c r="E610">
        <v>114.357</v>
      </c>
      <c r="F610">
        <v>40.070300000000003</v>
      </c>
    </row>
    <row r="611" spans="1:6" x14ac:dyDescent="0.4">
      <c r="A611">
        <v>-2267801.7461000001</v>
      </c>
      <c r="B611">
        <v>5009342.2030999996</v>
      </c>
      <c r="C611">
        <v>3220995.6386000002</v>
      </c>
      <c r="D611">
        <v>30.528500000000001</v>
      </c>
      <c r="E611">
        <v>114.357</v>
      </c>
      <c r="F611">
        <v>42.013199999999998</v>
      </c>
    </row>
    <row r="612" spans="1:6" x14ac:dyDescent="0.4">
      <c r="A612">
        <v>-2267802.1376</v>
      </c>
      <c r="B612">
        <v>5009340.5303999996</v>
      </c>
      <c r="C612">
        <v>3220994.1179</v>
      </c>
      <c r="D612">
        <v>30.528500000000001</v>
      </c>
      <c r="E612">
        <v>114.357</v>
      </c>
      <c r="F612">
        <v>40.067300000000003</v>
      </c>
    </row>
    <row r="613" spans="1:6" x14ac:dyDescent="0.4">
      <c r="A613">
        <v>-2267802.1434999998</v>
      </c>
      <c r="B613">
        <v>5009340.5384999998</v>
      </c>
      <c r="C613">
        <v>3220994.1219000001</v>
      </c>
      <c r="D613">
        <v>30.528500000000001</v>
      </c>
      <c r="E613">
        <v>114.357</v>
      </c>
      <c r="F613">
        <v>40.077800000000003</v>
      </c>
    </row>
    <row r="614" spans="1:6" x14ac:dyDescent="0.4">
      <c r="A614">
        <v>-2267802.1384999999</v>
      </c>
      <c r="B614">
        <v>5009340.5372000001</v>
      </c>
      <c r="C614">
        <v>3220994.1230000001</v>
      </c>
      <c r="D614">
        <v>30.528500000000001</v>
      </c>
      <c r="E614">
        <v>114.357</v>
      </c>
      <c r="F614">
        <v>40.075499999999998</v>
      </c>
    </row>
    <row r="615" spans="1:6" x14ac:dyDescent="0.4">
      <c r="A615">
        <v>-2267802.1365</v>
      </c>
      <c r="B615">
        <v>5009340.5407999996</v>
      </c>
      <c r="C615">
        <v>3220994.1252000001</v>
      </c>
      <c r="D615">
        <v>30.528500000000001</v>
      </c>
      <c r="E615">
        <v>114.357</v>
      </c>
      <c r="F615">
        <v>40.078699999999998</v>
      </c>
    </row>
    <row r="616" spans="1:6" x14ac:dyDescent="0.4">
      <c r="A616">
        <v>-2267802.2661000001</v>
      </c>
      <c r="B616">
        <v>5009341.2940999996</v>
      </c>
      <c r="C616">
        <v>3220994.1661</v>
      </c>
      <c r="D616">
        <v>30.528500000000001</v>
      </c>
      <c r="E616">
        <v>114.357</v>
      </c>
      <c r="F616">
        <v>40.736600000000003</v>
      </c>
    </row>
    <row r="617" spans="1:6" x14ac:dyDescent="0.4">
      <c r="A617">
        <v>-2267802.1549</v>
      </c>
      <c r="B617">
        <v>5009340.5630999999</v>
      </c>
      <c r="C617">
        <v>3220994.1387999998</v>
      </c>
      <c r="D617">
        <v>30.528500000000001</v>
      </c>
      <c r="E617">
        <v>114.357</v>
      </c>
      <c r="F617">
        <v>40.109699999999997</v>
      </c>
    </row>
    <row r="618" spans="1:6" x14ac:dyDescent="0.4">
      <c r="A618">
        <v>-2267801.7672999999</v>
      </c>
      <c r="B618">
        <v>5009342.2378000002</v>
      </c>
      <c r="C618">
        <v>3220995.6581000001</v>
      </c>
      <c r="D618">
        <v>30.528500000000001</v>
      </c>
      <c r="E618">
        <v>114.357</v>
      </c>
      <c r="F618">
        <v>42.057899999999997</v>
      </c>
    </row>
    <row r="619" spans="1:6" x14ac:dyDescent="0.4">
      <c r="A619">
        <v>-2267802.1545000002</v>
      </c>
      <c r="B619">
        <v>5009340.5634000003</v>
      </c>
      <c r="C619">
        <v>3220994.1365</v>
      </c>
      <c r="D619">
        <v>30.528500000000001</v>
      </c>
      <c r="E619">
        <v>114.357</v>
      </c>
      <c r="F619">
        <v>40.108600000000003</v>
      </c>
    </row>
    <row r="620" spans="1:6" x14ac:dyDescent="0.4">
      <c r="A620">
        <v>-2267802.145</v>
      </c>
      <c r="B620">
        <v>5009340.5618000003</v>
      </c>
      <c r="C620">
        <v>3220994.1353000002</v>
      </c>
      <c r="D620">
        <v>30.528500000000001</v>
      </c>
      <c r="E620">
        <v>114.357</v>
      </c>
      <c r="F620">
        <v>40.103400000000001</v>
      </c>
    </row>
    <row r="621" spans="1:6" x14ac:dyDescent="0.4">
      <c r="A621">
        <v>-2267802.1453</v>
      </c>
      <c r="B621">
        <v>5009340.5713</v>
      </c>
      <c r="C621">
        <v>3220994.1379999998</v>
      </c>
      <c r="D621">
        <v>30.528500000000001</v>
      </c>
      <c r="E621">
        <v>114.357</v>
      </c>
      <c r="F621">
        <v>40.112299999999998</v>
      </c>
    </row>
    <row r="622" spans="1:6" x14ac:dyDescent="0.4">
      <c r="A622">
        <v>-2267802.1497</v>
      </c>
      <c r="B622">
        <v>5009340.5749000004</v>
      </c>
      <c r="C622">
        <v>3220994.1381000001</v>
      </c>
      <c r="D622">
        <v>30.528500000000001</v>
      </c>
      <c r="E622">
        <v>114.357</v>
      </c>
      <c r="F622">
        <v>40.116799999999998</v>
      </c>
    </row>
    <row r="623" spans="1:6" x14ac:dyDescent="0.4">
      <c r="A623">
        <v>-2267802.1625999999</v>
      </c>
      <c r="B623">
        <v>5009340.5942000002</v>
      </c>
      <c r="C623">
        <v>3220994.1545000002</v>
      </c>
      <c r="D623">
        <v>30.528500000000001</v>
      </c>
      <c r="E623">
        <v>114.357</v>
      </c>
      <c r="F623">
        <v>40.144799999999996</v>
      </c>
    </row>
    <row r="624" spans="1:6" x14ac:dyDescent="0.4">
      <c r="A624">
        <v>-2267801.7681999998</v>
      </c>
      <c r="B624">
        <v>5009342.2753999997</v>
      </c>
      <c r="C624">
        <v>3220995.6784999999</v>
      </c>
      <c r="D624">
        <v>30.528500000000001</v>
      </c>
      <c r="E624">
        <v>114.357</v>
      </c>
      <c r="F624">
        <v>42.098100000000002</v>
      </c>
    </row>
    <row r="625" spans="1:6" x14ac:dyDescent="0.4">
      <c r="A625">
        <v>-2267802.1636000001</v>
      </c>
      <c r="B625">
        <v>5009340.6119999997</v>
      </c>
      <c r="C625">
        <v>3220994.1576999999</v>
      </c>
      <c r="D625">
        <v>30.528500000000001</v>
      </c>
      <c r="E625">
        <v>114.357</v>
      </c>
      <c r="F625">
        <v>40.160699999999999</v>
      </c>
    </row>
    <row r="626" spans="1:6" x14ac:dyDescent="0.4">
      <c r="A626">
        <v>-2267802.1707000001</v>
      </c>
      <c r="B626">
        <v>5009340.6279999996</v>
      </c>
      <c r="C626">
        <v>3220994.1593999998</v>
      </c>
      <c r="D626">
        <v>30.528500000000001</v>
      </c>
      <c r="E626">
        <v>114.357</v>
      </c>
      <c r="F626">
        <v>40.176699999999997</v>
      </c>
    </row>
    <row r="627" spans="1:6" x14ac:dyDescent="0.4">
      <c r="A627">
        <v>-2267802.1691999999</v>
      </c>
      <c r="B627">
        <v>5009340.6434000004</v>
      </c>
      <c r="C627">
        <v>3220994.1609</v>
      </c>
      <c r="D627">
        <v>30.528500000000001</v>
      </c>
      <c r="E627">
        <v>114.357</v>
      </c>
      <c r="F627">
        <v>40.189</v>
      </c>
    </row>
    <row r="628" spans="1:6" x14ac:dyDescent="0.4">
      <c r="A628">
        <v>-2267802.1576999999</v>
      </c>
      <c r="B628">
        <v>5009340.6337000001</v>
      </c>
      <c r="C628">
        <v>3220994.1538999998</v>
      </c>
      <c r="D628">
        <v>30.528500000000001</v>
      </c>
      <c r="E628">
        <v>114.357</v>
      </c>
      <c r="F628">
        <v>40.173699999999997</v>
      </c>
    </row>
    <row r="629" spans="1:6" x14ac:dyDescent="0.4">
      <c r="A629">
        <v>-2267802.1680000001</v>
      </c>
      <c r="B629">
        <v>5009340.6423000004</v>
      </c>
      <c r="C629">
        <v>3220994.1560999998</v>
      </c>
      <c r="D629">
        <v>30.528500000000001</v>
      </c>
      <c r="E629">
        <v>114.357</v>
      </c>
      <c r="F629">
        <v>40.185299999999998</v>
      </c>
    </row>
    <row r="630" spans="1:6" x14ac:dyDescent="0.4">
      <c r="A630">
        <v>-2267802.1688000001</v>
      </c>
      <c r="B630">
        <v>5009340.6431999998</v>
      </c>
      <c r="C630">
        <v>3220994.1562000001</v>
      </c>
      <c r="D630">
        <v>30.528500000000001</v>
      </c>
      <c r="E630">
        <v>114.357</v>
      </c>
      <c r="F630">
        <v>40.186300000000003</v>
      </c>
    </row>
    <row r="631" spans="1:6" x14ac:dyDescent="0.4">
      <c r="A631">
        <v>-2267802.1678999998</v>
      </c>
      <c r="B631">
        <v>5009340.6320000002</v>
      </c>
      <c r="C631">
        <v>3220994.1474000001</v>
      </c>
      <c r="D631">
        <v>30.528500000000001</v>
      </c>
      <c r="E631">
        <v>114.357</v>
      </c>
      <c r="F631">
        <v>40.172699999999999</v>
      </c>
    </row>
    <row r="632" spans="1:6" x14ac:dyDescent="0.4">
      <c r="A632">
        <v>-2267802.1606000001</v>
      </c>
      <c r="B632">
        <v>5009340.6261</v>
      </c>
      <c r="C632">
        <v>3220994.1446000002</v>
      </c>
      <c r="D632">
        <v>30.528500000000001</v>
      </c>
      <c r="E632">
        <v>114.357</v>
      </c>
      <c r="F632">
        <v>40.164099999999998</v>
      </c>
    </row>
    <row r="633" spans="1:6" x14ac:dyDescent="0.4">
      <c r="A633">
        <v>-2267802.1663000002</v>
      </c>
      <c r="B633">
        <v>5009340.6352000004</v>
      </c>
      <c r="C633">
        <v>3220994.1486999998</v>
      </c>
      <c r="D633">
        <v>30.528500000000001</v>
      </c>
      <c r="E633">
        <v>114.357</v>
      </c>
      <c r="F633">
        <v>40.1753</v>
      </c>
    </row>
    <row r="634" spans="1:6" x14ac:dyDescent="0.4">
      <c r="A634">
        <v>-2267801.7683000001</v>
      </c>
      <c r="B634">
        <v>5009342.3141999999</v>
      </c>
      <c r="C634">
        <v>3220995.6765000001</v>
      </c>
      <c r="D634">
        <v>30.528500000000001</v>
      </c>
      <c r="E634">
        <v>114.357</v>
      </c>
      <c r="F634">
        <v>42.127499999999998</v>
      </c>
    </row>
    <row r="635" spans="1:6" x14ac:dyDescent="0.4">
      <c r="A635">
        <v>-2267802.1627000002</v>
      </c>
      <c r="B635">
        <v>5009340.6310999999</v>
      </c>
      <c r="C635">
        <v>3220994.1507999999</v>
      </c>
      <c r="D635">
        <v>30.528500000000001</v>
      </c>
      <c r="E635">
        <v>114.357</v>
      </c>
      <c r="F635">
        <v>40.171799999999998</v>
      </c>
    </row>
    <row r="636" spans="1:6" x14ac:dyDescent="0.4">
      <c r="A636">
        <v>-2267802.1537000001</v>
      </c>
      <c r="B636">
        <v>5009340.6206999999</v>
      </c>
      <c r="C636">
        <v>3220994.1411000001</v>
      </c>
      <c r="D636">
        <v>30.528500000000001</v>
      </c>
      <c r="E636">
        <v>114.357</v>
      </c>
      <c r="F636">
        <v>40.1556</v>
      </c>
    </row>
    <row r="637" spans="1:6" x14ac:dyDescent="0.4">
      <c r="A637">
        <v>-2267802.1546999998</v>
      </c>
      <c r="B637">
        <v>5009340.6128000002</v>
      </c>
      <c r="C637">
        <v>3220994.1386000002</v>
      </c>
      <c r="D637">
        <v>30.528500000000001</v>
      </c>
      <c r="E637">
        <v>114.357</v>
      </c>
      <c r="F637">
        <v>40.148499999999999</v>
      </c>
    </row>
    <row r="638" spans="1:6" x14ac:dyDescent="0.4">
      <c r="A638">
        <v>-2267802.1455000001</v>
      </c>
      <c r="B638">
        <v>5009340.6107000001</v>
      </c>
      <c r="C638">
        <v>3220994.1390999998</v>
      </c>
      <c r="D638">
        <v>30.528500000000001</v>
      </c>
      <c r="E638">
        <v>114.357</v>
      </c>
      <c r="F638">
        <v>40.143900000000002</v>
      </c>
    </row>
    <row r="639" spans="1:6" x14ac:dyDescent="0.4">
      <c r="A639">
        <v>-2267802.145</v>
      </c>
      <c r="B639">
        <v>5009340.5891000004</v>
      </c>
      <c r="C639">
        <v>3220994.1275999998</v>
      </c>
      <c r="D639">
        <v>30.528500000000001</v>
      </c>
      <c r="E639">
        <v>114.357</v>
      </c>
      <c r="F639">
        <v>40.120899999999999</v>
      </c>
    </row>
    <row r="640" spans="1:6" x14ac:dyDescent="0.4">
      <c r="A640">
        <v>-2267802.1545000002</v>
      </c>
      <c r="B640">
        <v>5009340.5765000004</v>
      </c>
      <c r="C640">
        <v>3220994.1170000001</v>
      </c>
      <c r="D640">
        <v>30.528500000000001</v>
      </c>
      <c r="E640">
        <v>114.357</v>
      </c>
      <c r="F640">
        <v>40.109000000000002</v>
      </c>
    </row>
    <row r="641" spans="1:6" x14ac:dyDescent="0.4">
      <c r="A641">
        <v>-2267802.1452000001</v>
      </c>
      <c r="B641">
        <v>5009340.5568000004</v>
      </c>
      <c r="C641">
        <v>3220994.1090000002</v>
      </c>
      <c r="D641">
        <v>30.528500000000001</v>
      </c>
      <c r="E641">
        <v>114.357</v>
      </c>
      <c r="F641">
        <v>40.086100000000002</v>
      </c>
    </row>
    <row r="642" spans="1:6" x14ac:dyDescent="0.4">
      <c r="A642">
        <v>-2267802.1512000002</v>
      </c>
      <c r="B642">
        <v>5009340.5537</v>
      </c>
      <c r="C642">
        <v>3220994.1088999999</v>
      </c>
      <c r="D642">
        <v>30.528500000000001</v>
      </c>
      <c r="E642">
        <v>114.357</v>
      </c>
      <c r="F642">
        <v>40.085799999999999</v>
      </c>
    </row>
    <row r="643" spans="1:6" x14ac:dyDescent="0.4">
      <c r="A643">
        <v>-2267802.1601</v>
      </c>
      <c r="B643">
        <v>5009340.5462999996</v>
      </c>
      <c r="C643">
        <v>3220994.1055000001</v>
      </c>
      <c r="D643">
        <v>30.528500000000001</v>
      </c>
      <c r="E643">
        <v>114.357</v>
      </c>
      <c r="F643">
        <v>40.081400000000002</v>
      </c>
    </row>
    <row r="644" spans="1:6" x14ac:dyDescent="0.4">
      <c r="A644">
        <v>-2267802.1608000002</v>
      </c>
      <c r="B644">
        <v>5009340.5476000002</v>
      </c>
      <c r="C644">
        <v>3220994.1028999998</v>
      </c>
      <c r="D644">
        <v>30.528500000000001</v>
      </c>
      <c r="E644">
        <v>114.357</v>
      </c>
      <c r="F644">
        <v>40.081400000000002</v>
      </c>
    </row>
    <row r="645" spans="1:6" x14ac:dyDescent="0.4">
      <c r="A645">
        <v>-2267802.1560999998</v>
      </c>
      <c r="B645">
        <v>5009340.5345000001</v>
      </c>
      <c r="C645">
        <v>3220994.0954999998</v>
      </c>
      <c r="D645">
        <v>30.528500000000001</v>
      </c>
      <c r="E645">
        <v>114.357</v>
      </c>
      <c r="F645">
        <v>40.0657</v>
      </c>
    </row>
    <row r="646" spans="1:6" x14ac:dyDescent="0.4">
      <c r="A646">
        <v>-2267802.1617000001</v>
      </c>
      <c r="B646">
        <v>5009340.5422</v>
      </c>
      <c r="C646">
        <v>3220994.0970999999</v>
      </c>
      <c r="D646">
        <v>30.528500000000001</v>
      </c>
      <c r="E646">
        <v>114.357</v>
      </c>
      <c r="F646">
        <v>40.0745</v>
      </c>
    </row>
    <row r="647" spans="1:6" x14ac:dyDescent="0.4">
      <c r="A647">
        <v>-2267801.7349</v>
      </c>
      <c r="B647">
        <v>5009342.2844000002</v>
      </c>
      <c r="C647">
        <v>3220995.6864999998</v>
      </c>
      <c r="D647">
        <v>30.528500000000001</v>
      </c>
      <c r="E647">
        <v>114.357</v>
      </c>
      <c r="F647">
        <v>42.0974</v>
      </c>
    </row>
    <row r="648" spans="1:6" x14ac:dyDescent="0.4">
      <c r="A648">
        <v>-2267802.148</v>
      </c>
      <c r="B648">
        <v>5009340.5317000002</v>
      </c>
      <c r="C648">
        <v>3220994.0957999998</v>
      </c>
      <c r="D648">
        <v>30.528500000000001</v>
      </c>
      <c r="E648">
        <v>114.357</v>
      </c>
      <c r="F648">
        <v>40.0608</v>
      </c>
    </row>
    <row r="649" spans="1:6" x14ac:dyDescent="0.4">
      <c r="A649">
        <v>-2267802.1471000002</v>
      </c>
      <c r="B649">
        <v>5009340.5196000002</v>
      </c>
      <c r="C649">
        <v>3220994.0951999999</v>
      </c>
      <c r="D649">
        <v>30.528500000000001</v>
      </c>
      <c r="E649">
        <v>114.357</v>
      </c>
      <c r="F649">
        <v>40.050600000000003</v>
      </c>
    </row>
    <row r="650" spans="1:6" x14ac:dyDescent="0.4">
      <c r="A650">
        <v>-2267801.7313000001</v>
      </c>
      <c r="B650">
        <v>5009342.2817000002</v>
      </c>
      <c r="C650">
        <v>3220995.7042</v>
      </c>
      <c r="D650">
        <v>30.528500000000001</v>
      </c>
      <c r="E650">
        <v>114.357</v>
      </c>
      <c r="F650">
        <v>42.103000000000002</v>
      </c>
    </row>
    <row r="651" spans="1:6" x14ac:dyDescent="0.4">
      <c r="A651">
        <v>-2267802.1505</v>
      </c>
      <c r="B651">
        <v>5009340.5104</v>
      </c>
      <c r="C651">
        <v>3220994.0962999999</v>
      </c>
      <c r="D651">
        <v>30.528500000000001</v>
      </c>
      <c r="E651">
        <v>114.357</v>
      </c>
      <c r="F651">
        <v>40.045200000000001</v>
      </c>
    </row>
    <row r="652" spans="1:6" x14ac:dyDescent="0.4">
      <c r="A652">
        <v>-2267802.1499000001</v>
      </c>
      <c r="B652">
        <v>5009340.5021000002</v>
      </c>
      <c r="C652">
        <v>3220994.0934000001</v>
      </c>
      <c r="D652">
        <v>30.528500000000001</v>
      </c>
      <c r="E652">
        <v>114.357</v>
      </c>
      <c r="F652">
        <v>40.036999999999999</v>
      </c>
    </row>
    <row r="653" spans="1:6" x14ac:dyDescent="0.4">
      <c r="A653">
        <v>-2267802.1411000001</v>
      </c>
      <c r="B653">
        <v>5009340.5105999997</v>
      </c>
      <c r="C653">
        <v>3220994.1000999999</v>
      </c>
      <c r="D653">
        <v>30.528500000000001</v>
      </c>
      <c r="E653">
        <v>114.357</v>
      </c>
      <c r="F653">
        <v>40.043999999999997</v>
      </c>
    </row>
    <row r="654" spans="1:6" x14ac:dyDescent="0.4">
      <c r="A654">
        <v>-2267802.1469000001</v>
      </c>
      <c r="B654">
        <v>5009340.5210999995</v>
      </c>
      <c r="C654">
        <v>3220994.1085000001</v>
      </c>
      <c r="D654">
        <v>30.528500000000001</v>
      </c>
      <c r="E654">
        <v>114.357</v>
      </c>
      <c r="F654">
        <v>40.058500000000002</v>
      </c>
    </row>
    <row r="655" spans="1:6" x14ac:dyDescent="0.4">
      <c r="A655">
        <v>-2267802.1521999999</v>
      </c>
      <c r="B655">
        <v>5009340.5165999997</v>
      </c>
      <c r="C655">
        <v>3220994.1118999999</v>
      </c>
      <c r="D655">
        <v>30.528500000000001</v>
      </c>
      <c r="E655">
        <v>114.357</v>
      </c>
      <c r="F655">
        <v>40.058599999999998</v>
      </c>
    </row>
    <row r="656" spans="1:6" x14ac:dyDescent="0.4">
      <c r="A656">
        <v>-2267802.1627000002</v>
      </c>
      <c r="B656">
        <v>5009340.5295000002</v>
      </c>
      <c r="C656">
        <v>3220994.1236</v>
      </c>
      <c r="D656">
        <v>30.528500000000001</v>
      </c>
      <c r="E656">
        <v>114.357</v>
      </c>
      <c r="F656">
        <v>40.078400000000002</v>
      </c>
    </row>
    <row r="657" spans="1:6" x14ac:dyDescent="0.4">
      <c r="A657">
        <v>-2267802.1716999998</v>
      </c>
      <c r="B657">
        <v>5009340.5339000002</v>
      </c>
      <c r="C657">
        <v>3220994.1236</v>
      </c>
      <c r="D657">
        <v>30.528500000000001</v>
      </c>
      <c r="E657">
        <v>114.357</v>
      </c>
      <c r="F657">
        <v>40.085000000000001</v>
      </c>
    </row>
    <row r="658" spans="1:6" x14ac:dyDescent="0.4">
      <c r="A658">
        <v>-2267802.1749</v>
      </c>
      <c r="B658">
        <v>5009340.5418999996</v>
      </c>
      <c r="C658">
        <v>3220994.1283</v>
      </c>
      <c r="D658">
        <v>30.528500000000001</v>
      </c>
      <c r="E658">
        <v>114.357</v>
      </c>
      <c r="F658">
        <v>40.094799999999999</v>
      </c>
    </row>
    <row r="659" spans="1:6" x14ac:dyDescent="0.4">
      <c r="A659">
        <v>-2267801.7538000001</v>
      </c>
      <c r="B659">
        <v>5009342.3086999999</v>
      </c>
      <c r="C659">
        <v>3220995.7335000001</v>
      </c>
      <c r="D659">
        <v>30.528500000000001</v>
      </c>
      <c r="E659">
        <v>114.357</v>
      </c>
      <c r="F659">
        <v>42.146999999999998</v>
      </c>
    </row>
    <row r="660" spans="1:6" x14ac:dyDescent="0.4">
      <c r="A660">
        <v>-2267802.1836999999</v>
      </c>
      <c r="B660">
        <v>5009340.5066</v>
      </c>
      <c r="C660">
        <v>3220994.0983000002</v>
      </c>
      <c r="D660">
        <v>30.528500000000001</v>
      </c>
      <c r="E660">
        <v>114.357</v>
      </c>
      <c r="F660">
        <v>40.055</v>
      </c>
    </row>
    <row r="661" spans="1:6" x14ac:dyDescent="0.4">
      <c r="A661">
        <v>-2267802.1809999999</v>
      </c>
      <c r="B661">
        <v>5009340.4930999996</v>
      </c>
      <c r="C661">
        <v>3220994.0917000002</v>
      </c>
      <c r="D661">
        <v>30.528500000000001</v>
      </c>
      <c r="E661">
        <v>114.357</v>
      </c>
      <c r="F661">
        <v>40.040100000000002</v>
      </c>
    </row>
    <row r="662" spans="1:6" x14ac:dyDescent="0.4">
      <c r="A662">
        <v>-2267801.7519999999</v>
      </c>
      <c r="B662">
        <v>5009342.3091000002</v>
      </c>
      <c r="C662">
        <v>3220995.7496000002</v>
      </c>
      <c r="D662">
        <v>30.528500000000001</v>
      </c>
      <c r="E662">
        <v>114.357</v>
      </c>
      <c r="F662">
        <v>42.154899999999998</v>
      </c>
    </row>
    <row r="663" spans="1:6" x14ac:dyDescent="0.4">
      <c r="A663">
        <v>-2267802.1869999999</v>
      </c>
      <c r="B663">
        <v>5009340.4760999996</v>
      </c>
      <c r="C663">
        <v>3220994.0783000002</v>
      </c>
      <c r="D663">
        <v>30.528500000000001</v>
      </c>
      <c r="E663">
        <v>114.357</v>
      </c>
      <c r="F663">
        <v>40.022100000000002</v>
      </c>
    </row>
    <row r="664" spans="1:6" x14ac:dyDescent="0.4">
      <c r="A664">
        <v>-2267802.1962000001</v>
      </c>
      <c r="B664">
        <v>5009340.4753</v>
      </c>
      <c r="C664">
        <v>3220994.0830999999</v>
      </c>
      <c r="D664">
        <v>30.528500000000001</v>
      </c>
      <c r="E664">
        <v>114.357</v>
      </c>
      <c r="F664">
        <v>40.027200000000001</v>
      </c>
    </row>
    <row r="665" spans="1:6" x14ac:dyDescent="0.4">
      <c r="A665">
        <v>-2267802.1932999999</v>
      </c>
      <c r="B665">
        <v>5009340.4693</v>
      </c>
      <c r="C665">
        <v>3220994.0762</v>
      </c>
      <c r="D665">
        <v>30.528500000000001</v>
      </c>
      <c r="E665">
        <v>114.357</v>
      </c>
      <c r="F665">
        <v>40.018000000000001</v>
      </c>
    </row>
    <row r="666" spans="1:6" x14ac:dyDescent="0.4">
      <c r="A666">
        <v>-2267802.2097</v>
      </c>
      <c r="B666">
        <v>5009340.4659000002</v>
      </c>
      <c r="C666">
        <v>3220994.0737999999</v>
      </c>
      <c r="D666">
        <v>30.528500000000001</v>
      </c>
      <c r="E666">
        <v>114.357</v>
      </c>
      <c r="F666">
        <v>40.0199</v>
      </c>
    </row>
    <row r="667" spans="1:6" x14ac:dyDescent="0.4">
      <c r="A667">
        <v>-2267802.1963</v>
      </c>
      <c r="B667">
        <v>5009340.4743999997</v>
      </c>
      <c r="C667">
        <v>3220994.0780000002</v>
      </c>
      <c r="D667">
        <v>30.528500000000001</v>
      </c>
      <c r="E667">
        <v>114.357</v>
      </c>
      <c r="F667">
        <v>40.023899999999998</v>
      </c>
    </row>
    <row r="668" spans="1:6" x14ac:dyDescent="0.4">
      <c r="A668">
        <v>-2267802.1979999999</v>
      </c>
      <c r="B668">
        <v>5009340.4703000002</v>
      </c>
      <c r="C668">
        <v>3220994.0839</v>
      </c>
      <c r="D668">
        <v>30.528500000000001</v>
      </c>
      <c r="E668">
        <v>114.357</v>
      </c>
      <c r="F668">
        <v>40.024299999999997</v>
      </c>
    </row>
    <row r="669" spans="1:6" x14ac:dyDescent="0.4">
      <c r="A669">
        <v>-2267802.1941</v>
      </c>
      <c r="B669">
        <v>5009340.4565000003</v>
      </c>
      <c r="C669">
        <v>3220994.0762999998</v>
      </c>
      <c r="D669">
        <v>30.528500000000001</v>
      </c>
      <c r="E669">
        <v>114.357</v>
      </c>
      <c r="F669">
        <v>40.008099999999999</v>
      </c>
    </row>
    <row r="670" spans="1:6" x14ac:dyDescent="0.4">
      <c r="A670">
        <v>-2267802.2050999999</v>
      </c>
      <c r="B670">
        <v>5009340.4583999999</v>
      </c>
      <c r="C670">
        <v>3220994.0717000002</v>
      </c>
      <c r="D670">
        <v>30.528500000000001</v>
      </c>
      <c r="E670">
        <v>114.357</v>
      </c>
      <c r="F670">
        <v>40.011200000000002</v>
      </c>
    </row>
    <row r="671" spans="1:6" x14ac:dyDescent="0.4">
      <c r="A671">
        <v>-2267802.2096000002</v>
      </c>
      <c r="B671">
        <v>5009340.4647000004</v>
      </c>
      <c r="C671">
        <v>3220994.0673000002</v>
      </c>
      <c r="D671">
        <v>30.528500000000001</v>
      </c>
      <c r="E671">
        <v>114.357</v>
      </c>
      <c r="F671">
        <v>40.015500000000003</v>
      </c>
    </row>
    <row r="672" spans="1:6" x14ac:dyDescent="0.4">
      <c r="A672">
        <v>-2267802.2179999999</v>
      </c>
      <c r="B672">
        <v>5009340.4643999999</v>
      </c>
      <c r="C672">
        <v>3220994.0639999998</v>
      </c>
      <c r="D672">
        <v>30.528500000000001</v>
      </c>
      <c r="E672">
        <v>114.357</v>
      </c>
      <c r="F672">
        <v>40.016599999999997</v>
      </c>
    </row>
    <row r="673" spans="1:6" x14ac:dyDescent="0.4">
      <c r="A673">
        <v>-2267802.2289999998</v>
      </c>
      <c r="B673">
        <v>5009340.4710999997</v>
      </c>
      <c r="C673">
        <v>3220994.0691</v>
      </c>
      <c r="D673">
        <v>30.528500000000001</v>
      </c>
      <c r="E673">
        <v>114.357</v>
      </c>
      <c r="F673">
        <v>40.028399999999998</v>
      </c>
    </row>
    <row r="674" spans="1:6" x14ac:dyDescent="0.4">
      <c r="A674">
        <v>-2267802.236</v>
      </c>
      <c r="B674">
        <v>5009340.4760999996</v>
      </c>
      <c r="C674">
        <v>3220994.0754999998</v>
      </c>
      <c r="D674">
        <v>30.528500000000001</v>
      </c>
      <c r="E674">
        <v>114.357</v>
      </c>
      <c r="F674">
        <v>40.0381</v>
      </c>
    </row>
    <row r="675" spans="1:6" x14ac:dyDescent="0.4">
      <c r="A675">
        <v>-2267802.2439999999</v>
      </c>
      <c r="B675">
        <v>5009340.4878000002</v>
      </c>
      <c r="C675">
        <v>3220994.0880999998</v>
      </c>
      <c r="D675">
        <v>30.528500000000001</v>
      </c>
      <c r="E675">
        <v>114.357</v>
      </c>
      <c r="F675">
        <v>40.0565</v>
      </c>
    </row>
    <row r="676" spans="1:6" x14ac:dyDescent="0.4">
      <c r="A676">
        <v>-2267802.2492</v>
      </c>
      <c r="B676">
        <v>5009340.4858999997</v>
      </c>
      <c r="C676">
        <v>3220994.0839999998</v>
      </c>
      <c r="D676">
        <v>30.528500000000001</v>
      </c>
      <c r="E676">
        <v>114.357</v>
      </c>
      <c r="F676">
        <v>40.0548</v>
      </c>
    </row>
    <row r="677" spans="1:6" x14ac:dyDescent="0.4">
      <c r="A677">
        <v>-2267801.8084999998</v>
      </c>
      <c r="B677">
        <v>5009342.3217000002</v>
      </c>
      <c r="C677">
        <v>3220995.7667</v>
      </c>
      <c r="D677">
        <v>30.528500000000001</v>
      </c>
      <c r="E677">
        <v>114.357</v>
      </c>
      <c r="F677">
        <v>42.1935</v>
      </c>
    </row>
    <row r="678" spans="1:6" x14ac:dyDescent="0.4">
      <c r="A678">
        <v>-2267802.2560999999</v>
      </c>
      <c r="B678">
        <v>5009340.4786</v>
      </c>
      <c r="C678">
        <v>3220994.0852999999</v>
      </c>
      <c r="D678">
        <v>30.528500000000001</v>
      </c>
      <c r="E678">
        <v>114.357</v>
      </c>
      <c r="F678">
        <v>40.052199999999999</v>
      </c>
    </row>
    <row r="679" spans="1:6" x14ac:dyDescent="0.4">
      <c r="A679">
        <v>-2267802.2503</v>
      </c>
      <c r="B679">
        <v>5009340.4875999996</v>
      </c>
      <c r="C679">
        <v>3220994.0973999999</v>
      </c>
      <c r="D679">
        <v>30.528500000000001</v>
      </c>
      <c r="E679">
        <v>114.357</v>
      </c>
      <c r="F679">
        <v>40.063299999999998</v>
      </c>
    </row>
    <row r="680" spans="1:6" x14ac:dyDescent="0.4">
      <c r="A680">
        <v>-2267801.8059</v>
      </c>
      <c r="B680">
        <v>5009342.3030000003</v>
      </c>
      <c r="C680">
        <v>3220995.7570000002</v>
      </c>
      <c r="D680">
        <v>30.528500000000001</v>
      </c>
      <c r="E680">
        <v>114.357</v>
      </c>
      <c r="F680">
        <v>42.173000000000002</v>
      </c>
    </row>
    <row r="681" spans="1:6" x14ac:dyDescent="0.4">
      <c r="A681">
        <v>-2267802.2370000002</v>
      </c>
      <c r="B681">
        <v>5009340.4540999997</v>
      </c>
      <c r="C681">
        <v>3220994.0852000001</v>
      </c>
      <c r="D681">
        <v>30.528500000000001</v>
      </c>
      <c r="E681">
        <v>114.357</v>
      </c>
      <c r="F681">
        <v>40.0261</v>
      </c>
    </row>
    <row r="682" spans="1:6" x14ac:dyDescent="0.4">
      <c r="A682">
        <v>-2267802.2444000002</v>
      </c>
      <c r="B682">
        <v>5009340.4467000002</v>
      </c>
      <c r="C682">
        <v>3220994.0783000002</v>
      </c>
      <c r="D682">
        <v>30.528500000000001</v>
      </c>
      <c r="E682">
        <v>114.357</v>
      </c>
      <c r="F682">
        <v>40.019399999999997</v>
      </c>
    </row>
    <row r="683" spans="1:6" x14ac:dyDescent="0.4">
      <c r="A683">
        <v>-2267802.2470999998</v>
      </c>
      <c r="B683">
        <v>5009340.4384000003</v>
      </c>
      <c r="C683">
        <v>3220994.0665000002</v>
      </c>
      <c r="D683">
        <v>30.528500000000001</v>
      </c>
      <c r="E683">
        <v>114.357</v>
      </c>
      <c r="F683">
        <v>40.007800000000003</v>
      </c>
    </row>
    <row r="684" spans="1:6" x14ac:dyDescent="0.4">
      <c r="A684">
        <v>-2267801.8158</v>
      </c>
      <c r="B684">
        <v>5009342.2773000002</v>
      </c>
      <c r="C684">
        <v>3220995.7366999998</v>
      </c>
      <c r="D684">
        <v>30.528500000000001</v>
      </c>
      <c r="E684">
        <v>114.357</v>
      </c>
      <c r="F684">
        <v>42.146000000000001</v>
      </c>
    </row>
    <row r="685" spans="1:6" x14ac:dyDescent="0.4">
      <c r="A685">
        <v>-2267799.4130000002</v>
      </c>
      <c r="B685">
        <v>5009338.5789999999</v>
      </c>
      <c r="C685">
        <v>3220993.4232000001</v>
      </c>
      <c r="D685">
        <v>30.528500000000001</v>
      </c>
      <c r="E685">
        <v>114.3569</v>
      </c>
      <c r="F685">
        <v>37.215200000000003</v>
      </c>
    </row>
    <row r="686" spans="1:6" x14ac:dyDescent="0.4">
      <c r="A686">
        <v>-2267802.2555999998</v>
      </c>
      <c r="B686">
        <v>5009340.4069999997</v>
      </c>
      <c r="C686">
        <v>3220994.0392999998</v>
      </c>
      <c r="D686">
        <v>30.528500000000001</v>
      </c>
      <c r="E686">
        <v>114.357</v>
      </c>
      <c r="F686">
        <v>39.9724</v>
      </c>
    </row>
    <row r="687" spans="1:6" x14ac:dyDescent="0.4">
      <c r="A687">
        <v>-2267802.2563999998</v>
      </c>
      <c r="B687">
        <v>5009340.4053999996</v>
      </c>
      <c r="C687">
        <v>3220994.0389999999</v>
      </c>
      <c r="D687">
        <v>30.528500000000001</v>
      </c>
      <c r="E687">
        <v>114.357</v>
      </c>
      <c r="F687">
        <v>39.971299999999999</v>
      </c>
    </row>
    <row r="688" spans="1:6" x14ac:dyDescent="0.4">
      <c r="A688">
        <v>-2267802.2626999998</v>
      </c>
      <c r="B688">
        <v>5009340.3882999998</v>
      </c>
      <c r="C688">
        <v>3220994.0310999998</v>
      </c>
      <c r="D688">
        <v>30.528500000000001</v>
      </c>
      <c r="E688">
        <v>114.357</v>
      </c>
      <c r="F688">
        <v>39.956099999999999</v>
      </c>
    </row>
    <row r="689" spans="1:6" x14ac:dyDescent="0.4">
      <c r="A689">
        <v>-2267802.2708999999</v>
      </c>
      <c r="B689">
        <v>5009340.38</v>
      </c>
      <c r="C689">
        <v>3220994.0200999998</v>
      </c>
      <c r="D689">
        <v>30.528500000000001</v>
      </c>
      <c r="E689">
        <v>114.357</v>
      </c>
      <c r="F689">
        <v>39.946899999999999</v>
      </c>
    </row>
    <row r="690" spans="1:6" x14ac:dyDescent="0.4">
      <c r="A690">
        <v>-2267802.2667</v>
      </c>
      <c r="B690">
        <v>5009340.3822999997</v>
      </c>
      <c r="C690">
        <v>3220994.0211999998</v>
      </c>
      <c r="D690">
        <v>30.528500000000001</v>
      </c>
      <c r="E690">
        <v>114.357</v>
      </c>
      <c r="F690">
        <v>39.947800000000001</v>
      </c>
    </row>
    <row r="691" spans="1:6" x14ac:dyDescent="0.4">
      <c r="A691">
        <v>-2267802.2631000001</v>
      </c>
      <c r="B691">
        <v>5009340.3854999999</v>
      </c>
      <c r="C691">
        <v>3220994.0290999999</v>
      </c>
      <c r="D691">
        <v>30.528500000000001</v>
      </c>
      <c r="E691">
        <v>114.357</v>
      </c>
      <c r="F691">
        <v>39.953000000000003</v>
      </c>
    </row>
    <row r="692" spans="1:6" x14ac:dyDescent="0.4">
      <c r="A692">
        <v>-2267802.2593</v>
      </c>
      <c r="B692">
        <v>5009340.3838</v>
      </c>
      <c r="C692">
        <v>3220994.0290000001</v>
      </c>
      <c r="D692">
        <v>30.528500000000001</v>
      </c>
      <c r="E692">
        <v>114.357</v>
      </c>
      <c r="F692">
        <v>39.950299999999999</v>
      </c>
    </row>
    <row r="693" spans="1:6" x14ac:dyDescent="0.4">
      <c r="A693">
        <v>-2267801.804</v>
      </c>
      <c r="B693">
        <v>5009342.2396</v>
      </c>
      <c r="C693">
        <v>3220995.7261000001</v>
      </c>
      <c r="D693">
        <v>30.528500000000001</v>
      </c>
      <c r="E693">
        <v>114.357</v>
      </c>
      <c r="F693">
        <v>42.106900000000003</v>
      </c>
    </row>
    <row r="694" spans="1:6" x14ac:dyDescent="0.4">
      <c r="A694">
        <v>-2267801.8099000002</v>
      </c>
      <c r="B694">
        <v>5009342.2424999997</v>
      </c>
      <c r="C694">
        <v>3220995.7248999998</v>
      </c>
      <c r="D694">
        <v>30.528500000000001</v>
      </c>
      <c r="E694">
        <v>114.357</v>
      </c>
      <c r="F694">
        <v>42.110599999999998</v>
      </c>
    </row>
    <row r="695" spans="1:6" x14ac:dyDescent="0.4">
      <c r="A695">
        <v>-2267802.2593999999</v>
      </c>
      <c r="B695">
        <v>5009340.3842000002</v>
      </c>
      <c r="C695">
        <v>3220994.0332999998</v>
      </c>
      <c r="D695">
        <v>30.528500000000001</v>
      </c>
      <c r="E695">
        <v>114.357</v>
      </c>
      <c r="F695">
        <v>39.952800000000003</v>
      </c>
    </row>
    <row r="696" spans="1:6" x14ac:dyDescent="0.4">
      <c r="A696">
        <v>-2267801.7979000001</v>
      </c>
      <c r="B696">
        <v>5009342.2341999998</v>
      </c>
      <c r="C696">
        <v>3220995.7206000001</v>
      </c>
      <c r="D696">
        <v>30.528500000000001</v>
      </c>
      <c r="E696">
        <v>114.357</v>
      </c>
      <c r="F696">
        <v>42.097700000000003</v>
      </c>
    </row>
    <row r="697" spans="1:6" x14ac:dyDescent="0.4">
      <c r="A697">
        <v>-2267802.2549000001</v>
      </c>
      <c r="B697">
        <v>5009340.3701999998</v>
      </c>
      <c r="C697">
        <v>3220994.0158000002</v>
      </c>
      <c r="D697">
        <v>30.528500000000001</v>
      </c>
      <c r="E697">
        <v>114.357</v>
      </c>
      <c r="F697">
        <v>39.9313</v>
      </c>
    </row>
    <row r="698" spans="1:6" x14ac:dyDescent="0.4">
      <c r="A698">
        <v>-2267802.2588999998</v>
      </c>
      <c r="B698">
        <v>5009340.3372</v>
      </c>
      <c r="C698">
        <v>3220993.9942999999</v>
      </c>
      <c r="D698">
        <v>30.528500000000001</v>
      </c>
      <c r="E698">
        <v>114.357</v>
      </c>
      <c r="F698">
        <v>39.895899999999997</v>
      </c>
    </row>
    <row r="699" spans="1:6" x14ac:dyDescent="0.4">
      <c r="A699">
        <v>-2267802.2525999998</v>
      </c>
      <c r="B699">
        <v>5009340.3417999996</v>
      </c>
      <c r="C699">
        <v>3220993.9926</v>
      </c>
      <c r="D699">
        <v>30.528500000000001</v>
      </c>
      <c r="E699">
        <v>114.357</v>
      </c>
      <c r="F699">
        <v>39.896500000000003</v>
      </c>
    </row>
    <row r="700" spans="1:6" x14ac:dyDescent="0.4">
      <c r="A700">
        <v>-2267802.2560000001</v>
      </c>
      <c r="B700">
        <v>5009340.3271000003</v>
      </c>
      <c r="C700">
        <v>3220993.9885999998</v>
      </c>
      <c r="D700">
        <v>30.528500000000001</v>
      </c>
      <c r="E700">
        <v>114.357</v>
      </c>
      <c r="F700">
        <v>39.884099999999997</v>
      </c>
    </row>
    <row r="701" spans="1:6" x14ac:dyDescent="0.4">
      <c r="A701">
        <v>-2267802.2672999999</v>
      </c>
      <c r="B701">
        <v>5009340.3301999997</v>
      </c>
      <c r="C701">
        <v>3220993.9903000002</v>
      </c>
      <c r="D701">
        <v>30.528500000000001</v>
      </c>
      <c r="E701">
        <v>114.357</v>
      </c>
      <c r="F701">
        <v>39.891399999999997</v>
      </c>
    </row>
    <row r="702" spans="1:6" x14ac:dyDescent="0.4">
      <c r="A702">
        <v>-2267801.8021</v>
      </c>
      <c r="B702">
        <v>5009342.2401999999</v>
      </c>
      <c r="C702">
        <v>3220995.7352</v>
      </c>
      <c r="D702">
        <v>30.528500000000001</v>
      </c>
      <c r="E702">
        <v>114.357</v>
      </c>
      <c r="F702">
        <v>42.1113</v>
      </c>
    </row>
    <row r="703" spans="1:6" x14ac:dyDescent="0.4">
      <c r="A703">
        <v>-2267801.7976000002</v>
      </c>
      <c r="B703">
        <v>5009342.2347999997</v>
      </c>
      <c r="C703">
        <v>3220995.7349999999</v>
      </c>
      <c r="D703">
        <v>30.528500000000001</v>
      </c>
      <c r="E703">
        <v>114.357</v>
      </c>
      <c r="F703">
        <v>42.105400000000003</v>
      </c>
    </row>
    <row r="704" spans="1:6" x14ac:dyDescent="0.4">
      <c r="A704">
        <v>-2267802.2653000001</v>
      </c>
      <c r="B704">
        <v>5009340.3221000005</v>
      </c>
      <c r="C704">
        <v>3220994.0024999999</v>
      </c>
      <c r="D704">
        <v>30.528500000000001</v>
      </c>
      <c r="E704">
        <v>114.357</v>
      </c>
      <c r="F704">
        <v>39.890599999999999</v>
      </c>
    </row>
    <row r="705" spans="1:6" x14ac:dyDescent="0.4">
      <c r="A705">
        <v>-2267802.2710000002</v>
      </c>
      <c r="B705">
        <v>5009340.3038999997</v>
      </c>
      <c r="C705">
        <v>3220993.9863</v>
      </c>
      <c r="D705">
        <v>30.528500000000001</v>
      </c>
      <c r="E705">
        <v>114.357</v>
      </c>
      <c r="F705">
        <v>39.869999999999997</v>
      </c>
    </row>
    <row r="706" spans="1:6" x14ac:dyDescent="0.4">
      <c r="A706">
        <v>-2267802.2697999999</v>
      </c>
      <c r="B706">
        <v>5009340.3123000003</v>
      </c>
      <c r="C706">
        <v>3220993.9915</v>
      </c>
      <c r="D706">
        <v>30.528500000000001</v>
      </c>
      <c r="E706">
        <v>114.357</v>
      </c>
      <c r="F706">
        <v>39.878900000000002</v>
      </c>
    </row>
    <row r="707" spans="1:6" x14ac:dyDescent="0.4">
      <c r="A707">
        <v>-2267801.7943000002</v>
      </c>
      <c r="B707">
        <v>5009342.2093000002</v>
      </c>
      <c r="C707">
        <v>3220995.7324999999</v>
      </c>
      <c r="D707">
        <v>30.528500000000001</v>
      </c>
      <c r="E707">
        <v>114.357</v>
      </c>
      <c r="F707">
        <v>42.082900000000002</v>
      </c>
    </row>
    <row r="708" spans="1:6" x14ac:dyDescent="0.4">
      <c r="A708">
        <v>-2267802.2673999998</v>
      </c>
      <c r="B708">
        <v>5009340.2922999999</v>
      </c>
      <c r="C708">
        <v>3220993.9887000001</v>
      </c>
      <c r="D708">
        <v>30.528500000000001</v>
      </c>
      <c r="E708">
        <v>114.357</v>
      </c>
      <c r="F708">
        <v>39.860900000000001</v>
      </c>
    </row>
    <row r="709" spans="1:6" x14ac:dyDescent="0.4">
      <c r="A709">
        <v>-2267802.2648999998</v>
      </c>
      <c r="B709">
        <v>5009340.2834999999</v>
      </c>
      <c r="C709">
        <v>3220993.9794999999</v>
      </c>
      <c r="D709">
        <v>30.528500000000001</v>
      </c>
      <c r="E709">
        <v>114.357</v>
      </c>
      <c r="F709">
        <v>39.848399999999998</v>
      </c>
    </row>
    <row r="710" spans="1:6" x14ac:dyDescent="0.4">
      <c r="A710">
        <v>-2267802.2727999999</v>
      </c>
      <c r="B710">
        <v>5009340.2807999998</v>
      </c>
      <c r="C710">
        <v>3220993.98</v>
      </c>
      <c r="D710">
        <v>30.528500000000001</v>
      </c>
      <c r="E710">
        <v>114.357</v>
      </c>
      <c r="F710">
        <v>39.849400000000003</v>
      </c>
    </row>
    <row r="711" spans="1:6" x14ac:dyDescent="0.4">
      <c r="A711">
        <v>-2267801.8045000001</v>
      </c>
      <c r="B711">
        <v>5009342.2072000001</v>
      </c>
      <c r="C711">
        <v>3220995.7264999999</v>
      </c>
      <c r="D711">
        <v>30.528500000000001</v>
      </c>
      <c r="E711">
        <v>114.357</v>
      </c>
      <c r="F711">
        <v>42.081800000000001</v>
      </c>
    </row>
    <row r="712" spans="1:6" x14ac:dyDescent="0.4">
      <c r="A712">
        <v>-2267802.2719000001</v>
      </c>
      <c r="B712">
        <v>5009340.2922</v>
      </c>
      <c r="C712">
        <v>3220993.9824000001</v>
      </c>
      <c r="D712">
        <v>30.528500000000001</v>
      </c>
      <c r="E712">
        <v>114.357</v>
      </c>
      <c r="F712">
        <v>39.859200000000001</v>
      </c>
    </row>
    <row r="713" spans="1:6" x14ac:dyDescent="0.4">
      <c r="A713">
        <v>-2267801.8111999999</v>
      </c>
      <c r="B713">
        <v>5009342.2012999998</v>
      </c>
      <c r="C713">
        <v>3220995.7222000002</v>
      </c>
      <c r="D713">
        <v>30.528500000000001</v>
      </c>
      <c r="E713">
        <v>114.357</v>
      </c>
      <c r="F713">
        <v>42.077399999999997</v>
      </c>
    </row>
    <row r="714" spans="1:6" x14ac:dyDescent="0.4">
      <c r="A714">
        <v>-2267802.2788</v>
      </c>
      <c r="B714">
        <v>5009340.3114</v>
      </c>
      <c r="C714">
        <v>3220993.9881000002</v>
      </c>
      <c r="D714">
        <v>30.528500000000001</v>
      </c>
      <c r="E714">
        <v>114.357</v>
      </c>
      <c r="F714">
        <v>39.879600000000003</v>
      </c>
    </row>
    <row r="715" spans="1:6" x14ac:dyDescent="0.4">
      <c r="A715">
        <v>-2267802.2741999999</v>
      </c>
      <c r="B715">
        <v>5009340.3125</v>
      </c>
      <c r="C715">
        <v>3220993.9874</v>
      </c>
      <c r="D715">
        <v>30.528500000000001</v>
      </c>
      <c r="E715">
        <v>114.357</v>
      </c>
      <c r="F715">
        <v>39.878599999999999</v>
      </c>
    </row>
    <row r="716" spans="1:6" x14ac:dyDescent="0.4">
      <c r="A716">
        <v>-2267801.9048000001</v>
      </c>
      <c r="B716">
        <v>5009348.9873000002</v>
      </c>
      <c r="C716">
        <v>3220998.3728</v>
      </c>
      <c r="D716">
        <v>30.528500000000001</v>
      </c>
      <c r="E716">
        <v>114.3569</v>
      </c>
      <c r="F716">
        <v>48.7821</v>
      </c>
    </row>
    <row r="717" spans="1:6" x14ac:dyDescent="0.4">
      <c r="A717">
        <v>-2267802.2711</v>
      </c>
      <c r="B717">
        <v>5009340.3059</v>
      </c>
      <c r="C717">
        <v>3220993.9978999998</v>
      </c>
      <c r="D717">
        <v>30.528500000000001</v>
      </c>
      <c r="E717">
        <v>114.357</v>
      </c>
      <c r="F717">
        <v>39.877600000000001</v>
      </c>
    </row>
    <row r="718" spans="1:6" x14ac:dyDescent="0.4">
      <c r="A718">
        <v>-2267802.2699000002</v>
      </c>
      <c r="B718">
        <v>5009340.3158</v>
      </c>
      <c r="C718">
        <v>3220994.0002000001</v>
      </c>
      <c r="D718">
        <v>30.528500000000001</v>
      </c>
      <c r="E718">
        <v>114.357</v>
      </c>
      <c r="F718">
        <v>39.886099999999999</v>
      </c>
    </row>
    <row r="719" spans="1:6" x14ac:dyDescent="0.4">
      <c r="A719">
        <v>-2267801.804</v>
      </c>
      <c r="B719">
        <v>5009342.1789999995</v>
      </c>
      <c r="C719">
        <v>3220995.702</v>
      </c>
      <c r="D719">
        <v>30.528500000000001</v>
      </c>
      <c r="E719">
        <v>114.357</v>
      </c>
      <c r="F719">
        <v>42.0471</v>
      </c>
    </row>
    <row r="720" spans="1:6" x14ac:dyDescent="0.4">
      <c r="A720">
        <v>-2267802.2694000001</v>
      </c>
      <c r="B720">
        <v>5009340.3084000004</v>
      </c>
      <c r="C720">
        <v>3220993.9907999998</v>
      </c>
      <c r="D720">
        <v>30.528500000000001</v>
      </c>
      <c r="E720">
        <v>114.357</v>
      </c>
      <c r="F720">
        <v>39.875300000000003</v>
      </c>
    </row>
    <row r="721" spans="1:6" x14ac:dyDescent="0.4">
      <c r="A721">
        <v>-2267801.9</v>
      </c>
      <c r="B721">
        <v>5009348.9616999999</v>
      </c>
      <c r="C721">
        <v>3220998.36</v>
      </c>
      <c r="D721">
        <v>30.528500000000001</v>
      </c>
      <c r="E721">
        <v>114.3569</v>
      </c>
      <c r="F721">
        <v>48.753799999999998</v>
      </c>
    </row>
    <row r="722" spans="1:6" x14ac:dyDescent="0.4">
      <c r="A722">
        <v>-2267801.7955</v>
      </c>
      <c r="B722">
        <v>5009342.1594000002</v>
      </c>
      <c r="C722">
        <v>3220995.6932999999</v>
      </c>
      <c r="D722">
        <v>30.528500000000001</v>
      </c>
      <c r="E722">
        <v>114.357</v>
      </c>
      <c r="F722">
        <v>42.024299999999997</v>
      </c>
    </row>
    <row r="723" spans="1:6" x14ac:dyDescent="0.4">
      <c r="A723">
        <v>-2267802.2606000002</v>
      </c>
      <c r="B723">
        <v>5009340.3267999999</v>
      </c>
      <c r="C723">
        <v>3220994.0115</v>
      </c>
      <c r="D723">
        <v>30.528500000000001</v>
      </c>
      <c r="E723">
        <v>114.357</v>
      </c>
      <c r="F723">
        <v>39.897100000000002</v>
      </c>
    </row>
    <row r="724" spans="1:6" x14ac:dyDescent="0.4">
      <c r="A724">
        <v>-2267801.7995000002</v>
      </c>
      <c r="B724">
        <v>5009342.1476999996</v>
      </c>
      <c r="C724">
        <v>3220995.6751000001</v>
      </c>
      <c r="D724">
        <v>30.528500000000001</v>
      </c>
      <c r="E724">
        <v>114.357</v>
      </c>
      <c r="F724">
        <v>42.007300000000001</v>
      </c>
    </row>
    <row r="725" spans="1:6" x14ac:dyDescent="0.4">
      <c r="A725">
        <v>-2267802.2459</v>
      </c>
      <c r="B725">
        <v>5009340.3272000002</v>
      </c>
      <c r="C725">
        <v>3220994.0142999999</v>
      </c>
      <c r="D725">
        <v>30.528500000000001</v>
      </c>
      <c r="E725">
        <v>114.357</v>
      </c>
      <c r="F725">
        <v>39.893599999999999</v>
      </c>
    </row>
    <row r="726" spans="1:6" x14ac:dyDescent="0.4">
      <c r="A726">
        <v>-2267802.2341999998</v>
      </c>
      <c r="B726">
        <v>5009340.3167000003</v>
      </c>
      <c r="C726">
        <v>3220994.0093999999</v>
      </c>
      <c r="D726">
        <v>30.528500000000001</v>
      </c>
      <c r="E726">
        <v>114.357</v>
      </c>
      <c r="F726">
        <v>39.878700000000002</v>
      </c>
    </row>
    <row r="727" spans="1:6" x14ac:dyDescent="0.4">
      <c r="A727">
        <v>-2267799.5159</v>
      </c>
      <c r="B727">
        <v>5009338.5807999996</v>
      </c>
      <c r="C727">
        <v>3220993.4163000002</v>
      </c>
      <c r="D727">
        <v>30.528500000000001</v>
      </c>
      <c r="E727">
        <v>114.3569</v>
      </c>
      <c r="F727">
        <v>37.249600000000001</v>
      </c>
    </row>
    <row r="728" spans="1:6" x14ac:dyDescent="0.4">
      <c r="A728">
        <v>-2267802.2344999998</v>
      </c>
      <c r="B728">
        <v>5009340.3291999996</v>
      </c>
      <c r="C728">
        <v>3220994.0208999999</v>
      </c>
      <c r="D728">
        <v>30.528500000000001</v>
      </c>
      <c r="E728">
        <v>114.357</v>
      </c>
      <c r="F728">
        <v>39.894500000000001</v>
      </c>
    </row>
    <row r="729" spans="1:6" x14ac:dyDescent="0.4">
      <c r="A729">
        <v>-2267802.2233000002</v>
      </c>
      <c r="B729">
        <v>5009340.3278000001</v>
      </c>
      <c r="C729">
        <v>3220994.0282000001</v>
      </c>
      <c r="D729">
        <v>30.528500000000001</v>
      </c>
      <c r="E729">
        <v>114.357</v>
      </c>
      <c r="F729">
        <v>39.893099999999997</v>
      </c>
    </row>
    <row r="730" spans="1:6" x14ac:dyDescent="0.4">
      <c r="A730">
        <v>-2267802.2333999998</v>
      </c>
      <c r="B730">
        <v>5009340.3402000004</v>
      </c>
      <c r="C730">
        <v>3220994.0334000001</v>
      </c>
      <c r="D730">
        <v>30.528500000000001</v>
      </c>
      <c r="E730">
        <v>114.357</v>
      </c>
      <c r="F730">
        <v>39.909100000000002</v>
      </c>
    </row>
    <row r="731" spans="1:6" x14ac:dyDescent="0.4">
      <c r="A731">
        <v>-2267802.2470999998</v>
      </c>
      <c r="B731">
        <v>5009340.3452000003</v>
      </c>
      <c r="C731">
        <v>3220994.0395999998</v>
      </c>
      <c r="D731">
        <v>30.528500000000001</v>
      </c>
      <c r="E731">
        <v>114.357</v>
      </c>
      <c r="F731">
        <v>39.921100000000003</v>
      </c>
    </row>
    <row r="732" spans="1:6" x14ac:dyDescent="0.4">
      <c r="A732">
        <v>-2267802.2440999998</v>
      </c>
      <c r="B732">
        <v>5009340.3393999999</v>
      </c>
      <c r="C732">
        <v>3220994.0411999999</v>
      </c>
      <c r="D732">
        <v>30.528500000000001</v>
      </c>
      <c r="E732">
        <v>114.357</v>
      </c>
      <c r="F732">
        <v>39.9163</v>
      </c>
    </row>
    <row r="733" spans="1:6" x14ac:dyDescent="0.4">
      <c r="A733">
        <v>-2267801.7973000002</v>
      </c>
      <c r="B733">
        <v>5009342.1131999996</v>
      </c>
      <c r="C733">
        <v>3220995.6642</v>
      </c>
      <c r="D733">
        <v>30.528500000000001</v>
      </c>
      <c r="E733">
        <v>114.357</v>
      </c>
      <c r="F733">
        <v>41.9739</v>
      </c>
    </row>
    <row r="734" spans="1:6" x14ac:dyDescent="0.4">
      <c r="A734">
        <v>-2267802.2396999998</v>
      </c>
      <c r="B734">
        <v>5009340.3382999999</v>
      </c>
      <c r="C734">
        <v>3220994.0458</v>
      </c>
      <c r="D734">
        <v>30.528500000000001</v>
      </c>
      <c r="E734">
        <v>114.357</v>
      </c>
      <c r="F734">
        <v>39.916200000000003</v>
      </c>
    </row>
    <row r="735" spans="1:6" x14ac:dyDescent="0.4">
      <c r="A735">
        <v>-2267802.2466000002</v>
      </c>
      <c r="B735">
        <v>5009340.3422999997</v>
      </c>
      <c r="C735">
        <v>3220994.0484000002</v>
      </c>
      <c r="D735">
        <v>30.528500000000001</v>
      </c>
      <c r="E735">
        <v>114.357</v>
      </c>
      <c r="F735">
        <v>39.923099999999998</v>
      </c>
    </row>
    <row r="736" spans="1:6" x14ac:dyDescent="0.4">
      <c r="A736">
        <v>-2267801.9095999999</v>
      </c>
      <c r="B736">
        <v>5009348.9044000003</v>
      </c>
      <c r="C736">
        <v>3220998.3254999998</v>
      </c>
      <c r="D736">
        <v>30.528500000000001</v>
      </c>
      <c r="E736">
        <v>114.3569</v>
      </c>
      <c r="F736">
        <v>48.694699999999997</v>
      </c>
    </row>
    <row r="737" spans="1:6" x14ac:dyDescent="0.4">
      <c r="A737">
        <v>-2267802.2365000001</v>
      </c>
      <c r="B737">
        <v>5009340.3410999998</v>
      </c>
      <c r="C737">
        <v>3220994.0529999998</v>
      </c>
      <c r="D737">
        <v>30.528500000000001</v>
      </c>
      <c r="E737">
        <v>114.357</v>
      </c>
      <c r="F737">
        <v>39.920900000000003</v>
      </c>
    </row>
    <row r="738" spans="1:6" x14ac:dyDescent="0.4">
      <c r="A738">
        <v>-2267802.2313000001</v>
      </c>
      <c r="B738">
        <v>5009340.3488999996</v>
      </c>
      <c r="C738">
        <v>3220994.0537999999</v>
      </c>
      <c r="D738">
        <v>30.528500000000001</v>
      </c>
      <c r="E738">
        <v>114.357</v>
      </c>
      <c r="F738">
        <v>39.925600000000003</v>
      </c>
    </row>
    <row r="739" spans="1:6" x14ac:dyDescent="0.4">
      <c r="A739">
        <v>-2267802.2395000001</v>
      </c>
      <c r="B739">
        <v>5009340.3564999998</v>
      </c>
      <c r="C739">
        <v>3220994.0567000001</v>
      </c>
      <c r="D739">
        <v>30.528500000000001</v>
      </c>
      <c r="E739">
        <v>114.357</v>
      </c>
      <c r="F739">
        <v>39.935899999999997</v>
      </c>
    </row>
    <row r="740" spans="1:6" x14ac:dyDescent="0.4">
      <c r="A740">
        <v>-2267802.2360999999</v>
      </c>
      <c r="B740">
        <v>5009340.3618999999</v>
      </c>
      <c r="C740">
        <v>3220994.0578999999</v>
      </c>
      <c r="D740">
        <v>30.528500000000001</v>
      </c>
      <c r="E740">
        <v>114.357</v>
      </c>
      <c r="F740">
        <v>39.939500000000002</v>
      </c>
    </row>
    <row r="741" spans="1:6" x14ac:dyDescent="0.4">
      <c r="A741">
        <v>-2267801.8048</v>
      </c>
      <c r="B741">
        <v>5009342.0725999996</v>
      </c>
      <c r="C741">
        <v>3220995.6266999999</v>
      </c>
      <c r="D741">
        <v>30.528500000000001</v>
      </c>
      <c r="E741">
        <v>114.357</v>
      </c>
      <c r="F741">
        <v>41.925600000000003</v>
      </c>
    </row>
    <row r="742" spans="1:6" x14ac:dyDescent="0.4">
      <c r="A742">
        <v>-2267802.2392000002</v>
      </c>
      <c r="B742">
        <v>5009340.3519000001</v>
      </c>
      <c r="C742">
        <v>3220994.0614999998</v>
      </c>
      <c r="D742">
        <v>30.528500000000001</v>
      </c>
      <c r="E742">
        <v>114.357</v>
      </c>
      <c r="F742">
        <v>39.934600000000003</v>
      </c>
    </row>
    <row r="743" spans="1:6" x14ac:dyDescent="0.4">
      <c r="A743">
        <v>-2267802.2433000002</v>
      </c>
      <c r="B743">
        <v>5009340.3563000001</v>
      </c>
      <c r="C743">
        <v>3220994.0578000001</v>
      </c>
      <c r="D743">
        <v>30.528500000000001</v>
      </c>
      <c r="E743">
        <v>114.357</v>
      </c>
      <c r="F743">
        <v>39.9377</v>
      </c>
    </row>
    <row r="744" spans="1:6" x14ac:dyDescent="0.4">
      <c r="A744">
        <v>-2267802.2524000001</v>
      </c>
      <c r="B744">
        <v>5009340.3559999997</v>
      </c>
      <c r="C744">
        <v>3220994.0548999999</v>
      </c>
      <c r="D744">
        <v>30.528500000000001</v>
      </c>
      <c r="E744">
        <v>114.357</v>
      </c>
      <c r="F744">
        <v>39.9392</v>
      </c>
    </row>
    <row r="745" spans="1:6" x14ac:dyDescent="0.4">
      <c r="A745">
        <v>-2267802.2568999999</v>
      </c>
      <c r="B745">
        <v>5009340.3558999998</v>
      </c>
      <c r="C745">
        <v>3220994.0595999998</v>
      </c>
      <c r="D745">
        <v>30.528500000000001</v>
      </c>
      <c r="E745">
        <v>114.357</v>
      </c>
      <c r="F745">
        <v>39.942999999999998</v>
      </c>
    </row>
    <row r="746" spans="1:6" x14ac:dyDescent="0.4">
      <c r="A746">
        <v>-2267802.2565000001</v>
      </c>
      <c r="B746">
        <v>5009340.3668999998</v>
      </c>
      <c r="C746">
        <v>3220994.0674000001</v>
      </c>
      <c r="D746">
        <v>30.528500000000001</v>
      </c>
      <c r="E746">
        <v>114.357</v>
      </c>
      <c r="F746">
        <v>39.955500000000001</v>
      </c>
    </row>
    <row r="747" spans="1:6" x14ac:dyDescent="0.4">
      <c r="A747">
        <v>-2267801.8198000002</v>
      </c>
      <c r="B747">
        <v>5009342.0504999999</v>
      </c>
      <c r="C747">
        <v>3220995.6143</v>
      </c>
      <c r="D747">
        <v>30.528500000000001</v>
      </c>
      <c r="E747">
        <v>114.357</v>
      </c>
      <c r="F747">
        <v>41.907299999999999</v>
      </c>
    </row>
    <row r="748" spans="1:6" x14ac:dyDescent="0.4">
      <c r="A748">
        <v>-2267802.2464000001</v>
      </c>
      <c r="B748">
        <v>5009340.3543999996</v>
      </c>
      <c r="C748">
        <v>3220994.0614</v>
      </c>
      <c r="D748">
        <v>30.528500000000001</v>
      </c>
      <c r="E748">
        <v>114.357</v>
      </c>
      <c r="F748">
        <v>39.939100000000003</v>
      </c>
    </row>
    <row r="749" spans="1:6" x14ac:dyDescent="0.4">
      <c r="A749">
        <v>-2267799.4457</v>
      </c>
      <c r="B749">
        <v>5009338.5680999998</v>
      </c>
      <c r="C749">
        <v>3220993.4448000002</v>
      </c>
      <c r="D749">
        <v>30.528500000000001</v>
      </c>
      <c r="E749">
        <v>114.3569</v>
      </c>
      <c r="F749">
        <v>37.229199999999999</v>
      </c>
    </row>
    <row r="750" spans="1:6" x14ac:dyDescent="0.4">
      <c r="A750">
        <v>-2267802.2618</v>
      </c>
      <c r="B750">
        <v>5009340.3668</v>
      </c>
      <c r="C750">
        <v>3220994.0657000002</v>
      </c>
      <c r="D750">
        <v>30.528500000000001</v>
      </c>
      <c r="E750">
        <v>114.357</v>
      </c>
      <c r="F750">
        <v>39.956499999999998</v>
      </c>
    </row>
    <row r="751" spans="1:6" x14ac:dyDescent="0.4">
      <c r="A751">
        <v>-2267799.4670000002</v>
      </c>
      <c r="B751">
        <v>5009338.5867999997</v>
      </c>
      <c r="C751">
        <v>3220993.4563000002</v>
      </c>
      <c r="D751">
        <v>30.528500000000001</v>
      </c>
      <c r="E751">
        <v>114.3569</v>
      </c>
      <c r="F751">
        <v>37.257199999999997</v>
      </c>
    </row>
    <row r="752" spans="1:6" x14ac:dyDescent="0.4">
      <c r="A752">
        <v>-2267802.2576000001</v>
      </c>
      <c r="B752">
        <v>5009340.3534000004</v>
      </c>
      <c r="C752">
        <v>3220994.0606999998</v>
      </c>
      <c r="D752">
        <v>30.528500000000001</v>
      </c>
      <c r="E752">
        <v>114.357</v>
      </c>
      <c r="F752">
        <v>39.941899999999997</v>
      </c>
    </row>
    <row r="753" spans="1:6" x14ac:dyDescent="0.4">
      <c r="A753">
        <v>-2267802.2629</v>
      </c>
      <c r="B753">
        <v>5009340.3503999999</v>
      </c>
      <c r="C753">
        <v>3220994.0611</v>
      </c>
      <c r="D753">
        <v>30.528500000000001</v>
      </c>
      <c r="E753">
        <v>114.357</v>
      </c>
      <c r="F753">
        <v>39.941600000000001</v>
      </c>
    </row>
    <row r="754" spans="1:6" x14ac:dyDescent="0.4">
      <c r="A754">
        <v>-2267801.8158</v>
      </c>
      <c r="B754">
        <v>5009342.0406999998</v>
      </c>
      <c r="C754">
        <v>3220995.6145000001</v>
      </c>
      <c r="D754">
        <v>30.528500000000001</v>
      </c>
      <c r="E754">
        <v>114.357</v>
      </c>
      <c r="F754">
        <v>41.898299999999999</v>
      </c>
    </row>
    <row r="755" spans="1:6" x14ac:dyDescent="0.4">
      <c r="A755">
        <v>-2267802.2574</v>
      </c>
      <c r="B755">
        <v>5009340.3208999997</v>
      </c>
      <c r="C755">
        <v>3220994.0441999999</v>
      </c>
      <c r="D755">
        <v>30.528500000000001</v>
      </c>
      <c r="E755">
        <v>114.357</v>
      </c>
      <c r="F755">
        <v>39.908000000000001</v>
      </c>
    </row>
    <row r="756" spans="1:6" x14ac:dyDescent="0.4">
      <c r="A756">
        <v>-2267801.8155999999</v>
      </c>
      <c r="B756">
        <v>5009342.0415000003</v>
      </c>
      <c r="C756">
        <v>3220995.6143</v>
      </c>
      <c r="D756">
        <v>30.528500000000001</v>
      </c>
      <c r="E756">
        <v>114.357</v>
      </c>
      <c r="F756">
        <v>41.898699999999998</v>
      </c>
    </row>
    <row r="757" spans="1:6" x14ac:dyDescent="0.4">
      <c r="A757">
        <v>-2267801.8130000001</v>
      </c>
      <c r="B757">
        <v>5009342.0313999997</v>
      </c>
      <c r="C757">
        <v>3220995.6</v>
      </c>
      <c r="D757">
        <v>30.528500000000001</v>
      </c>
      <c r="E757">
        <v>114.357</v>
      </c>
      <c r="F757">
        <v>41.8827</v>
      </c>
    </row>
    <row r="758" spans="1:6" x14ac:dyDescent="0.4">
      <c r="A758">
        <v>-2267802.2557999999</v>
      </c>
      <c r="B758">
        <v>5009340.2999</v>
      </c>
      <c r="C758">
        <v>3220994.0144000002</v>
      </c>
      <c r="D758">
        <v>30.528500000000001</v>
      </c>
      <c r="E758">
        <v>114.357</v>
      </c>
      <c r="F758">
        <v>39.875799999999998</v>
      </c>
    </row>
    <row r="759" spans="1:6" x14ac:dyDescent="0.4">
      <c r="A759">
        <v>-2267802.2496000002</v>
      </c>
      <c r="B759">
        <v>5009340.2876000004</v>
      </c>
      <c r="C759">
        <v>3220994.0096</v>
      </c>
      <c r="D759">
        <v>30.528500000000001</v>
      </c>
      <c r="E759">
        <v>114.357</v>
      </c>
      <c r="F759">
        <v>39.861499999999999</v>
      </c>
    </row>
    <row r="760" spans="1:6" x14ac:dyDescent="0.4">
      <c r="A760">
        <v>-2267802.2447000002</v>
      </c>
      <c r="B760">
        <v>5009340.2972999997</v>
      </c>
      <c r="C760">
        <v>3220994.0112999999</v>
      </c>
      <c r="D760">
        <v>30.528500000000001</v>
      </c>
      <c r="E760">
        <v>114.357</v>
      </c>
      <c r="F760">
        <v>39.868200000000002</v>
      </c>
    </row>
    <row r="761" spans="1:6" x14ac:dyDescent="0.4">
      <c r="A761">
        <v>-2267801.8028000002</v>
      </c>
      <c r="B761">
        <v>5009342.0165999997</v>
      </c>
      <c r="C761">
        <v>3220995.5806</v>
      </c>
      <c r="D761">
        <v>30.528500000000001</v>
      </c>
      <c r="E761">
        <v>114.357</v>
      </c>
      <c r="F761">
        <v>41.857599999999998</v>
      </c>
    </row>
    <row r="762" spans="1:6" x14ac:dyDescent="0.4">
      <c r="A762">
        <v>-2267802.2379999999</v>
      </c>
      <c r="B762">
        <v>5009340.2780999998</v>
      </c>
      <c r="C762">
        <v>3220994.0070000002</v>
      </c>
      <c r="D762">
        <v>30.528500000000001</v>
      </c>
      <c r="E762">
        <v>114.357</v>
      </c>
      <c r="F762">
        <v>39.848500000000001</v>
      </c>
    </row>
    <row r="763" spans="1:6" x14ac:dyDescent="0.4">
      <c r="A763">
        <v>-2267802.2379000001</v>
      </c>
      <c r="B763">
        <v>5009340.2675000001</v>
      </c>
      <c r="C763">
        <v>3220993.9964999999</v>
      </c>
      <c r="D763">
        <v>30.528500000000001</v>
      </c>
      <c r="E763">
        <v>114.357</v>
      </c>
      <c r="F763">
        <v>39.834899999999998</v>
      </c>
    </row>
    <row r="764" spans="1:6" x14ac:dyDescent="0.4">
      <c r="A764">
        <v>-2267802.2379000001</v>
      </c>
      <c r="B764">
        <v>5009340.2553000003</v>
      </c>
      <c r="C764">
        <v>3220993.9873000002</v>
      </c>
      <c r="D764">
        <v>30.528500000000001</v>
      </c>
      <c r="E764">
        <v>114.357</v>
      </c>
      <c r="F764">
        <v>39.820700000000002</v>
      </c>
    </row>
    <row r="765" spans="1:6" x14ac:dyDescent="0.4">
      <c r="A765">
        <v>-2267797.5602000002</v>
      </c>
      <c r="B765">
        <v>5009339.9907</v>
      </c>
      <c r="C765">
        <v>3220995.2165000001</v>
      </c>
      <c r="D765">
        <v>30.528500000000001</v>
      </c>
      <c r="E765">
        <v>114.3569</v>
      </c>
      <c r="F765">
        <v>38.575699999999998</v>
      </c>
    </row>
    <row r="766" spans="1:6" x14ac:dyDescent="0.4">
      <c r="A766">
        <v>-2267802.2588</v>
      </c>
      <c r="B766">
        <v>5009340.2555</v>
      </c>
      <c r="C766">
        <v>3220993.9855999998</v>
      </c>
      <c r="D766">
        <v>30.528500000000001</v>
      </c>
      <c r="E766">
        <v>114.357</v>
      </c>
      <c r="F766">
        <v>39.827399999999997</v>
      </c>
    </row>
    <row r="767" spans="1:6" x14ac:dyDescent="0.4">
      <c r="A767">
        <v>-2267802.2540000002</v>
      </c>
      <c r="B767">
        <v>5009340.2542000003</v>
      </c>
      <c r="C767">
        <v>3220993.9783000001</v>
      </c>
      <c r="D767">
        <v>30.528500000000001</v>
      </c>
      <c r="E767">
        <v>114.357</v>
      </c>
      <c r="F767">
        <v>39.820900000000002</v>
      </c>
    </row>
    <row r="768" spans="1:6" x14ac:dyDescent="0.4">
      <c r="A768">
        <v>-2267802.2500999998</v>
      </c>
      <c r="B768">
        <v>5009340.2483000001</v>
      </c>
      <c r="C768">
        <v>3220993.9780000001</v>
      </c>
      <c r="D768">
        <v>30.528500000000001</v>
      </c>
      <c r="E768">
        <v>114.357</v>
      </c>
      <c r="F768">
        <v>39.814799999999998</v>
      </c>
    </row>
    <row r="769" spans="1:6" x14ac:dyDescent="0.4">
      <c r="A769">
        <v>-2267801.7924000002</v>
      </c>
      <c r="B769">
        <v>5009342.0060000001</v>
      </c>
      <c r="C769">
        <v>3220995.5866</v>
      </c>
      <c r="D769">
        <v>30.528500000000001</v>
      </c>
      <c r="E769">
        <v>114.357</v>
      </c>
      <c r="F769">
        <v>41.848599999999998</v>
      </c>
    </row>
    <row r="770" spans="1:6" x14ac:dyDescent="0.4">
      <c r="A770">
        <v>-2267802.2510000002</v>
      </c>
      <c r="B770">
        <v>5009340.2308</v>
      </c>
      <c r="C770">
        <v>3220993.9630999998</v>
      </c>
      <c r="D770">
        <v>30.528500000000001</v>
      </c>
      <c r="E770">
        <v>114.357</v>
      </c>
      <c r="F770">
        <v>39.793799999999997</v>
      </c>
    </row>
    <row r="771" spans="1:6" x14ac:dyDescent="0.4">
      <c r="A771">
        <v>-2267801.7966</v>
      </c>
      <c r="B771">
        <v>5009342.0082</v>
      </c>
      <c r="C771">
        <v>3220995.5937000001</v>
      </c>
      <c r="D771">
        <v>30.528500000000001</v>
      </c>
      <c r="E771">
        <v>114.357</v>
      </c>
      <c r="F771">
        <v>41.855400000000003</v>
      </c>
    </row>
    <row r="772" spans="1:6" x14ac:dyDescent="0.4">
      <c r="A772">
        <v>-2267802.3700999999</v>
      </c>
      <c r="B772">
        <v>5009340.8026999999</v>
      </c>
      <c r="C772">
        <v>3220994.01</v>
      </c>
      <c r="D772">
        <v>30.528500000000001</v>
      </c>
      <c r="E772">
        <v>114.357</v>
      </c>
      <c r="F772">
        <v>40.308700000000002</v>
      </c>
    </row>
    <row r="773" spans="1:6" x14ac:dyDescent="0.4">
      <c r="A773">
        <v>-2267802.2502000001</v>
      </c>
      <c r="B773">
        <v>5009340.2210999997</v>
      </c>
      <c r="C773">
        <v>3220993.9624000001</v>
      </c>
      <c r="D773">
        <v>30.528500000000001</v>
      </c>
      <c r="E773">
        <v>114.357</v>
      </c>
      <c r="F773">
        <v>39.785600000000002</v>
      </c>
    </row>
    <row r="774" spans="1:6" x14ac:dyDescent="0.4">
      <c r="A774">
        <v>-2267802.2494000001</v>
      </c>
      <c r="B774">
        <v>5009340.1975999996</v>
      </c>
      <c r="C774">
        <v>3220993.9440000001</v>
      </c>
      <c r="D774">
        <v>30.528500000000001</v>
      </c>
      <c r="E774">
        <v>114.357</v>
      </c>
      <c r="F774">
        <v>39.7575</v>
      </c>
    </row>
    <row r="775" spans="1:6" x14ac:dyDescent="0.4">
      <c r="A775">
        <v>-2267802.2475999999</v>
      </c>
      <c r="B775">
        <v>5009340.1986999996</v>
      </c>
      <c r="C775">
        <v>3220993.9485999998</v>
      </c>
      <c r="D775">
        <v>30.528500000000001</v>
      </c>
      <c r="E775">
        <v>114.357</v>
      </c>
      <c r="F775">
        <v>39.76</v>
      </c>
    </row>
    <row r="776" spans="1:6" x14ac:dyDescent="0.4">
      <c r="A776">
        <v>-2267801.7881999998</v>
      </c>
      <c r="B776">
        <v>5009341.9678999996</v>
      </c>
      <c r="C776">
        <v>3220995.5723000001</v>
      </c>
      <c r="D776">
        <v>30.528500000000001</v>
      </c>
      <c r="E776">
        <v>114.357</v>
      </c>
      <c r="F776">
        <v>41.809899999999999</v>
      </c>
    </row>
    <row r="777" spans="1:6" x14ac:dyDescent="0.4">
      <c r="A777">
        <v>-2267801.7903999998</v>
      </c>
      <c r="B777">
        <v>5009341.9666999998</v>
      </c>
      <c r="C777">
        <v>3220995.5767999999</v>
      </c>
      <c r="D777">
        <v>30.528500000000001</v>
      </c>
      <c r="E777">
        <v>114.357</v>
      </c>
      <c r="F777">
        <v>41.811999999999998</v>
      </c>
    </row>
    <row r="778" spans="1:6" x14ac:dyDescent="0.4">
      <c r="A778">
        <v>-2267801.9252999998</v>
      </c>
      <c r="B778">
        <v>5009348.6816999996</v>
      </c>
      <c r="C778">
        <v>3220998.2245</v>
      </c>
      <c r="D778">
        <v>30.528500000000001</v>
      </c>
      <c r="E778">
        <v>114.3569</v>
      </c>
      <c r="F778">
        <v>48.474200000000003</v>
      </c>
    </row>
    <row r="779" spans="1:6" x14ac:dyDescent="0.4">
      <c r="A779">
        <v>-2267802.2398000001</v>
      </c>
      <c r="B779">
        <v>5009340.1982000005</v>
      </c>
      <c r="C779">
        <v>3220993.9517999999</v>
      </c>
      <c r="D779">
        <v>30.528500000000001</v>
      </c>
      <c r="E779">
        <v>114.357</v>
      </c>
      <c r="F779">
        <v>39.758499999999998</v>
      </c>
    </row>
    <row r="780" spans="1:6" x14ac:dyDescent="0.4">
      <c r="A780">
        <v>-2267802.2492</v>
      </c>
      <c r="B780">
        <v>5009340.2024999997</v>
      </c>
      <c r="C780">
        <v>3220993.9536000001</v>
      </c>
      <c r="D780">
        <v>30.528500000000001</v>
      </c>
      <c r="E780">
        <v>114.357</v>
      </c>
      <c r="F780">
        <v>39.766100000000002</v>
      </c>
    </row>
    <row r="781" spans="1:6" x14ac:dyDescent="0.4">
      <c r="A781">
        <v>-2267802.2521000002</v>
      </c>
      <c r="B781">
        <v>5009340.1895000003</v>
      </c>
      <c r="C781">
        <v>3220993.9474999998</v>
      </c>
      <c r="D781">
        <v>30.528500000000001</v>
      </c>
      <c r="E781">
        <v>114.357</v>
      </c>
      <c r="F781">
        <v>39.753900000000002</v>
      </c>
    </row>
    <row r="782" spans="1:6" x14ac:dyDescent="0.4">
      <c r="A782">
        <v>-2267802.2429</v>
      </c>
      <c r="B782">
        <v>5009340.1930999998</v>
      </c>
      <c r="C782">
        <v>3220993.9552000002</v>
      </c>
      <c r="D782">
        <v>30.528500000000001</v>
      </c>
      <c r="E782">
        <v>114.357</v>
      </c>
      <c r="F782">
        <v>39.757300000000001</v>
      </c>
    </row>
    <row r="783" spans="1:6" x14ac:dyDescent="0.4">
      <c r="A783">
        <v>-2267802.2379000001</v>
      </c>
      <c r="B783">
        <v>5009340.2001999998</v>
      </c>
      <c r="C783">
        <v>3220993.9673000001</v>
      </c>
      <c r="D783">
        <v>30.528500000000001</v>
      </c>
      <c r="E783">
        <v>114.357</v>
      </c>
      <c r="F783">
        <v>39.767299999999999</v>
      </c>
    </row>
    <row r="784" spans="1:6" x14ac:dyDescent="0.4">
      <c r="A784">
        <v>-2267802.227</v>
      </c>
      <c r="B784">
        <v>5009340.1952</v>
      </c>
      <c r="C784">
        <v>3220993.9668999999</v>
      </c>
      <c r="D784">
        <v>30.528500000000001</v>
      </c>
      <c r="E784">
        <v>114.357</v>
      </c>
      <c r="F784">
        <v>39.7592</v>
      </c>
    </row>
    <row r="785" spans="1:6" x14ac:dyDescent="0.4">
      <c r="A785">
        <v>-2267802.2256999998</v>
      </c>
      <c r="B785">
        <v>5009340.2024999997</v>
      </c>
      <c r="C785">
        <v>3220993.9654000001</v>
      </c>
      <c r="D785">
        <v>30.528500000000001</v>
      </c>
      <c r="E785">
        <v>114.357</v>
      </c>
      <c r="F785">
        <v>39.763800000000003</v>
      </c>
    </row>
    <row r="786" spans="1:6" x14ac:dyDescent="0.4">
      <c r="A786">
        <v>-2267801.7718000002</v>
      </c>
      <c r="B786">
        <v>5009342.0116999997</v>
      </c>
      <c r="C786">
        <v>3220995.6161000002</v>
      </c>
      <c r="D786">
        <v>30.528500000000001</v>
      </c>
      <c r="E786">
        <v>114.357</v>
      </c>
      <c r="F786">
        <v>41.860799999999998</v>
      </c>
    </row>
    <row r="787" spans="1:6" x14ac:dyDescent="0.4">
      <c r="A787">
        <v>-2267802.2434999999</v>
      </c>
      <c r="B787">
        <v>5009340.2172999997</v>
      </c>
      <c r="C787">
        <v>3220993.9722000002</v>
      </c>
      <c r="D787">
        <v>30.528500000000001</v>
      </c>
      <c r="E787">
        <v>114.357</v>
      </c>
      <c r="F787">
        <v>39.785200000000003</v>
      </c>
    </row>
    <row r="788" spans="1:6" x14ac:dyDescent="0.4">
      <c r="A788">
        <v>-2267802.2404</v>
      </c>
      <c r="B788">
        <v>5009340.216</v>
      </c>
      <c r="C788">
        <v>3220993.9745999998</v>
      </c>
      <c r="D788">
        <v>30.528500000000001</v>
      </c>
      <c r="E788">
        <v>114.357</v>
      </c>
      <c r="F788">
        <v>39.784300000000002</v>
      </c>
    </row>
    <row r="789" spans="1:6" x14ac:dyDescent="0.4">
      <c r="A789">
        <v>-2267802.2409000001</v>
      </c>
      <c r="B789">
        <v>5009340.2193</v>
      </c>
      <c r="C789">
        <v>3220993.9796000002</v>
      </c>
      <c r="D789">
        <v>30.528500000000001</v>
      </c>
      <c r="E789">
        <v>114.357</v>
      </c>
      <c r="F789">
        <v>39.789499999999997</v>
      </c>
    </row>
    <row r="790" spans="1:6" x14ac:dyDescent="0.4">
      <c r="A790">
        <v>-2267802.3451</v>
      </c>
      <c r="B790">
        <v>5009340.7550999997</v>
      </c>
      <c r="C790">
        <v>3220994.0249999999</v>
      </c>
      <c r="D790">
        <v>30.528500000000001</v>
      </c>
      <c r="E790">
        <v>114.357</v>
      </c>
      <c r="F790">
        <v>40.270099999999999</v>
      </c>
    </row>
    <row r="791" spans="1:6" x14ac:dyDescent="0.4">
      <c r="A791">
        <v>-2267802.2431000001</v>
      </c>
      <c r="B791">
        <v>5009340.2197000002</v>
      </c>
      <c r="C791">
        <v>3220993.9830999998</v>
      </c>
      <c r="D791">
        <v>30.528500000000001</v>
      </c>
      <c r="E791">
        <v>114.357</v>
      </c>
      <c r="F791">
        <v>39.792400000000001</v>
      </c>
    </row>
    <row r="792" spans="1:6" x14ac:dyDescent="0.4">
      <c r="A792">
        <v>-2267802.2475000001</v>
      </c>
      <c r="B792">
        <v>5009340.1994000003</v>
      </c>
      <c r="C792">
        <v>3220993.9689000002</v>
      </c>
      <c r="D792">
        <v>30.528500000000001</v>
      </c>
      <c r="E792">
        <v>114.357</v>
      </c>
      <c r="F792">
        <v>39.770800000000001</v>
      </c>
    </row>
    <row r="793" spans="1:6" x14ac:dyDescent="0.4">
      <c r="A793">
        <v>-2267801.7985</v>
      </c>
      <c r="B793">
        <v>5009342.0076000001</v>
      </c>
      <c r="C793">
        <v>3220995.6137999999</v>
      </c>
      <c r="D793">
        <v>30.528500000000001</v>
      </c>
      <c r="E793">
        <v>114.357</v>
      </c>
      <c r="F793">
        <v>41.8658</v>
      </c>
    </row>
    <row r="794" spans="1:6" x14ac:dyDescent="0.4">
      <c r="A794">
        <v>-2267802.2700999998</v>
      </c>
      <c r="B794">
        <v>5009340.2060000002</v>
      </c>
      <c r="C794">
        <v>3220993.9668000001</v>
      </c>
      <c r="D794">
        <v>30.528500000000001</v>
      </c>
      <c r="E794">
        <v>114.357</v>
      </c>
      <c r="F794">
        <v>39.783000000000001</v>
      </c>
    </row>
    <row r="795" spans="1:6" x14ac:dyDescent="0.4">
      <c r="A795">
        <v>-2267801.9586999998</v>
      </c>
      <c r="B795">
        <v>5009348.5872999998</v>
      </c>
      <c r="C795">
        <v>3220998.2030000002</v>
      </c>
      <c r="D795">
        <v>30.528500000000001</v>
      </c>
      <c r="E795">
        <v>114.3569</v>
      </c>
      <c r="F795">
        <v>48.4011</v>
      </c>
    </row>
    <row r="796" spans="1:6" x14ac:dyDescent="0.4">
      <c r="A796">
        <v>-2267802.2626999998</v>
      </c>
      <c r="B796">
        <v>5009340.2207000004</v>
      </c>
      <c r="C796">
        <v>3220993.9726999998</v>
      </c>
      <c r="D796">
        <v>30.528500000000001</v>
      </c>
      <c r="E796">
        <v>114.357</v>
      </c>
      <c r="F796">
        <v>39.794899999999998</v>
      </c>
    </row>
    <row r="797" spans="1:6" x14ac:dyDescent="0.4">
      <c r="A797">
        <v>-2267802.2713000001</v>
      </c>
      <c r="B797">
        <v>5009340.2176999999</v>
      </c>
      <c r="C797">
        <v>3220993.9734</v>
      </c>
      <c r="D797">
        <v>30.528500000000001</v>
      </c>
      <c r="E797">
        <v>114.357</v>
      </c>
      <c r="F797">
        <v>39.795900000000003</v>
      </c>
    </row>
    <row r="798" spans="1:6" x14ac:dyDescent="0.4">
      <c r="A798">
        <v>-2267802.2599999998</v>
      </c>
      <c r="B798">
        <v>5009340.2188999997</v>
      </c>
      <c r="C798">
        <v>3220993.9761999999</v>
      </c>
      <c r="D798">
        <v>30.528500000000001</v>
      </c>
      <c r="E798">
        <v>114.357</v>
      </c>
      <c r="F798">
        <v>39.7943</v>
      </c>
    </row>
    <row r="799" spans="1:6" x14ac:dyDescent="0.4">
      <c r="A799">
        <v>-2267802.2614000002</v>
      </c>
      <c r="B799">
        <v>5009340.2315999996</v>
      </c>
      <c r="C799">
        <v>3220993.9934999999</v>
      </c>
      <c r="D799">
        <v>30.528500000000001</v>
      </c>
      <c r="E799">
        <v>114.357</v>
      </c>
      <c r="F799">
        <v>39.813600000000001</v>
      </c>
    </row>
    <row r="800" spans="1:6" x14ac:dyDescent="0.4">
      <c r="A800">
        <v>-2267802.2653999999</v>
      </c>
      <c r="B800">
        <v>5009340.2344000004</v>
      </c>
      <c r="C800">
        <v>3220993.9893999998</v>
      </c>
      <c r="D800">
        <v>30.528500000000001</v>
      </c>
      <c r="E800">
        <v>114.357</v>
      </c>
      <c r="F800">
        <v>39.815100000000001</v>
      </c>
    </row>
    <row r="801" spans="1:6" x14ac:dyDescent="0.4">
      <c r="A801">
        <v>-2267802.2703999998</v>
      </c>
      <c r="B801">
        <v>5009340.2326999996</v>
      </c>
      <c r="C801">
        <v>3220993.9882999999</v>
      </c>
      <c r="D801">
        <v>30.528500000000001</v>
      </c>
      <c r="E801">
        <v>114.357</v>
      </c>
      <c r="F801">
        <v>39.814999999999998</v>
      </c>
    </row>
    <row r="802" spans="1:6" x14ac:dyDescent="0.4">
      <c r="A802">
        <v>-2267802.2733</v>
      </c>
      <c r="B802">
        <v>5009340.2253</v>
      </c>
      <c r="C802">
        <v>3220993.9841999998</v>
      </c>
      <c r="D802">
        <v>30.528500000000001</v>
      </c>
      <c r="E802">
        <v>114.357</v>
      </c>
      <c r="F802">
        <v>39.808100000000003</v>
      </c>
    </row>
    <row r="803" spans="1:6" x14ac:dyDescent="0.4">
      <c r="A803">
        <v>-2267801.8229</v>
      </c>
      <c r="B803">
        <v>5009341.9752000002</v>
      </c>
      <c r="C803">
        <v>3220995.5850999998</v>
      </c>
      <c r="D803">
        <v>30.528500000000001</v>
      </c>
      <c r="E803">
        <v>114.357</v>
      </c>
      <c r="F803">
        <v>41.834499999999998</v>
      </c>
    </row>
    <row r="804" spans="1:6" x14ac:dyDescent="0.4">
      <c r="A804">
        <v>-2267801.8311999999</v>
      </c>
      <c r="B804">
        <v>5009341.9649</v>
      </c>
      <c r="C804">
        <v>3220995.5784</v>
      </c>
      <c r="D804">
        <v>30.528500000000001</v>
      </c>
      <c r="E804">
        <v>114.357</v>
      </c>
      <c r="F804">
        <v>41.826000000000001</v>
      </c>
    </row>
    <row r="805" spans="1:6" x14ac:dyDescent="0.4">
      <c r="A805">
        <v>-2267802.2993000001</v>
      </c>
      <c r="B805">
        <v>5009340.2355000004</v>
      </c>
      <c r="C805">
        <v>3220993.9958000001</v>
      </c>
      <c r="D805">
        <v>30.528500000000001</v>
      </c>
      <c r="E805">
        <v>114.357</v>
      </c>
      <c r="F805">
        <v>39.831299999999999</v>
      </c>
    </row>
    <row r="806" spans="1:6" x14ac:dyDescent="0.4">
      <c r="A806">
        <v>-2267801.8555999999</v>
      </c>
      <c r="B806">
        <v>5009341.9555000002</v>
      </c>
      <c r="C806">
        <v>3220995.5739000002</v>
      </c>
      <c r="D806">
        <v>30.528500000000001</v>
      </c>
      <c r="E806">
        <v>114.357</v>
      </c>
      <c r="F806">
        <v>41.825000000000003</v>
      </c>
    </row>
    <row r="807" spans="1:6" x14ac:dyDescent="0.4">
      <c r="A807">
        <v>-2267802.3092999998</v>
      </c>
      <c r="B807">
        <v>5009340.2226</v>
      </c>
      <c r="C807">
        <v>3220993.99</v>
      </c>
      <c r="D807">
        <v>30.528500000000001</v>
      </c>
      <c r="E807">
        <v>114.357</v>
      </c>
      <c r="F807">
        <v>39.8217</v>
      </c>
    </row>
    <row r="808" spans="1:6" x14ac:dyDescent="0.4">
      <c r="A808">
        <v>-2267802.3094000001</v>
      </c>
      <c r="B808">
        <v>5009340.2252000002</v>
      </c>
      <c r="C808">
        <v>3220993.9944000002</v>
      </c>
      <c r="D808">
        <v>30.528500000000001</v>
      </c>
      <c r="E808">
        <v>114.357</v>
      </c>
      <c r="F808">
        <v>39.826000000000001</v>
      </c>
    </row>
    <row r="809" spans="1:6" x14ac:dyDescent="0.4">
      <c r="A809">
        <v>-2267802.3235999998</v>
      </c>
      <c r="B809">
        <v>5009340.2427000003</v>
      </c>
      <c r="C809">
        <v>3220994.0051000002</v>
      </c>
      <c r="D809">
        <v>30.528500000000001</v>
      </c>
      <c r="E809">
        <v>114.357</v>
      </c>
      <c r="F809">
        <v>39.850200000000001</v>
      </c>
    </row>
    <row r="810" spans="1:6" x14ac:dyDescent="0.4">
      <c r="A810">
        <v>-2267802.3237000001</v>
      </c>
      <c r="B810">
        <v>5009340.2419999996</v>
      </c>
      <c r="C810">
        <v>3220994.0137</v>
      </c>
      <c r="D810">
        <v>30.528500000000001</v>
      </c>
      <c r="E810">
        <v>114.357</v>
      </c>
      <c r="F810">
        <v>39.854100000000003</v>
      </c>
    </row>
    <row r="811" spans="1:6" x14ac:dyDescent="0.4">
      <c r="A811">
        <v>-2267802.3317</v>
      </c>
      <c r="B811">
        <v>5009340.2378000002</v>
      </c>
      <c r="C811">
        <v>3220994.0186999999</v>
      </c>
      <c r="D811">
        <v>30.528500000000001</v>
      </c>
      <c r="E811">
        <v>114.357</v>
      </c>
      <c r="F811">
        <v>39.856200000000001</v>
      </c>
    </row>
    <row r="812" spans="1:6" x14ac:dyDescent="0.4">
      <c r="A812">
        <v>-2267802.3330999999</v>
      </c>
      <c r="B812">
        <v>5009340.2307000002</v>
      </c>
      <c r="C812">
        <v>3220994.0194999999</v>
      </c>
      <c r="D812">
        <v>30.528500000000001</v>
      </c>
      <c r="E812">
        <v>114.357</v>
      </c>
      <c r="F812">
        <v>39.851500000000001</v>
      </c>
    </row>
    <row r="813" spans="1:6" x14ac:dyDescent="0.4">
      <c r="A813">
        <v>-2267802.3358</v>
      </c>
      <c r="B813">
        <v>5009340.2423999999</v>
      </c>
      <c r="C813">
        <v>3220994.0257999999</v>
      </c>
      <c r="D813">
        <v>30.528500000000001</v>
      </c>
      <c r="E813">
        <v>114.357</v>
      </c>
      <c r="F813">
        <v>39.864899999999999</v>
      </c>
    </row>
    <row r="814" spans="1:6" x14ac:dyDescent="0.4">
      <c r="A814">
        <v>-2267802.3325999998</v>
      </c>
      <c r="B814">
        <v>5009340.2347999997</v>
      </c>
      <c r="C814">
        <v>3220994.0222999998</v>
      </c>
      <c r="D814">
        <v>30.528500000000001</v>
      </c>
      <c r="E814">
        <v>114.357</v>
      </c>
      <c r="F814">
        <v>39.856000000000002</v>
      </c>
    </row>
    <row r="815" spans="1:6" x14ac:dyDescent="0.4">
      <c r="A815">
        <v>-2267802.3311999999</v>
      </c>
      <c r="B815">
        <v>5009340.2307000002</v>
      </c>
      <c r="C815">
        <v>3220994.0177000002</v>
      </c>
      <c r="D815">
        <v>30.528500000000001</v>
      </c>
      <c r="E815">
        <v>114.357</v>
      </c>
      <c r="F815">
        <v>39.849899999999998</v>
      </c>
    </row>
    <row r="816" spans="1:6" x14ac:dyDescent="0.4">
      <c r="A816">
        <v>-2267802.4591000001</v>
      </c>
      <c r="B816">
        <v>5009340.8306</v>
      </c>
      <c r="C816">
        <v>3220994.0765999998</v>
      </c>
      <c r="D816">
        <v>30.528500000000001</v>
      </c>
      <c r="E816">
        <v>114.357</v>
      </c>
      <c r="F816">
        <v>40.396099999999997</v>
      </c>
    </row>
    <row r="817" spans="1:6" x14ac:dyDescent="0.4">
      <c r="A817">
        <v>-2267802.3451999999</v>
      </c>
      <c r="B817">
        <v>5009340.2384000001</v>
      </c>
      <c r="C817">
        <v>3220994.0449000001</v>
      </c>
      <c r="D817">
        <v>30.528500000000001</v>
      </c>
      <c r="E817">
        <v>114.357</v>
      </c>
      <c r="F817">
        <v>39.8748</v>
      </c>
    </row>
    <row r="818" spans="1:6" x14ac:dyDescent="0.4">
      <c r="A818">
        <v>-2267802.3491000002</v>
      </c>
      <c r="B818">
        <v>5009340.2356000002</v>
      </c>
      <c r="C818">
        <v>3220994.0454000002</v>
      </c>
      <c r="D818">
        <v>30.528500000000001</v>
      </c>
      <c r="E818">
        <v>114.357</v>
      </c>
      <c r="F818">
        <v>39.874200000000002</v>
      </c>
    </row>
    <row r="819" spans="1:6" x14ac:dyDescent="0.4">
      <c r="A819">
        <v>-2267802.3412000001</v>
      </c>
      <c r="B819">
        <v>5009340.2395000001</v>
      </c>
      <c r="C819">
        <v>3220994.0502999998</v>
      </c>
      <c r="D819">
        <v>30.528500000000001</v>
      </c>
      <c r="E819">
        <v>114.357</v>
      </c>
      <c r="F819">
        <v>39.876899999999999</v>
      </c>
    </row>
    <row r="820" spans="1:6" x14ac:dyDescent="0.4">
      <c r="A820">
        <v>-2267802.3555999999</v>
      </c>
      <c r="B820">
        <v>5009340.2444000002</v>
      </c>
      <c r="C820">
        <v>3220994.0532999998</v>
      </c>
      <c r="D820">
        <v>30.528500000000001</v>
      </c>
      <c r="E820">
        <v>114.357</v>
      </c>
      <c r="F820">
        <v>39.887500000000003</v>
      </c>
    </row>
    <row r="821" spans="1:6" x14ac:dyDescent="0.4">
      <c r="A821">
        <v>-2267802.3681000001</v>
      </c>
      <c r="B821">
        <v>5009340.2551999995</v>
      </c>
      <c r="C821">
        <v>3220994.0602000002</v>
      </c>
      <c r="D821">
        <v>30.528500000000001</v>
      </c>
      <c r="E821">
        <v>114.357</v>
      </c>
      <c r="F821">
        <v>39.9039</v>
      </c>
    </row>
    <row r="822" spans="1:6" x14ac:dyDescent="0.4">
      <c r="A822">
        <v>-2267802.3761999998</v>
      </c>
      <c r="B822">
        <v>5009340.2734000003</v>
      </c>
      <c r="C822">
        <v>3220994.0630000001</v>
      </c>
      <c r="D822">
        <v>30.528500000000001</v>
      </c>
      <c r="E822">
        <v>114.357</v>
      </c>
      <c r="F822">
        <v>39.922400000000003</v>
      </c>
    </row>
    <row r="823" spans="1:6" x14ac:dyDescent="0.4">
      <c r="A823">
        <v>-2267802.3780999999</v>
      </c>
      <c r="B823">
        <v>5009340.2851</v>
      </c>
      <c r="C823">
        <v>3220994.0754999998</v>
      </c>
      <c r="D823">
        <v>30.528500000000001</v>
      </c>
      <c r="E823">
        <v>114.357</v>
      </c>
      <c r="F823">
        <v>39.938600000000001</v>
      </c>
    </row>
    <row r="824" spans="1:6" x14ac:dyDescent="0.4">
      <c r="A824">
        <v>-2267802.3862000001</v>
      </c>
      <c r="B824">
        <v>5009340.2883000001</v>
      </c>
      <c r="C824">
        <v>3220994.0770999999</v>
      </c>
      <c r="D824">
        <v>30.528500000000001</v>
      </c>
      <c r="E824">
        <v>114.357</v>
      </c>
      <c r="F824">
        <v>39.944800000000001</v>
      </c>
    </row>
    <row r="825" spans="1:6" x14ac:dyDescent="0.4">
      <c r="A825">
        <v>-2267802.3837000001</v>
      </c>
      <c r="B825">
        <v>5009340.2936000004</v>
      </c>
      <c r="C825">
        <v>3220994.0863999999</v>
      </c>
      <c r="D825">
        <v>30.528500000000001</v>
      </c>
      <c r="E825">
        <v>114.357</v>
      </c>
      <c r="F825">
        <v>39.9529</v>
      </c>
    </row>
    <row r="826" spans="1:6" x14ac:dyDescent="0.4">
      <c r="A826">
        <v>-2267802.3927000002</v>
      </c>
      <c r="B826">
        <v>5009340.2906999998</v>
      </c>
      <c r="C826">
        <v>3220994.0932</v>
      </c>
      <c r="D826">
        <v>30.528500000000001</v>
      </c>
      <c r="E826">
        <v>114.357</v>
      </c>
      <c r="F826">
        <v>39.9572</v>
      </c>
    </row>
    <row r="827" spans="1:6" x14ac:dyDescent="0.4">
      <c r="A827">
        <v>-2267802.4068</v>
      </c>
      <c r="B827">
        <v>5009340.2980000004</v>
      </c>
      <c r="C827">
        <v>3220994.0967999999</v>
      </c>
      <c r="D827">
        <v>30.528500000000001</v>
      </c>
      <c r="E827">
        <v>114.357</v>
      </c>
      <c r="F827">
        <v>39.969799999999999</v>
      </c>
    </row>
    <row r="828" spans="1:6" x14ac:dyDescent="0.4">
      <c r="A828">
        <v>-2267802.4075000002</v>
      </c>
      <c r="B828">
        <v>5009340.2977999998</v>
      </c>
      <c r="C828">
        <v>3220994.0921</v>
      </c>
      <c r="D828">
        <v>30.528500000000001</v>
      </c>
      <c r="E828">
        <v>114.357</v>
      </c>
      <c r="F828">
        <v>39.967500000000001</v>
      </c>
    </row>
    <row r="829" spans="1:6" x14ac:dyDescent="0.4">
      <c r="A829">
        <v>-2267802.4101</v>
      </c>
      <c r="B829">
        <v>5009340.2991000004</v>
      </c>
      <c r="C829">
        <v>3220994.0967000001</v>
      </c>
      <c r="D829">
        <v>30.528500000000001</v>
      </c>
      <c r="E829">
        <v>114.357</v>
      </c>
      <c r="F829">
        <v>39.971800000000002</v>
      </c>
    </row>
    <row r="830" spans="1:6" x14ac:dyDescent="0.4">
      <c r="A830">
        <v>-2267802.4186</v>
      </c>
      <c r="B830">
        <v>5009340.3176999995</v>
      </c>
      <c r="C830">
        <v>3220994.1033999999</v>
      </c>
      <c r="D830">
        <v>30.528500000000001</v>
      </c>
      <c r="E830">
        <v>114.357</v>
      </c>
      <c r="F830">
        <v>39.992899999999999</v>
      </c>
    </row>
    <row r="831" spans="1:6" x14ac:dyDescent="0.4">
      <c r="A831">
        <v>-2267802.4130000002</v>
      </c>
      <c r="B831">
        <v>5009340.3033999996</v>
      </c>
      <c r="C831">
        <v>3220994.0972000002</v>
      </c>
      <c r="D831">
        <v>30.528500000000001</v>
      </c>
      <c r="E831">
        <v>114.357</v>
      </c>
      <c r="F831">
        <v>39.976399999999998</v>
      </c>
    </row>
    <row r="832" spans="1:6" x14ac:dyDescent="0.4">
      <c r="A832">
        <v>-2267802.4136999999</v>
      </c>
      <c r="B832">
        <v>5009340.2862999998</v>
      </c>
      <c r="C832">
        <v>3220994.0882000001</v>
      </c>
      <c r="D832">
        <v>30.528500000000001</v>
      </c>
      <c r="E832">
        <v>114.357</v>
      </c>
      <c r="F832">
        <v>39.958599999999997</v>
      </c>
    </row>
    <row r="833" spans="1:6" x14ac:dyDescent="0.4">
      <c r="A833">
        <v>-2267802.4142</v>
      </c>
      <c r="B833">
        <v>5009340.2962999996</v>
      </c>
      <c r="C833">
        <v>3220994.0937999999</v>
      </c>
      <c r="D833">
        <v>30.528500000000001</v>
      </c>
      <c r="E833">
        <v>114.357</v>
      </c>
      <c r="F833">
        <v>39.9696</v>
      </c>
    </row>
    <row r="834" spans="1:6" x14ac:dyDescent="0.4">
      <c r="A834">
        <v>-2267802.4149000002</v>
      </c>
      <c r="B834">
        <v>5009340.2934999997</v>
      </c>
      <c r="C834">
        <v>3220994.0906000002</v>
      </c>
      <c r="D834">
        <v>30.528500000000001</v>
      </c>
      <c r="E834">
        <v>114.357</v>
      </c>
      <c r="F834">
        <v>39.966000000000001</v>
      </c>
    </row>
    <row r="835" spans="1:6" x14ac:dyDescent="0.4">
      <c r="A835">
        <v>-2267802.4145999998</v>
      </c>
      <c r="B835">
        <v>5009340.3110999996</v>
      </c>
      <c r="C835">
        <v>3220994.105</v>
      </c>
      <c r="D835">
        <v>30.528500000000001</v>
      </c>
      <c r="E835">
        <v>114.357</v>
      </c>
      <c r="F835">
        <v>39.987000000000002</v>
      </c>
    </row>
    <row r="836" spans="1:6" x14ac:dyDescent="0.4">
      <c r="A836">
        <v>-2267802.4221999999</v>
      </c>
      <c r="B836">
        <v>5009340.3118000003</v>
      </c>
      <c r="C836">
        <v>3220994.1006</v>
      </c>
      <c r="D836">
        <v>30.528500000000001</v>
      </c>
      <c r="E836">
        <v>114.357</v>
      </c>
      <c r="F836">
        <v>39.988</v>
      </c>
    </row>
    <row r="837" spans="1:6" x14ac:dyDescent="0.4">
      <c r="A837">
        <v>-2267802.4264000002</v>
      </c>
      <c r="B837">
        <v>5009340.3145000003</v>
      </c>
      <c r="C837">
        <v>3220994.1074000001</v>
      </c>
      <c r="D837">
        <v>30.528500000000001</v>
      </c>
      <c r="E837">
        <v>114.357</v>
      </c>
      <c r="F837">
        <v>39.995100000000001</v>
      </c>
    </row>
    <row r="838" spans="1:6" x14ac:dyDescent="0.4">
      <c r="A838">
        <v>-2267802.4361999999</v>
      </c>
      <c r="B838">
        <v>5009340.3239000002</v>
      </c>
      <c r="C838">
        <v>3220994.1168</v>
      </c>
      <c r="D838">
        <v>30.528500000000001</v>
      </c>
      <c r="E838">
        <v>114.357</v>
      </c>
      <c r="F838">
        <v>40.0107</v>
      </c>
    </row>
    <row r="839" spans="1:6" x14ac:dyDescent="0.4">
      <c r="A839">
        <v>-2267802.4408999998</v>
      </c>
      <c r="B839">
        <v>5009340.3210000005</v>
      </c>
      <c r="C839">
        <v>3220994.1151999999</v>
      </c>
      <c r="D839">
        <v>30.528500000000001</v>
      </c>
      <c r="E839">
        <v>114.357</v>
      </c>
      <c r="F839">
        <v>40.009300000000003</v>
      </c>
    </row>
    <row r="840" spans="1:6" x14ac:dyDescent="0.4">
      <c r="A840">
        <v>-2267802.4427999998</v>
      </c>
      <c r="B840">
        <v>5009340.3258999996</v>
      </c>
      <c r="C840">
        <v>3220994.1249000002</v>
      </c>
      <c r="D840">
        <v>30.528500000000001</v>
      </c>
      <c r="E840">
        <v>114.357</v>
      </c>
      <c r="F840">
        <v>40.018799999999999</v>
      </c>
    </row>
    <row r="841" spans="1:6" x14ac:dyDescent="0.4">
      <c r="A841">
        <v>-2267802.4435000001</v>
      </c>
      <c r="B841">
        <v>5009340.3261000002</v>
      </c>
      <c r="C841">
        <v>3220994.1359000001</v>
      </c>
      <c r="D841">
        <v>30.528500000000001</v>
      </c>
      <c r="E841">
        <v>114.357</v>
      </c>
      <c r="F841">
        <v>40.024799999999999</v>
      </c>
    </row>
    <row r="842" spans="1:6" x14ac:dyDescent="0.4">
      <c r="A842">
        <v>-2267802.4490999999</v>
      </c>
      <c r="B842">
        <v>5009340.3439999996</v>
      </c>
      <c r="C842">
        <v>3220994.1474000001</v>
      </c>
      <c r="D842">
        <v>30.528500000000001</v>
      </c>
      <c r="E842">
        <v>114.357</v>
      </c>
      <c r="F842">
        <v>40.046700000000001</v>
      </c>
    </row>
    <row r="843" spans="1:6" x14ac:dyDescent="0.4">
      <c r="A843">
        <v>-2267802.4430999998</v>
      </c>
      <c r="B843">
        <v>5009340.3491000002</v>
      </c>
      <c r="C843">
        <v>3220994.1619000002</v>
      </c>
      <c r="D843">
        <v>30.528500000000001</v>
      </c>
      <c r="E843">
        <v>114.357</v>
      </c>
      <c r="F843">
        <v>40.055900000000001</v>
      </c>
    </row>
    <row r="844" spans="1:6" x14ac:dyDescent="0.4">
      <c r="A844">
        <v>-2267802.4468</v>
      </c>
      <c r="B844">
        <v>5009340.3430000003</v>
      </c>
      <c r="C844">
        <v>3220994.1641000002</v>
      </c>
      <c r="D844">
        <v>30.528500000000001</v>
      </c>
      <c r="E844">
        <v>114.357</v>
      </c>
      <c r="F844">
        <v>40.0535</v>
      </c>
    </row>
    <row r="845" spans="1:6" x14ac:dyDescent="0.4">
      <c r="A845">
        <v>-2267802.4441999998</v>
      </c>
      <c r="B845">
        <v>5009340.3474000003</v>
      </c>
      <c r="C845">
        <v>3220994.1691000001</v>
      </c>
      <c r="D845">
        <v>30.528500000000001</v>
      </c>
      <c r="E845">
        <v>114.357</v>
      </c>
      <c r="F845">
        <v>40.058599999999998</v>
      </c>
    </row>
    <row r="846" spans="1:6" x14ac:dyDescent="0.4">
      <c r="A846">
        <v>-2267802.4413000001</v>
      </c>
      <c r="B846">
        <v>5009340.3503999999</v>
      </c>
      <c r="C846">
        <v>3220994.1708</v>
      </c>
      <c r="D846">
        <v>30.528500000000001</v>
      </c>
      <c r="E846">
        <v>114.357</v>
      </c>
      <c r="F846">
        <v>40.0608</v>
      </c>
    </row>
    <row r="847" spans="1:6" x14ac:dyDescent="0.4">
      <c r="A847">
        <v>-2267802.4454999999</v>
      </c>
      <c r="B847">
        <v>5009340.3541000001</v>
      </c>
      <c r="C847">
        <v>3220994.1683999998</v>
      </c>
      <c r="D847">
        <v>30.528500000000001</v>
      </c>
      <c r="E847">
        <v>114.357</v>
      </c>
      <c r="F847">
        <v>40.064</v>
      </c>
    </row>
    <row r="848" spans="1:6" x14ac:dyDescent="0.4">
      <c r="A848">
        <v>-2267802.4383</v>
      </c>
      <c r="B848">
        <v>5009340.3618999999</v>
      </c>
      <c r="C848">
        <v>3220994.1771999998</v>
      </c>
      <c r="D848">
        <v>30.528500000000001</v>
      </c>
      <c r="E848">
        <v>114.357</v>
      </c>
      <c r="F848">
        <v>40.072000000000003</v>
      </c>
    </row>
    <row r="849" spans="1:6" x14ac:dyDescent="0.4">
      <c r="A849">
        <v>-2267802.4429000001</v>
      </c>
      <c r="B849">
        <v>5009340.3596000001</v>
      </c>
      <c r="C849">
        <v>3220994.1841000002</v>
      </c>
      <c r="D849">
        <v>30.528500000000001</v>
      </c>
      <c r="E849">
        <v>114.357</v>
      </c>
      <c r="F849">
        <v>40.075299999999999</v>
      </c>
    </row>
    <row r="850" spans="1:6" x14ac:dyDescent="0.4">
      <c r="A850">
        <v>-2267802.4341000002</v>
      </c>
      <c r="B850">
        <v>5009340.3734999998</v>
      </c>
      <c r="C850">
        <v>3220994.1926000002</v>
      </c>
      <c r="D850">
        <v>30.528500000000001</v>
      </c>
      <c r="E850">
        <v>114.357</v>
      </c>
      <c r="F850">
        <v>40.087400000000002</v>
      </c>
    </row>
    <row r="851" spans="1:6" x14ac:dyDescent="0.4">
      <c r="A851">
        <v>-2267802.4282</v>
      </c>
      <c r="B851">
        <v>5009340.3619999997</v>
      </c>
      <c r="C851">
        <v>3220994.1878999998</v>
      </c>
      <c r="D851">
        <v>30.528500000000001</v>
      </c>
      <c r="E851">
        <v>114.357</v>
      </c>
      <c r="F851">
        <v>40.073900000000002</v>
      </c>
    </row>
    <row r="852" spans="1:6" x14ac:dyDescent="0.4">
      <c r="A852">
        <v>-2267802.432</v>
      </c>
      <c r="B852">
        <v>5009340.3616000004</v>
      </c>
      <c r="C852">
        <v>3220994.1993</v>
      </c>
      <c r="D852">
        <v>30.528500000000001</v>
      </c>
      <c r="E852">
        <v>114.357</v>
      </c>
      <c r="F852">
        <v>40.080800000000004</v>
      </c>
    </row>
    <row r="853" spans="1:6" x14ac:dyDescent="0.4">
      <c r="A853">
        <v>-2267802.5679000001</v>
      </c>
      <c r="B853">
        <v>5009341.0176999997</v>
      </c>
      <c r="C853">
        <v>3220994.2686999999</v>
      </c>
      <c r="D853">
        <v>30.528500000000001</v>
      </c>
      <c r="E853">
        <v>114.357</v>
      </c>
      <c r="F853">
        <v>40.679099999999998</v>
      </c>
    </row>
    <row r="854" spans="1:6" x14ac:dyDescent="0.4">
      <c r="A854">
        <v>-2267802.4282</v>
      </c>
      <c r="B854">
        <v>5009340.3800999997</v>
      </c>
      <c r="C854">
        <v>3220994.2006999999</v>
      </c>
      <c r="D854">
        <v>30.528500000000001</v>
      </c>
      <c r="E854">
        <v>114.357</v>
      </c>
      <c r="F854">
        <v>40.0946</v>
      </c>
    </row>
    <row r="855" spans="1:6" x14ac:dyDescent="0.4">
      <c r="A855">
        <v>-2267802.5628</v>
      </c>
      <c r="B855">
        <v>5009341.0241999999</v>
      </c>
      <c r="C855">
        <v>3220994.2656999999</v>
      </c>
      <c r="D855">
        <v>30.528500000000001</v>
      </c>
      <c r="E855">
        <v>114.357</v>
      </c>
      <c r="F855">
        <v>40.680799999999998</v>
      </c>
    </row>
    <row r="856" spans="1:6" x14ac:dyDescent="0.4">
      <c r="A856">
        <v>-2267802.4210999999</v>
      </c>
      <c r="B856">
        <v>5009340.3927999996</v>
      </c>
      <c r="C856">
        <v>3220994.2135000001</v>
      </c>
      <c r="D856">
        <v>30.528500000000001</v>
      </c>
      <c r="E856">
        <v>114.357</v>
      </c>
      <c r="F856">
        <v>40.108499999999999</v>
      </c>
    </row>
    <row r="857" spans="1:6" x14ac:dyDescent="0.4">
      <c r="A857">
        <v>-2267802.4238999998</v>
      </c>
      <c r="B857">
        <v>5009340.4046999998</v>
      </c>
      <c r="C857">
        <v>3220994.2266000002</v>
      </c>
      <c r="D857">
        <v>30.528500000000001</v>
      </c>
      <c r="E857">
        <v>114.357</v>
      </c>
      <c r="F857">
        <v>40.125500000000002</v>
      </c>
    </row>
    <row r="858" spans="1:6" x14ac:dyDescent="0.4">
      <c r="A858">
        <v>-2267802.4230999998</v>
      </c>
      <c r="B858">
        <v>5009340.4117999999</v>
      </c>
      <c r="C858">
        <v>3220994.2297</v>
      </c>
      <c r="D858">
        <v>30.528500000000001</v>
      </c>
      <c r="E858">
        <v>114.357</v>
      </c>
      <c r="F858">
        <v>40.132399999999997</v>
      </c>
    </row>
    <row r="859" spans="1:6" x14ac:dyDescent="0.4">
      <c r="A859">
        <v>-2267802.4191000001</v>
      </c>
      <c r="B859">
        <v>5009340.4190999996</v>
      </c>
      <c r="C859">
        <v>3220994.2337000002</v>
      </c>
      <c r="D859">
        <v>30.528500000000001</v>
      </c>
      <c r="E859">
        <v>114.357</v>
      </c>
      <c r="F859">
        <v>40.1387</v>
      </c>
    </row>
    <row r="860" spans="1:6" x14ac:dyDescent="0.4">
      <c r="A860">
        <v>-2267802.5523999999</v>
      </c>
      <c r="B860">
        <v>5009341.0681999996</v>
      </c>
      <c r="C860">
        <v>3220994.3015000001</v>
      </c>
      <c r="D860">
        <v>30.528500000000001</v>
      </c>
      <c r="E860">
        <v>114.357</v>
      </c>
      <c r="F860">
        <v>40.729900000000001</v>
      </c>
    </row>
    <row r="861" spans="1:6" x14ac:dyDescent="0.4">
      <c r="A861">
        <v>-2267802.5639</v>
      </c>
      <c r="B861">
        <v>5009341.0727000004</v>
      </c>
      <c r="C861">
        <v>3220994.307</v>
      </c>
      <c r="D861">
        <v>30.528500000000001</v>
      </c>
      <c r="E861">
        <v>114.357</v>
      </c>
      <c r="F861">
        <v>40.740299999999998</v>
      </c>
    </row>
    <row r="862" spans="1:6" x14ac:dyDescent="0.4">
      <c r="A862">
        <v>-2267802.4369999999</v>
      </c>
      <c r="B862">
        <v>5009340.4433000004</v>
      </c>
      <c r="C862">
        <v>3220994.2437</v>
      </c>
      <c r="D862">
        <v>30.528500000000001</v>
      </c>
      <c r="E862">
        <v>114.357</v>
      </c>
      <c r="F862">
        <v>40.169199999999996</v>
      </c>
    </row>
    <row r="863" spans="1:6" x14ac:dyDescent="0.4">
      <c r="A863">
        <v>-2267801.9942999999</v>
      </c>
      <c r="B863">
        <v>5009342.0667000003</v>
      </c>
      <c r="C863">
        <v>3220995.7275</v>
      </c>
      <c r="D863">
        <v>30.528500000000001</v>
      </c>
      <c r="E863">
        <v>114.357</v>
      </c>
      <c r="F863">
        <v>42.039499999999997</v>
      </c>
    </row>
    <row r="864" spans="1:6" x14ac:dyDescent="0.4">
      <c r="A864">
        <v>-2267802.4358000001</v>
      </c>
      <c r="B864">
        <v>5009340.4441999998</v>
      </c>
      <c r="C864">
        <v>3220994.2415</v>
      </c>
      <c r="D864">
        <v>30.528500000000001</v>
      </c>
      <c r="E864">
        <v>114.357</v>
      </c>
      <c r="F864">
        <v>40.168399999999998</v>
      </c>
    </row>
    <row r="865" spans="1:6" x14ac:dyDescent="0.4">
      <c r="A865">
        <v>-2267802.4397999998</v>
      </c>
      <c r="B865">
        <v>5009340.4485999998</v>
      </c>
      <c r="C865">
        <v>3220994.2451999998</v>
      </c>
      <c r="D865">
        <v>30.528500000000001</v>
      </c>
      <c r="E865">
        <v>114.357</v>
      </c>
      <c r="F865">
        <v>40.1751</v>
      </c>
    </row>
    <row r="866" spans="1:6" x14ac:dyDescent="0.4">
      <c r="A866">
        <v>-2267802.4408</v>
      </c>
      <c r="B866">
        <v>5009340.4450000003</v>
      </c>
      <c r="C866">
        <v>3220994.2475000001</v>
      </c>
      <c r="D866">
        <v>30.528500000000001</v>
      </c>
      <c r="E866">
        <v>114.357</v>
      </c>
      <c r="F866">
        <v>40.1738</v>
      </c>
    </row>
    <row r="867" spans="1:6" x14ac:dyDescent="0.4">
      <c r="A867">
        <v>-2267802.4389999998</v>
      </c>
      <c r="B867">
        <v>5009340.4521000003</v>
      </c>
      <c r="C867">
        <v>3220994.2540000002</v>
      </c>
      <c r="D867">
        <v>30.528500000000001</v>
      </c>
      <c r="E867">
        <v>114.357</v>
      </c>
      <c r="F867">
        <v>40.182000000000002</v>
      </c>
    </row>
    <row r="868" spans="1:6" x14ac:dyDescent="0.4">
      <c r="A868">
        <v>-2267802.0049999999</v>
      </c>
      <c r="B868">
        <v>5009342.0669</v>
      </c>
      <c r="C868">
        <v>3220995.7359000002</v>
      </c>
      <c r="D868">
        <v>30.528500000000001</v>
      </c>
      <c r="E868">
        <v>114.357</v>
      </c>
      <c r="F868">
        <v>42.047699999999999</v>
      </c>
    </row>
    <row r="869" spans="1:6" x14ac:dyDescent="0.4">
      <c r="A869">
        <v>-2267802.4227999998</v>
      </c>
      <c r="B869">
        <v>5009340.4604000002</v>
      </c>
      <c r="C869">
        <v>3220994.2585999998</v>
      </c>
      <c r="D869">
        <v>30.528500000000001</v>
      </c>
      <c r="E869">
        <v>114.357</v>
      </c>
      <c r="F869">
        <v>40.185099999999998</v>
      </c>
    </row>
    <row r="870" spans="1:6" x14ac:dyDescent="0.4">
      <c r="A870">
        <v>-2267802.4353</v>
      </c>
      <c r="B870">
        <v>5009340.4637000002</v>
      </c>
      <c r="C870">
        <v>3220994.2637</v>
      </c>
      <c r="D870">
        <v>30.528500000000001</v>
      </c>
      <c r="E870">
        <v>114.357</v>
      </c>
      <c r="F870">
        <v>40.194699999999997</v>
      </c>
    </row>
    <row r="871" spans="1:6" x14ac:dyDescent="0.4">
      <c r="A871">
        <v>-2267802.4180000001</v>
      </c>
      <c r="B871">
        <v>5009340.4556999998</v>
      </c>
      <c r="C871">
        <v>3220994.2618</v>
      </c>
      <c r="D871">
        <v>30.528500000000001</v>
      </c>
      <c r="E871">
        <v>114.357</v>
      </c>
      <c r="F871">
        <v>40.181399999999996</v>
      </c>
    </row>
    <row r="872" spans="1:6" x14ac:dyDescent="0.4">
      <c r="A872">
        <v>-2267802.5447999998</v>
      </c>
      <c r="B872">
        <v>5009341.0657000002</v>
      </c>
      <c r="C872">
        <v>3220994.3190000001</v>
      </c>
      <c r="D872">
        <v>30.528500000000001</v>
      </c>
      <c r="E872">
        <v>114.357</v>
      </c>
      <c r="F872">
        <v>40.734099999999998</v>
      </c>
    </row>
    <row r="873" spans="1:6" x14ac:dyDescent="0.4">
      <c r="A873">
        <v>-2267802.4105000002</v>
      </c>
      <c r="B873">
        <v>5009340.4455000004</v>
      </c>
      <c r="C873">
        <v>3220994.2634999999</v>
      </c>
      <c r="D873">
        <v>30.528500000000001</v>
      </c>
      <c r="E873">
        <v>114.357</v>
      </c>
      <c r="F873">
        <v>40.171599999999998</v>
      </c>
    </row>
    <row r="874" spans="1:6" x14ac:dyDescent="0.4">
      <c r="A874">
        <v>-2267802.5514000002</v>
      </c>
      <c r="B874">
        <v>5009341.0722000003</v>
      </c>
      <c r="C874">
        <v>3220994.3248000001</v>
      </c>
      <c r="D874">
        <v>30.528500000000001</v>
      </c>
      <c r="E874">
        <v>114.357</v>
      </c>
      <c r="F874">
        <v>40.744599999999998</v>
      </c>
    </row>
    <row r="875" spans="1:6" x14ac:dyDescent="0.4">
      <c r="A875">
        <v>-2267802.4169000001</v>
      </c>
      <c r="B875">
        <v>5009340.4537000004</v>
      </c>
      <c r="C875">
        <v>3220994.2702000001</v>
      </c>
      <c r="D875">
        <v>30.528500000000001</v>
      </c>
      <c r="E875">
        <v>114.357</v>
      </c>
      <c r="F875">
        <v>40.183700000000002</v>
      </c>
    </row>
    <row r="876" spans="1:6" x14ac:dyDescent="0.4">
      <c r="A876">
        <v>-2267802.4171000002</v>
      </c>
      <c r="B876">
        <v>5009340.4507999998</v>
      </c>
      <c r="C876">
        <v>3220994.2725</v>
      </c>
      <c r="D876">
        <v>30.528500000000001</v>
      </c>
      <c r="E876">
        <v>114.357</v>
      </c>
      <c r="F876">
        <v>40.182699999999997</v>
      </c>
    </row>
    <row r="877" spans="1:6" x14ac:dyDescent="0.4">
      <c r="A877">
        <v>-2267802.4213</v>
      </c>
      <c r="B877">
        <v>5009340.4441999998</v>
      </c>
      <c r="C877">
        <v>3220994.2631000001</v>
      </c>
      <c r="D877">
        <v>30.528500000000001</v>
      </c>
      <c r="E877">
        <v>114.357</v>
      </c>
      <c r="F877">
        <v>40.174100000000003</v>
      </c>
    </row>
    <row r="878" spans="1:6" x14ac:dyDescent="0.4">
      <c r="A878">
        <v>-2267802.4180000001</v>
      </c>
      <c r="B878">
        <v>5009340.4393999996</v>
      </c>
      <c r="C878">
        <v>3220994.2618</v>
      </c>
      <c r="D878">
        <v>30.528500000000001</v>
      </c>
      <c r="E878">
        <v>114.357</v>
      </c>
      <c r="F878">
        <v>40.168599999999998</v>
      </c>
    </row>
    <row r="879" spans="1:6" x14ac:dyDescent="0.4">
      <c r="A879">
        <v>-2267802.4304999998</v>
      </c>
      <c r="B879">
        <v>5009340.4611</v>
      </c>
      <c r="C879">
        <v>3220994.2788999998</v>
      </c>
      <c r="D879">
        <v>30.528500000000001</v>
      </c>
      <c r="E879">
        <v>114.357</v>
      </c>
      <c r="F879">
        <v>40.198700000000002</v>
      </c>
    </row>
    <row r="880" spans="1:6" x14ac:dyDescent="0.4">
      <c r="A880">
        <v>-2267802.4243999999</v>
      </c>
      <c r="B880">
        <v>5009340.4506000001</v>
      </c>
      <c r="C880">
        <v>3220994.2795000002</v>
      </c>
      <c r="D880">
        <v>30.528500000000001</v>
      </c>
      <c r="E880">
        <v>114.357</v>
      </c>
      <c r="F880">
        <v>40.188600000000001</v>
      </c>
    </row>
    <row r="881" spans="1:6" x14ac:dyDescent="0.4">
      <c r="A881">
        <v>-2267802.4125000001</v>
      </c>
      <c r="B881">
        <v>5009340.4342</v>
      </c>
      <c r="C881">
        <v>3220994.2736999998</v>
      </c>
      <c r="D881">
        <v>30.528500000000001</v>
      </c>
      <c r="E881">
        <v>114.357</v>
      </c>
      <c r="F881">
        <v>40.168599999999998</v>
      </c>
    </row>
    <row r="882" spans="1:6" x14ac:dyDescent="0.4">
      <c r="A882">
        <v>-2267802.4084000001</v>
      </c>
      <c r="B882">
        <v>5009340.4340000004</v>
      </c>
      <c r="C882">
        <v>3220994.2752999999</v>
      </c>
      <c r="D882">
        <v>30.528500000000001</v>
      </c>
      <c r="E882">
        <v>114.357</v>
      </c>
      <c r="F882">
        <v>40.167700000000004</v>
      </c>
    </row>
    <row r="883" spans="1:6" x14ac:dyDescent="0.4">
      <c r="A883">
        <v>-2267802.4145</v>
      </c>
      <c r="B883">
        <v>5009340.4367000004</v>
      </c>
      <c r="C883">
        <v>3220994.2755</v>
      </c>
      <c r="D883">
        <v>30.528500000000001</v>
      </c>
      <c r="E883">
        <v>114.357</v>
      </c>
      <c r="F883">
        <v>40.172199999999997</v>
      </c>
    </row>
    <row r="884" spans="1:6" x14ac:dyDescent="0.4">
      <c r="A884">
        <v>-2267802.4172</v>
      </c>
      <c r="B884">
        <v>5009340.4428000003</v>
      </c>
      <c r="C884">
        <v>3220994.2823000001</v>
      </c>
      <c r="D884">
        <v>30.528500000000001</v>
      </c>
      <c r="E884">
        <v>114.357</v>
      </c>
      <c r="F884">
        <v>40.181399999999996</v>
      </c>
    </row>
    <row r="885" spans="1:6" x14ac:dyDescent="0.4">
      <c r="A885">
        <v>-2267802.4136999999</v>
      </c>
      <c r="B885">
        <v>5009340.4401000002</v>
      </c>
      <c r="C885">
        <v>3220994.2782999999</v>
      </c>
      <c r="D885">
        <v>30.528500000000001</v>
      </c>
      <c r="E885">
        <v>114.357</v>
      </c>
      <c r="F885">
        <v>40.176000000000002</v>
      </c>
    </row>
    <row r="886" spans="1:6" x14ac:dyDescent="0.4">
      <c r="A886">
        <v>-2267802.4040000001</v>
      </c>
      <c r="B886">
        <v>5009340.4211999997</v>
      </c>
      <c r="C886">
        <v>3220994.2655000002</v>
      </c>
      <c r="D886">
        <v>30.528500000000001</v>
      </c>
      <c r="E886">
        <v>114.357</v>
      </c>
      <c r="F886">
        <v>40.151200000000003</v>
      </c>
    </row>
    <row r="887" spans="1:6" x14ac:dyDescent="0.4">
      <c r="A887">
        <v>-2267802.3983999998</v>
      </c>
      <c r="B887">
        <v>5009340.4132000003</v>
      </c>
      <c r="C887">
        <v>3220994.2609999999</v>
      </c>
      <c r="D887">
        <v>30.528500000000001</v>
      </c>
      <c r="E887">
        <v>114.357</v>
      </c>
      <c r="F887">
        <v>40.140700000000002</v>
      </c>
    </row>
    <row r="888" spans="1:6" x14ac:dyDescent="0.4">
      <c r="A888">
        <v>-2267802.3875000002</v>
      </c>
      <c r="B888">
        <v>5009340.4042999996</v>
      </c>
      <c r="C888">
        <v>3220994.26</v>
      </c>
      <c r="D888">
        <v>30.528500000000001</v>
      </c>
      <c r="E888">
        <v>114.357</v>
      </c>
      <c r="F888">
        <v>40.129300000000001</v>
      </c>
    </row>
    <row r="889" spans="1:6" x14ac:dyDescent="0.4">
      <c r="A889">
        <v>-2267802.3843999999</v>
      </c>
      <c r="B889">
        <v>5009340.4024999999</v>
      </c>
      <c r="C889">
        <v>3220994.2667</v>
      </c>
      <c r="D889">
        <v>30.528500000000001</v>
      </c>
      <c r="E889">
        <v>114.357</v>
      </c>
      <c r="F889">
        <v>40.130200000000002</v>
      </c>
    </row>
    <row r="890" spans="1:6" x14ac:dyDescent="0.4">
      <c r="A890">
        <v>-2267802.5196000002</v>
      </c>
      <c r="B890">
        <v>5009341.0416000001</v>
      </c>
      <c r="C890">
        <v>3220994.3317</v>
      </c>
      <c r="D890">
        <v>30.528500000000001</v>
      </c>
      <c r="E890">
        <v>114.357</v>
      </c>
      <c r="F890">
        <v>40.712699999999998</v>
      </c>
    </row>
    <row r="891" spans="1:6" x14ac:dyDescent="0.4">
      <c r="A891">
        <v>-2267802.3818000001</v>
      </c>
      <c r="B891">
        <v>5009340.3868000004</v>
      </c>
      <c r="C891">
        <v>3220994.2757999999</v>
      </c>
      <c r="D891">
        <v>30.528500000000001</v>
      </c>
      <c r="E891">
        <v>114.357</v>
      </c>
      <c r="F891">
        <v>40.121499999999997</v>
      </c>
    </row>
    <row r="892" spans="1:6" x14ac:dyDescent="0.4">
      <c r="A892">
        <v>-2267801.9361999999</v>
      </c>
      <c r="B892">
        <v>5009341.9911000002</v>
      </c>
      <c r="C892">
        <v>3220995.7563999998</v>
      </c>
      <c r="D892">
        <v>30.528500000000001</v>
      </c>
      <c r="E892">
        <v>114.357</v>
      </c>
      <c r="F892">
        <v>41.974299999999999</v>
      </c>
    </row>
    <row r="893" spans="1:6" x14ac:dyDescent="0.4">
      <c r="A893">
        <v>-2267802.3774999999</v>
      </c>
      <c r="B893">
        <v>5009340.3886000002</v>
      </c>
      <c r="C893">
        <v>3220994.2784000002</v>
      </c>
      <c r="D893">
        <v>30.528500000000001</v>
      </c>
      <c r="E893">
        <v>114.357</v>
      </c>
      <c r="F893">
        <v>40.122799999999998</v>
      </c>
    </row>
    <row r="894" spans="1:6" x14ac:dyDescent="0.4">
      <c r="A894">
        <v>-2267802.3736</v>
      </c>
      <c r="B894">
        <v>5009340.3929000003</v>
      </c>
      <c r="C894">
        <v>3220994.2897999999</v>
      </c>
      <c r="D894">
        <v>30.528500000000001</v>
      </c>
      <c r="E894">
        <v>114.357</v>
      </c>
      <c r="F894">
        <v>40.130499999999998</v>
      </c>
    </row>
    <row r="895" spans="1:6" x14ac:dyDescent="0.4">
      <c r="A895">
        <v>-2267802.3689000001</v>
      </c>
      <c r="B895">
        <v>5009340.3908000002</v>
      </c>
      <c r="C895">
        <v>3220994.2928999998</v>
      </c>
      <c r="D895">
        <v>30.528500000000001</v>
      </c>
      <c r="E895">
        <v>114.357</v>
      </c>
      <c r="F895">
        <v>40.128799999999998</v>
      </c>
    </row>
    <row r="896" spans="1:6" x14ac:dyDescent="0.4">
      <c r="A896">
        <v>-2267802.3503999999</v>
      </c>
      <c r="B896">
        <v>5009340.3825000003</v>
      </c>
      <c r="C896">
        <v>3220994.2881999998</v>
      </c>
      <c r="D896">
        <v>30.528500000000001</v>
      </c>
      <c r="E896">
        <v>114.357</v>
      </c>
      <c r="F896">
        <v>40.113300000000002</v>
      </c>
    </row>
    <row r="897" spans="1:6" x14ac:dyDescent="0.4">
      <c r="A897">
        <v>-2267802.3377999999</v>
      </c>
      <c r="B897">
        <v>5009340.3838</v>
      </c>
      <c r="C897">
        <v>3220994.2947999998</v>
      </c>
      <c r="D897">
        <v>30.528500000000001</v>
      </c>
      <c r="E897">
        <v>114.357</v>
      </c>
      <c r="F897">
        <v>40.113199999999999</v>
      </c>
    </row>
    <row r="898" spans="1:6" x14ac:dyDescent="0.4">
      <c r="A898">
        <v>-2267802.4654000001</v>
      </c>
      <c r="B898">
        <v>5009341.0307999998</v>
      </c>
      <c r="C898">
        <v>3220994.3620000002</v>
      </c>
      <c r="D898">
        <v>30.528500000000001</v>
      </c>
      <c r="E898">
        <v>114.357</v>
      </c>
      <c r="F898">
        <v>40.700400000000002</v>
      </c>
    </row>
    <row r="899" spans="1:6" x14ac:dyDescent="0.4">
      <c r="A899">
        <v>-2267802.3163999999</v>
      </c>
      <c r="B899">
        <v>5009340.3794999998</v>
      </c>
      <c r="C899">
        <v>3220994.2941000001</v>
      </c>
      <c r="D899">
        <v>30.528500000000001</v>
      </c>
      <c r="E899">
        <v>114.357</v>
      </c>
      <c r="F899">
        <v>40.101900000000001</v>
      </c>
    </row>
    <row r="900" spans="1:6" x14ac:dyDescent="0.4">
      <c r="A900">
        <v>-2267802.4567</v>
      </c>
      <c r="B900">
        <v>5009341.0405000001</v>
      </c>
      <c r="C900">
        <v>3220994.3662999999</v>
      </c>
      <c r="D900">
        <v>30.528500000000001</v>
      </c>
      <c r="E900">
        <v>114.357</v>
      </c>
      <c r="F900">
        <v>40.707000000000001</v>
      </c>
    </row>
    <row r="901" spans="1:6" x14ac:dyDescent="0.4">
      <c r="A901">
        <v>-2267802.3125</v>
      </c>
      <c r="B901">
        <v>5009340.3913000003</v>
      </c>
      <c r="C901">
        <v>3220994.3108000001</v>
      </c>
      <c r="D901">
        <v>30.528500000000001</v>
      </c>
      <c r="E901">
        <v>114.357</v>
      </c>
      <c r="F901">
        <v>40.118200000000002</v>
      </c>
    </row>
    <row r="902" spans="1:6" x14ac:dyDescent="0.4">
      <c r="A902">
        <v>-2267802.3125999998</v>
      </c>
      <c r="B902">
        <v>5009340.3956000004</v>
      </c>
      <c r="C902">
        <v>3220994.31</v>
      </c>
      <c r="D902">
        <v>30.528500000000001</v>
      </c>
      <c r="E902">
        <v>114.357</v>
      </c>
      <c r="F902">
        <v>40.121200000000002</v>
      </c>
    </row>
    <row r="903" spans="1:6" x14ac:dyDescent="0.4">
      <c r="A903">
        <v>-2267802.3097000001</v>
      </c>
      <c r="B903">
        <v>5009340.4006000003</v>
      </c>
      <c r="C903">
        <v>3220994.3139999998</v>
      </c>
      <c r="D903">
        <v>30.528500000000001</v>
      </c>
      <c r="E903">
        <v>114.357</v>
      </c>
      <c r="F903">
        <v>40.126199999999997</v>
      </c>
    </row>
    <row r="904" spans="1:6" x14ac:dyDescent="0.4">
      <c r="A904">
        <v>-2267802.3032</v>
      </c>
      <c r="B904">
        <v>5009340.4049000004</v>
      </c>
      <c r="C904">
        <v>3220994.3177999998</v>
      </c>
      <c r="D904">
        <v>30.528500000000001</v>
      </c>
      <c r="E904">
        <v>114.357</v>
      </c>
      <c r="F904">
        <v>40.129100000000001</v>
      </c>
    </row>
    <row r="905" spans="1:6" x14ac:dyDescent="0.4">
      <c r="A905">
        <v>-2267802.2927000001</v>
      </c>
      <c r="B905">
        <v>5009340.3967000004</v>
      </c>
      <c r="C905">
        <v>3220994.3147</v>
      </c>
      <c r="D905">
        <v>30.528500000000001</v>
      </c>
      <c r="E905">
        <v>114.357</v>
      </c>
      <c r="F905">
        <v>40.117400000000004</v>
      </c>
    </row>
    <row r="906" spans="1:6" x14ac:dyDescent="0.4">
      <c r="A906">
        <v>-2267802.2900999999</v>
      </c>
      <c r="B906">
        <v>5009340.3881999999</v>
      </c>
      <c r="C906">
        <v>3220994.3048999999</v>
      </c>
      <c r="D906">
        <v>30.528500000000001</v>
      </c>
      <c r="E906">
        <v>114.357</v>
      </c>
      <c r="F906">
        <v>40.104799999999997</v>
      </c>
    </row>
    <row r="907" spans="1:6" x14ac:dyDescent="0.4">
      <c r="A907">
        <v>-2267802.2878</v>
      </c>
      <c r="B907">
        <v>5009340.3870000001</v>
      </c>
      <c r="C907">
        <v>3220994.3125999998</v>
      </c>
      <c r="D907">
        <v>30.528500000000001</v>
      </c>
      <c r="E907">
        <v>114.357</v>
      </c>
      <c r="F907">
        <v>40.106999999999999</v>
      </c>
    </row>
    <row r="908" spans="1:6" x14ac:dyDescent="0.4">
      <c r="A908">
        <v>-2267802.2916000001</v>
      </c>
      <c r="B908">
        <v>5009340.3816</v>
      </c>
      <c r="C908">
        <v>3220994.3062</v>
      </c>
      <c r="D908">
        <v>30.528500000000001</v>
      </c>
      <c r="E908">
        <v>114.357</v>
      </c>
      <c r="F908">
        <v>40.1008</v>
      </c>
    </row>
    <row r="909" spans="1:6" x14ac:dyDescent="0.4">
      <c r="A909">
        <v>-2267802.4249999998</v>
      </c>
      <c r="B909">
        <v>5009341.0438999999</v>
      </c>
      <c r="C909">
        <v>3220994.3724000002</v>
      </c>
      <c r="D909">
        <v>30.528500000000001</v>
      </c>
      <c r="E909">
        <v>114.357</v>
      </c>
      <c r="F909">
        <v>40.701500000000003</v>
      </c>
    </row>
    <row r="910" spans="1:6" x14ac:dyDescent="0.4">
      <c r="A910">
        <v>-2267802.2721000002</v>
      </c>
      <c r="B910">
        <v>5009340.3634000001</v>
      </c>
      <c r="C910">
        <v>3220994.2971999999</v>
      </c>
      <c r="D910">
        <v>30.528500000000001</v>
      </c>
      <c r="E910">
        <v>114.357</v>
      </c>
      <c r="F910">
        <v>40.075099999999999</v>
      </c>
    </row>
    <row r="911" spans="1:6" x14ac:dyDescent="0.4">
      <c r="A911">
        <v>-2267802.2636000002</v>
      </c>
      <c r="B911">
        <v>5009340.3720000004</v>
      </c>
      <c r="C911">
        <v>3220994.3034999999</v>
      </c>
      <c r="D911">
        <v>30.528500000000001</v>
      </c>
      <c r="E911">
        <v>114.357</v>
      </c>
      <c r="F911">
        <v>40.082000000000001</v>
      </c>
    </row>
    <row r="912" spans="1:6" x14ac:dyDescent="0.4">
      <c r="A912">
        <v>-2267800.0832000002</v>
      </c>
      <c r="B912">
        <v>5009339.0343000004</v>
      </c>
      <c r="C912">
        <v>3220993.8300999999</v>
      </c>
      <c r="D912">
        <v>30.528500000000001</v>
      </c>
      <c r="E912">
        <v>114.357</v>
      </c>
      <c r="F912">
        <v>38.017200000000003</v>
      </c>
    </row>
    <row r="913" spans="1:6" x14ac:dyDescent="0.4">
      <c r="A913">
        <v>-2267802.233</v>
      </c>
      <c r="B913">
        <v>5009340.3678000001</v>
      </c>
      <c r="C913">
        <v>3220994.3070999999</v>
      </c>
      <c r="D913">
        <v>30.528500000000001</v>
      </c>
      <c r="E913">
        <v>114.357</v>
      </c>
      <c r="F913">
        <v>40.069699999999997</v>
      </c>
    </row>
    <row r="914" spans="1:6" x14ac:dyDescent="0.4">
      <c r="A914">
        <v>-2267802.2324999999</v>
      </c>
      <c r="B914">
        <v>5009340.3861999996</v>
      </c>
      <c r="C914">
        <v>3220994.3218</v>
      </c>
      <c r="D914">
        <v>30.528500000000001</v>
      </c>
      <c r="E914">
        <v>114.357</v>
      </c>
      <c r="F914">
        <v>40.0914</v>
      </c>
    </row>
    <row r="915" spans="1:6" x14ac:dyDescent="0.4">
      <c r="A915">
        <v>-2267802.2237</v>
      </c>
      <c r="B915">
        <v>5009340.3742000004</v>
      </c>
      <c r="C915">
        <v>3220994.3185000001</v>
      </c>
      <c r="D915">
        <v>30.528500000000001</v>
      </c>
      <c r="E915">
        <v>114.357</v>
      </c>
      <c r="F915">
        <v>40.077199999999998</v>
      </c>
    </row>
    <row r="916" spans="1:6" x14ac:dyDescent="0.4">
      <c r="A916">
        <v>-2267802.2099000001</v>
      </c>
      <c r="B916">
        <v>5009340.3699000003</v>
      </c>
      <c r="C916">
        <v>3220994.3152000001</v>
      </c>
      <c r="D916">
        <v>30.528500000000001</v>
      </c>
      <c r="E916">
        <v>114.357</v>
      </c>
      <c r="F916">
        <v>40.0672</v>
      </c>
    </row>
    <row r="917" spans="1:6" x14ac:dyDescent="0.4">
      <c r="A917">
        <v>-2267802.2037999998</v>
      </c>
      <c r="B917">
        <v>5009340.3662</v>
      </c>
      <c r="C917">
        <v>3220994.3086999999</v>
      </c>
      <c r="D917">
        <v>30.528500000000001</v>
      </c>
      <c r="E917">
        <v>114.357</v>
      </c>
      <c r="F917">
        <v>40.058799999999998</v>
      </c>
    </row>
    <row r="918" spans="1:6" x14ac:dyDescent="0.4">
      <c r="A918">
        <v>-2267802.202</v>
      </c>
      <c r="B918">
        <v>5009340.3721000003</v>
      </c>
      <c r="C918">
        <v>3220994.3122999999</v>
      </c>
      <c r="D918">
        <v>30.528500000000001</v>
      </c>
      <c r="E918">
        <v>114.357</v>
      </c>
      <c r="F918">
        <v>40.064700000000002</v>
      </c>
    </row>
    <row r="919" spans="1:6" x14ac:dyDescent="0.4">
      <c r="A919">
        <v>-2267802.1971999998</v>
      </c>
      <c r="B919">
        <v>5009340.3678000001</v>
      </c>
      <c r="C919">
        <v>3220994.3182000001</v>
      </c>
      <c r="D919">
        <v>30.528500000000001</v>
      </c>
      <c r="E919">
        <v>114.357</v>
      </c>
      <c r="F919">
        <v>40.062600000000003</v>
      </c>
    </row>
    <row r="920" spans="1:6" x14ac:dyDescent="0.4">
      <c r="A920">
        <v>-2267802.1891000001</v>
      </c>
      <c r="B920">
        <v>5009340.3653999995</v>
      </c>
      <c r="C920">
        <v>3220994.3258000002</v>
      </c>
      <c r="D920">
        <v>30.528500000000001</v>
      </c>
      <c r="E920">
        <v>114.357</v>
      </c>
      <c r="F920">
        <v>40.061700000000002</v>
      </c>
    </row>
    <row r="921" spans="1:6" x14ac:dyDescent="0.4">
      <c r="A921">
        <v>-2267802.1896000002</v>
      </c>
      <c r="B921">
        <v>5009340.3585000001</v>
      </c>
      <c r="C921">
        <v>3220994.3292999999</v>
      </c>
      <c r="D921">
        <v>30.528500000000001</v>
      </c>
      <c r="E921">
        <v>114.357</v>
      </c>
      <c r="F921">
        <v>40.058199999999999</v>
      </c>
    </row>
    <row r="922" spans="1:6" x14ac:dyDescent="0.4">
      <c r="A922">
        <v>-2267802.1905999999</v>
      </c>
      <c r="B922">
        <v>5009340.3600000003</v>
      </c>
      <c r="C922">
        <v>3220994.3343000002</v>
      </c>
      <c r="D922">
        <v>30.528500000000001</v>
      </c>
      <c r="E922">
        <v>114.357</v>
      </c>
      <c r="F922">
        <v>40.0623</v>
      </c>
    </row>
    <row r="923" spans="1:6" x14ac:dyDescent="0.4">
      <c r="A923">
        <v>-2267802.1923000002</v>
      </c>
      <c r="B923">
        <v>5009340.3556000004</v>
      </c>
      <c r="C923">
        <v>3220994.3294000002</v>
      </c>
      <c r="D923">
        <v>30.528500000000001</v>
      </c>
      <c r="E923">
        <v>114.357</v>
      </c>
      <c r="F923">
        <v>40.057000000000002</v>
      </c>
    </row>
    <row r="924" spans="1:6" x14ac:dyDescent="0.4">
      <c r="A924">
        <v>-2267802.1878</v>
      </c>
      <c r="B924">
        <v>5009340.3525999999</v>
      </c>
      <c r="C924">
        <v>3220994.324</v>
      </c>
      <c r="D924">
        <v>30.528500000000001</v>
      </c>
      <c r="E924">
        <v>114.357</v>
      </c>
      <c r="F924">
        <v>40.050199999999997</v>
      </c>
    </row>
    <row r="925" spans="1:6" x14ac:dyDescent="0.4">
      <c r="A925">
        <v>-2267802.176</v>
      </c>
      <c r="B925">
        <v>5009340.3468000004</v>
      </c>
      <c r="C925">
        <v>3220994.3207</v>
      </c>
      <c r="D925">
        <v>30.528500000000001</v>
      </c>
      <c r="E925">
        <v>114.357</v>
      </c>
      <c r="F925">
        <v>40.039900000000003</v>
      </c>
    </row>
    <row r="926" spans="1:6" x14ac:dyDescent="0.4">
      <c r="A926">
        <v>-2267802.1801999998</v>
      </c>
      <c r="B926">
        <v>5009340.3492000001</v>
      </c>
      <c r="C926">
        <v>3220994.3213999998</v>
      </c>
      <c r="D926">
        <v>30.528500000000001</v>
      </c>
      <c r="E926">
        <v>114.357</v>
      </c>
      <c r="F926">
        <v>40.043599999999998</v>
      </c>
    </row>
    <row r="927" spans="1:6" x14ac:dyDescent="0.4">
      <c r="A927">
        <v>-2267802.1849000002</v>
      </c>
      <c r="B927">
        <v>5009340.3371000001</v>
      </c>
      <c r="C927">
        <v>3220994.3191999998</v>
      </c>
      <c r="D927">
        <v>30.528500000000001</v>
      </c>
      <c r="E927">
        <v>114.357</v>
      </c>
      <c r="F927">
        <v>40.034700000000001</v>
      </c>
    </row>
    <row r="928" spans="1:6" x14ac:dyDescent="0.4">
      <c r="A928">
        <v>-2267802.1833000001</v>
      </c>
      <c r="B928">
        <v>5009340.3311999999</v>
      </c>
      <c r="C928">
        <v>3220994.3188999998</v>
      </c>
      <c r="D928">
        <v>30.528500000000001</v>
      </c>
      <c r="E928">
        <v>114.357</v>
      </c>
      <c r="F928">
        <v>40.029200000000003</v>
      </c>
    </row>
    <row r="929" spans="1:6" x14ac:dyDescent="0.4">
      <c r="A929">
        <v>-2267802.1701000002</v>
      </c>
      <c r="B929">
        <v>5009340.3184000002</v>
      </c>
      <c r="C929">
        <v>3220994.3117</v>
      </c>
      <c r="D929">
        <v>30.528500000000001</v>
      </c>
      <c r="E929">
        <v>114.357</v>
      </c>
      <c r="F929">
        <v>40.010899999999999</v>
      </c>
    </row>
    <row r="930" spans="1:6" x14ac:dyDescent="0.4">
      <c r="A930">
        <v>-2267802.1548000001</v>
      </c>
      <c r="B930">
        <v>5009340.2960999999</v>
      </c>
      <c r="C930">
        <v>3220994.2919000001</v>
      </c>
      <c r="D930">
        <v>30.528500000000001</v>
      </c>
      <c r="E930">
        <v>114.357</v>
      </c>
      <c r="F930">
        <v>39.977800000000002</v>
      </c>
    </row>
    <row r="931" spans="1:6" x14ac:dyDescent="0.4">
      <c r="A931">
        <v>-2267802.1469000001</v>
      </c>
      <c r="B931">
        <v>5009340.2947000004</v>
      </c>
      <c r="C931">
        <v>3220994.2825000002</v>
      </c>
      <c r="D931">
        <v>30.528500000000001</v>
      </c>
      <c r="E931">
        <v>114.357</v>
      </c>
      <c r="F931">
        <v>39.969200000000001</v>
      </c>
    </row>
    <row r="932" spans="1:6" x14ac:dyDescent="0.4">
      <c r="A932">
        <v>-2267802.1398999998</v>
      </c>
      <c r="B932">
        <v>5009340.2810000004</v>
      </c>
      <c r="C932">
        <v>3220994.2784000002</v>
      </c>
      <c r="D932">
        <v>30.528500000000001</v>
      </c>
      <c r="E932">
        <v>114.357</v>
      </c>
      <c r="F932">
        <v>39.953899999999997</v>
      </c>
    </row>
    <row r="933" spans="1:6" x14ac:dyDescent="0.4">
      <c r="A933">
        <v>-2267801.9559999998</v>
      </c>
      <c r="B933">
        <v>5009348.0729999999</v>
      </c>
      <c r="C933">
        <v>3220998.1836999999</v>
      </c>
      <c r="D933">
        <v>30.528500000000001</v>
      </c>
      <c r="E933">
        <v>114.3569</v>
      </c>
      <c r="F933">
        <v>47.986800000000002</v>
      </c>
    </row>
    <row r="934" spans="1:6" x14ac:dyDescent="0.4">
      <c r="A934">
        <v>-2267802.1447000001</v>
      </c>
      <c r="B934">
        <v>5009340.2763999999</v>
      </c>
      <c r="C934">
        <v>3220994.2696000002</v>
      </c>
      <c r="D934">
        <v>30.528500000000001</v>
      </c>
      <c r="E934">
        <v>114.357</v>
      </c>
      <c r="F934">
        <v>39.947499999999998</v>
      </c>
    </row>
    <row r="935" spans="1:6" x14ac:dyDescent="0.4">
      <c r="A935">
        <v>-2267802.2675999999</v>
      </c>
      <c r="B935">
        <v>5009340.8218</v>
      </c>
      <c r="C935">
        <v>3220994.3264000001</v>
      </c>
      <c r="D935">
        <v>30.528500000000001</v>
      </c>
      <c r="E935">
        <v>114.357</v>
      </c>
      <c r="F935">
        <v>40.448</v>
      </c>
    </row>
    <row r="936" spans="1:6" x14ac:dyDescent="0.4">
      <c r="A936">
        <v>-2267802.2686000001</v>
      </c>
      <c r="B936">
        <v>5009340.8137999997</v>
      </c>
      <c r="C936">
        <v>3220994.3243</v>
      </c>
      <c r="D936">
        <v>30.528500000000001</v>
      </c>
      <c r="E936">
        <v>114.357</v>
      </c>
      <c r="F936">
        <v>40.441000000000003</v>
      </c>
    </row>
    <row r="937" spans="1:6" x14ac:dyDescent="0.4">
      <c r="A937">
        <v>-2267802.13</v>
      </c>
      <c r="B937">
        <v>5009340.2483000001</v>
      </c>
      <c r="C937">
        <v>3220994.2570000002</v>
      </c>
      <c r="D937">
        <v>30.528500000000001</v>
      </c>
      <c r="E937">
        <v>114.357</v>
      </c>
      <c r="F937">
        <v>39.913800000000002</v>
      </c>
    </row>
    <row r="938" spans="1:6" x14ac:dyDescent="0.4">
      <c r="A938">
        <v>-2267802.1258</v>
      </c>
      <c r="B938">
        <v>5009340.2504000003</v>
      </c>
      <c r="C938">
        <v>3220994.2505000001</v>
      </c>
      <c r="D938">
        <v>30.528500000000001</v>
      </c>
      <c r="E938">
        <v>114.357</v>
      </c>
      <c r="F938">
        <v>39.910699999999999</v>
      </c>
    </row>
    <row r="939" spans="1:6" x14ac:dyDescent="0.4">
      <c r="A939">
        <v>-2267802.1115000001</v>
      </c>
      <c r="B939">
        <v>5009340.2379000001</v>
      </c>
      <c r="C939">
        <v>3220994.2469000001</v>
      </c>
      <c r="D939">
        <v>30.528500000000001</v>
      </c>
      <c r="E939">
        <v>114.357</v>
      </c>
      <c r="F939">
        <v>39.893999999999998</v>
      </c>
    </row>
    <row r="940" spans="1:6" x14ac:dyDescent="0.4">
      <c r="A940">
        <v>-2267800.1708999998</v>
      </c>
      <c r="B940">
        <v>5009339.0445999997</v>
      </c>
      <c r="C940">
        <v>3220993.8139999998</v>
      </c>
      <c r="D940">
        <v>30.528500000000001</v>
      </c>
      <c r="E940">
        <v>114.357</v>
      </c>
      <c r="F940">
        <v>38.048299999999998</v>
      </c>
    </row>
    <row r="941" spans="1:6" x14ac:dyDescent="0.4">
      <c r="A941">
        <v>-2267802.1009999998</v>
      </c>
      <c r="B941">
        <v>5009340.2193999998</v>
      </c>
      <c r="C941">
        <v>3220994.2374999998</v>
      </c>
      <c r="D941">
        <v>30.528500000000001</v>
      </c>
      <c r="E941">
        <v>114.357</v>
      </c>
      <c r="F941">
        <v>39.871000000000002</v>
      </c>
    </row>
    <row r="942" spans="1:6" x14ac:dyDescent="0.4">
      <c r="A942">
        <v>-2267802.1017999998</v>
      </c>
      <c r="B942">
        <v>5009340.2263000002</v>
      </c>
      <c r="C942">
        <v>3220994.2396</v>
      </c>
      <c r="D942">
        <v>30.528500000000001</v>
      </c>
      <c r="E942">
        <v>114.357</v>
      </c>
      <c r="F942">
        <v>39.877699999999997</v>
      </c>
    </row>
    <row r="943" spans="1:6" x14ac:dyDescent="0.4">
      <c r="A943">
        <v>-2267802.0921999998</v>
      </c>
      <c r="B943">
        <v>5009340.2230000002</v>
      </c>
      <c r="C943">
        <v>3220994.2357999999</v>
      </c>
      <c r="D943">
        <v>30.528500000000001</v>
      </c>
      <c r="E943">
        <v>114.357</v>
      </c>
      <c r="F943">
        <v>39.869799999999998</v>
      </c>
    </row>
    <row r="944" spans="1:6" x14ac:dyDescent="0.4">
      <c r="A944">
        <v>-2267802.0783000002</v>
      </c>
      <c r="B944">
        <v>5009340.2052999996</v>
      </c>
      <c r="C944">
        <v>3220994.2256999998</v>
      </c>
      <c r="D944">
        <v>30.528500000000001</v>
      </c>
      <c r="E944">
        <v>114.357</v>
      </c>
      <c r="F944">
        <v>39.845799999999997</v>
      </c>
    </row>
    <row r="945" spans="1:6" x14ac:dyDescent="0.4">
      <c r="A945">
        <v>-2267802.0748000001</v>
      </c>
      <c r="B945">
        <v>5009340.2115000002</v>
      </c>
      <c r="C945">
        <v>3220994.2248</v>
      </c>
      <c r="D945">
        <v>30.528500000000001</v>
      </c>
      <c r="E945">
        <v>114.357</v>
      </c>
      <c r="F945">
        <v>39.848999999999997</v>
      </c>
    </row>
    <row r="946" spans="1:6" x14ac:dyDescent="0.4">
      <c r="A946">
        <v>-2267802.0761000002</v>
      </c>
      <c r="B946">
        <v>5009340.2134999996</v>
      </c>
      <c r="C946">
        <v>3220994.2245999998</v>
      </c>
      <c r="D946">
        <v>30.528500000000001</v>
      </c>
      <c r="E946">
        <v>114.357</v>
      </c>
      <c r="F946">
        <v>39.850900000000003</v>
      </c>
    </row>
    <row r="947" spans="1:6" x14ac:dyDescent="0.4">
      <c r="A947">
        <v>-2267802.0693000001</v>
      </c>
      <c r="B947">
        <v>5009340.2142000003</v>
      </c>
      <c r="C947">
        <v>3220994.2285000002</v>
      </c>
      <c r="D947">
        <v>30.528500000000001</v>
      </c>
      <c r="E947">
        <v>114.357</v>
      </c>
      <c r="F947">
        <v>39.850999999999999</v>
      </c>
    </row>
    <row r="948" spans="1:6" x14ac:dyDescent="0.4">
      <c r="A948">
        <v>-2267802.0701000001</v>
      </c>
      <c r="B948">
        <v>5009340.2171</v>
      </c>
      <c r="C948">
        <v>3220994.2214000002</v>
      </c>
      <c r="D948">
        <v>30.528500000000001</v>
      </c>
      <c r="E948">
        <v>114.357</v>
      </c>
      <c r="F948">
        <v>39.85</v>
      </c>
    </row>
    <row r="949" spans="1:6" x14ac:dyDescent="0.4">
      <c r="A949">
        <v>-2267802.0465000002</v>
      </c>
      <c r="B949">
        <v>5009340.2128999997</v>
      </c>
      <c r="C949">
        <v>3220994.2187000001</v>
      </c>
      <c r="D949">
        <v>30.528500000000001</v>
      </c>
      <c r="E949">
        <v>114.357</v>
      </c>
      <c r="F949">
        <v>39.8369</v>
      </c>
    </row>
    <row r="950" spans="1:6" x14ac:dyDescent="0.4">
      <c r="A950">
        <v>-2267802.0477</v>
      </c>
      <c r="B950">
        <v>5009340.2232999997</v>
      </c>
      <c r="C950">
        <v>3220994.2220000001</v>
      </c>
      <c r="D950">
        <v>30.528500000000001</v>
      </c>
      <c r="E950">
        <v>114.357</v>
      </c>
      <c r="F950">
        <v>39.847200000000001</v>
      </c>
    </row>
    <row r="951" spans="1:6" x14ac:dyDescent="0.4">
      <c r="A951">
        <v>-2267802.0430000001</v>
      </c>
      <c r="B951">
        <v>5009340.2285000002</v>
      </c>
      <c r="C951">
        <v>3220994.2256999998</v>
      </c>
      <c r="D951">
        <v>30.528500000000001</v>
      </c>
      <c r="E951">
        <v>114.357</v>
      </c>
      <c r="F951">
        <v>39.851500000000001</v>
      </c>
    </row>
    <row r="952" spans="1:6" x14ac:dyDescent="0.4">
      <c r="A952">
        <v>-2267802.0422999999</v>
      </c>
      <c r="B952">
        <v>5009340.2207000004</v>
      </c>
      <c r="C952">
        <v>3220994.2165999999</v>
      </c>
      <c r="D952">
        <v>30.528500000000001</v>
      </c>
      <c r="E952">
        <v>114.357</v>
      </c>
      <c r="F952">
        <v>39.840499999999999</v>
      </c>
    </row>
    <row r="953" spans="1:6" x14ac:dyDescent="0.4">
      <c r="A953">
        <v>-2267802.0347000002</v>
      </c>
      <c r="B953">
        <v>5009340.2093000002</v>
      </c>
      <c r="C953">
        <v>3220994.2152</v>
      </c>
      <c r="D953">
        <v>30.528500000000001</v>
      </c>
      <c r="E953">
        <v>114.357</v>
      </c>
      <c r="F953">
        <v>39.828099999999999</v>
      </c>
    </row>
    <row r="954" spans="1:6" x14ac:dyDescent="0.4">
      <c r="A954">
        <v>-2267802.1436000001</v>
      </c>
      <c r="B954">
        <v>5009340.7324999999</v>
      </c>
      <c r="C954">
        <v>3220994.2634000001</v>
      </c>
      <c r="D954">
        <v>30.528500000000001</v>
      </c>
      <c r="E954">
        <v>114.357</v>
      </c>
      <c r="F954">
        <v>40.301900000000003</v>
      </c>
    </row>
    <row r="955" spans="1:6" x14ac:dyDescent="0.4">
      <c r="A955">
        <v>-2267802.0255</v>
      </c>
      <c r="B955">
        <v>5009340.1915999996</v>
      </c>
      <c r="C955">
        <v>3220994.2061000001</v>
      </c>
      <c r="D955">
        <v>30.528500000000001</v>
      </c>
      <c r="E955">
        <v>114.357</v>
      </c>
      <c r="F955">
        <v>39.806399999999996</v>
      </c>
    </row>
    <row r="956" spans="1:6" x14ac:dyDescent="0.4">
      <c r="A956">
        <v>-2267802.0178</v>
      </c>
      <c r="B956">
        <v>5009340.1835000003</v>
      </c>
      <c r="C956">
        <v>3220994.2025000001</v>
      </c>
      <c r="D956">
        <v>30.528500000000001</v>
      </c>
      <c r="E956">
        <v>114.357</v>
      </c>
      <c r="F956">
        <v>39.795499999999997</v>
      </c>
    </row>
    <row r="957" spans="1:6" x14ac:dyDescent="0.4">
      <c r="A957">
        <v>-2267802.0205000001</v>
      </c>
      <c r="B957">
        <v>5009340.1865999997</v>
      </c>
      <c r="C957">
        <v>3220994.2045999998</v>
      </c>
      <c r="D957">
        <v>30.528500000000001</v>
      </c>
      <c r="E957">
        <v>114.357</v>
      </c>
      <c r="F957">
        <v>39.799900000000001</v>
      </c>
    </row>
    <row r="958" spans="1:6" x14ac:dyDescent="0.4">
      <c r="A958">
        <v>-2267802.0167</v>
      </c>
      <c r="B958">
        <v>5009340.1912000002</v>
      </c>
      <c r="C958">
        <v>3220994.2036000001</v>
      </c>
      <c r="D958">
        <v>30.528500000000001</v>
      </c>
      <c r="E958">
        <v>114.357</v>
      </c>
      <c r="F958">
        <v>39.801699999999997</v>
      </c>
    </row>
    <row r="959" spans="1:6" x14ac:dyDescent="0.4">
      <c r="A959">
        <v>-2267802.0172000001</v>
      </c>
      <c r="B959">
        <v>5009340.1946</v>
      </c>
      <c r="C959">
        <v>3220994.2108999998</v>
      </c>
      <c r="D959">
        <v>30.528500000000001</v>
      </c>
      <c r="E959">
        <v>114.357</v>
      </c>
      <c r="F959">
        <v>39.808199999999999</v>
      </c>
    </row>
    <row r="960" spans="1:6" x14ac:dyDescent="0.4">
      <c r="A960">
        <v>-2267802.0140999998</v>
      </c>
      <c r="B960">
        <v>5009340.1946</v>
      </c>
      <c r="C960">
        <v>3220994.2162000001</v>
      </c>
      <c r="D960">
        <v>30.528500000000001</v>
      </c>
      <c r="E960">
        <v>114.357</v>
      </c>
      <c r="F960">
        <v>39.809800000000003</v>
      </c>
    </row>
    <row r="961" spans="1:6" x14ac:dyDescent="0.4">
      <c r="A961">
        <v>-2267802.0162999998</v>
      </c>
      <c r="B961">
        <v>5009340.1914999997</v>
      </c>
      <c r="C961">
        <v>3220994.2187000001</v>
      </c>
      <c r="D961">
        <v>30.528500000000001</v>
      </c>
      <c r="E961">
        <v>114.357</v>
      </c>
      <c r="F961">
        <v>39.809399999999997</v>
      </c>
    </row>
    <row r="962" spans="1:6" x14ac:dyDescent="0.4">
      <c r="A962">
        <v>-2267802.0266999998</v>
      </c>
      <c r="B962">
        <v>5009340.1971000005</v>
      </c>
      <c r="C962">
        <v>3220994.2247000001</v>
      </c>
      <c r="D962">
        <v>30.528500000000001</v>
      </c>
      <c r="E962">
        <v>114.357</v>
      </c>
      <c r="F962">
        <v>39.820500000000003</v>
      </c>
    </row>
    <row r="963" spans="1:6" x14ac:dyDescent="0.4">
      <c r="A963">
        <v>-2267802.1586000002</v>
      </c>
      <c r="B963">
        <v>5009340.7286999999</v>
      </c>
      <c r="C963">
        <v>3220994.2900999999</v>
      </c>
      <c r="D963">
        <v>30.528500000000001</v>
      </c>
      <c r="E963">
        <v>114.357</v>
      </c>
      <c r="F963">
        <v>40.317799999999998</v>
      </c>
    </row>
    <row r="964" spans="1:6" x14ac:dyDescent="0.4">
      <c r="A964">
        <v>-2267802.0288</v>
      </c>
      <c r="B964">
        <v>5009340.1914999997</v>
      </c>
      <c r="C964">
        <v>3220994.2226999998</v>
      </c>
      <c r="D964">
        <v>30.528500000000001</v>
      </c>
      <c r="E964">
        <v>114.357</v>
      </c>
      <c r="F964">
        <v>39.815899999999999</v>
      </c>
    </row>
    <row r="965" spans="1:6" x14ac:dyDescent="0.4">
      <c r="A965">
        <v>-2267802.0225</v>
      </c>
      <c r="B965">
        <v>5009340.1851000004</v>
      </c>
      <c r="C965">
        <v>3220994.2239999999</v>
      </c>
      <c r="D965">
        <v>30.528500000000001</v>
      </c>
      <c r="E965">
        <v>114.357</v>
      </c>
      <c r="F965">
        <v>39.8093</v>
      </c>
    </row>
    <row r="966" spans="1:6" x14ac:dyDescent="0.4">
      <c r="A966">
        <v>-2267802.0107999998</v>
      </c>
      <c r="B966">
        <v>5009340.1782</v>
      </c>
      <c r="C966">
        <v>3220994.2206999999</v>
      </c>
      <c r="D966">
        <v>30.528500000000001</v>
      </c>
      <c r="E966">
        <v>114.357</v>
      </c>
      <c r="F966">
        <v>39.798099999999998</v>
      </c>
    </row>
    <row r="967" spans="1:6" x14ac:dyDescent="0.4">
      <c r="A967">
        <v>-2267802.1417</v>
      </c>
      <c r="B967">
        <v>5009340.7278000005</v>
      </c>
      <c r="C967">
        <v>3220994.2820000001</v>
      </c>
      <c r="D967">
        <v>30.528500000000001</v>
      </c>
      <c r="E967">
        <v>114.357</v>
      </c>
      <c r="F967">
        <v>40.306899999999999</v>
      </c>
    </row>
    <row r="968" spans="1:6" x14ac:dyDescent="0.4">
      <c r="A968">
        <v>-2267802.0021000002</v>
      </c>
      <c r="B968">
        <v>5009340.1771</v>
      </c>
      <c r="C968">
        <v>3220994.2135000001</v>
      </c>
      <c r="D968">
        <v>30.528500000000001</v>
      </c>
      <c r="E968">
        <v>114.357</v>
      </c>
      <c r="F968">
        <v>39.790399999999998</v>
      </c>
    </row>
    <row r="969" spans="1:6" x14ac:dyDescent="0.4">
      <c r="A969">
        <v>-2267801.9992</v>
      </c>
      <c r="B969">
        <v>5009340.1785000004</v>
      </c>
      <c r="C969">
        <v>3220994.2225000001</v>
      </c>
      <c r="D969">
        <v>30.528500000000001</v>
      </c>
      <c r="E969">
        <v>114.357</v>
      </c>
      <c r="F969">
        <v>39.795099999999998</v>
      </c>
    </row>
    <row r="970" spans="1:6" x14ac:dyDescent="0.4">
      <c r="A970">
        <v>-2267801.9855</v>
      </c>
      <c r="B970">
        <v>5009340.176</v>
      </c>
      <c r="C970">
        <v>3220994.2269000001</v>
      </c>
      <c r="D970">
        <v>30.528500000000001</v>
      </c>
      <c r="E970">
        <v>114.357</v>
      </c>
      <c r="F970">
        <v>39.790500000000002</v>
      </c>
    </row>
    <row r="971" spans="1:6" x14ac:dyDescent="0.4">
      <c r="A971">
        <v>-2267801.9985000002</v>
      </c>
      <c r="B971">
        <v>5009340.1699000001</v>
      </c>
      <c r="C971">
        <v>3220994.2239000001</v>
      </c>
      <c r="D971">
        <v>30.528500000000001</v>
      </c>
      <c r="E971">
        <v>114.357</v>
      </c>
      <c r="F971">
        <v>39.788800000000002</v>
      </c>
    </row>
    <row r="972" spans="1:6" x14ac:dyDescent="0.4">
      <c r="A972">
        <v>-2267801.5351</v>
      </c>
      <c r="B972">
        <v>5009341.7388000004</v>
      </c>
      <c r="C972">
        <v>3220995.6686</v>
      </c>
      <c r="D972">
        <v>30.528500000000001</v>
      </c>
      <c r="E972">
        <v>114.357</v>
      </c>
      <c r="F972">
        <v>41.589100000000002</v>
      </c>
    </row>
    <row r="973" spans="1:6" x14ac:dyDescent="0.4">
      <c r="A973">
        <v>-2267802.0033999998</v>
      </c>
      <c r="B973">
        <v>5009340.1706999997</v>
      </c>
      <c r="C973">
        <v>3220994.2165000001</v>
      </c>
      <c r="D973">
        <v>30.528500000000001</v>
      </c>
      <c r="E973">
        <v>114.357</v>
      </c>
      <c r="F973">
        <v>39.787399999999998</v>
      </c>
    </row>
    <row r="974" spans="1:6" x14ac:dyDescent="0.4">
      <c r="A974">
        <v>-2267802.0065000001</v>
      </c>
      <c r="B974">
        <v>5009340.1697000004</v>
      </c>
      <c r="C974">
        <v>3220994.2207999998</v>
      </c>
      <c r="D974">
        <v>30.528500000000001</v>
      </c>
      <c r="E974">
        <v>114.357</v>
      </c>
      <c r="F974">
        <v>39.789900000000003</v>
      </c>
    </row>
    <row r="975" spans="1:6" x14ac:dyDescent="0.4">
      <c r="A975">
        <v>-2267802.0000999998</v>
      </c>
      <c r="B975">
        <v>5009340.1588000003</v>
      </c>
      <c r="C975">
        <v>3220994.2124000001</v>
      </c>
      <c r="D975">
        <v>30.528500000000001</v>
      </c>
      <c r="E975">
        <v>114.357</v>
      </c>
      <c r="F975">
        <v>39.774799999999999</v>
      </c>
    </row>
    <row r="976" spans="1:6" x14ac:dyDescent="0.4">
      <c r="A976">
        <v>-2267801.9933000002</v>
      </c>
      <c r="B976">
        <v>5009340.1513999999</v>
      </c>
      <c r="C976">
        <v>3220994.2086</v>
      </c>
      <c r="D976">
        <v>30.528500000000001</v>
      </c>
      <c r="E976">
        <v>114.357</v>
      </c>
      <c r="F976">
        <v>39.764699999999998</v>
      </c>
    </row>
    <row r="977" spans="1:6" x14ac:dyDescent="0.4">
      <c r="A977">
        <v>-2267801.9989999998</v>
      </c>
      <c r="B977">
        <v>5009340.1520999996</v>
      </c>
      <c r="C977">
        <v>3220994.2061999999</v>
      </c>
      <c r="D977">
        <v>30.528500000000001</v>
      </c>
      <c r="E977">
        <v>114.357</v>
      </c>
      <c r="F977">
        <v>39.765999999999998</v>
      </c>
    </row>
    <row r="978" spans="1:6" x14ac:dyDescent="0.4">
      <c r="A978">
        <v>-2267801.5276000001</v>
      </c>
      <c r="B978">
        <v>5009341.7566</v>
      </c>
      <c r="C978">
        <v>3220995.6754999999</v>
      </c>
      <c r="D978">
        <v>30.528500000000001</v>
      </c>
      <c r="E978">
        <v>114.357</v>
      </c>
      <c r="F978">
        <v>41.603999999999999</v>
      </c>
    </row>
    <row r="979" spans="1:6" x14ac:dyDescent="0.4">
      <c r="A979">
        <v>-2267801.9893999998</v>
      </c>
      <c r="B979">
        <v>5009340.1368000004</v>
      </c>
      <c r="C979">
        <v>3220994.1828000001</v>
      </c>
      <c r="D979">
        <v>30.528500000000001</v>
      </c>
      <c r="E979">
        <v>114.357</v>
      </c>
      <c r="F979">
        <v>39.738700000000001</v>
      </c>
    </row>
    <row r="980" spans="1:6" x14ac:dyDescent="0.4">
      <c r="A980">
        <v>-2267801.9753</v>
      </c>
      <c r="B980">
        <v>5009340.1194000002</v>
      </c>
      <c r="C980">
        <v>3220994.1716999998</v>
      </c>
      <c r="D980">
        <v>30.528500000000001</v>
      </c>
      <c r="E980">
        <v>114.357</v>
      </c>
      <c r="F980">
        <v>39.714399999999998</v>
      </c>
    </row>
    <row r="981" spans="1:6" x14ac:dyDescent="0.4">
      <c r="A981">
        <v>-2267801.9712999999</v>
      </c>
      <c r="B981">
        <v>5009340.1146999998</v>
      </c>
      <c r="C981">
        <v>3220994.1694999998</v>
      </c>
      <c r="D981">
        <v>30.528500000000001</v>
      </c>
      <c r="E981">
        <v>114.357</v>
      </c>
      <c r="F981">
        <v>39.708199999999998</v>
      </c>
    </row>
    <row r="982" spans="1:6" x14ac:dyDescent="0.4">
      <c r="A982">
        <v>-2267802.0816000002</v>
      </c>
      <c r="B982">
        <v>5009340.6001000004</v>
      </c>
      <c r="C982">
        <v>3220994.2220999999</v>
      </c>
      <c r="D982">
        <v>30.528500000000001</v>
      </c>
      <c r="E982">
        <v>114.357</v>
      </c>
      <c r="F982">
        <v>40.155000000000001</v>
      </c>
    </row>
    <row r="983" spans="1:6" x14ac:dyDescent="0.4">
      <c r="A983">
        <v>-2267801.9770999998</v>
      </c>
      <c r="B983">
        <v>5009340.1222000001</v>
      </c>
      <c r="C983">
        <v>3220994.1658999999</v>
      </c>
      <c r="D983">
        <v>30.528500000000001</v>
      </c>
      <c r="E983">
        <v>114.357</v>
      </c>
      <c r="F983">
        <v>39.714300000000001</v>
      </c>
    </row>
    <row r="984" spans="1:6" x14ac:dyDescent="0.4">
      <c r="A984">
        <v>-2267801.9780999999</v>
      </c>
      <c r="B984">
        <v>5009340.1233000001</v>
      </c>
      <c r="C984">
        <v>3220994.1603000001</v>
      </c>
      <c r="D984">
        <v>30.528500000000001</v>
      </c>
      <c r="E984">
        <v>114.357</v>
      </c>
      <c r="F984">
        <v>39.712699999999998</v>
      </c>
    </row>
    <row r="985" spans="1:6" x14ac:dyDescent="0.4">
      <c r="A985">
        <v>-2267801.9780000001</v>
      </c>
      <c r="B985">
        <v>5009340.1222999999</v>
      </c>
      <c r="C985">
        <v>3220994.1578000002</v>
      </c>
      <c r="D985">
        <v>30.528500000000001</v>
      </c>
      <c r="E985">
        <v>114.357</v>
      </c>
      <c r="F985">
        <v>39.710599999999999</v>
      </c>
    </row>
    <row r="986" spans="1:6" x14ac:dyDescent="0.4">
      <c r="A986">
        <v>-2267801.9792999998</v>
      </c>
      <c r="B986">
        <v>5009340.1220000004</v>
      </c>
      <c r="C986">
        <v>3220994.1573999999</v>
      </c>
      <c r="D986">
        <v>30.528500000000001</v>
      </c>
      <c r="E986">
        <v>114.357</v>
      </c>
      <c r="F986">
        <v>39.710599999999999</v>
      </c>
    </row>
    <row r="987" spans="1:6" x14ac:dyDescent="0.4">
      <c r="A987">
        <v>-2267801.9854000001</v>
      </c>
      <c r="B987">
        <v>5009340.1233000001</v>
      </c>
      <c r="C987">
        <v>3220994.1543999999</v>
      </c>
      <c r="D987">
        <v>30.528500000000001</v>
      </c>
      <c r="E987">
        <v>114.357</v>
      </c>
      <c r="F987">
        <v>39.712200000000003</v>
      </c>
    </row>
    <row r="988" spans="1:6" x14ac:dyDescent="0.4">
      <c r="A988">
        <v>-2267801.983</v>
      </c>
      <c r="B988">
        <v>5009340.1207999997</v>
      </c>
      <c r="C988">
        <v>3220994.1469999999</v>
      </c>
      <c r="D988">
        <v>30.528500000000001</v>
      </c>
      <c r="E988">
        <v>114.357</v>
      </c>
      <c r="F988">
        <v>39.7057</v>
      </c>
    </row>
    <row r="989" spans="1:6" x14ac:dyDescent="0.4">
      <c r="A989">
        <v>-2267801.9895000001</v>
      </c>
      <c r="B989">
        <v>5009340.1233000001</v>
      </c>
      <c r="C989">
        <v>3220994.1521000001</v>
      </c>
      <c r="D989">
        <v>30.528500000000001</v>
      </c>
      <c r="E989">
        <v>114.357</v>
      </c>
      <c r="F989">
        <v>39.712499999999999</v>
      </c>
    </row>
    <row r="990" spans="1:6" x14ac:dyDescent="0.4">
      <c r="A990">
        <v>-2267801.9767999998</v>
      </c>
      <c r="B990">
        <v>5009340.1135999998</v>
      </c>
      <c r="C990">
        <v>3220994.1515000002</v>
      </c>
      <c r="D990">
        <v>30.528500000000001</v>
      </c>
      <c r="E990">
        <v>114.357</v>
      </c>
      <c r="F990">
        <v>39.700099999999999</v>
      </c>
    </row>
    <row r="991" spans="1:6" x14ac:dyDescent="0.4">
      <c r="A991">
        <v>-2267801.9802000001</v>
      </c>
      <c r="B991">
        <v>5009340.1142999995</v>
      </c>
      <c r="C991">
        <v>3220994.1519999998</v>
      </c>
      <c r="D991">
        <v>30.528500000000001</v>
      </c>
      <c r="E991">
        <v>114.357</v>
      </c>
      <c r="F991">
        <v>39.702100000000002</v>
      </c>
    </row>
    <row r="992" spans="1:6" x14ac:dyDescent="0.4">
      <c r="A992">
        <v>-2267801.9840000002</v>
      </c>
      <c r="B992">
        <v>5009340.1162</v>
      </c>
      <c r="C992">
        <v>3220994.1466000001</v>
      </c>
      <c r="D992">
        <v>30.528500000000001</v>
      </c>
      <c r="E992">
        <v>114.357</v>
      </c>
      <c r="F992">
        <v>39.702199999999998</v>
      </c>
    </row>
    <row r="993" spans="1:6" x14ac:dyDescent="0.4">
      <c r="A993">
        <v>-2267801.9890999999</v>
      </c>
      <c r="B993">
        <v>5009340.1206</v>
      </c>
      <c r="C993">
        <v>3220994.1464999998</v>
      </c>
      <c r="D993">
        <v>30.528500000000001</v>
      </c>
      <c r="E993">
        <v>114.357</v>
      </c>
      <c r="F993">
        <v>39.7074</v>
      </c>
    </row>
    <row r="994" spans="1:6" x14ac:dyDescent="0.4">
      <c r="A994">
        <v>-2267802.1065000002</v>
      </c>
      <c r="B994">
        <v>5009340.6199000003</v>
      </c>
      <c r="C994">
        <v>3220994.2091999999</v>
      </c>
      <c r="D994">
        <v>30.528500000000001</v>
      </c>
      <c r="E994">
        <v>114.357</v>
      </c>
      <c r="F994">
        <v>40.172800000000002</v>
      </c>
    </row>
    <row r="995" spans="1:6" x14ac:dyDescent="0.4">
      <c r="A995">
        <v>-2267801.9936000002</v>
      </c>
      <c r="B995">
        <v>5009340.1189000001</v>
      </c>
      <c r="C995">
        <v>3220994.1453</v>
      </c>
      <c r="D995">
        <v>30.528500000000001</v>
      </c>
      <c r="E995">
        <v>114.357</v>
      </c>
      <c r="F995">
        <v>39.707099999999997</v>
      </c>
    </row>
    <row r="996" spans="1:6" x14ac:dyDescent="0.4">
      <c r="A996">
        <v>-2267801.9926</v>
      </c>
      <c r="B996">
        <v>5009340.1106000002</v>
      </c>
      <c r="C996">
        <v>3220994.1346999998</v>
      </c>
      <c r="D996">
        <v>30.528500000000001</v>
      </c>
      <c r="E996">
        <v>114.357</v>
      </c>
      <c r="F996">
        <v>39.694899999999997</v>
      </c>
    </row>
    <row r="997" spans="1:6" x14ac:dyDescent="0.4">
      <c r="A997">
        <v>-2267801.9956999999</v>
      </c>
      <c r="B997">
        <v>5009340.1007000003</v>
      </c>
      <c r="C997">
        <v>3220994.1304000001</v>
      </c>
      <c r="D997">
        <v>30.528500000000001</v>
      </c>
      <c r="E997">
        <v>114.357</v>
      </c>
      <c r="F997">
        <v>39.686</v>
      </c>
    </row>
    <row r="998" spans="1:6" x14ac:dyDescent="0.4">
      <c r="A998">
        <v>-2267802.1170999999</v>
      </c>
      <c r="B998">
        <v>5009340.6129999999</v>
      </c>
      <c r="C998">
        <v>3220994.1852000002</v>
      </c>
      <c r="D998">
        <v>30.528500000000001</v>
      </c>
      <c r="E998">
        <v>114.357</v>
      </c>
      <c r="F998">
        <v>40.158999999999999</v>
      </c>
    </row>
    <row r="999" spans="1:6" x14ac:dyDescent="0.4">
      <c r="A999">
        <v>-2267802.0044</v>
      </c>
      <c r="B999">
        <v>5009340.1004999997</v>
      </c>
      <c r="C999">
        <v>3220994.1261</v>
      </c>
      <c r="D999">
        <v>30.528500000000001</v>
      </c>
      <c r="E999">
        <v>114.357</v>
      </c>
      <c r="F999">
        <v>39.686799999999998</v>
      </c>
    </row>
    <row r="1000" spans="1:6" x14ac:dyDescent="0.4">
      <c r="A1000">
        <v>-2267802.0114000002</v>
      </c>
      <c r="B1000">
        <v>5009340.1052999999</v>
      </c>
      <c r="C1000">
        <v>3220994.1225000001</v>
      </c>
      <c r="D1000">
        <v>30.528500000000001</v>
      </c>
      <c r="E1000">
        <v>114.357</v>
      </c>
      <c r="F1000">
        <v>39.691099999999999</v>
      </c>
    </row>
    <row r="1001" spans="1:6" x14ac:dyDescent="0.4">
      <c r="A1001">
        <v>-2267802.0125000002</v>
      </c>
      <c r="B1001">
        <v>5009340.1074999999</v>
      </c>
      <c r="C1001">
        <v>3220994.1151999999</v>
      </c>
      <c r="D1001">
        <v>30.528500000000001</v>
      </c>
      <c r="E1001">
        <v>114.357</v>
      </c>
      <c r="F1001">
        <v>39.689599999999999</v>
      </c>
    </row>
    <row r="1002" spans="1:6" x14ac:dyDescent="0.4">
      <c r="A1002">
        <v>-2267802.0073000002</v>
      </c>
      <c r="B1002">
        <v>5009340.0981000001</v>
      </c>
      <c r="C1002">
        <v>3220994.1076000002</v>
      </c>
      <c r="D1002">
        <v>30.528500000000001</v>
      </c>
      <c r="E1002">
        <v>114.357</v>
      </c>
      <c r="F1002">
        <v>39.676499999999997</v>
      </c>
    </row>
    <row r="1003" spans="1:6" x14ac:dyDescent="0.4">
      <c r="A1003">
        <v>-2267802.0145</v>
      </c>
      <c r="B1003">
        <v>5009340.1004999997</v>
      </c>
      <c r="C1003">
        <v>3220994.0973</v>
      </c>
      <c r="D1003">
        <v>30.528500000000001</v>
      </c>
      <c r="E1003">
        <v>114.357</v>
      </c>
      <c r="F1003">
        <v>39.675699999999999</v>
      </c>
    </row>
    <row r="1004" spans="1:6" x14ac:dyDescent="0.4">
      <c r="A1004">
        <v>-2267802.1228</v>
      </c>
      <c r="B1004">
        <v>5009340.6063000001</v>
      </c>
      <c r="C1004">
        <v>3220994.1510999999</v>
      </c>
      <c r="D1004">
        <v>30.528500000000001</v>
      </c>
      <c r="E1004">
        <v>114.357</v>
      </c>
      <c r="F1004">
        <v>40.138399999999997</v>
      </c>
    </row>
    <row r="1005" spans="1:6" x14ac:dyDescent="0.4">
      <c r="A1005">
        <v>-2267802.0049999999</v>
      </c>
      <c r="B1005">
        <v>5009340.1069</v>
      </c>
      <c r="C1005">
        <v>3220994.0912000001</v>
      </c>
      <c r="D1005">
        <v>30.528500000000001</v>
      </c>
      <c r="E1005">
        <v>114.357</v>
      </c>
      <c r="F1005">
        <v>39.674199999999999</v>
      </c>
    </row>
    <row r="1006" spans="1:6" x14ac:dyDescent="0.4">
      <c r="A1006">
        <v>-2267802.0008</v>
      </c>
      <c r="B1006">
        <v>5009340.1028000005</v>
      </c>
      <c r="C1006">
        <v>3220994.0866</v>
      </c>
      <c r="D1006">
        <v>30.528500000000001</v>
      </c>
      <c r="E1006">
        <v>114.357</v>
      </c>
      <c r="F1006">
        <v>39.667200000000001</v>
      </c>
    </row>
    <row r="1007" spans="1:6" x14ac:dyDescent="0.4">
      <c r="A1007">
        <v>-2267802.0019999999</v>
      </c>
      <c r="B1007">
        <v>5009340.1084000003</v>
      </c>
      <c r="C1007">
        <v>3220994.0885999999</v>
      </c>
      <c r="D1007">
        <v>30.528500000000001</v>
      </c>
      <c r="E1007">
        <v>114.357</v>
      </c>
      <c r="F1007">
        <v>39.673099999999998</v>
      </c>
    </row>
    <row r="1008" spans="1:6" x14ac:dyDescent="0.4">
      <c r="A1008">
        <v>-2267801.9967999998</v>
      </c>
      <c r="B1008">
        <v>5009340.1056000004</v>
      </c>
      <c r="C1008">
        <v>3220994.0854000002</v>
      </c>
      <c r="D1008">
        <v>30.528500000000001</v>
      </c>
      <c r="E1008">
        <v>114.357</v>
      </c>
      <c r="F1008">
        <v>39.667400000000001</v>
      </c>
    </row>
    <row r="1009" spans="1:6" x14ac:dyDescent="0.4">
      <c r="A1009">
        <v>-2267801.9964000001</v>
      </c>
      <c r="B1009">
        <v>5009340.1036999999</v>
      </c>
      <c r="C1009">
        <v>3220994.0833999999</v>
      </c>
      <c r="D1009">
        <v>30.528500000000001</v>
      </c>
      <c r="E1009">
        <v>114.357</v>
      </c>
      <c r="F1009">
        <v>39.664700000000003</v>
      </c>
    </row>
    <row r="1010" spans="1:6" x14ac:dyDescent="0.4">
      <c r="A1010">
        <v>-2267801.9981</v>
      </c>
      <c r="B1010">
        <v>5009340.1042999998</v>
      </c>
      <c r="C1010">
        <v>3220994.0781</v>
      </c>
      <c r="D1010">
        <v>30.528500000000001</v>
      </c>
      <c r="E1010">
        <v>114.357</v>
      </c>
      <c r="F1010">
        <v>39.6631</v>
      </c>
    </row>
    <row r="1011" spans="1:6" x14ac:dyDescent="0.4">
      <c r="A1011">
        <v>-2267800.1801999998</v>
      </c>
      <c r="B1011">
        <v>5009339.0067999996</v>
      </c>
      <c r="C1011">
        <v>3220993.6768999998</v>
      </c>
      <c r="D1011">
        <v>30.528500000000001</v>
      </c>
      <c r="E1011">
        <v>114.357</v>
      </c>
      <c r="F1011">
        <v>37.952300000000001</v>
      </c>
    </row>
    <row r="1012" spans="1:6" x14ac:dyDescent="0.4">
      <c r="A1012">
        <v>-2267802.0068000001</v>
      </c>
      <c r="B1012">
        <v>5009340.1113</v>
      </c>
      <c r="C1012">
        <v>3220994.0783000002</v>
      </c>
      <c r="D1012">
        <v>30.528500000000001</v>
      </c>
      <c r="E1012">
        <v>114.357</v>
      </c>
      <c r="F1012">
        <v>39.671799999999998</v>
      </c>
    </row>
    <row r="1013" spans="1:6" x14ac:dyDescent="0.4">
      <c r="A1013">
        <v>-2267802.003</v>
      </c>
      <c r="B1013">
        <v>5009340.1052999999</v>
      </c>
      <c r="C1013">
        <v>3220994.0745999999</v>
      </c>
      <c r="D1013">
        <v>30.528500000000001</v>
      </c>
      <c r="E1013">
        <v>114.357</v>
      </c>
      <c r="F1013">
        <v>39.663899999999998</v>
      </c>
    </row>
    <row r="1014" spans="1:6" x14ac:dyDescent="0.4">
      <c r="A1014">
        <v>-2267802.0074</v>
      </c>
      <c r="B1014">
        <v>5009340.1113999998</v>
      </c>
      <c r="C1014">
        <v>3220994.0767000001</v>
      </c>
      <c r="D1014">
        <v>30.528500000000001</v>
      </c>
      <c r="E1014">
        <v>114.357</v>
      </c>
      <c r="F1014">
        <v>39.671300000000002</v>
      </c>
    </row>
    <row r="1015" spans="1:6" x14ac:dyDescent="0.4">
      <c r="A1015">
        <v>-2267802.0104</v>
      </c>
      <c r="B1015">
        <v>5009340.1133000003</v>
      </c>
      <c r="C1015">
        <v>3220994.0789999999</v>
      </c>
      <c r="D1015">
        <v>30.528500000000001</v>
      </c>
      <c r="E1015">
        <v>114.357</v>
      </c>
      <c r="F1015">
        <v>39.674999999999997</v>
      </c>
    </row>
    <row r="1016" spans="1:6" x14ac:dyDescent="0.4">
      <c r="A1016">
        <v>-2267802.0120999999</v>
      </c>
      <c r="B1016">
        <v>5009340.1078000003</v>
      </c>
      <c r="C1016">
        <v>3220994.0775000001</v>
      </c>
      <c r="D1016">
        <v>30.528500000000001</v>
      </c>
      <c r="E1016">
        <v>114.357</v>
      </c>
      <c r="F1016">
        <v>39.670499999999997</v>
      </c>
    </row>
    <row r="1017" spans="1:6" x14ac:dyDescent="0.4">
      <c r="A1017">
        <v>-2267802.0172000001</v>
      </c>
      <c r="B1017">
        <v>5009340.1098999996</v>
      </c>
      <c r="C1017">
        <v>3220994.0806999998</v>
      </c>
      <c r="D1017">
        <v>30.528500000000001</v>
      </c>
      <c r="E1017">
        <v>114.357</v>
      </c>
      <c r="F1017">
        <v>39.675600000000003</v>
      </c>
    </row>
    <row r="1018" spans="1:6" x14ac:dyDescent="0.4">
      <c r="A1018">
        <v>-2267802.0139000001</v>
      </c>
      <c r="B1018">
        <v>5009340.1160000004</v>
      </c>
      <c r="C1018">
        <v>3220994.0813000002</v>
      </c>
      <c r="D1018">
        <v>30.528500000000001</v>
      </c>
      <c r="E1018">
        <v>114.357</v>
      </c>
      <c r="F1018">
        <v>39.679499999999997</v>
      </c>
    </row>
    <row r="1019" spans="1:6" x14ac:dyDescent="0.4">
      <c r="A1019">
        <v>-2267802.0247</v>
      </c>
      <c r="B1019">
        <v>5009340.1254000003</v>
      </c>
      <c r="C1019">
        <v>3220994.0808999999</v>
      </c>
      <c r="D1019">
        <v>30.528500000000001</v>
      </c>
      <c r="E1019">
        <v>114.357</v>
      </c>
      <c r="F1019">
        <v>39.6905</v>
      </c>
    </row>
    <row r="1020" spans="1:6" x14ac:dyDescent="0.4">
      <c r="A1020">
        <v>-2267802.0296999998</v>
      </c>
      <c r="B1020">
        <v>5009340.1221000003</v>
      </c>
      <c r="C1020">
        <v>3220994.0806</v>
      </c>
      <c r="D1020">
        <v>30.528500000000001</v>
      </c>
      <c r="E1020">
        <v>114.357</v>
      </c>
      <c r="F1020">
        <v>39.689599999999999</v>
      </c>
    </row>
    <row r="1021" spans="1:6" x14ac:dyDescent="0.4">
      <c r="A1021">
        <v>-2267802.0268999999</v>
      </c>
      <c r="B1021">
        <v>5009340.1222999999</v>
      </c>
      <c r="C1021">
        <v>3220994.0822000001</v>
      </c>
      <c r="D1021">
        <v>30.528500000000001</v>
      </c>
      <c r="E1021">
        <v>114.357</v>
      </c>
      <c r="F1021">
        <v>39.689599999999999</v>
      </c>
    </row>
    <row r="1022" spans="1:6" x14ac:dyDescent="0.4">
      <c r="A1022">
        <v>-2267802.0167999999</v>
      </c>
      <c r="B1022">
        <v>5009340.1043999996</v>
      </c>
      <c r="C1022">
        <v>3220994.0789000001</v>
      </c>
      <c r="D1022">
        <v>30.528500000000001</v>
      </c>
      <c r="E1022">
        <v>114.357</v>
      </c>
      <c r="F1022">
        <v>39.670200000000001</v>
      </c>
    </row>
    <row r="1023" spans="1:6" x14ac:dyDescent="0.4">
      <c r="A1023">
        <v>-2267802.0216000001</v>
      </c>
      <c r="B1023">
        <v>5009340.1129000001</v>
      </c>
      <c r="C1023">
        <v>3220994.0765999998</v>
      </c>
      <c r="D1023">
        <v>30.528500000000001</v>
      </c>
      <c r="E1023">
        <v>114.357</v>
      </c>
      <c r="F1023">
        <v>39.677399999999999</v>
      </c>
    </row>
    <row r="1024" spans="1:6" x14ac:dyDescent="0.4">
      <c r="A1024">
        <v>-2267802.0312000001</v>
      </c>
      <c r="B1024">
        <v>5009340.1216000002</v>
      </c>
      <c r="C1024">
        <v>3220994.0836</v>
      </c>
      <c r="D1024">
        <v>30.528500000000001</v>
      </c>
      <c r="E1024">
        <v>114.357</v>
      </c>
      <c r="F1024">
        <v>39.691299999999998</v>
      </c>
    </row>
    <row r="1025" spans="1:6" x14ac:dyDescent="0.4">
      <c r="A1025">
        <v>-2267802.0408000001</v>
      </c>
      <c r="B1025">
        <v>5009340.1167000001</v>
      </c>
      <c r="C1025">
        <v>3220994.0803999999</v>
      </c>
      <c r="D1025">
        <v>30.528500000000001</v>
      </c>
      <c r="E1025">
        <v>114.357</v>
      </c>
      <c r="F1025">
        <v>39.6892</v>
      </c>
    </row>
    <row r="1026" spans="1:6" x14ac:dyDescent="0.4">
      <c r="A1026">
        <v>-2267802.0366000002</v>
      </c>
      <c r="B1026">
        <v>5009340.1146999998</v>
      </c>
      <c r="C1026">
        <v>3220994.0860000001</v>
      </c>
      <c r="D1026">
        <v>30.528500000000001</v>
      </c>
      <c r="E1026">
        <v>114.357</v>
      </c>
      <c r="F1026">
        <v>39.689</v>
      </c>
    </row>
    <row r="1027" spans="1:6" x14ac:dyDescent="0.4">
      <c r="A1027">
        <v>-2267802.0334000001</v>
      </c>
      <c r="B1027">
        <v>5009340.1036999999</v>
      </c>
      <c r="C1027">
        <v>3220994.0803</v>
      </c>
      <c r="D1027">
        <v>30.528500000000001</v>
      </c>
      <c r="E1027">
        <v>114.357</v>
      </c>
      <c r="F1027">
        <v>39.676299999999998</v>
      </c>
    </row>
    <row r="1028" spans="1:6" x14ac:dyDescent="0.4">
      <c r="A1028">
        <v>-2267802.0384999998</v>
      </c>
      <c r="B1028">
        <v>5009340.1069</v>
      </c>
      <c r="C1028">
        <v>3220994.0775000001</v>
      </c>
      <c r="D1028">
        <v>30.528500000000001</v>
      </c>
      <c r="E1028">
        <v>114.357</v>
      </c>
      <c r="F1028">
        <v>39.679200000000002</v>
      </c>
    </row>
    <row r="1029" spans="1:6" x14ac:dyDescent="0.4">
      <c r="A1029">
        <v>-2267802.0490999999</v>
      </c>
      <c r="B1029">
        <v>5009340.1117000002</v>
      </c>
      <c r="C1029">
        <v>3220994.0877</v>
      </c>
      <c r="D1029">
        <v>30.528500000000001</v>
      </c>
      <c r="E1029">
        <v>114.357</v>
      </c>
      <c r="F1029">
        <v>39.691899999999997</v>
      </c>
    </row>
    <row r="1030" spans="1:6" x14ac:dyDescent="0.4">
      <c r="A1030">
        <v>-2267802.0438999999</v>
      </c>
      <c r="B1030">
        <v>5009340.1141999997</v>
      </c>
      <c r="C1030">
        <v>3220994.0931000002</v>
      </c>
      <c r="D1030">
        <v>30.528500000000001</v>
      </c>
      <c r="E1030">
        <v>114.357</v>
      </c>
      <c r="F1030">
        <v>39.694800000000001</v>
      </c>
    </row>
    <row r="1031" spans="1:6" x14ac:dyDescent="0.4">
      <c r="A1031">
        <v>-2267802.0504000001</v>
      </c>
      <c r="B1031">
        <v>5009340.1300999997</v>
      </c>
      <c r="C1031">
        <v>3220994.0981000001</v>
      </c>
      <c r="D1031">
        <v>30.528500000000001</v>
      </c>
      <c r="E1031">
        <v>114.357</v>
      </c>
      <c r="F1031">
        <v>39.7121</v>
      </c>
    </row>
    <row r="1032" spans="1:6" x14ac:dyDescent="0.4">
      <c r="A1032">
        <v>-2267802.0381</v>
      </c>
      <c r="B1032">
        <v>5009340.1146999998</v>
      </c>
      <c r="C1032">
        <v>3220994.09</v>
      </c>
      <c r="D1032">
        <v>30.528500000000001</v>
      </c>
      <c r="E1032">
        <v>114.357</v>
      </c>
      <c r="F1032">
        <v>39.691499999999998</v>
      </c>
    </row>
    <row r="1033" spans="1:6" x14ac:dyDescent="0.4">
      <c r="A1033">
        <v>-2267802.0588000002</v>
      </c>
      <c r="B1033">
        <v>5009340.1266999999</v>
      </c>
      <c r="C1033">
        <v>3220994.0868000002</v>
      </c>
      <c r="D1033">
        <v>30.528500000000001</v>
      </c>
      <c r="E1033">
        <v>114.357</v>
      </c>
      <c r="F1033">
        <v>39.706600000000002</v>
      </c>
    </row>
    <row r="1034" spans="1:6" x14ac:dyDescent="0.4">
      <c r="A1034">
        <v>-2267802.0521999998</v>
      </c>
      <c r="B1034">
        <v>5009340.1200999999</v>
      </c>
      <c r="C1034">
        <v>3220994.0835000002</v>
      </c>
      <c r="D1034">
        <v>30.528500000000001</v>
      </c>
      <c r="E1034">
        <v>114.357</v>
      </c>
      <c r="F1034">
        <v>39.697499999999998</v>
      </c>
    </row>
    <row r="1035" spans="1:6" x14ac:dyDescent="0.4">
      <c r="A1035">
        <v>-2267802.0639999998</v>
      </c>
      <c r="B1035">
        <v>5009340.1286000004</v>
      </c>
      <c r="C1035">
        <v>3220994.088</v>
      </c>
      <c r="D1035">
        <v>30.528500000000001</v>
      </c>
      <c r="E1035">
        <v>114.357</v>
      </c>
      <c r="F1035">
        <v>39.710599999999999</v>
      </c>
    </row>
    <row r="1036" spans="1:6" x14ac:dyDescent="0.4">
      <c r="A1036">
        <v>-2267802.0655</v>
      </c>
      <c r="B1036">
        <v>5009340.1315000001</v>
      </c>
      <c r="C1036">
        <v>3220994.09</v>
      </c>
      <c r="D1036">
        <v>30.528500000000001</v>
      </c>
      <c r="E1036">
        <v>114.357</v>
      </c>
      <c r="F1036">
        <v>39.714500000000001</v>
      </c>
    </row>
    <row r="1037" spans="1:6" x14ac:dyDescent="0.4">
      <c r="A1037">
        <v>-2267802.0731000002</v>
      </c>
      <c r="B1037">
        <v>5009340.1240999997</v>
      </c>
      <c r="C1037">
        <v>3220994.0882000001</v>
      </c>
      <c r="D1037">
        <v>30.528500000000001</v>
      </c>
      <c r="E1037">
        <v>114.357</v>
      </c>
      <c r="F1037">
        <v>39.7104</v>
      </c>
    </row>
    <row r="1038" spans="1:6" x14ac:dyDescent="0.4">
      <c r="A1038">
        <v>-2267801.5649999999</v>
      </c>
      <c r="B1038">
        <v>5009341.7200999996</v>
      </c>
      <c r="C1038">
        <v>3220995.5759000001</v>
      </c>
      <c r="D1038">
        <v>30.528500000000001</v>
      </c>
      <c r="E1038">
        <v>114.357</v>
      </c>
      <c r="F1038">
        <v>41.537999999999997</v>
      </c>
    </row>
    <row r="1039" spans="1:6" x14ac:dyDescent="0.4">
      <c r="A1039">
        <v>-2267802.0432000002</v>
      </c>
      <c r="B1039">
        <v>5009340.0906999996</v>
      </c>
      <c r="C1039">
        <v>3220994.0797000001</v>
      </c>
      <c r="D1039">
        <v>30.528500000000001</v>
      </c>
      <c r="E1039">
        <v>114.357</v>
      </c>
      <c r="F1039">
        <v>39.6693</v>
      </c>
    </row>
    <row r="1040" spans="1:6" x14ac:dyDescent="0.4">
      <c r="A1040">
        <v>-2267802.0364000001</v>
      </c>
      <c r="B1040">
        <v>5009340.0870000003</v>
      </c>
      <c r="C1040">
        <v>3220994.0780000002</v>
      </c>
      <c r="D1040">
        <v>30.528500000000001</v>
      </c>
      <c r="E1040">
        <v>114.357</v>
      </c>
      <c r="F1040">
        <v>39.6631</v>
      </c>
    </row>
    <row r="1041" spans="1:6" x14ac:dyDescent="0.4">
      <c r="A1041">
        <v>-2267802.0408000001</v>
      </c>
      <c r="B1041">
        <v>5009340.0853000004</v>
      </c>
      <c r="C1041">
        <v>3220994.0723000001</v>
      </c>
      <c r="D1041">
        <v>30.528500000000001</v>
      </c>
      <c r="E1041">
        <v>114.357</v>
      </c>
      <c r="F1041">
        <v>39.660499999999999</v>
      </c>
    </row>
    <row r="1042" spans="1:6" x14ac:dyDescent="0.4">
      <c r="A1042">
        <v>-2267802.0359999998</v>
      </c>
      <c r="B1042">
        <v>5009340.0856999997</v>
      </c>
      <c r="C1042">
        <v>3220994.0715999999</v>
      </c>
      <c r="D1042">
        <v>30.528500000000001</v>
      </c>
      <c r="E1042">
        <v>114.357</v>
      </c>
      <c r="F1042">
        <v>39.658700000000003</v>
      </c>
    </row>
    <row r="1043" spans="1:6" x14ac:dyDescent="0.4">
      <c r="A1043">
        <v>-2267802.0495000002</v>
      </c>
      <c r="B1043">
        <v>5009340.0954999998</v>
      </c>
      <c r="C1043">
        <v>3220994.0756000001</v>
      </c>
      <c r="D1043">
        <v>30.528500000000001</v>
      </c>
      <c r="E1043">
        <v>114.357</v>
      </c>
      <c r="F1043">
        <v>39.673299999999998</v>
      </c>
    </row>
    <row r="1044" spans="1:6" x14ac:dyDescent="0.4">
      <c r="A1044">
        <v>-2267802.0436999998</v>
      </c>
      <c r="B1044">
        <v>5009340.1050000004</v>
      </c>
      <c r="C1044">
        <v>3220994.0830999999</v>
      </c>
      <c r="D1044">
        <v>30.528500000000001</v>
      </c>
      <c r="E1044">
        <v>114.357</v>
      </c>
      <c r="F1044">
        <v>39.682400000000001</v>
      </c>
    </row>
    <row r="1045" spans="1:6" x14ac:dyDescent="0.4">
      <c r="A1045">
        <v>-2267802.0403</v>
      </c>
      <c r="B1045">
        <v>5009340.0904999999</v>
      </c>
      <c r="C1045">
        <v>3220994.0698000002</v>
      </c>
      <c r="D1045">
        <v>30.528500000000001</v>
      </c>
      <c r="E1045">
        <v>114.357</v>
      </c>
      <c r="F1045">
        <v>39.662999999999997</v>
      </c>
    </row>
    <row r="1046" spans="1:6" x14ac:dyDescent="0.4">
      <c r="A1046">
        <v>-2267802.0329999998</v>
      </c>
      <c r="B1046">
        <v>5009340.0834999997</v>
      </c>
      <c r="C1046">
        <v>3220994.0676000002</v>
      </c>
      <c r="D1046">
        <v>30.528500000000001</v>
      </c>
      <c r="E1046">
        <v>114.357</v>
      </c>
      <c r="F1046">
        <v>39.653799999999997</v>
      </c>
    </row>
    <row r="1047" spans="1:6" x14ac:dyDescent="0.4">
      <c r="A1047">
        <v>-2267802.1496000001</v>
      </c>
      <c r="B1047">
        <v>5009340.5573000005</v>
      </c>
      <c r="C1047">
        <v>3220994.1242</v>
      </c>
      <c r="D1047">
        <v>30.528500000000001</v>
      </c>
      <c r="E1047">
        <v>114.357</v>
      </c>
      <c r="F1047">
        <v>40.095799999999997</v>
      </c>
    </row>
    <row r="1048" spans="1:6" x14ac:dyDescent="0.4">
      <c r="A1048">
        <v>-2267802.0355000002</v>
      </c>
      <c r="B1048">
        <v>5009340.0905999998</v>
      </c>
      <c r="C1048">
        <v>3220994.0644999999</v>
      </c>
      <c r="D1048">
        <v>30.528500000000001</v>
      </c>
      <c r="E1048">
        <v>114.357</v>
      </c>
      <c r="F1048">
        <v>39.658700000000003</v>
      </c>
    </row>
    <row r="1049" spans="1:6" x14ac:dyDescent="0.4">
      <c r="A1049">
        <v>-2267802.0320000001</v>
      </c>
      <c r="B1049">
        <v>5009340.0886000004</v>
      </c>
      <c r="C1049">
        <v>3220994.0630000001</v>
      </c>
      <c r="D1049">
        <v>30.528500000000001</v>
      </c>
      <c r="E1049">
        <v>114.357</v>
      </c>
      <c r="F1049">
        <v>39.655099999999997</v>
      </c>
    </row>
    <row r="1050" spans="1:6" x14ac:dyDescent="0.4">
      <c r="A1050">
        <v>-2267802.0192</v>
      </c>
      <c r="B1050">
        <v>5009340.0750000002</v>
      </c>
      <c r="C1050">
        <v>3220994.0592</v>
      </c>
      <c r="D1050">
        <v>30.528500000000001</v>
      </c>
      <c r="E1050">
        <v>114.357</v>
      </c>
      <c r="F1050">
        <v>39.637999999999998</v>
      </c>
    </row>
    <row r="1051" spans="1:6" x14ac:dyDescent="0.4">
      <c r="A1051">
        <v>-2267802.0192</v>
      </c>
      <c r="B1051">
        <v>5009340.0820000004</v>
      </c>
      <c r="C1051">
        <v>3220994.0617999998</v>
      </c>
      <c r="D1051">
        <v>30.528500000000001</v>
      </c>
      <c r="E1051">
        <v>114.357</v>
      </c>
      <c r="F1051">
        <v>39.644799999999996</v>
      </c>
    </row>
    <row r="1052" spans="1:6" x14ac:dyDescent="0.4">
      <c r="A1052">
        <v>-2267802.0238000001</v>
      </c>
      <c r="B1052">
        <v>5009340.0727000004</v>
      </c>
      <c r="C1052">
        <v>3220994.0567000001</v>
      </c>
      <c r="D1052">
        <v>30.528500000000001</v>
      </c>
      <c r="E1052">
        <v>114.357</v>
      </c>
      <c r="F1052">
        <v>39.636600000000001</v>
      </c>
    </row>
    <row r="1053" spans="1:6" x14ac:dyDescent="0.4">
      <c r="A1053">
        <v>-2267802.1365</v>
      </c>
      <c r="B1053">
        <v>5009340.5226999996</v>
      </c>
      <c r="C1053">
        <v>3220994.1194000002</v>
      </c>
      <c r="D1053">
        <v>30.528500000000001</v>
      </c>
      <c r="E1053">
        <v>114.357</v>
      </c>
      <c r="F1053">
        <v>40.061599999999999</v>
      </c>
    </row>
    <row r="1054" spans="1:6" x14ac:dyDescent="0.4">
      <c r="A1054">
        <v>-2267802.0229000002</v>
      </c>
      <c r="B1054">
        <v>5009340.0701000001</v>
      </c>
      <c r="C1054">
        <v>3220994.0647</v>
      </c>
      <c r="D1054">
        <v>30.528500000000001</v>
      </c>
      <c r="E1054">
        <v>114.357</v>
      </c>
      <c r="F1054">
        <v>39.638300000000001</v>
      </c>
    </row>
    <row r="1055" spans="1:6" x14ac:dyDescent="0.4">
      <c r="A1055">
        <v>-2267802.0233</v>
      </c>
      <c r="B1055">
        <v>5009340.0774999997</v>
      </c>
      <c r="C1055">
        <v>3220994.0729999999</v>
      </c>
      <c r="D1055">
        <v>30.528500000000001</v>
      </c>
      <c r="E1055">
        <v>114.357</v>
      </c>
      <c r="F1055">
        <v>39.648400000000002</v>
      </c>
    </row>
    <row r="1056" spans="1:6" x14ac:dyDescent="0.4">
      <c r="A1056">
        <v>-2267802.0274999999</v>
      </c>
      <c r="B1056">
        <v>5009340.0793000003</v>
      </c>
      <c r="C1056">
        <v>3220994.0713</v>
      </c>
      <c r="D1056">
        <v>30.528500000000001</v>
      </c>
      <c r="E1056">
        <v>114.357</v>
      </c>
      <c r="F1056">
        <v>39.650500000000001</v>
      </c>
    </row>
    <row r="1057" spans="1:6" x14ac:dyDescent="0.4">
      <c r="A1057">
        <v>-2267802.0419000001</v>
      </c>
      <c r="B1057">
        <v>5009340.0915999999</v>
      </c>
      <c r="C1057">
        <v>3220994.0858999998</v>
      </c>
      <c r="D1057">
        <v>30.528500000000001</v>
      </c>
      <c r="E1057">
        <v>114.357</v>
      </c>
      <c r="F1057">
        <v>39.672600000000003</v>
      </c>
    </row>
    <row r="1058" spans="1:6" x14ac:dyDescent="0.4">
      <c r="A1058">
        <v>-2267802.0355000002</v>
      </c>
      <c r="B1058">
        <v>5009340.0916999998</v>
      </c>
      <c r="C1058">
        <v>3220994.0860000001</v>
      </c>
      <c r="D1058">
        <v>30.528500000000001</v>
      </c>
      <c r="E1058">
        <v>114.357</v>
      </c>
      <c r="F1058">
        <v>39.6706</v>
      </c>
    </row>
    <row r="1059" spans="1:6" x14ac:dyDescent="0.4">
      <c r="A1059">
        <v>-2267802.0384999998</v>
      </c>
      <c r="B1059">
        <v>5009340.091</v>
      </c>
      <c r="C1059">
        <v>3220994.0965</v>
      </c>
      <c r="D1059">
        <v>30.528500000000001</v>
      </c>
      <c r="E1059">
        <v>114.357</v>
      </c>
      <c r="F1059">
        <v>39.676400000000001</v>
      </c>
    </row>
    <row r="1060" spans="1:6" x14ac:dyDescent="0.4">
      <c r="A1060">
        <v>-2267802.0498000002</v>
      </c>
      <c r="B1060">
        <v>5009340.0976999998</v>
      </c>
      <c r="C1060">
        <v>3220994.1009</v>
      </c>
      <c r="D1060">
        <v>30.528500000000001</v>
      </c>
      <c r="E1060">
        <v>114.357</v>
      </c>
      <c r="F1060">
        <v>39.687800000000003</v>
      </c>
    </row>
    <row r="1061" spans="1:6" x14ac:dyDescent="0.4">
      <c r="A1061">
        <v>-2267801.5432000002</v>
      </c>
      <c r="B1061">
        <v>5009341.7230000002</v>
      </c>
      <c r="C1061">
        <v>3220995.6094</v>
      </c>
      <c r="D1061">
        <v>30.528500000000001</v>
      </c>
      <c r="E1061">
        <v>114.357</v>
      </c>
      <c r="F1061">
        <v>41.549500000000002</v>
      </c>
    </row>
    <row r="1062" spans="1:6" x14ac:dyDescent="0.4">
      <c r="A1062">
        <v>-2267802.0565999998</v>
      </c>
      <c r="B1062">
        <v>5009340.0952000003</v>
      </c>
      <c r="C1062">
        <v>3220994.1192999999</v>
      </c>
      <c r="D1062">
        <v>30.528500000000001</v>
      </c>
      <c r="E1062">
        <v>114.357</v>
      </c>
      <c r="F1062">
        <v>39.697699999999998</v>
      </c>
    </row>
    <row r="1063" spans="1:6" x14ac:dyDescent="0.4">
      <c r="A1063">
        <v>-2267802.0466</v>
      </c>
      <c r="B1063">
        <v>5009340.0834999997</v>
      </c>
      <c r="C1063">
        <v>3220994.1228</v>
      </c>
      <c r="D1063">
        <v>30.528500000000001</v>
      </c>
      <c r="E1063">
        <v>114.357</v>
      </c>
      <c r="F1063">
        <v>39.686700000000002</v>
      </c>
    </row>
    <row r="1064" spans="1:6" x14ac:dyDescent="0.4">
      <c r="A1064">
        <v>-2267802.0543999998</v>
      </c>
      <c r="B1064">
        <v>5009340.0925000003</v>
      </c>
      <c r="C1064">
        <v>3220994.1321999999</v>
      </c>
      <c r="D1064">
        <v>30.528500000000001</v>
      </c>
      <c r="E1064">
        <v>114.357</v>
      </c>
      <c r="F1064">
        <v>39.7014</v>
      </c>
    </row>
    <row r="1065" spans="1:6" x14ac:dyDescent="0.4">
      <c r="A1065">
        <v>-2267802.0501000001</v>
      </c>
      <c r="B1065">
        <v>5009340.0921</v>
      </c>
      <c r="C1065">
        <v>3220994.1354</v>
      </c>
      <c r="D1065">
        <v>30.528500000000001</v>
      </c>
      <c r="E1065">
        <v>114.357</v>
      </c>
      <c r="F1065">
        <v>39.701099999999997</v>
      </c>
    </row>
    <row r="1066" spans="1:6" x14ac:dyDescent="0.4">
      <c r="A1066">
        <v>-2267802.0447</v>
      </c>
      <c r="B1066">
        <v>5009340.0882000001</v>
      </c>
      <c r="C1066">
        <v>3220994.1354999999</v>
      </c>
      <c r="D1066">
        <v>30.528500000000001</v>
      </c>
      <c r="E1066">
        <v>114.357</v>
      </c>
      <c r="F1066">
        <v>39.696199999999997</v>
      </c>
    </row>
    <row r="1067" spans="1:6" x14ac:dyDescent="0.4">
      <c r="A1067">
        <v>-2267802.0495000002</v>
      </c>
      <c r="B1067">
        <v>5009340.0877999999</v>
      </c>
      <c r="C1067">
        <v>3220994.1439</v>
      </c>
      <c r="D1067">
        <v>30.528500000000001</v>
      </c>
      <c r="E1067">
        <v>114.357</v>
      </c>
      <c r="F1067">
        <v>39.701799999999999</v>
      </c>
    </row>
    <row r="1068" spans="1:6" x14ac:dyDescent="0.4">
      <c r="A1068">
        <v>-2267802.054</v>
      </c>
      <c r="B1068">
        <v>5009340.0860000001</v>
      </c>
      <c r="C1068">
        <v>3220994.1416000002</v>
      </c>
      <c r="D1068">
        <v>30.528500000000001</v>
      </c>
      <c r="E1068">
        <v>114.357</v>
      </c>
      <c r="F1068">
        <v>39.700800000000001</v>
      </c>
    </row>
    <row r="1069" spans="1:6" x14ac:dyDescent="0.4">
      <c r="A1069">
        <v>-2267802.0668000001</v>
      </c>
      <c r="B1069">
        <v>5009340.1024000002</v>
      </c>
      <c r="C1069">
        <v>3220994.1466000001</v>
      </c>
      <c r="D1069">
        <v>30.528500000000001</v>
      </c>
      <c r="E1069">
        <v>114.357</v>
      </c>
      <c r="F1069">
        <v>39.720799999999997</v>
      </c>
    </row>
    <row r="1070" spans="1:6" x14ac:dyDescent="0.4">
      <c r="A1070">
        <v>-2267802.0778999999</v>
      </c>
      <c r="B1070">
        <v>5009340.1163999997</v>
      </c>
      <c r="C1070">
        <v>3220994.1608000002</v>
      </c>
      <c r="D1070">
        <v>30.528500000000001</v>
      </c>
      <c r="E1070">
        <v>114.357</v>
      </c>
      <c r="F1070">
        <v>39.742899999999999</v>
      </c>
    </row>
    <row r="1071" spans="1:6" x14ac:dyDescent="0.4">
      <c r="A1071">
        <v>-2267802.0665000002</v>
      </c>
      <c r="B1071">
        <v>5009340.1129000001</v>
      </c>
      <c r="C1071">
        <v>3220994.1704000002</v>
      </c>
      <c r="D1071">
        <v>30.528500000000001</v>
      </c>
      <c r="E1071">
        <v>114.357</v>
      </c>
      <c r="F1071">
        <v>39.741</v>
      </c>
    </row>
    <row r="1072" spans="1:6" x14ac:dyDescent="0.4">
      <c r="A1072">
        <v>-2267802.0706000002</v>
      </c>
      <c r="B1072">
        <v>5009340.1102</v>
      </c>
      <c r="C1072">
        <v>3220994.1792000001</v>
      </c>
      <c r="D1072">
        <v>30.528500000000001</v>
      </c>
      <c r="E1072">
        <v>114.357</v>
      </c>
      <c r="F1072">
        <v>39.744900000000001</v>
      </c>
    </row>
    <row r="1073" spans="1:6" x14ac:dyDescent="0.4">
      <c r="A1073">
        <v>-2267802.0759999999</v>
      </c>
      <c r="B1073">
        <v>5009340.1107000001</v>
      </c>
      <c r="C1073">
        <v>3220994.1858999999</v>
      </c>
      <c r="D1073">
        <v>30.528500000000001</v>
      </c>
      <c r="E1073">
        <v>114.357</v>
      </c>
      <c r="F1073">
        <v>39.750500000000002</v>
      </c>
    </row>
    <row r="1074" spans="1:6" x14ac:dyDescent="0.4">
      <c r="A1074">
        <v>-2267802.0696</v>
      </c>
      <c r="B1074">
        <v>5009340.1133000003</v>
      </c>
      <c r="C1074">
        <v>3220994.1889</v>
      </c>
      <c r="D1074">
        <v>30.528500000000001</v>
      </c>
      <c r="E1074">
        <v>114.357</v>
      </c>
      <c r="F1074">
        <v>39.751800000000003</v>
      </c>
    </row>
    <row r="1075" spans="1:6" x14ac:dyDescent="0.4">
      <c r="A1075">
        <v>-2267802.0721</v>
      </c>
      <c r="B1075">
        <v>5009340.1145000001</v>
      </c>
      <c r="C1075">
        <v>3220994.1976000001</v>
      </c>
      <c r="D1075">
        <v>30.528500000000001</v>
      </c>
      <c r="E1075">
        <v>114.357</v>
      </c>
      <c r="F1075">
        <v>39.758099999999999</v>
      </c>
    </row>
    <row r="1076" spans="1:6" x14ac:dyDescent="0.4">
      <c r="A1076">
        <v>-2267802.0713999998</v>
      </c>
      <c r="B1076">
        <v>5009340.1195</v>
      </c>
      <c r="C1076">
        <v>3220994.1993999998</v>
      </c>
      <c r="D1076">
        <v>30.528500000000001</v>
      </c>
      <c r="E1076">
        <v>114.357</v>
      </c>
      <c r="F1076">
        <v>39.762700000000002</v>
      </c>
    </row>
    <row r="1077" spans="1:6" x14ac:dyDescent="0.4">
      <c r="A1077">
        <v>-2267802.0600999999</v>
      </c>
      <c r="B1077">
        <v>5009340.1135999998</v>
      </c>
      <c r="C1077">
        <v>3220994.2001999998</v>
      </c>
      <c r="D1077">
        <v>30.528500000000001</v>
      </c>
      <c r="E1077">
        <v>114.357</v>
      </c>
      <c r="F1077">
        <v>39.754399999999997</v>
      </c>
    </row>
    <row r="1078" spans="1:6" x14ac:dyDescent="0.4">
      <c r="A1078">
        <v>-2267802.0580000002</v>
      </c>
      <c r="B1078">
        <v>5009340.1229999997</v>
      </c>
      <c r="C1078">
        <v>3220994.2071000002</v>
      </c>
      <c r="D1078">
        <v>30.528500000000001</v>
      </c>
      <c r="E1078">
        <v>114.357</v>
      </c>
      <c r="F1078">
        <v>39.764499999999998</v>
      </c>
    </row>
    <row r="1079" spans="1:6" x14ac:dyDescent="0.4">
      <c r="A1079">
        <v>-2267802.0580000002</v>
      </c>
      <c r="B1079">
        <v>5009340.1199000003</v>
      </c>
      <c r="C1079">
        <v>3220994.2086</v>
      </c>
      <c r="D1079">
        <v>30.528500000000001</v>
      </c>
      <c r="E1079">
        <v>114.357</v>
      </c>
      <c r="F1079">
        <v>39.762900000000002</v>
      </c>
    </row>
    <row r="1080" spans="1:6" x14ac:dyDescent="0.4">
      <c r="A1080">
        <v>-2267802.0674999999</v>
      </c>
      <c r="B1080">
        <v>5009340.1216000002</v>
      </c>
      <c r="C1080">
        <v>3220994.2113999999</v>
      </c>
      <c r="D1080">
        <v>30.528500000000001</v>
      </c>
      <c r="E1080">
        <v>114.357</v>
      </c>
      <c r="F1080">
        <v>39.768999999999998</v>
      </c>
    </row>
    <row r="1081" spans="1:6" x14ac:dyDescent="0.4">
      <c r="A1081">
        <v>-2267802.0723000001</v>
      </c>
      <c r="B1081">
        <v>5009340.1377999997</v>
      </c>
      <c r="C1081">
        <v>3220994.2203000002</v>
      </c>
      <c r="D1081">
        <v>30.528500000000001</v>
      </c>
      <c r="E1081">
        <v>114.357</v>
      </c>
      <c r="F1081">
        <v>39.787999999999997</v>
      </c>
    </row>
    <row r="1082" spans="1:6" x14ac:dyDescent="0.4">
      <c r="A1082">
        <v>-2267802.0883999998</v>
      </c>
      <c r="B1082">
        <v>5009340.1588000003</v>
      </c>
      <c r="C1082">
        <v>3220994.2341999998</v>
      </c>
      <c r="D1082">
        <v>30.528500000000001</v>
      </c>
      <c r="E1082">
        <v>114.357</v>
      </c>
      <c r="F1082">
        <v>39.8172</v>
      </c>
    </row>
    <row r="1083" spans="1:6" x14ac:dyDescent="0.4">
      <c r="A1083">
        <v>-2267802.0964000002</v>
      </c>
      <c r="B1083">
        <v>5009340.1635999996</v>
      </c>
      <c r="C1083">
        <v>3220994.2407999998</v>
      </c>
      <c r="D1083">
        <v>30.528500000000001</v>
      </c>
      <c r="E1083">
        <v>114.357</v>
      </c>
      <c r="F1083">
        <v>39.827199999999998</v>
      </c>
    </row>
    <row r="1084" spans="1:6" x14ac:dyDescent="0.4">
      <c r="A1084">
        <v>-2267802.0954999998</v>
      </c>
      <c r="B1084">
        <v>5009340.1628999999</v>
      </c>
      <c r="C1084">
        <v>3220994.247</v>
      </c>
      <c r="D1084">
        <v>30.528500000000001</v>
      </c>
      <c r="E1084">
        <v>114.357</v>
      </c>
      <c r="F1084">
        <v>39.829500000000003</v>
      </c>
    </row>
    <row r="1085" spans="1:6" x14ac:dyDescent="0.4">
      <c r="A1085">
        <v>-2267802.0918999999</v>
      </c>
      <c r="B1085">
        <v>5009340.1670000004</v>
      </c>
      <c r="C1085">
        <v>3220994.2448</v>
      </c>
      <c r="D1085">
        <v>30.528500000000001</v>
      </c>
      <c r="E1085">
        <v>114.357</v>
      </c>
      <c r="F1085">
        <v>39.830300000000001</v>
      </c>
    </row>
    <row r="1086" spans="1:6" x14ac:dyDescent="0.4">
      <c r="A1086">
        <v>-2267802.0874000001</v>
      </c>
      <c r="B1086">
        <v>5009340.1748000002</v>
      </c>
      <c r="C1086">
        <v>3220994.2470999998</v>
      </c>
      <c r="D1086">
        <v>30.528500000000001</v>
      </c>
      <c r="E1086">
        <v>114.357</v>
      </c>
      <c r="F1086">
        <v>39.835999999999999</v>
      </c>
    </row>
    <row r="1087" spans="1:6" x14ac:dyDescent="0.4">
      <c r="A1087">
        <v>-2267802.0909000002</v>
      </c>
      <c r="B1087">
        <v>5009340.1851000004</v>
      </c>
      <c r="C1087">
        <v>3220994.2581000002</v>
      </c>
      <c r="D1087">
        <v>30.528500000000001</v>
      </c>
      <c r="E1087">
        <v>114.357</v>
      </c>
      <c r="F1087">
        <v>39.850900000000003</v>
      </c>
    </row>
    <row r="1088" spans="1:6" x14ac:dyDescent="0.4">
      <c r="A1088">
        <v>-2267802.0702999998</v>
      </c>
      <c r="B1088">
        <v>5009340.1791000003</v>
      </c>
      <c r="C1088">
        <v>3220994.2662</v>
      </c>
      <c r="D1088">
        <v>30.528500000000001</v>
      </c>
      <c r="E1088">
        <v>114.357</v>
      </c>
      <c r="F1088">
        <v>39.843000000000004</v>
      </c>
    </row>
    <row r="1089" spans="1:6" x14ac:dyDescent="0.4">
      <c r="A1089">
        <v>-2267802.0765999998</v>
      </c>
      <c r="B1089">
        <v>5009340.1836999999</v>
      </c>
      <c r="C1089">
        <v>3220994.2708999999</v>
      </c>
      <c r="D1089">
        <v>30.528500000000001</v>
      </c>
      <c r="E1089">
        <v>114.357</v>
      </c>
      <c r="F1089">
        <v>39.851199999999999</v>
      </c>
    </row>
    <row r="1090" spans="1:6" x14ac:dyDescent="0.4">
      <c r="A1090">
        <v>-2267802.0839</v>
      </c>
      <c r="B1090">
        <v>5009340.1939000003</v>
      </c>
      <c r="C1090">
        <v>3220994.281</v>
      </c>
      <c r="D1090">
        <v>30.528500000000001</v>
      </c>
      <c r="E1090">
        <v>114.357</v>
      </c>
      <c r="F1090">
        <v>39.866900000000001</v>
      </c>
    </row>
    <row r="1091" spans="1:6" x14ac:dyDescent="0.4">
      <c r="A1091">
        <v>-2267802.0650999998</v>
      </c>
      <c r="B1091">
        <v>5009340.1893999996</v>
      </c>
      <c r="C1091">
        <v>3220994.2848999999</v>
      </c>
      <c r="D1091">
        <v>30.528500000000001</v>
      </c>
      <c r="E1091">
        <v>114.357</v>
      </c>
      <c r="F1091">
        <v>39.858800000000002</v>
      </c>
    </row>
    <row r="1092" spans="1:6" x14ac:dyDescent="0.4">
      <c r="A1092">
        <v>-2267802.1608000002</v>
      </c>
      <c r="B1092">
        <v>5009340.63</v>
      </c>
      <c r="C1092">
        <v>3220994.3509999998</v>
      </c>
      <c r="D1092">
        <v>30.528500000000001</v>
      </c>
      <c r="E1092">
        <v>114.357</v>
      </c>
      <c r="F1092">
        <v>40.271999999999998</v>
      </c>
    </row>
    <row r="1093" spans="1:6" x14ac:dyDescent="0.4">
      <c r="A1093">
        <v>-2267800.4043000001</v>
      </c>
      <c r="B1093">
        <v>5009339.2253</v>
      </c>
      <c r="C1093">
        <v>3220993.9413999999</v>
      </c>
      <c r="D1093">
        <v>30.528500000000001</v>
      </c>
      <c r="E1093">
        <v>114.357</v>
      </c>
      <c r="F1093">
        <v>38.337699999999998</v>
      </c>
    </row>
    <row r="1094" spans="1:6" x14ac:dyDescent="0.4">
      <c r="A1094">
        <v>-2267802.0400999999</v>
      </c>
      <c r="B1094">
        <v>5009340.1968</v>
      </c>
      <c r="C1094">
        <v>3220994.3029999998</v>
      </c>
      <c r="D1094">
        <v>30.528500000000001</v>
      </c>
      <c r="E1094">
        <v>114.357</v>
      </c>
      <c r="F1094">
        <v>39.864800000000002</v>
      </c>
    </row>
    <row r="1095" spans="1:6" x14ac:dyDescent="0.4">
      <c r="A1095">
        <v>-2267802.0425999998</v>
      </c>
      <c r="B1095">
        <v>5009340.2094999999</v>
      </c>
      <c r="C1095">
        <v>3220994.3102000002</v>
      </c>
      <c r="D1095">
        <v>30.528500000000001</v>
      </c>
      <c r="E1095">
        <v>114.357</v>
      </c>
      <c r="F1095">
        <v>39.879300000000001</v>
      </c>
    </row>
    <row r="1096" spans="1:6" x14ac:dyDescent="0.4">
      <c r="A1096">
        <v>-2267802.0411999999</v>
      </c>
      <c r="B1096">
        <v>5009340.2068999996</v>
      </c>
      <c r="C1096">
        <v>3220994.3169999998</v>
      </c>
      <c r="D1096">
        <v>30.528500000000001</v>
      </c>
      <c r="E1096">
        <v>114.357</v>
      </c>
      <c r="F1096">
        <v>39.880200000000002</v>
      </c>
    </row>
    <row r="1097" spans="1:6" x14ac:dyDescent="0.4">
      <c r="A1097">
        <v>-2267802.0405999999</v>
      </c>
      <c r="B1097">
        <v>5009340.2065000003</v>
      </c>
      <c r="C1097">
        <v>3220994.3147</v>
      </c>
      <c r="D1097">
        <v>30.528500000000001</v>
      </c>
      <c r="E1097">
        <v>114.357</v>
      </c>
      <c r="F1097">
        <v>39.878599999999999</v>
      </c>
    </row>
    <row r="1098" spans="1:6" x14ac:dyDescent="0.4">
      <c r="A1098">
        <v>-2267802.0315</v>
      </c>
      <c r="B1098">
        <v>5009340.1988000004</v>
      </c>
      <c r="C1098">
        <v>3220994.3144999999</v>
      </c>
      <c r="D1098">
        <v>30.528500000000001</v>
      </c>
      <c r="E1098">
        <v>114.357</v>
      </c>
      <c r="F1098">
        <v>39.869199999999999</v>
      </c>
    </row>
    <row r="1099" spans="1:6" x14ac:dyDescent="0.4">
      <c r="A1099">
        <v>-2267802.0397000001</v>
      </c>
      <c r="B1099">
        <v>5009340.1924999999</v>
      </c>
      <c r="C1099">
        <v>3220994.3185000001</v>
      </c>
      <c r="D1099">
        <v>30.528500000000001</v>
      </c>
      <c r="E1099">
        <v>114.357</v>
      </c>
      <c r="F1099">
        <v>39.869199999999999</v>
      </c>
    </row>
    <row r="1100" spans="1:6" x14ac:dyDescent="0.4">
      <c r="A1100">
        <v>-2267802.0463</v>
      </c>
      <c r="B1100">
        <v>5009340.2019999996</v>
      </c>
      <c r="C1100">
        <v>3220994.3229999999</v>
      </c>
      <c r="D1100">
        <v>30.528500000000001</v>
      </c>
      <c r="E1100">
        <v>114.357</v>
      </c>
      <c r="F1100">
        <v>39.881300000000003</v>
      </c>
    </row>
    <row r="1101" spans="1:6" x14ac:dyDescent="0.4">
      <c r="A1101">
        <v>-2267802.0726000001</v>
      </c>
      <c r="B1101">
        <v>5009340.2174000004</v>
      </c>
      <c r="C1101">
        <v>3220994.3328999998</v>
      </c>
      <c r="D1101">
        <v>30.528500000000001</v>
      </c>
      <c r="E1101">
        <v>114.357</v>
      </c>
      <c r="F1101">
        <v>39.907699999999998</v>
      </c>
    </row>
    <row r="1102" spans="1:6" x14ac:dyDescent="0.4">
      <c r="A1102">
        <v>-2267802.0669</v>
      </c>
      <c r="B1102">
        <v>5009340.2225000001</v>
      </c>
      <c r="C1102">
        <v>3220994.3443999998</v>
      </c>
      <c r="D1102">
        <v>30.528500000000001</v>
      </c>
      <c r="E1102">
        <v>114.357</v>
      </c>
      <c r="F1102">
        <v>39.915599999999998</v>
      </c>
    </row>
    <row r="1103" spans="1:6" x14ac:dyDescent="0.4">
      <c r="A1103">
        <v>-2267800.4808</v>
      </c>
      <c r="B1103">
        <v>5009339.2892000005</v>
      </c>
      <c r="C1103">
        <v>3220994.0077999998</v>
      </c>
      <c r="D1103">
        <v>30.528500000000001</v>
      </c>
      <c r="E1103">
        <v>114.357</v>
      </c>
      <c r="F1103">
        <v>38.448799999999999</v>
      </c>
    </row>
    <row r="1104" spans="1:6" x14ac:dyDescent="0.4">
      <c r="A1104">
        <v>-2267802.0617</v>
      </c>
      <c r="B1104">
        <v>5009340.2273000004</v>
      </c>
      <c r="C1104">
        <v>3220994.3590000002</v>
      </c>
      <c r="D1104">
        <v>30.528500000000001</v>
      </c>
      <c r="E1104">
        <v>114.357</v>
      </c>
      <c r="F1104">
        <v>39.924900000000001</v>
      </c>
    </row>
    <row r="1105" spans="1:6" x14ac:dyDescent="0.4">
      <c r="A1105">
        <v>-2267802.0559</v>
      </c>
      <c r="B1105">
        <v>5009340.2165999999</v>
      </c>
      <c r="C1105">
        <v>3220994.3596000001</v>
      </c>
      <c r="D1105">
        <v>30.528500000000001</v>
      </c>
      <c r="E1105">
        <v>114.357</v>
      </c>
      <c r="F1105">
        <v>39.914700000000003</v>
      </c>
    </row>
    <row r="1106" spans="1:6" x14ac:dyDescent="0.4">
      <c r="A1106">
        <v>-2267802.0550000002</v>
      </c>
      <c r="B1106">
        <v>5009340.2148000002</v>
      </c>
      <c r="C1106">
        <v>3220994.3665999998</v>
      </c>
      <c r="D1106">
        <v>30.528500000000001</v>
      </c>
      <c r="E1106">
        <v>114.357</v>
      </c>
      <c r="F1106">
        <v>39.916600000000003</v>
      </c>
    </row>
    <row r="1107" spans="1:6" x14ac:dyDescent="0.4">
      <c r="A1107">
        <v>-2267802.0384</v>
      </c>
      <c r="B1107">
        <v>5009340.2149</v>
      </c>
      <c r="C1107">
        <v>3220994.3689999999</v>
      </c>
      <c r="D1107">
        <v>30.528500000000001</v>
      </c>
      <c r="E1107">
        <v>114.357</v>
      </c>
      <c r="F1107">
        <v>39.911999999999999</v>
      </c>
    </row>
    <row r="1108" spans="1:6" x14ac:dyDescent="0.4">
      <c r="A1108">
        <v>-2267802.0329999998</v>
      </c>
      <c r="B1108">
        <v>5009340.2192000002</v>
      </c>
      <c r="C1108">
        <v>3220994.3703000001</v>
      </c>
      <c r="D1108">
        <v>30.528500000000001</v>
      </c>
      <c r="E1108">
        <v>114.357</v>
      </c>
      <c r="F1108">
        <v>39.914099999999998</v>
      </c>
    </row>
    <row r="1109" spans="1:6" x14ac:dyDescent="0.4">
      <c r="A1109">
        <v>-2267802.0315</v>
      </c>
      <c r="B1109">
        <v>5009340.2182</v>
      </c>
      <c r="C1109">
        <v>3220994.3733000001</v>
      </c>
      <c r="D1109">
        <v>30.528500000000001</v>
      </c>
      <c r="E1109">
        <v>114.357</v>
      </c>
      <c r="F1109">
        <v>39.914299999999997</v>
      </c>
    </row>
    <row r="1110" spans="1:6" x14ac:dyDescent="0.4">
      <c r="A1110">
        <v>-2267802.0247</v>
      </c>
      <c r="B1110">
        <v>5009340.2035999997</v>
      </c>
      <c r="C1110">
        <v>3220994.3744999999</v>
      </c>
      <c r="D1110">
        <v>30.528500000000001</v>
      </c>
      <c r="E1110">
        <v>114.357</v>
      </c>
      <c r="F1110">
        <v>39.9011</v>
      </c>
    </row>
    <row r="1111" spans="1:6" x14ac:dyDescent="0.4">
      <c r="A1111">
        <v>-2267802.0252</v>
      </c>
      <c r="B1111">
        <v>5009340.1986999996</v>
      </c>
      <c r="C1111">
        <v>3220994.3736999999</v>
      </c>
      <c r="D1111">
        <v>30.528500000000001</v>
      </c>
      <c r="E1111">
        <v>114.357</v>
      </c>
      <c r="F1111">
        <v>39.896900000000002</v>
      </c>
    </row>
    <row r="1112" spans="1:6" x14ac:dyDescent="0.4">
      <c r="A1112">
        <v>-2267802.0208999999</v>
      </c>
      <c r="B1112">
        <v>5009340.2017999999</v>
      </c>
      <c r="C1112">
        <v>3220994.378</v>
      </c>
      <c r="D1112">
        <v>30.528500000000001</v>
      </c>
      <c r="E1112">
        <v>114.357</v>
      </c>
      <c r="F1112">
        <v>39.9</v>
      </c>
    </row>
    <row r="1113" spans="1:6" x14ac:dyDescent="0.4">
      <c r="A1113">
        <v>-2267802.0314000002</v>
      </c>
      <c r="B1113">
        <v>5009340.2122999998</v>
      </c>
      <c r="C1113">
        <v>3220994.3848000001</v>
      </c>
      <c r="D1113">
        <v>30.528500000000001</v>
      </c>
      <c r="E1113">
        <v>114.357</v>
      </c>
      <c r="F1113">
        <v>39.915500000000002</v>
      </c>
    </row>
    <row r="1114" spans="1:6" x14ac:dyDescent="0.4">
      <c r="A1114">
        <v>-2267802.0339000002</v>
      </c>
      <c r="B1114">
        <v>5009340.2128999997</v>
      </c>
      <c r="C1114">
        <v>3220994.3862000001</v>
      </c>
      <c r="D1114">
        <v>30.528500000000001</v>
      </c>
      <c r="E1114">
        <v>114.357</v>
      </c>
      <c r="F1114">
        <v>39.9176</v>
      </c>
    </row>
    <row r="1115" spans="1:6" x14ac:dyDescent="0.4">
      <c r="A1115">
        <v>-2267802.0351999998</v>
      </c>
      <c r="B1115">
        <v>5009340.2307000002</v>
      </c>
      <c r="C1115">
        <v>3220994.3894000002</v>
      </c>
      <c r="D1115">
        <v>30.528500000000001</v>
      </c>
      <c r="E1115">
        <v>114.357</v>
      </c>
      <c r="F1115">
        <v>39.933599999999998</v>
      </c>
    </row>
    <row r="1116" spans="1:6" x14ac:dyDescent="0.4">
      <c r="A1116">
        <v>-2267802.0321999998</v>
      </c>
      <c r="B1116">
        <v>5009340.2222999996</v>
      </c>
      <c r="C1116">
        <v>3220994.3968000002</v>
      </c>
      <c r="D1116">
        <v>30.528500000000001</v>
      </c>
      <c r="E1116">
        <v>114.357</v>
      </c>
      <c r="F1116">
        <v>39.929699999999997</v>
      </c>
    </row>
    <row r="1117" spans="1:6" x14ac:dyDescent="0.4">
      <c r="A1117">
        <v>-2267802.0315999999</v>
      </c>
      <c r="B1117">
        <v>5009340.2154000001</v>
      </c>
      <c r="C1117">
        <v>3220994.3990000002</v>
      </c>
      <c r="D1117">
        <v>30.528500000000001</v>
      </c>
      <c r="E1117">
        <v>114.357</v>
      </c>
      <c r="F1117">
        <v>39.9251</v>
      </c>
    </row>
    <row r="1118" spans="1:6" x14ac:dyDescent="0.4">
      <c r="A1118">
        <v>-2267802.0183999999</v>
      </c>
      <c r="B1118">
        <v>5009340.2089999998</v>
      </c>
      <c r="C1118">
        <v>3220994.3939</v>
      </c>
      <c r="D1118">
        <v>30.528500000000001</v>
      </c>
      <c r="E1118">
        <v>114.357</v>
      </c>
      <c r="F1118">
        <v>39.9129</v>
      </c>
    </row>
    <row r="1119" spans="1:6" x14ac:dyDescent="0.4">
      <c r="A1119">
        <v>-2267802.0241</v>
      </c>
      <c r="B1119">
        <v>5009340.2083000001</v>
      </c>
      <c r="C1119">
        <v>3220994.392</v>
      </c>
      <c r="D1119">
        <v>30.528500000000001</v>
      </c>
      <c r="E1119">
        <v>114.357</v>
      </c>
      <c r="F1119">
        <v>39.913400000000003</v>
      </c>
    </row>
    <row r="1120" spans="1:6" x14ac:dyDescent="0.4">
      <c r="A1120">
        <v>-2267802.0236999998</v>
      </c>
      <c r="B1120">
        <v>5009340.2001999998</v>
      </c>
      <c r="C1120">
        <v>3220994.3955999999</v>
      </c>
      <c r="D1120">
        <v>30.528500000000001</v>
      </c>
      <c r="E1120">
        <v>114.357</v>
      </c>
      <c r="F1120">
        <v>39.908700000000003</v>
      </c>
    </row>
    <row r="1121" spans="1:6" x14ac:dyDescent="0.4">
      <c r="A1121">
        <v>-2267802.0173999998</v>
      </c>
      <c r="B1121">
        <v>5009340.1957</v>
      </c>
      <c r="C1121">
        <v>3220994.3953999998</v>
      </c>
      <c r="D1121">
        <v>30.528500000000001</v>
      </c>
      <c r="E1121">
        <v>114.357</v>
      </c>
      <c r="F1121">
        <v>39.902799999999999</v>
      </c>
    </row>
    <row r="1122" spans="1:6" x14ac:dyDescent="0.4">
      <c r="A1122">
        <v>-2267802.0112000001</v>
      </c>
      <c r="B1122">
        <v>5009340.1858000001</v>
      </c>
      <c r="C1122">
        <v>3220994.3947999999</v>
      </c>
      <c r="D1122">
        <v>30.528500000000001</v>
      </c>
      <c r="E1122">
        <v>114.357</v>
      </c>
      <c r="F1122">
        <v>39.892600000000002</v>
      </c>
    </row>
    <row r="1123" spans="1:6" x14ac:dyDescent="0.4">
      <c r="A1123">
        <v>-2267802.0136000002</v>
      </c>
      <c r="B1123">
        <v>5009340.1875999998</v>
      </c>
      <c r="C1123">
        <v>3220994.3972</v>
      </c>
      <c r="D1123">
        <v>30.528500000000001</v>
      </c>
      <c r="E1123">
        <v>114.357</v>
      </c>
      <c r="F1123">
        <v>39.896099999999997</v>
      </c>
    </row>
    <row r="1124" spans="1:6" x14ac:dyDescent="0.4">
      <c r="A1124">
        <v>-2267801.9989999998</v>
      </c>
      <c r="B1124">
        <v>5009340.1787</v>
      </c>
      <c r="C1124">
        <v>3220994.3997999998</v>
      </c>
      <c r="D1124">
        <v>30.528500000000001</v>
      </c>
      <c r="E1124">
        <v>114.357</v>
      </c>
      <c r="F1124">
        <v>39.885300000000001</v>
      </c>
    </row>
    <row r="1125" spans="1:6" x14ac:dyDescent="0.4">
      <c r="A1125">
        <v>-2267802.0070000002</v>
      </c>
      <c r="B1125">
        <v>5009340.1662999997</v>
      </c>
      <c r="C1125">
        <v>3220994.3963000001</v>
      </c>
      <c r="D1125">
        <v>30.528500000000001</v>
      </c>
      <c r="E1125">
        <v>114.357</v>
      </c>
      <c r="F1125">
        <v>39.8765</v>
      </c>
    </row>
    <row r="1126" spans="1:6" x14ac:dyDescent="0.4">
      <c r="A1126">
        <v>-2267802.1028</v>
      </c>
      <c r="B1126">
        <v>5009340.5453000003</v>
      </c>
      <c r="C1126">
        <v>3220994.4553</v>
      </c>
      <c r="D1126">
        <v>30.528500000000001</v>
      </c>
      <c r="E1126">
        <v>114.357</v>
      </c>
      <c r="F1126">
        <v>40.237900000000003</v>
      </c>
    </row>
    <row r="1127" spans="1:6" x14ac:dyDescent="0.4">
      <c r="A1127">
        <v>-2267802.0899</v>
      </c>
      <c r="B1127">
        <v>5009340.5214999998</v>
      </c>
      <c r="C1127">
        <v>3220994.4495000001</v>
      </c>
      <c r="D1127">
        <v>30.528500000000001</v>
      </c>
      <c r="E1127">
        <v>114.357</v>
      </c>
      <c r="F1127">
        <v>40.2117</v>
      </c>
    </row>
    <row r="1128" spans="1:6" x14ac:dyDescent="0.4">
      <c r="A1128">
        <v>-2267801.9819</v>
      </c>
      <c r="B1128">
        <v>5009340.1332999999</v>
      </c>
      <c r="C1128">
        <v>3220994.3928999999</v>
      </c>
      <c r="D1128">
        <v>30.528500000000001</v>
      </c>
      <c r="E1128">
        <v>114.357</v>
      </c>
      <c r="F1128">
        <v>39.8401</v>
      </c>
    </row>
    <row r="1129" spans="1:6" x14ac:dyDescent="0.4">
      <c r="A1129">
        <v>-2267801.9734</v>
      </c>
      <c r="B1129">
        <v>5009340.1122000003</v>
      </c>
      <c r="C1129">
        <v>3220994.3922000001</v>
      </c>
      <c r="D1129">
        <v>30.528500000000001</v>
      </c>
      <c r="E1129">
        <v>114.357</v>
      </c>
      <c r="F1129">
        <v>39.820099999999996</v>
      </c>
    </row>
    <row r="1130" spans="1:6" x14ac:dyDescent="0.4">
      <c r="A1130">
        <v>-2267801.9786</v>
      </c>
      <c r="B1130">
        <v>5009340.13</v>
      </c>
      <c r="C1130">
        <v>3220994.3975999998</v>
      </c>
      <c r="D1130">
        <v>30.528500000000001</v>
      </c>
      <c r="E1130">
        <v>114.357</v>
      </c>
      <c r="F1130">
        <v>39.8386</v>
      </c>
    </row>
    <row r="1131" spans="1:6" x14ac:dyDescent="0.4">
      <c r="A1131">
        <v>-2267801.9829000002</v>
      </c>
      <c r="B1131">
        <v>5009340.1437999997</v>
      </c>
      <c r="C1131">
        <v>3220994.3997999998</v>
      </c>
      <c r="D1131">
        <v>30.528500000000001</v>
      </c>
      <c r="E1131">
        <v>114.357</v>
      </c>
      <c r="F1131">
        <v>39.8521</v>
      </c>
    </row>
    <row r="1132" spans="1:6" x14ac:dyDescent="0.4">
      <c r="A1132">
        <v>-2267801.9802000001</v>
      </c>
      <c r="B1132">
        <v>5009340.1275000004</v>
      </c>
      <c r="C1132">
        <v>3220994.3974000001</v>
      </c>
      <c r="D1132">
        <v>30.528500000000001</v>
      </c>
      <c r="E1132">
        <v>114.357</v>
      </c>
      <c r="F1132">
        <v>39.837200000000003</v>
      </c>
    </row>
    <row r="1133" spans="1:6" x14ac:dyDescent="0.4">
      <c r="A1133">
        <v>-2267801.9753</v>
      </c>
      <c r="B1133">
        <v>5009340.1061000004</v>
      </c>
      <c r="C1133">
        <v>3220994.389</v>
      </c>
      <c r="D1133">
        <v>30.528500000000001</v>
      </c>
      <c r="E1133">
        <v>114.357</v>
      </c>
      <c r="F1133">
        <v>39.814300000000003</v>
      </c>
    </row>
    <row r="1134" spans="1:6" x14ac:dyDescent="0.4">
      <c r="A1134">
        <v>-2267801.9704</v>
      </c>
      <c r="B1134">
        <v>5009340.0959999999</v>
      </c>
      <c r="C1134">
        <v>3220994.3843</v>
      </c>
      <c r="D1134">
        <v>30.528500000000001</v>
      </c>
      <c r="E1134">
        <v>114.357</v>
      </c>
      <c r="F1134">
        <v>39.802300000000002</v>
      </c>
    </row>
    <row r="1135" spans="1:6" x14ac:dyDescent="0.4">
      <c r="A1135">
        <v>-2267801.9594000001</v>
      </c>
      <c r="B1135">
        <v>5009340.0897000004</v>
      </c>
      <c r="C1135">
        <v>3220994.3835</v>
      </c>
      <c r="D1135">
        <v>30.528500000000001</v>
      </c>
      <c r="E1135">
        <v>114.357</v>
      </c>
      <c r="F1135">
        <v>39.793100000000003</v>
      </c>
    </row>
    <row r="1136" spans="1:6" x14ac:dyDescent="0.4">
      <c r="A1136">
        <v>-2267802.0717000002</v>
      </c>
      <c r="B1136">
        <v>5009340.5001999997</v>
      </c>
      <c r="C1136">
        <v>3220994.4407000002</v>
      </c>
      <c r="D1136">
        <v>30.528500000000001</v>
      </c>
      <c r="E1136">
        <v>114.357</v>
      </c>
      <c r="F1136">
        <v>40.184100000000001</v>
      </c>
    </row>
    <row r="1137" spans="1:6" x14ac:dyDescent="0.4">
      <c r="A1137">
        <v>-2267801.9681000002</v>
      </c>
      <c r="B1137">
        <v>5009340.0939999996</v>
      </c>
      <c r="C1137">
        <v>3220994.3785000001</v>
      </c>
      <c r="D1137">
        <v>30.528500000000001</v>
      </c>
      <c r="E1137">
        <v>114.357</v>
      </c>
      <c r="F1137">
        <v>39.796900000000001</v>
      </c>
    </row>
    <row r="1138" spans="1:6" x14ac:dyDescent="0.4">
      <c r="A1138">
        <v>-2267801.9641999998</v>
      </c>
      <c r="B1138">
        <v>5009340.0796999997</v>
      </c>
      <c r="C1138">
        <v>3220994.3758999999</v>
      </c>
      <c r="D1138">
        <v>30.528500000000001</v>
      </c>
      <c r="E1138">
        <v>114.357</v>
      </c>
      <c r="F1138">
        <v>39.783099999999997</v>
      </c>
    </row>
    <row r="1139" spans="1:6" x14ac:dyDescent="0.4">
      <c r="A1139">
        <v>-2267801.9575</v>
      </c>
      <c r="B1139">
        <v>5009340.0719999997</v>
      </c>
      <c r="C1139">
        <v>3220994.3678000001</v>
      </c>
      <c r="D1139">
        <v>30.528500000000001</v>
      </c>
      <c r="E1139">
        <v>114.357</v>
      </c>
      <c r="F1139">
        <v>39.770499999999998</v>
      </c>
    </row>
    <row r="1140" spans="1:6" x14ac:dyDescent="0.4">
      <c r="A1140">
        <v>-2267802.0512000001</v>
      </c>
      <c r="B1140">
        <v>5009340.4637000002</v>
      </c>
      <c r="C1140">
        <v>3220994.4218000001</v>
      </c>
      <c r="D1140">
        <v>30.528500000000001</v>
      </c>
      <c r="E1140">
        <v>114.357</v>
      </c>
      <c r="F1140">
        <v>40.138599999999997</v>
      </c>
    </row>
    <row r="1141" spans="1:6" x14ac:dyDescent="0.4">
      <c r="A1141">
        <v>-2267801.9328999999</v>
      </c>
      <c r="B1141">
        <v>5009340.0548999999</v>
      </c>
      <c r="C1141">
        <v>3220994.3588</v>
      </c>
      <c r="D1141">
        <v>30.528500000000001</v>
      </c>
      <c r="E1141">
        <v>114.357</v>
      </c>
      <c r="F1141">
        <v>39.7438</v>
      </c>
    </row>
    <row r="1142" spans="1:6" x14ac:dyDescent="0.4">
      <c r="A1142">
        <v>-2267801.9445000002</v>
      </c>
      <c r="B1142">
        <v>5009340.0614999998</v>
      </c>
      <c r="C1142">
        <v>3220994.3648000001</v>
      </c>
      <c r="D1142">
        <v>30.528500000000001</v>
      </c>
      <c r="E1142">
        <v>114.357</v>
      </c>
      <c r="F1142">
        <v>39.756100000000004</v>
      </c>
    </row>
    <row r="1143" spans="1:6" x14ac:dyDescent="0.4">
      <c r="A1143">
        <v>-2267801.9454000001</v>
      </c>
      <c r="B1143">
        <v>5009340.0690000001</v>
      </c>
      <c r="C1143">
        <v>3220994.3662</v>
      </c>
      <c r="D1143">
        <v>30.528500000000001</v>
      </c>
      <c r="E1143">
        <v>114.357</v>
      </c>
      <c r="F1143">
        <v>39.763100000000001</v>
      </c>
    </row>
    <row r="1144" spans="1:6" x14ac:dyDescent="0.4">
      <c r="A1144">
        <v>-2267802.0274</v>
      </c>
      <c r="B1144">
        <v>5009340.4259000001</v>
      </c>
      <c r="C1144">
        <v>3220994.4123999998</v>
      </c>
      <c r="D1144">
        <v>30.528500000000001</v>
      </c>
      <c r="E1144">
        <v>114.357</v>
      </c>
      <c r="F1144">
        <v>40.095599999999997</v>
      </c>
    </row>
    <row r="1145" spans="1:6" x14ac:dyDescent="0.4">
      <c r="A1145">
        <v>-2267801.9309</v>
      </c>
      <c r="B1145">
        <v>5009340.0573000005</v>
      </c>
      <c r="C1145">
        <v>3220994.3553999998</v>
      </c>
      <c r="D1145">
        <v>30.528500000000001</v>
      </c>
      <c r="E1145">
        <v>114.357</v>
      </c>
      <c r="F1145">
        <v>39.743200000000002</v>
      </c>
    </row>
    <row r="1146" spans="1:6" x14ac:dyDescent="0.4">
      <c r="A1146">
        <v>-2267801.9210000001</v>
      </c>
      <c r="B1146">
        <v>5009340.0525000002</v>
      </c>
      <c r="C1146">
        <v>3220994.3516000002</v>
      </c>
      <c r="D1146">
        <v>30.528500000000001</v>
      </c>
      <c r="E1146">
        <v>114.357</v>
      </c>
      <c r="F1146">
        <v>39.734000000000002</v>
      </c>
    </row>
    <row r="1147" spans="1:6" x14ac:dyDescent="0.4">
      <c r="A1147">
        <v>-2267802.0184999998</v>
      </c>
      <c r="B1147">
        <v>5009340.4080999997</v>
      </c>
      <c r="C1147">
        <v>3220994.3964</v>
      </c>
      <c r="D1147">
        <v>30.528500000000001</v>
      </c>
      <c r="E1147">
        <v>114.357</v>
      </c>
      <c r="F1147">
        <v>40.070399999999999</v>
      </c>
    </row>
    <row r="1148" spans="1:6" x14ac:dyDescent="0.4">
      <c r="A1148">
        <v>-2267801.9204000002</v>
      </c>
      <c r="B1148">
        <v>5009340.0318999998</v>
      </c>
      <c r="C1148">
        <v>3220994.3409000002</v>
      </c>
      <c r="D1148">
        <v>30.528500000000001</v>
      </c>
      <c r="E1148">
        <v>114.357</v>
      </c>
      <c r="F1148">
        <v>39.712200000000003</v>
      </c>
    </row>
    <row r="1149" spans="1:6" x14ac:dyDescent="0.4">
      <c r="A1149">
        <v>-2267802.0131999999</v>
      </c>
      <c r="B1149">
        <v>5009340.3945000004</v>
      </c>
      <c r="C1149">
        <v>3220994.3955000001</v>
      </c>
      <c r="D1149">
        <v>30.528500000000001</v>
      </c>
      <c r="E1149">
        <v>114.357</v>
      </c>
      <c r="F1149">
        <v>40.057499999999997</v>
      </c>
    </row>
    <row r="1150" spans="1:6" x14ac:dyDescent="0.4">
      <c r="A1150">
        <v>-2267801.9114999999</v>
      </c>
      <c r="B1150">
        <v>5009340.0055</v>
      </c>
      <c r="C1150">
        <v>3220994.3407000001</v>
      </c>
      <c r="D1150">
        <v>30.528500000000001</v>
      </c>
      <c r="E1150">
        <v>114.357</v>
      </c>
      <c r="F1150">
        <v>39.688200000000002</v>
      </c>
    </row>
    <row r="1151" spans="1:6" x14ac:dyDescent="0.4">
      <c r="A1151">
        <v>-2267801.8934999998</v>
      </c>
      <c r="B1151">
        <v>5009340.0017999997</v>
      </c>
      <c r="C1151">
        <v>3220994.3383999998</v>
      </c>
      <c r="D1151">
        <v>30.528500000000001</v>
      </c>
      <c r="E1151">
        <v>114.357</v>
      </c>
      <c r="F1151">
        <v>39.677700000000002</v>
      </c>
    </row>
    <row r="1152" spans="1:6" x14ac:dyDescent="0.4">
      <c r="A1152">
        <v>-2267801.9813999999</v>
      </c>
      <c r="B1152">
        <v>5009340.3767999997</v>
      </c>
      <c r="C1152">
        <v>3220994.3922999999</v>
      </c>
      <c r="D1152">
        <v>30.528500000000001</v>
      </c>
      <c r="E1152">
        <v>114.357</v>
      </c>
      <c r="F1152">
        <v>40.0306</v>
      </c>
    </row>
    <row r="1153" spans="1:6" x14ac:dyDescent="0.4">
      <c r="A1153">
        <v>-2267801.9796000002</v>
      </c>
      <c r="B1153">
        <v>5009340.3768999996</v>
      </c>
      <c r="C1153">
        <v>3220994.3901</v>
      </c>
      <c r="D1153">
        <v>30.528500000000001</v>
      </c>
      <c r="E1153">
        <v>114.357</v>
      </c>
      <c r="F1153">
        <v>40.0289</v>
      </c>
    </row>
    <row r="1154" spans="1:6" x14ac:dyDescent="0.4">
      <c r="A1154">
        <v>-2267801.8843</v>
      </c>
      <c r="B1154">
        <v>5009339.9923</v>
      </c>
      <c r="C1154">
        <v>3220994.3379000002</v>
      </c>
      <c r="D1154">
        <v>30.528500000000001</v>
      </c>
      <c r="E1154">
        <v>114.357</v>
      </c>
      <c r="F1154">
        <v>39.666800000000002</v>
      </c>
    </row>
    <row r="1155" spans="1:6" x14ac:dyDescent="0.4">
      <c r="A1155">
        <v>-2267801.8835</v>
      </c>
      <c r="B1155">
        <v>5009339.9972000001</v>
      </c>
      <c r="C1155">
        <v>3220994.3429</v>
      </c>
      <c r="D1155">
        <v>30.528500000000001</v>
      </c>
      <c r="E1155">
        <v>114.357</v>
      </c>
      <c r="F1155">
        <v>39.672899999999998</v>
      </c>
    </row>
    <row r="1156" spans="1:6" x14ac:dyDescent="0.4">
      <c r="A1156">
        <v>-2267801.8706</v>
      </c>
      <c r="B1156">
        <v>5009339.9742999999</v>
      </c>
      <c r="C1156">
        <v>3220994.3426999999</v>
      </c>
      <c r="D1156">
        <v>30.528500000000001</v>
      </c>
      <c r="E1156">
        <v>114.357</v>
      </c>
      <c r="F1156">
        <v>39.650199999999998</v>
      </c>
    </row>
    <row r="1157" spans="1:6" x14ac:dyDescent="0.4">
      <c r="A1157">
        <v>-2267801.9745</v>
      </c>
      <c r="B1157">
        <v>5009340.3816999998</v>
      </c>
      <c r="C1157">
        <v>3220994.4090999998</v>
      </c>
      <c r="D1157">
        <v>30.528500000000001</v>
      </c>
      <c r="E1157">
        <v>114.357</v>
      </c>
      <c r="F1157">
        <v>40.040599999999998</v>
      </c>
    </row>
    <row r="1158" spans="1:6" x14ac:dyDescent="0.4">
      <c r="A1158">
        <v>-2267801.9619</v>
      </c>
      <c r="B1158">
        <v>5009340.3717</v>
      </c>
      <c r="C1158">
        <v>3220994.4019999998</v>
      </c>
      <c r="D1158">
        <v>30.528500000000001</v>
      </c>
      <c r="E1158">
        <v>114.357</v>
      </c>
      <c r="F1158">
        <v>40.0246</v>
      </c>
    </row>
    <row r="1159" spans="1:6" x14ac:dyDescent="0.4">
      <c r="A1159">
        <v>-2267801.8492999999</v>
      </c>
      <c r="B1159">
        <v>5009339.9371999996</v>
      </c>
      <c r="C1159">
        <v>3220994.3394999998</v>
      </c>
      <c r="D1159">
        <v>30.528500000000001</v>
      </c>
      <c r="E1159">
        <v>114.357</v>
      </c>
      <c r="F1159">
        <v>39.611899999999999</v>
      </c>
    </row>
    <row r="1160" spans="1:6" x14ac:dyDescent="0.4">
      <c r="A1160">
        <v>-2267801.9720000001</v>
      </c>
      <c r="B1160">
        <v>5009340.3965999996</v>
      </c>
      <c r="C1160">
        <v>3220994.4114000001</v>
      </c>
      <c r="D1160">
        <v>30.528500000000001</v>
      </c>
      <c r="E1160">
        <v>114.357</v>
      </c>
      <c r="F1160">
        <v>40.052500000000002</v>
      </c>
    </row>
    <row r="1161" spans="1:6" x14ac:dyDescent="0.4">
      <c r="A1161">
        <v>-2267801.9701999999</v>
      </c>
      <c r="B1161">
        <v>5009340.3832999999</v>
      </c>
      <c r="C1161">
        <v>3220994.4103999999</v>
      </c>
      <c r="D1161">
        <v>30.528500000000001</v>
      </c>
      <c r="E1161">
        <v>114.357</v>
      </c>
      <c r="F1161">
        <v>40.040900000000001</v>
      </c>
    </row>
    <row r="1162" spans="1:6" x14ac:dyDescent="0.4">
      <c r="A1162">
        <v>-2267801.9783999999</v>
      </c>
      <c r="B1162">
        <v>5009340.3913000003</v>
      </c>
      <c r="C1162">
        <v>3220994.4153999998</v>
      </c>
      <c r="D1162">
        <v>30.528500000000001</v>
      </c>
      <c r="E1162">
        <v>114.357</v>
      </c>
      <c r="F1162">
        <v>40.052599999999998</v>
      </c>
    </row>
    <row r="1163" spans="1:6" x14ac:dyDescent="0.4">
      <c r="A1163">
        <v>-2267800.3045999999</v>
      </c>
      <c r="B1163">
        <v>5009339.0532</v>
      </c>
      <c r="C1163">
        <v>3220994.0137999998</v>
      </c>
      <c r="D1163">
        <v>30.528500000000001</v>
      </c>
      <c r="E1163">
        <v>114.357</v>
      </c>
      <c r="F1163">
        <v>38.204000000000001</v>
      </c>
    </row>
    <row r="1164" spans="1:6" x14ac:dyDescent="0.4">
      <c r="A1164">
        <v>-2267801.8777999999</v>
      </c>
      <c r="B1164">
        <v>5009339.9594999999</v>
      </c>
      <c r="C1164">
        <v>3220994.3454999998</v>
      </c>
      <c r="D1164">
        <v>30.528500000000001</v>
      </c>
      <c r="E1164">
        <v>114.357</v>
      </c>
      <c r="F1164">
        <v>39.642600000000002</v>
      </c>
    </row>
    <row r="1165" spans="1:6" x14ac:dyDescent="0.4">
      <c r="A1165">
        <v>-2267801.9978</v>
      </c>
      <c r="B1165">
        <v>5009340.4186000004</v>
      </c>
      <c r="C1165">
        <v>3220994.4202999999</v>
      </c>
      <c r="D1165">
        <v>30.528500000000001</v>
      </c>
      <c r="E1165">
        <v>114.357</v>
      </c>
      <c r="F1165">
        <v>40.083500000000001</v>
      </c>
    </row>
    <row r="1166" spans="1:6" x14ac:dyDescent="0.4">
      <c r="A1166">
        <v>-2267801.9953999999</v>
      </c>
      <c r="B1166">
        <v>5009340.4079</v>
      </c>
      <c r="C1166">
        <v>3220994.4145999998</v>
      </c>
      <c r="D1166">
        <v>30.528500000000001</v>
      </c>
      <c r="E1166">
        <v>114.357</v>
      </c>
      <c r="F1166">
        <v>40.071300000000001</v>
      </c>
    </row>
    <row r="1167" spans="1:6" x14ac:dyDescent="0.4">
      <c r="A1167">
        <v>-2267801.8709</v>
      </c>
      <c r="B1167">
        <v>5009339.9369999999</v>
      </c>
      <c r="C1167">
        <v>3220994.3467999999</v>
      </c>
      <c r="D1167">
        <v>30.528500000000001</v>
      </c>
      <c r="E1167">
        <v>114.357</v>
      </c>
      <c r="F1167">
        <v>39.623100000000001</v>
      </c>
    </row>
    <row r="1168" spans="1:6" x14ac:dyDescent="0.4">
      <c r="A1168">
        <v>-2267801.9997</v>
      </c>
      <c r="B1168">
        <v>5009340.4137000004</v>
      </c>
      <c r="C1168">
        <v>3220994.4227</v>
      </c>
      <c r="D1168">
        <v>30.528500000000001</v>
      </c>
      <c r="E1168">
        <v>114.357</v>
      </c>
      <c r="F1168">
        <v>40.081499999999998</v>
      </c>
    </row>
    <row r="1169" spans="1:6" x14ac:dyDescent="0.4">
      <c r="A1169">
        <v>-2267801.8735000002</v>
      </c>
      <c r="B1169">
        <v>5009339.9403999997</v>
      </c>
      <c r="C1169">
        <v>3220994.3505000002</v>
      </c>
      <c r="D1169">
        <v>30.528500000000001</v>
      </c>
      <c r="E1169">
        <v>114.357</v>
      </c>
      <c r="F1169">
        <v>39.628599999999999</v>
      </c>
    </row>
    <row r="1170" spans="1:6" x14ac:dyDescent="0.4">
      <c r="A1170">
        <v>-2267801.9978</v>
      </c>
      <c r="B1170">
        <v>5009340.4050000003</v>
      </c>
      <c r="C1170">
        <v>3220994.4152000002</v>
      </c>
      <c r="D1170">
        <v>30.528500000000001</v>
      </c>
      <c r="E1170">
        <v>114.357</v>
      </c>
      <c r="F1170">
        <v>40.0702</v>
      </c>
    </row>
    <row r="1171" spans="1:6" x14ac:dyDescent="0.4">
      <c r="A1171">
        <v>-2267801.8725999999</v>
      </c>
      <c r="B1171">
        <v>5009339.9171000002</v>
      </c>
      <c r="C1171">
        <v>3220994.3484</v>
      </c>
      <c r="D1171">
        <v>30.528500000000001</v>
      </c>
      <c r="E1171">
        <v>114.357</v>
      </c>
      <c r="F1171">
        <v>39.608899999999998</v>
      </c>
    </row>
    <row r="1172" spans="1:6" x14ac:dyDescent="0.4">
      <c r="A1172">
        <v>-2267801.8627999998</v>
      </c>
      <c r="B1172">
        <v>5009339.9079999998</v>
      </c>
      <c r="C1172">
        <v>3220994.3498</v>
      </c>
      <c r="D1172">
        <v>30.528500000000001</v>
      </c>
      <c r="E1172">
        <v>114.357</v>
      </c>
      <c r="F1172">
        <v>39.598999999999997</v>
      </c>
    </row>
    <row r="1173" spans="1:6" x14ac:dyDescent="0.4">
      <c r="A1173">
        <v>-2267801.8590000002</v>
      </c>
      <c r="B1173">
        <v>5009339.9057999998</v>
      </c>
      <c r="C1173">
        <v>3220994.3509999998</v>
      </c>
      <c r="D1173">
        <v>30.528500000000001</v>
      </c>
      <c r="E1173">
        <v>114.357</v>
      </c>
      <c r="F1173">
        <v>39.596600000000002</v>
      </c>
    </row>
    <row r="1174" spans="1:6" x14ac:dyDescent="0.4">
      <c r="A1174">
        <v>-2267801.8607000001</v>
      </c>
      <c r="B1174">
        <v>5009339.8859000001</v>
      </c>
      <c r="C1174">
        <v>3220994.3443</v>
      </c>
      <c r="D1174">
        <v>30.528500000000001</v>
      </c>
      <c r="E1174">
        <v>114.357</v>
      </c>
      <c r="F1174">
        <v>39.578099999999999</v>
      </c>
    </row>
    <row r="1175" spans="1:6" x14ac:dyDescent="0.4">
      <c r="A1175">
        <v>-2267801.8632999999</v>
      </c>
      <c r="B1175">
        <v>5009339.9035</v>
      </c>
      <c r="C1175">
        <v>3220994.3418000001</v>
      </c>
      <c r="D1175">
        <v>30.528500000000001</v>
      </c>
      <c r="E1175">
        <v>114.357</v>
      </c>
      <c r="F1175">
        <v>39.5916</v>
      </c>
    </row>
    <row r="1176" spans="1:6" x14ac:dyDescent="0.4">
      <c r="A1176">
        <v>-2267801.8574999999</v>
      </c>
      <c r="B1176">
        <v>5009339.8731000004</v>
      </c>
      <c r="C1176">
        <v>3220994.3374999999</v>
      </c>
      <c r="D1176">
        <v>30.528500000000001</v>
      </c>
      <c r="E1176">
        <v>114.357</v>
      </c>
      <c r="F1176">
        <v>39.563499999999998</v>
      </c>
    </row>
    <row r="1177" spans="1:6" x14ac:dyDescent="0.4">
      <c r="A1177">
        <v>-2267801.8598000002</v>
      </c>
      <c r="B1177">
        <v>5009339.8817999996</v>
      </c>
      <c r="C1177">
        <v>3220994.3387000002</v>
      </c>
      <c r="D1177">
        <v>30.528500000000001</v>
      </c>
      <c r="E1177">
        <v>114.357</v>
      </c>
      <c r="F1177">
        <v>39.571800000000003</v>
      </c>
    </row>
    <row r="1178" spans="1:6" x14ac:dyDescent="0.4">
      <c r="A1178">
        <v>-2267801.9972000001</v>
      </c>
      <c r="B1178">
        <v>5009340.3738000002</v>
      </c>
      <c r="C1178">
        <v>3220994.4120999998</v>
      </c>
      <c r="D1178">
        <v>30.528500000000001</v>
      </c>
      <c r="E1178">
        <v>114.357</v>
      </c>
      <c r="F1178">
        <v>40.043900000000001</v>
      </c>
    </row>
    <row r="1179" spans="1:6" x14ac:dyDescent="0.4">
      <c r="A1179">
        <v>-2267802.0043000001</v>
      </c>
      <c r="B1179">
        <v>5009340.3746999996</v>
      </c>
      <c r="C1179">
        <v>3220994.4114000001</v>
      </c>
      <c r="D1179">
        <v>30.528500000000001</v>
      </c>
      <c r="E1179">
        <v>114.357</v>
      </c>
      <c r="F1179">
        <v>40.046799999999998</v>
      </c>
    </row>
    <row r="1180" spans="1:6" x14ac:dyDescent="0.4">
      <c r="A1180">
        <v>-2267801.8546000002</v>
      </c>
      <c r="B1180">
        <v>5009339.824</v>
      </c>
      <c r="C1180">
        <v>3220994.3319000001</v>
      </c>
      <c r="D1180">
        <v>30.528500000000001</v>
      </c>
      <c r="E1180">
        <v>114.357</v>
      </c>
      <c r="F1180">
        <v>39.521099999999997</v>
      </c>
    </row>
    <row r="1181" spans="1:6" x14ac:dyDescent="0.4">
      <c r="A1181">
        <v>-2267801.8568000002</v>
      </c>
      <c r="B1181">
        <v>5009339.8075000001</v>
      </c>
      <c r="C1181">
        <v>3220994.3322000001</v>
      </c>
      <c r="D1181">
        <v>30.528500000000001</v>
      </c>
      <c r="E1181">
        <v>114.357</v>
      </c>
      <c r="F1181">
        <v>39.509099999999997</v>
      </c>
    </row>
    <row r="1182" spans="1:6" x14ac:dyDescent="0.4">
      <c r="A1182">
        <v>-2267801.8552000001</v>
      </c>
      <c r="B1182">
        <v>5009339.8125999998</v>
      </c>
      <c r="C1182">
        <v>3220994.3388</v>
      </c>
      <c r="D1182">
        <v>30.528500000000001</v>
      </c>
      <c r="E1182">
        <v>114.357</v>
      </c>
      <c r="F1182">
        <v>39.515900000000002</v>
      </c>
    </row>
    <row r="1183" spans="1:6" x14ac:dyDescent="0.4">
      <c r="A1183">
        <v>-2267801.8453000002</v>
      </c>
      <c r="B1183">
        <v>5009339.8234999999</v>
      </c>
      <c r="C1183">
        <v>3220994.3336</v>
      </c>
      <c r="D1183">
        <v>30.528500000000001</v>
      </c>
      <c r="E1183">
        <v>114.357</v>
      </c>
      <c r="F1183">
        <v>39.518300000000004</v>
      </c>
    </row>
    <row r="1184" spans="1:6" x14ac:dyDescent="0.4">
      <c r="A1184">
        <v>-2267801.8530000001</v>
      </c>
      <c r="B1184">
        <v>5009339.8392000003</v>
      </c>
      <c r="C1184">
        <v>3220994.3369</v>
      </c>
      <c r="D1184">
        <v>30.528500000000001</v>
      </c>
      <c r="E1184">
        <v>114.357</v>
      </c>
      <c r="F1184">
        <v>39.5349</v>
      </c>
    </row>
    <row r="1185" spans="1:6" x14ac:dyDescent="0.4">
      <c r="A1185">
        <v>-2267802.0044</v>
      </c>
      <c r="B1185">
        <v>5009340.3880000003</v>
      </c>
      <c r="C1185">
        <v>3220994.4191000001</v>
      </c>
      <c r="D1185">
        <v>30.528500000000001</v>
      </c>
      <c r="E1185">
        <v>114.357</v>
      </c>
      <c r="F1185">
        <v>40.061100000000003</v>
      </c>
    </row>
    <row r="1186" spans="1:6" x14ac:dyDescent="0.4">
      <c r="A1186">
        <v>-2267801.8610999999</v>
      </c>
      <c r="B1186">
        <v>5009339.8015999999</v>
      </c>
      <c r="C1186">
        <v>3220994.3294000002</v>
      </c>
      <c r="D1186">
        <v>30.528500000000001</v>
      </c>
      <c r="E1186">
        <v>114.357</v>
      </c>
      <c r="F1186">
        <v>39.504600000000003</v>
      </c>
    </row>
    <row r="1187" spans="1:6" x14ac:dyDescent="0.4">
      <c r="A1187">
        <v>-2267802.0194999999</v>
      </c>
      <c r="B1187">
        <v>5009340.3887999998</v>
      </c>
      <c r="C1187">
        <v>3220994.4243000001</v>
      </c>
      <c r="D1187">
        <v>30.528500000000001</v>
      </c>
      <c r="E1187">
        <v>114.357</v>
      </c>
      <c r="F1187">
        <v>40.069800000000001</v>
      </c>
    </row>
    <row r="1188" spans="1:6" x14ac:dyDescent="0.4">
      <c r="A1188">
        <v>-2267801.8576000002</v>
      </c>
      <c r="B1188">
        <v>5009339.7764999997</v>
      </c>
      <c r="C1188">
        <v>3220994.3363999999</v>
      </c>
      <c r="D1188">
        <v>30.528500000000001</v>
      </c>
      <c r="E1188">
        <v>114.357</v>
      </c>
      <c r="F1188">
        <v>39.487200000000001</v>
      </c>
    </row>
    <row r="1189" spans="1:6" x14ac:dyDescent="0.4">
      <c r="A1189">
        <v>-2267801.8453000002</v>
      </c>
      <c r="B1189">
        <v>5009339.7630000003</v>
      </c>
      <c r="C1189">
        <v>3220994.3292</v>
      </c>
      <c r="D1189">
        <v>30.528500000000001</v>
      </c>
      <c r="E1189">
        <v>114.357</v>
      </c>
      <c r="F1189">
        <v>39.468499999999999</v>
      </c>
    </row>
    <row r="1190" spans="1:6" x14ac:dyDescent="0.4">
      <c r="A1190">
        <v>-2267802.0101999999</v>
      </c>
      <c r="B1190">
        <v>5009340.3789999997</v>
      </c>
      <c r="C1190">
        <v>3220994.4202000001</v>
      </c>
      <c r="D1190">
        <v>30.528500000000001</v>
      </c>
      <c r="E1190">
        <v>114.357</v>
      </c>
      <c r="F1190">
        <v>40.056800000000003</v>
      </c>
    </row>
    <row r="1191" spans="1:6" x14ac:dyDescent="0.4">
      <c r="A1191">
        <v>-2267801.8517999998</v>
      </c>
      <c r="B1191">
        <v>5009339.7642000001</v>
      </c>
      <c r="C1191">
        <v>3220994.3267000001</v>
      </c>
      <c r="D1191">
        <v>30.528500000000001</v>
      </c>
      <c r="E1191">
        <v>114.357</v>
      </c>
      <c r="F1191">
        <v>39.470599999999997</v>
      </c>
    </row>
    <row r="1192" spans="1:6" x14ac:dyDescent="0.4">
      <c r="A1192">
        <v>-2267801.858</v>
      </c>
      <c r="B1192">
        <v>5009339.7688999996</v>
      </c>
      <c r="C1192">
        <v>3220994.3280000002</v>
      </c>
      <c r="D1192">
        <v>30.528500000000001</v>
      </c>
      <c r="E1192">
        <v>114.357</v>
      </c>
      <c r="F1192">
        <v>39.4771</v>
      </c>
    </row>
    <row r="1193" spans="1:6" x14ac:dyDescent="0.4">
      <c r="A1193">
        <v>-2267801.8435</v>
      </c>
      <c r="B1193">
        <v>5009339.7370999996</v>
      </c>
      <c r="C1193">
        <v>3220994.3237000001</v>
      </c>
      <c r="D1193">
        <v>30.528500000000001</v>
      </c>
      <c r="E1193">
        <v>114.357</v>
      </c>
      <c r="F1193">
        <v>39.444899999999997</v>
      </c>
    </row>
    <row r="1194" spans="1:6" x14ac:dyDescent="0.4">
      <c r="A1194">
        <v>-2267801.8448999999</v>
      </c>
      <c r="B1194">
        <v>5009339.7209999999</v>
      </c>
      <c r="C1194">
        <v>3220994.3234999999</v>
      </c>
      <c r="D1194">
        <v>30.528500000000001</v>
      </c>
      <c r="E1194">
        <v>114.357</v>
      </c>
      <c r="F1194">
        <v>39.432600000000001</v>
      </c>
    </row>
    <row r="1195" spans="1:6" x14ac:dyDescent="0.4">
      <c r="A1195">
        <v>-2267801.8374000001</v>
      </c>
      <c r="B1195">
        <v>5009339.6852000002</v>
      </c>
      <c r="C1195">
        <v>3220994.3207</v>
      </c>
      <c r="D1195">
        <v>30.528500000000001</v>
      </c>
      <c r="E1195">
        <v>114.357</v>
      </c>
      <c r="F1195">
        <v>39.400399999999998</v>
      </c>
    </row>
    <row r="1196" spans="1:6" x14ac:dyDescent="0.4">
      <c r="A1196">
        <v>-2267802.0229000002</v>
      </c>
      <c r="B1196">
        <v>5009340.3592999997</v>
      </c>
      <c r="C1196">
        <v>3220994.4197999998</v>
      </c>
      <c r="D1196">
        <v>30.528500000000001</v>
      </c>
      <c r="E1196">
        <v>114.357</v>
      </c>
      <c r="F1196">
        <v>40.0456</v>
      </c>
    </row>
    <row r="1197" spans="1:6" x14ac:dyDescent="0.4">
      <c r="A1197">
        <v>-2267802.0117000001</v>
      </c>
      <c r="B1197">
        <v>5009340.3366</v>
      </c>
      <c r="C1197">
        <v>3220994.4101</v>
      </c>
      <c r="D1197">
        <v>30.528500000000001</v>
      </c>
      <c r="E1197">
        <v>114.357</v>
      </c>
      <c r="F1197">
        <v>40.018900000000002</v>
      </c>
    </row>
    <row r="1198" spans="1:6" x14ac:dyDescent="0.4">
      <c r="A1198">
        <v>-2267802.0070000002</v>
      </c>
      <c r="B1198">
        <v>5009340.3344999999</v>
      </c>
      <c r="C1198">
        <v>3220994.4098</v>
      </c>
      <c r="D1198">
        <v>30.528500000000001</v>
      </c>
      <c r="E1198">
        <v>114.357</v>
      </c>
      <c r="F1198">
        <v>40.0154</v>
      </c>
    </row>
    <row r="1199" spans="1:6" x14ac:dyDescent="0.4">
      <c r="A1199">
        <v>-2267801.8002999998</v>
      </c>
      <c r="B1199">
        <v>5009339.5373</v>
      </c>
      <c r="C1199">
        <v>3220994.2910000002</v>
      </c>
      <c r="D1199">
        <v>30.528500000000001</v>
      </c>
      <c r="E1199">
        <v>114.357</v>
      </c>
      <c r="F1199">
        <v>39.256</v>
      </c>
    </row>
    <row r="1200" spans="1:6" x14ac:dyDescent="0.4">
      <c r="A1200">
        <v>-2267801.7960000001</v>
      </c>
      <c r="B1200">
        <v>5009339.5199999996</v>
      </c>
      <c r="C1200">
        <v>3220994.2864999999</v>
      </c>
      <c r="D1200">
        <v>30.528500000000001</v>
      </c>
      <c r="E1200">
        <v>114.357</v>
      </c>
      <c r="F1200">
        <v>39.238700000000001</v>
      </c>
    </row>
    <row r="1201" spans="1:6" x14ac:dyDescent="0.4">
      <c r="A1201">
        <v>-2267802.0099999998</v>
      </c>
      <c r="B1201">
        <v>5009340.3289999999</v>
      </c>
      <c r="C1201">
        <v>3220994.4106999999</v>
      </c>
      <c r="D1201">
        <v>30.528500000000001</v>
      </c>
      <c r="E1201">
        <v>114.357</v>
      </c>
      <c r="F1201">
        <v>40.012599999999999</v>
      </c>
    </row>
    <row r="1202" spans="1:6" x14ac:dyDescent="0.4">
      <c r="A1202">
        <v>-2267802.0044</v>
      </c>
      <c r="B1202">
        <v>5009340.3327000001</v>
      </c>
      <c r="C1202">
        <v>3220994.4097000002</v>
      </c>
      <c r="D1202">
        <v>30.528500000000001</v>
      </c>
      <c r="E1202">
        <v>114.357</v>
      </c>
      <c r="F1202">
        <v>40.012999999999998</v>
      </c>
    </row>
    <row r="1203" spans="1:6" x14ac:dyDescent="0.4">
      <c r="A1203">
        <v>-2267801.7637999998</v>
      </c>
      <c r="B1203">
        <v>5009339.4535999997</v>
      </c>
      <c r="C1203">
        <v>3220994.2752999999</v>
      </c>
      <c r="D1203">
        <v>30.528500000000001</v>
      </c>
      <c r="E1203">
        <v>114.357</v>
      </c>
      <c r="F1203">
        <v>39.169400000000003</v>
      </c>
    </row>
    <row r="1204" spans="1:6" x14ac:dyDescent="0.4">
      <c r="A1204">
        <v>-2267801.9964000001</v>
      </c>
      <c r="B1204">
        <v>5009340.3266000003</v>
      </c>
      <c r="C1204">
        <v>3220994.4062999999</v>
      </c>
      <c r="D1204">
        <v>30.528500000000001</v>
      </c>
      <c r="E1204">
        <v>114.357</v>
      </c>
      <c r="F1204">
        <v>40.003700000000002</v>
      </c>
    </row>
    <row r="1205" spans="1:6" x14ac:dyDescent="0.4">
      <c r="A1205">
        <v>-2267801.7393999998</v>
      </c>
      <c r="B1205">
        <v>5009339.3835000005</v>
      </c>
      <c r="C1205">
        <v>3220994.2584000002</v>
      </c>
      <c r="D1205">
        <v>30.528500000000001</v>
      </c>
      <c r="E1205">
        <v>114.357</v>
      </c>
      <c r="F1205">
        <v>39.097200000000001</v>
      </c>
    </row>
    <row r="1206" spans="1:6" x14ac:dyDescent="0.4">
      <c r="A1206">
        <v>-2267801.7431000001</v>
      </c>
      <c r="B1206">
        <v>5009339.3835000005</v>
      </c>
      <c r="C1206">
        <v>3220994.2529000002</v>
      </c>
      <c r="D1206">
        <v>30.528500000000001</v>
      </c>
      <c r="E1206">
        <v>114.357</v>
      </c>
      <c r="F1206">
        <v>39.095700000000001</v>
      </c>
    </row>
    <row r="1207" spans="1:6" x14ac:dyDescent="0.4">
      <c r="A1207">
        <v>-2267801.9791000001</v>
      </c>
      <c r="B1207">
        <v>5009340.2949000001</v>
      </c>
      <c r="C1207">
        <v>3220994.3905000002</v>
      </c>
      <c r="D1207">
        <v>30.528500000000001</v>
      </c>
      <c r="E1207">
        <v>114.357</v>
      </c>
      <c r="F1207">
        <v>39.964599999999997</v>
      </c>
    </row>
    <row r="1208" spans="1:6" x14ac:dyDescent="0.4">
      <c r="A1208">
        <v>-2267801.7236000001</v>
      </c>
      <c r="B1208">
        <v>5009339.3382999999</v>
      </c>
      <c r="C1208">
        <v>3220994.2349999999</v>
      </c>
      <c r="D1208">
        <v>30.528500000000001</v>
      </c>
      <c r="E1208">
        <v>114.357</v>
      </c>
      <c r="F1208">
        <v>39.044199999999996</v>
      </c>
    </row>
    <row r="1209" spans="1:6" x14ac:dyDescent="0.4">
      <c r="A1209">
        <v>-2267801.9791999999</v>
      </c>
      <c r="B1209">
        <v>5009340.2931000004</v>
      </c>
      <c r="C1209">
        <v>3220994.3868999998</v>
      </c>
      <c r="D1209">
        <v>30.528500000000001</v>
      </c>
      <c r="E1209">
        <v>114.357</v>
      </c>
      <c r="F1209">
        <v>39.961399999999998</v>
      </c>
    </row>
    <row r="1210" spans="1:6" x14ac:dyDescent="0.4">
      <c r="A1210">
        <v>-2267801.6907000002</v>
      </c>
      <c r="B1210">
        <v>5009339.2810000004</v>
      </c>
      <c r="C1210">
        <v>3220994.2258000001</v>
      </c>
      <c r="D1210">
        <v>30.528500000000001</v>
      </c>
      <c r="E1210">
        <v>114.357</v>
      </c>
      <c r="F1210">
        <v>38.982900000000001</v>
      </c>
    </row>
    <row r="1211" spans="1:6" x14ac:dyDescent="0.4">
      <c r="A1211">
        <v>-2267801.6817000001</v>
      </c>
      <c r="B1211">
        <v>5009339.2660999997</v>
      </c>
      <c r="C1211">
        <v>3220994.2168000001</v>
      </c>
      <c r="D1211">
        <v>30.528500000000001</v>
      </c>
      <c r="E1211">
        <v>114.357</v>
      </c>
      <c r="F1211">
        <v>38.9634</v>
      </c>
    </row>
    <row r="1212" spans="1:6" x14ac:dyDescent="0.4">
      <c r="A1212">
        <v>-2267801.6934000002</v>
      </c>
      <c r="B1212">
        <v>5009339.2834000001</v>
      </c>
      <c r="C1212">
        <v>3220994.2195000001</v>
      </c>
      <c r="D1212">
        <v>30.528500000000001</v>
      </c>
      <c r="E1212">
        <v>114.357</v>
      </c>
      <c r="F1212">
        <v>38.982599999999998</v>
      </c>
    </row>
    <row r="1213" spans="1:6" x14ac:dyDescent="0.4">
      <c r="A1213">
        <v>-2267801.9646000001</v>
      </c>
      <c r="B1213">
        <v>5009340.2903000005</v>
      </c>
      <c r="C1213">
        <v>3220994.3856000002</v>
      </c>
      <c r="D1213">
        <v>30.528500000000001</v>
      </c>
      <c r="E1213">
        <v>114.357</v>
      </c>
      <c r="F1213">
        <v>39.953299999999999</v>
      </c>
    </row>
    <row r="1214" spans="1:6" x14ac:dyDescent="0.4">
      <c r="A1214">
        <v>-2267801.9608</v>
      </c>
      <c r="B1214">
        <v>5009340.2896999996</v>
      </c>
      <c r="C1214">
        <v>3220994.389</v>
      </c>
      <c r="D1214">
        <v>30.528500000000001</v>
      </c>
      <c r="E1214">
        <v>114.357</v>
      </c>
      <c r="F1214">
        <v>39.953299999999999</v>
      </c>
    </row>
    <row r="1215" spans="1:6" x14ac:dyDescent="0.4">
      <c r="A1215">
        <v>-2267801.6759000001</v>
      </c>
      <c r="B1215">
        <v>5009339.2410000004</v>
      </c>
      <c r="C1215">
        <v>3220994.2178000002</v>
      </c>
      <c r="D1215">
        <v>30.528500000000001</v>
      </c>
      <c r="E1215">
        <v>114.357</v>
      </c>
      <c r="F1215">
        <v>38.9422</v>
      </c>
    </row>
    <row r="1216" spans="1:6" x14ac:dyDescent="0.4">
      <c r="A1216">
        <v>-2267801.6642</v>
      </c>
      <c r="B1216">
        <v>5009339.2295000004</v>
      </c>
      <c r="C1216">
        <v>3220994.2187000001</v>
      </c>
      <c r="D1216">
        <v>30.528500000000001</v>
      </c>
      <c r="E1216">
        <v>114.357</v>
      </c>
      <c r="F1216">
        <v>38.929400000000001</v>
      </c>
    </row>
    <row r="1217" spans="1:6" x14ac:dyDescent="0.4">
      <c r="A1217">
        <v>-2267801.6521999999</v>
      </c>
      <c r="B1217">
        <v>5009339.2176000001</v>
      </c>
      <c r="C1217">
        <v>3220994.2071000002</v>
      </c>
      <c r="D1217">
        <v>30.528500000000001</v>
      </c>
      <c r="E1217">
        <v>114.357</v>
      </c>
      <c r="F1217">
        <v>38.9099</v>
      </c>
    </row>
    <row r="1218" spans="1:6" x14ac:dyDescent="0.4">
      <c r="A1218">
        <v>-2267801.9326999998</v>
      </c>
      <c r="B1218">
        <v>5009340.2668000003</v>
      </c>
      <c r="C1218">
        <v>3220994.3643999998</v>
      </c>
      <c r="D1218">
        <v>30.528500000000001</v>
      </c>
      <c r="E1218">
        <v>114.357</v>
      </c>
      <c r="F1218">
        <v>39.912799999999997</v>
      </c>
    </row>
    <row r="1219" spans="1:6" x14ac:dyDescent="0.4">
      <c r="A1219">
        <v>-2267801.6277999999</v>
      </c>
      <c r="B1219">
        <v>5009339.1533000004</v>
      </c>
      <c r="C1219">
        <v>3220994.1946999999</v>
      </c>
      <c r="D1219">
        <v>30.528500000000001</v>
      </c>
      <c r="E1219">
        <v>114.357</v>
      </c>
      <c r="F1219">
        <v>38.8446</v>
      </c>
    </row>
    <row r="1220" spans="1:6" x14ac:dyDescent="0.4">
      <c r="A1220">
        <v>-2267801.63</v>
      </c>
      <c r="B1220">
        <v>5009339.16</v>
      </c>
      <c r="C1220">
        <v>3220994.1863000002</v>
      </c>
      <c r="D1220">
        <v>30.528500000000001</v>
      </c>
      <c r="E1220">
        <v>114.357</v>
      </c>
      <c r="F1220">
        <v>38.846400000000003</v>
      </c>
    </row>
    <row r="1221" spans="1:6" x14ac:dyDescent="0.4">
      <c r="A1221">
        <v>-2267801.6431</v>
      </c>
      <c r="B1221">
        <v>5009339.1821999997</v>
      </c>
      <c r="C1221">
        <v>3220994.1872</v>
      </c>
      <c r="D1221">
        <v>30.528500000000001</v>
      </c>
      <c r="E1221">
        <v>114.357</v>
      </c>
      <c r="F1221">
        <v>38.8688</v>
      </c>
    </row>
    <row r="1222" spans="1:6" x14ac:dyDescent="0.4">
      <c r="A1222">
        <v>-2267801.6378000001</v>
      </c>
      <c r="B1222">
        <v>5009339.1546999998</v>
      </c>
      <c r="C1222">
        <v>3220994.1852000002</v>
      </c>
      <c r="D1222">
        <v>30.528500000000001</v>
      </c>
      <c r="E1222">
        <v>114.357</v>
      </c>
      <c r="F1222">
        <v>38.844299999999997</v>
      </c>
    </row>
    <row r="1223" spans="1:6" x14ac:dyDescent="0.4">
      <c r="A1223">
        <v>-2267801.6510000001</v>
      </c>
      <c r="B1223">
        <v>5009339.1858999999</v>
      </c>
      <c r="C1223">
        <v>3220994.1913999999</v>
      </c>
      <c r="D1223">
        <v>30.528500000000001</v>
      </c>
      <c r="E1223">
        <v>114.357</v>
      </c>
      <c r="F1223">
        <v>38.8767</v>
      </c>
    </row>
    <row r="1224" spans="1:6" x14ac:dyDescent="0.4">
      <c r="A1224">
        <v>-2267801.6507000001</v>
      </c>
      <c r="B1224">
        <v>5009339.1973999999</v>
      </c>
      <c r="C1224">
        <v>3220994.1856</v>
      </c>
      <c r="D1224">
        <v>30.528500000000001</v>
      </c>
      <c r="E1224">
        <v>114.357</v>
      </c>
      <c r="F1224">
        <v>38.8827</v>
      </c>
    </row>
    <row r="1225" spans="1:6" x14ac:dyDescent="0.4">
      <c r="A1225">
        <v>-2267801.6589000002</v>
      </c>
      <c r="B1225">
        <v>5009339.1926999995</v>
      </c>
      <c r="C1225">
        <v>3220994.1886999998</v>
      </c>
      <c r="D1225">
        <v>30.528500000000001</v>
      </c>
      <c r="E1225">
        <v>114.357</v>
      </c>
      <c r="F1225">
        <v>38.883400000000002</v>
      </c>
    </row>
    <row r="1226" spans="1:6" x14ac:dyDescent="0.4">
      <c r="A1226">
        <v>-2267801.6494999998</v>
      </c>
      <c r="B1226">
        <v>5009339.1818000004</v>
      </c>
      <c r="C1226">
        <v>3220994.1770000001</v>
      </c>
      <c r="D1226">
        <v>30.528500000000001</v>
      </c>
      <c r="E1226">
        <v>114.357</v>
      </c>
      <c r="F1226">
        <v>38.865600000000001</v>
      </c>
    </row>
    <row r="1227" spans="1:6" x14ac:dyDescent="0.4">
      <c r="A1227">
        <v>-2267801.6453</v>
      </c>
      <c r="B1227">
        <v>5009339.1721999999</v>
      </c>
      <c r="C1227">
        <v>3220994.18</v>
      </c>
      <c r="D1227">
        <v>30.528500000000001</v>
      </c>
      <c r="E1227">
        <v>114.357</v>
      </c>
      <c r="F1227">
        <v>38.8581</v>
      </c>
    </row>
    <row r="1228" spans="1:6" x14ac:dyDescent="0.4">
      <c r="A1228">
        <v>-2267801.6485000001</v>
      </c>
      <c r="B1228">
        <v>5009339.1734999996</v>
      </c>
      <c r="C1228">
        <v>3220994.1823999998</v>
      </c>
      <c r="D1228">
        <v>30.528500000000001</v>
      </c>
      <c r="E1228">
        <v>114.357</v>
      </c>
      <c r="F1228">
        <v>38.861499999999999</v>
      </c>
    </row>
    <row r="1229" spans="1:6" x14ac:dyDescent="0.4">
      <c r="A1229">
        <v>-2267801.9503000001</v>
      </c>
      <c r="B1229">
        <v>5009340.2755000005</v>
      </c>
      <c r="C1229">
        <v>3220994.3498999998</v>
      </c>
      <c r="D1229">
        <v>30.528500000000001</v>
      </c>
      <c r="E1229">
        <v>114.357</v>
      </c>
      <c r="F1229">
        <v>39.918500000000002</v>
      </c>
    </row>
    <row r="1230" spans="1:6" x14ac:dyDescent="0.4">
      <c r="A1230">
        <v>-2267801.6697</v>
      </c>
      <c r="B1230">
        <v>5009339.2167999996</v>
      </c>
      <c r="C1230">
        <v>3220994.1856999998</v>
      </c>
      <c r="D1230">
        <v>30.528500000000001</v>
      </c>
      <c r="E1230">
        <v>114.357</v>
      </c>
      <c r="F1230">
        <v>38.904600000000002</v>
      </c>
    </row>
    <row r="1231" spans="1:6" x14ac:dyDescent="0.4">
      <c r="A1231">
        <v>-2267801.6850000001</v>
      </c>
      <c r="B1231">
        <v>5009339.2293999996</v>
      </c>
      <c r="C1231">
        <v>3220994.1838000002</v>
      </c>
      <c r="D1231">
        <v>30.528500000000001</v>
      </c>
      <c r="E1231">
        <v>114.357</v>
      </c>
      <c r="F1231">
        <v>38.918999999999997</v>
      </c>
    </row>
    <row r="1232" spans="1:6" x14ac:dyDescent="0.4">
      <c r="A1232">
        <v>-2267801.9668999999</v>
      </c>
      <c r="B1232">
        <v>5009340.2906999998</v>
      </c>
      <c r="C1232">
        <v>3220994.3506999998</v>
      </c>
      <c r="D1232">
        <v>30.528500000000001</v>
      </c>
      <c r="E1232">
        <v>114.357</v>
      </c>
      <c r="F1232">
        <v>39.936799999999998</v>
      </c>
    </row>
    <row r="1233" spans="1:6" x14ac:dyDescent="0.4">
      <c r="A1233">
        <v>-2267801.6754000001</v>
      </c>
      <c r="B1233">
        <v>5009339.2083999999</v>
      </c>
      <c r="C1233">
        <v>3220994.1787999999</v>
      </c>
      <c r="D1233">
        <v>30.528500000000001</v>
      </c>
      <c r="E1233">
        <v>114.357</v>
      </c>
      <c r="F1233">
        <v>38.896599999999999</v>
      </c>
    </row>
    <row r="1234" spans="1:6" x14ac:dyDescent="0.4">
      <c r="A1234">
        <v>-2267801.6620999998</v>
      </c>
      <c r="B1234">
        <v>5009339.1911000004</v>
      </c>
      <c r="C1234">
        <v>3220994.1749</v>
      </c>
      <c r="D1234">
        <v>30.528500000000001</v>
      </c>
      <c r="E1234">
        <v>114.357</v>
      </c>
      <c r="F1234">
        <v>38.876300000000001</v>
      </c>
    </row>
    <row r="1235" spans="1:6" x14ac:dyDescent="0.4">
      <c r="A1235">
        <v>-2267801.1669000001</v>
      </c>
      <c r="B1235">
        <v>5009340.5537</v>
      </c>
      <c r="C1235">
        <v>3220995.4372</v>
      </c>
      <c r="D1235">
        <v>30.528500000000001</v>
      </c>
      <c r="E1235">
        <v>114.357</v>
      </c>
      <c r="F1235">
        <v>40.410899999999998</v>
      </c>
    </row>
    <row r="1236" spans="1:6" x14ac:dyDescent="0.4">
      <c r="A1236">
        <v>-2267801.9509000001</v>
      </c>
      <c r="B1236">
        <v>5009340.2965000002</v>
      </c>
      <c r="C1236">
        <v>3220994.3520999998</v>
      </c>
      <c r="D1236">
        <v>30.528500000000001</v>
      </c>
      <c r="E1236">
        <v>114.357</v>
      </c>
      <c r="F1236">
        <v>39.936399999999999</v>
      </c>
    </row>
    <row r="1237" spans="1:6" x14ac:dyDescent="0.4">
      <c r="A1237">
        <v>-2267801.6655999999</v>
      </c>
      <c r="B1237">
        <v>5009339.2176000001</v>
      </c>
      <c r="C1237">
        <v>3220994.179</v>
      </c>
      <c r="D1237">
        <v>30.528500000000001</v>
      </c>
      <c r="E1237">
        <v>114.357</v>
      </c>
      <c r="F1237">
        <v>38.900399999999998</v>
      </c>
    </row>
    <row r="1238" spans="1:6" x14ac:dyDescent="0.4">
      <c r="A1238">
        <v>-2267801.6642999998</v>
      </c>
      <c r="B1238">
        <v>5009339.2407</v>
      </c>
      <c r="C1238">
        <v>3220994.1817999999</v>
      </c>
      <c r="D1238">
        <v>30.528500000000001</v>
      </c>
      <c r="E1238">
        <v>114.357</v>
      </c>
      <c r="F1238">
        <v>38.919499999999999</v>
      </c>
    </row>
    <row r="1239" spans="1:6" x14ac:dyDescent="0.4">
      <c r="A1239">
        <v>-2267801.9545</v>
      </c>
      <c r="B1239">
        <v>5009340.2993000001</v>
      </c>
      <c r="C1239">
        <v>3220994.3456999999</v>
      </c>
      <c r="D1239">
        <v>30.528500000000001</v>
      </c>
      <c r="E1239">
        <v>114.357</v>
      </c>
      <c r="F1239">
        <v>39.936599999999999</v>
      </c>
    </row>
    <row r="1240" spans="1:6" x14ac:dyDescent="0.4">
      <c r="A1240">
        <v>-2267801.9547000001</v>
      </c>
      <c r="B1240">
        <v>5009340.2932000002</v>
      </c>
      <c r="C1240">
        <v>3220994.3475000001</v>
      </c>
      <c r="D1240">
        <v>30.528500000000001</v>
      </c>
      <c r="E1240">
        <v>114.357</v>
      </c>
      <c r="F1240">
        <v>39.9328</v>
      </c>
    </row>
    <row r="1241" spans="1:6" x14ac:dyDescent="0.4">
      <c r="A1241">
        <v>-2267801.9536000001</v>
      </c>
      <c r="B1241">
        <v>5009340.2982999999</v>
      </c>
      <c r="C1241">
        <v>3220994.3558</v>
      </c>
      <c r="D1241">
        <v>30.528500000000001</v>
      </c>
      <c r="E1241">
        <v>114.357</v>
      </c>
      <c r="F1241">
        <v>39.940600000000003</v>
      </c>
    </row>
    <row r="1242" spans="1:6" x14ac:dyDescent="0.4">
      <c r="A1242">
        <v>-2267801.9583000001</v>
      </c>
      <c r="B1242">
        <v>5009340.3027999997</v>
      </c>
      <c r="C1242">
        <v>3220994.3566000001</v>
      </c>
      <c r="D1242">
        <v>30.528500000000001</v>
      </c>
      <c r="E1242">
        <v>114.357</v>
      </c>
      <c r="F1242">
        <v>39.946199999999997</v>
      </c>
    </row>
    <row r="1243" spans="1:6" x14ac:dyDescent="0.4">
      <c r="A1243">
        <v>-2267801.6820999999</v>
      </c>
      <c r="B1243">
        <v>5009339.3060999997</v>
      </c>
      <c r="C1243">
        <v>3220994.1896000002</v>
      </c>
      <c r="D1243">
        <v>30.528500000000001</v>
      </c>
      <c r="E1243">
        <v>114.357</v>
      </c>
      <c r="F1243">
        <v>38.981099999999998</v>
      </c>
    </row>
    <row r="1244" spans="1:6" x14ac:dyDescent="0.4">
      <c r="A1244">
        <v>-2267801.6814000001</v>
      </c>
      <c r="B1244">
        <v>5009339.3118000003</v>
      </c>
      <c r="C1244">
        <v>3220994.1926000002</v>
      </c>
      <c r="D1244">
        <v>30.528500000000001</v>
      </c>
      <c r="E1244">
        <v>114.357</v>
      </c>
      <c r="F1244">
        <v>38.986899999999999</v>
      </c>
    </row>
    <row r="1245" spans="1:6" x14ac:dyDescent="0.4">
      <c r="A1245">
        <v>-2267801.9553999999</v>
      </c>
      <c r="B1245">
        <v>5009340.3013000004</v>
      </c>
      <c r="C1245">
        <v>3220994.3536999999</v>
      </c>
      <c r="D1245">
        <v>30.528500000000001</v>
      </c>
      <c r="E1245">
        <v>114.357</v>
      </c>
      <c r="F1245">
        <v>39.942599999999999</v>
      </c>
    </row>
    <row r="1246" spans="1:6" x14ac:dyDescent="0.4">
      <c r="A1246">
        <v>-2267801.6809</v>
      </c>
      <c r="B1246">
        <v>5009339.3230999997</v>
      </c>
      <c r="C1246">
        <v>3220994.1982999998</v>
      </c>
      <c r="D1246">
        <v>30.528500000000001</v>
      </c>
      <c r="E1246">
        <v>114.357</v>
      </c>
      <c r="F1246">
        <v>38.9985</v>
      </c>
    </row>
    <row r="1247" spans="1:6" x14ac:dyDescent="0.4">
      <c r="A1247">
        <v>-2267801.6781000001</v>
      </c>
      <c r="B1247">
        <v>5009339.3170999996</v>
      </c>
      <c r="C1247">
        <v>3220994.1965000001</v>
      </c>
      <c r="D1247">
        <v>30.528500000000001</v>
      </c>
      <c r="E1247">
        <v>114.357</v>
      </c>
      <c r="F1247">
        <v>38.991900000000001</v>
      </c>
    </row>
    <row r="1248" spans="1:6" x14ac:dyDescent="0.4">
      <c r="A1248">
        <v>-2267801.6727999998</v>
      </c>
      <c r="B1248">
        <v>5009339.3375000004</v>
      </c>
      <c r="C1248">
        <v>3220994.1957999999</v>
      </c>
      <c r="D1248">
        <v>30.528500000000001</v>
      </c>
      <c r="E1248">
        <v>114.357</v>
      </c>
      <c r="F1248">
        <v>39.005600000000001</v>
      </c>
    </row>
    <row r="1249" spans="1:6" x14ac:dyDescent="0.4">
      <c r="A1249">
        <v>-2267801.9264000002</v>
      </c>
      <c r="B1249">
        <v>5009340.2883000001</v>
      </c>
      <c r="C1249">
        <v>3220994.3533999999</v>
      </c>
      <c r="D1249">
        <v>30.528500000000001</v>
      </c>
      <c r="E1249">
        <v>114.357</v>
      </c>
      <c r="F1249">
        <v>39.921900000000001</v>
      </c>
    </row>
    <row r="1250" spans="1:6" x14ac:dyDescent="0.4">
      <c r="A1250">
        <v>-2267801.6734000002</v>
      </c>
      <c r="B1250">
        <v>5009339.3542999998</v>
      </c>
      <c r="C1250">
        <v>3220994.1963999998</v>
      </c>
      <c r="D1250">
        <v>30.528500000000001</v>
      </c>
      <c r="E1250">
        <v>114.357</v>
      </c>
      <c r="F1250">
        <v>39.019399999999997</v>
      </c>
    </row>
    <row r="1251" spans="1:6" x14ac:dyDescent="0.4">
      <c r="A1251">
        <v>-2267801.9371000002</v>
      </c>
      <c r="B1251">
        <v>5009340.2892000005</v>
      </c>
      <c r="C1251">
        <v>3220994.3481999999</v>
      </c>
      <c r="D1251">
        <v>30.528500000000001</v>
      </c>
      <c r="E1251">
        <v>114.357</v>
      </c>
      <c r="F1251">
        <v>39.923699999999997</v>
      </c>
    </row>
    <row r="1252" spans="1:6" x14ac:dyDescent="0.4">
      <c r="A1252">
        <v>-2267801.6702999999</v>
      </c>
      <c r="B1252">
        <v>5009339.3391000004</v>
      </c>
      <c r="C1252">
        <v>3220994.2011000002</v>
      </c>
      <c r="D1252">
        <v>30.528500000000001</v>
      </c>
      <c r="E1252">
        <v>114.357</v>
      </c>
      <c r="F1252">
        <v>39.008600000000001</v>
      </c>
    </row>
    <row r="1253" spans="1:6" x14ac:dyDescent="0.4">
      <c r="A1253">
        <v>-2267801.6752999998</v>
      </c>
      <c r="B1253">
        <v>5009339.3332000002</v>
      </c>
      <c r="C1253">
        <v>3220994.2012999998</v>
      </c>
      <c r="D1253">
        <v>30.528500000000001</v>
      </c>
      <c r="E1253">
        <v>114.357</v>
      </c>
      <c r="F1253">
        <v>39.005899999999997</v>
      </c>
    </row>
    <row r="1254" spans="1:6" x14ac:dyDescent="0.4">
      <c r="A1254">
        <v>-2267801.6771</v>
      </c>
      <c r="B1254">
        <v>5009339.3130000001</v>
      </c>
      <c r="C1254">
        <v>3220994.1938999998</v>
      </c>
      <c r="D1254">
        <v>30.528500000000001</v>
      </c>
      <c r="E1254">
        <v>114.357</v>
      </c>
      <c r="F1254">
        <v>38.987000000000002</v>
      </c>
    </row>
    <row r="1255" spans="1:6" x14ac:dyDescent="0.4">
      <c r="A1255">
        <v>-2267801.6877000001</v>
      </c>
      <c r="B1255">
        <v>5009339.3271000003</v>
      </c>
      <c r="C1255">
        <v>3220994.1962000001</v>
      </c>
      <c r="D1255">
        <v>30.528500000000001</v>
      </c>
      <c r="E1255">
        <v>114.357</v>
      </c>
      <c r="F1255">
        <v>39.003</v>
      </c>
    </row>
    <row r="1256" spans="1:6" x14ac:dyDescent="0.4">
      <c r="A1256">
        <v>-2267801.6798</v>
      </c>
      <c r="B1256">
        <v>5009339.3130000001</v>
      </c>
      <c r="C1256">
        <v>3220994.1938999998</v>
      </c>
      <c r="D1256">
        <v>30.528500000000001</v>
      </c>
      <c r="E1256">
        <v>114.357</v>
      </c>
      <c r="F1256">
        <v>38.987900000000003</v>
      </c>
    </row>
    <row r="1257" spans="1:6" x14ac:dyDescent="0.4">
      <c r="A1257">
        <v>-2267801.6963</v>
      </c>
      <c r="B1257">
        <v>5009339.3541999999</v>
      </c>
      <c r="C1257">
        <v>3220994.2026999998</v>
      </c>
      <c r="D1257">
        <v>30.528500000000001</v>
      </c>
      <c r="E1257">
        <v>114.357</v>
      </c>
      <c r="F1257">
        <v>39.0306</v>
      </c>
    </row>
    <row r="1258" spans="1:6" x14ac:dyDescent="0.4">
      <c r="A1258">
        <v>-2267801.9621000001</v>
      </c>
      <c r="B1258">
        <v>5009340.3205000004</v>
      </c>
      <c r="C1258">
        <v>3220994.3569999998</v>
      </c>
      <c r="D1258">
        <v>30.528500000000001</v>
      </c>
      <c r="E1258">
        <v>114.357</v>
      </c>
      <c r="F1258">
        <v>39.961599999999997</v>
      </c>
    </row>
    <row r="1259" spans="1:6" x14ac:dyDescent="0.4">
      <c r="A1259">
        <v>-2267801.7011000002</v>
      </c>
      <c r="B1259">
        <v>5009339.3666000003</v>
      </c>
      <c r="C1259">
        <v>3220994.2034999998</v>
      </c>
      <c r="D1259">
        <v>30.528500000000001</v>
      </c>
      <c r="E1259">
        <v>114.357</v>
      </c>
      <c r="F1259">
        <v>39.042400000000001</v>
      </c>
    </row>
    <row r="1260" spans="1:6" x14ac:dyDescent="0.4">
      <c r="A1260">
        <v>-2267801.9619999998</v>
      </c>
      <c r="B1260">
        <v>5009340.3130000001</v>
      </c>
      <c r="C1260">
        <v>3220994.3593000001</v>
      </c>
      <c r="D1260">
        <v>30.528500000000001</v>
      </c>
      <c r="E1260">
        <v>114.357</v>
      </c>
      <c r="F1260">
        <v>39.956899999999997</v>
      </c>
    </row>
    <row r="1261" spans="1:6" x14ac:dyDescent="0.4">
      <c r="A1261">
        <v>-2267801.7042999999</v>
      </c>
      <c r="B1261">
        <v>5009339.3817999996</v>
      </c>
      <c r="C1261">
        <v>3220994.2020999999</v>
      </c>
      <c r="D1261">
        <v>30.528500000000001</v>
      </c>
      <c r="E1261">
        <v>114.357</v>
      </c>
      <c r="F1261">
        <v>39.0548</v>
      </c>
    </row>
    <row r="1262" spans="1:6" x14ac:dyDescent="0.4">
      <c r="A1262">
        <v>-2267801.9519000002</v>
      </c>
      <c r="B1262">
        <v>5009340.3036000002</v>
      </c>
      <c r="C1262">
        <v>3220994.3492999999</v>
      </c>
      <c r="D1262">
        <v>30.528500000000001</v>
      </c>
      <c r="E1262">
        <v>114.357</v>
      </c>
      <c r="F1262">
        <v>39.940899999999999</v>
      </c>
    </row>
    <row r="1263" spans="1:6" x14ac:dyDescent="0.4">
      <c r="A1263">
        <v>-2267801.9454999999</v>
      </c>
      <c r="B1263">
        <v>5009340.2887000004</v>
      </c>
      <c r="C1263">
        <v>3220994.3459999999</v>
      </c>
      <c r="D1263">
        <v>30.528500000000001</v>
      </c>
      <c r="E1263">
        <v>114.357</v>
      </c>
      <c r="F1263">
        <v>39.9251</v>
      </c>
    </row>
    <row r="1264" spans="1:6" x14ac:dyDescent="0.4">
      <c r="A1264">
        <v>-2267801.7053999999</v>
      </c>
      <c r="B1264">
        <v>5009339.4058999997</v>
      </c>
      <c r="C1264">
        <v>3220994.2009000001</v>
      </c>
      <c r="D1264">
        <v>30.528500000000001</v>
      </c>
      <c r="E1264">
        <v>114.357</v>
      </c>
      <c r="F1264">
        <v>39.073500000000003</v>
      </c>
    </row>
    <row r="1265" spans="1:6" x14ac:dyDescent="0.4">
      <c r="A1265">
        <v>-2267801.9498999999</v>
      </c>
      <c r="B1265">
        <v>5009340.2856000001</v>
      </c>
      <c r="C1265">
        <v>3220994.3435999998</v>
      </c>
      <c r="D1265">
        <v>30.528500000000001</v>
      </c>
      <c r="E1265">
        <v>114.357</v>
      </c>
      <c r="F1265">
        <v>39.923099999999998</v>
      </c>
    </row>
    <row r="1266" spans="1:6" x14ac:dyDescent="0.4">
      <c r="A1266">
        <v>-2267801.9287</v>
      </c>
      <c r="B1266">
        <v>5009340.2604999999</v>
      </c>
      <c r="C1266">
        <v>3220994.3415999999</v>
      </c>
      <c r="D1266">
        <v>30.528500000000001</v>
      </c>
      <c r="E1266">
        <v>114.357</v>
      </c>
      <c r="F1266">
        <v>39.8949</v>
      </c>
    </row>
    <row r="1267" spans="1:6" x14ac:dyDescent="0.4">
      <c r="A1267">
        <v>-2267801.9304</v>
      </c>
      <c r="B1267">
        <v>5009340.2559000002</v>
      </c>
      <c r="C1267">
        <v>3220994.3402999998</v>
      </c>
      <c r="D1267">
        <v>30.528500000000001</v>
      </c>
      <c r="E1267">
        <v>114.357</v>
      </c>
      <c r="F1267">
        <v>39.891199999999998</v>
      </c>
    </row>
    <row r="1268" spans="1:6" x14ac:dyDescent="0.4">
      <c r="A1268">
        <v>-2267801.9314999999</v>
      </c>
      <c r="B1268">
        <v>5009340.2610999998</v>
      </c>
      <c r="C1268">
        <v>3220994.34</v>
      </c>
      <c r="D1268">
        <v>30.528500000000001</v>
      </c>
      <c r="E1268">
        <v>114.357</v>
      </c>
      <c r="F1268">
        <v>39.895499999999998</v>
      </c>
    </row>
    <row r="1269" spans="1:6" x14ac:dyDescent="0.4">
      <c r="A1269">
        <v>-2267801.6716</v>
      </c>
      <c r="B1269">
        <v>5009339.3739999998</v>
      </c>
      <c r="C1269">
        <v>3220994.1945000002</v>
      </c>
      <c r="D1269">
        <v>30.528500000000001</v>
      </c>
      <c r="E1269">
        <v>114.357</v>
      </c>
      <c r="F1269">
        <v>39.033200000000001</v>
      </c>
    </row>
    <row r="1270" spans="1:6" x14ac:dyDescent="0.4">
      <c r="A1270">
        <v>-2267801.6666999999</v>
      </c>
      <c r="B1270">
        <v>5009339.3761</v>
      </c>
      <c r="C1270">
        <v>3220994.1927</v>
      </c>
      <c r="D1270">
        <v>30.528500000000001</v>
      </c>
      <c r="E1270">
        <v>114.357</v>
      </c>
      <c r="F1270">
        <v>39.0321</v>
      </c>
    </row>
    <row r="1271" spans="1:6" x14ac:dyDescent="0.4">
      <c r="A1271">
        <v>-2267801.6724</v>
      </c>
      <c r="B1271">
        <v>5009339.3743000003</v>
      </c>
      <c r="C1271">
        <v>3220994.1935999999</v>
      </c>
      <c r="D1271">
        <v>30.528500000000001</v>
      </c>
      <c r="E1271">
        <v>114.357</v>
      </c>
      <c r="F1271">
        <v>39.033299999999997</v>
      </c>
    </row>
    <row r="1272" spans="1:6" x14ac:dyDescent="0.4">
      <c r="A1272">
        <v>-2267801.9024</v>
      </c>
      <c r="B1272">
        <v>5009340.2084999997</v>
      </c>
      <c r="C1272">
        <v>3220994.3286000001</v>
      </c>
      <c r="D1272">
        <v>30.528500000000001</v>
      </c>
      <c r="E1272">
        <v>114.357</v>
      </c>
      <c r="F1272">
        <v>39.838099999999997</v>
      </c>
    </row>
    <row r="1273" spans="1:6" x14ac:dyDescent="0.4">
      <c r="A1273">
        <v>-2267801.9078000002</v>
      </c>
      <c r="B1273">
        <v>5009340.2034</v>
      </c>
      <c r="C1273">
        <v>3220994.3250000002</v>
      </c>
      <c r="D1273">
        <v>30.528500000000001</v>
      </c>
      <c r="E1273">
        <v>114.357</v>
      </c>
      <c r="F1273">
        <v>39.834200000000003</v>
      </c>
    </row>
    <row r="1274" spans="1:6" x14ac:dyDescent="0.4">
      <c r="A1274">
        <v>-2267801.9065</v>
      </c>
      <c r="B1274">
        <v>5009340.2001</v>
      </c>
      <c r="C1274">
        <v>3220994.3239000002</v>
      </c>
      <c r="D1274">
        <v>30.528500000000001</v>
      </c>
      <c r="E1274">
        <v>114.357</v>
      </c>
      <c r="F1274">
        <v>39.830599999999997</v>
      </c>
    </row>
    <row r="1275" spans="1:6" x14ac:dyDescent="0.4">
      <c r="A1275">
        <v>-2267801.6776000001</v>
      </c>
      <c r="B1275">
        <v>5009339.3957000002</v>
      </c>
      <c r="C1275">
        <v>3220994.1883</v>
      </c>
      <c r="D1275">
        <v>30.528500000000001</v>
      </c>
      <c r="E1275">
        <v>114.357</v>
      </c>
      <c r="F1275">
        <v>39.049100000000003</v>
      </c>
    </row>
    <row r="1276" spans="1:6" x14ac:dyDescent="0.4">
      <c r="A1276">
        <v>-2267801.8922000001</v>
      </c>
      <c r="B1276">
        <v>5009340.1671000002</v>
      </c>
      <c r="C1276">
        <v>3220994.32</v>
      </c>
      <c r="D1276">
        <v>30.528500000000001</v>
      </c>
      <c r="E1276">
        <v>114.357</v>
      </c>
      <c r="F1276">
        <v>39.797600000000003</v>
      </c>
    </row>
    <row r="1277" spans="1:6" x14ac:dyDescent="0.4">
      <c r="A1277">
        <v>-2267801.6871000002</v>
      </c>
      <c r="B1277">
        <v>5009339.4239999996</v>
      </c>
      <c r="C1277">
        <v>3220994.1979999999</v>
      </c>
      <c r="D1277">
        <v>30.528500000000001</v>
      </c>
      <c r="E1277">
        <v>114.357</v>
      </c>
      <c r="F1277">
        <v>39.079700000000003</v>
      </c>
    </row>
    <row r="1278" spans="1:6" x14ac:dyDescent="0.4">
      <c r="A1278">
        <v>-2267801.6910000001</v>
      </c>
      <c r="B1278">
        <v>5009339.426</v>
      </c>
      <c r="C1278">
        <v>3220994.2017000001</v>
      </c>
      <c r="D1278">
        <v>30.528500000000001</v>
      </c>
      <c r="E1278">
        <v>114.357</v>
      </c>
      <c r="F1278">
        <v>39.084499999999998</v>
      </c>
    </row>
    <row r="1279" spans="1:6" x14ac:dyDescent="0.4">
      <c r="A1279">
        <v>-2267801.6864999998</v>
      </c>
      <c r="B1279">
        <v>5009339.4346000003</v>
      </c>
      <c r="C1279">
        <v>3220994.2025000001</v>
      </c>
      <c r="D1279">
        <v>30.528500000000001</v>
      </c>
      <c r="E1279">
        <v>114.357</v>
      </c>
      <c r="F1279">
        <v>39.0901</v>
      </c>
    </row>
    <row r="1280" spans="1:6" x14ac:dyDescent="0.4">
      <c r="A1280">
        <v>-2267801.6820999999</v>
      </c>
      <c r="B1280">
        <v>5009339.42</v>
      </c>
      <c r="C1280">
        <v>3220994.1984000001</v>
      </c>
      <c r="D1280">
        <v>30.528500000000001</v>
      </c>
      <c r="E1280">
        <v>114.357</v>
      </c>
      <c r="F1280">
        <v>39.075000000000003</v>
      </c>
    </row>
    <row r="1281" spans="1:6" x14ac:dyDescent="0.4">
      <c r="A1281">
        <v>-2267801.6677999999</v>
      </c>
      <c r="B1281">
        <v>5009339.3992999997</v>
      </c>
      <c r="C1281">
        <v>3220994.1916</v>
      </c>
      <c r="D1281">
        <v>30.528500000000001</v>
      </c>
      <c r="E1281">
        <v>114.357</v>
      </c>
      <c r="F1281">
        <v>39.050199999999997</v>
      </c>
    </row>
    <row r="1282" spans="1:6" x14ac:dyDescent="0.4">
      <c r="A1282">
        <v>-2267801.6771</v>
      </c>
      <c r="B1282">
        <v>5009339.4107999997</v>
      </c>
      <c r="C1282">
        <v>3220994.1974999998</v>
      </c>
      <c r="D1282">
        <v>30.528500000000001</v>
      </c>
      <c r="E1282">
        <v>114.357</v>
      </c>
      <c r="F1282">
        <v>39.065600000000003</v>
      </c>
    </row>
    <row r="1283" spans="1:6" x14ac:dyDescent="0.4">
      <c r="A1283">
        <v>-2267801.6749</v>
      </c>
      <c r="B1283">
        <v>5009339.4134</v>
      </c>
      <c r="C1283">
        <v>3220994.1978000002</v>
      </c>
      <c r="D1283">
        <v>30.528500000000001</v>
      </c>
      <c r="E1283">
        <v>114.357</v>
      </c>
      <c r="F1283">
        <v>39.066899999999997</v>
      </c>
    </row>
    <row r="1284" spans="1:6" x14ac:dyDescent="0.4">
      <c r="A1284">
        <v>-2267801.6852000002</v>
      </c>
      <c r="B1284">
        <v>5009339.4286000002</v>
      </c>
      <c r="C1284">
        <v>3220994.1973000001</v>
      </c>
      <c r="D1284">
        <v>30.528500000000001</v>
      </c>
      <c r="E1284">
        <v>114.357</v>
      </c>
      <c r="F1284">
        <v>39.082299999999996</v>
      </c>
    </row>
    <row r="1285" spans="1:6" x14ac:dyDescent="0.4">
      <c r="A1285">
        <v>-2267801.6811000002</v>
      </c>
      <c r="B1285">
        <v>5009339.4303000001</v>
      </c>
      <c r="C1285">
        <v>3220994.1987000001</v>
      </c>
      <c r="D1285">
        <v>30.528500000000001</v>
      </c>
      <c r="E1285">
        <v>114.357</v>
      </c>
      <c r="F1285">
        <v>39.082900000000002</v>
      </c>
    </row>
    <row r="1286" spans="1:6" x14ac:dyDescent="0.4">
      <c r="A1286">
        <v>-2267801.6872999999</v>
      </c>
      <c r="B1286">
        <v>5009339.4506999999</v>
      </c>
      <c r="C1286">
        <v>3220994.1995000001</v>
      </c>
      <c r="D1286">
        <v>30.528500000000001</v>
      </c>
      <c r="E1286">
        <v>114.357</v>
      </c>
      <c r="F1286">
        <v>39.101500000000001</v>
      </c>
    </row>
    <row r="1287" spans="1:6" x14ac:dyDescent="0.4">
      <c r="A1287">
        <v>-2267801.6896000002</v>
      </c>
      <c r="B1287">
        <v>5009339.4729000004</v>
      </c>
      <c r="C1287">
        <v>3220994.2028000001</v>
      </c>
      <c r="D1287">
        <v>30.528500000000001</v>
      </c>
      <c r="E1287">
        <v>114.357</v>
      </c>
      <c r="F1287">
        <v>39.121400000000001</v>
      </c>
    </row>
    <row r="1288" spans="1:6" x14ac:dyDescent="0.4">
      <c r="A1288">
        <v>-2267801.6992000001</v>
      </c>
      <c r="B1288">
        <v>5009339.4989999998</v>
      </c>
      <c r="C1288">
        <v>3220994.2113999999</v>
      </c>
      <c r="D1288">
        <v>30.528500000000001</v>
      </c>
      <c r="E1288">
        <v>114.357</v>
      </c>
      <c r="F1288">
        <v>39.1496</v>
      </c>
    </row>
    <row r="1289" spans="1:6" x14ac:dyDescent="0.4">
      <c r="A1289">
        <v>-2267801.6993999998</v>
      </c>
      <c r="B1289">
        <v>5009339.5212000003</v>
      </c>
      <c r="C1289">
        <v>3220994.2118000002</v>
      </c>
      <c r="D1289">
        <v>30.528500000000001</v>
      </c>
      <c r="E1289">
        <v>114.357</v>
      </c>
      <c r="F1289">
        <v>39.167400000000001</v>
      </c>
    </row>
    <row r="1290" spans="1:6" x14ac:dyDescent="0.4">
      <c r="A1290">
        <v>-2267801.7082000002</v>
      </c>
      <c r="B1290">
        <v>5009339.5335999997</v>
      </c>
      <c r="C1290">
        <v>3220994.2189000002</v>
      </c>
      <c r="D1290">
        <v>30.528500000000001</v>
      </c>
      <c r="E1290">
        <v>114.357</v>
      </c>
      <c r="F1290">
        <v>39.183799999999998</v>
      </c>
    </row>
    <row r="1291" spans="1:6" x14ac:dyDescent="0.4">
      <c r="A1291">
        <v>-2267801.6959000002</v>
      </c>
      <c r="B1291">
        <v>5009339.523</v>
      </c>
      <c r="C1291">
        <v>3220994.2171</v>
      </c>
      <c r="D1291">
        <v>30.528500000000001</v>
      </c>
      <c r="E1291">
        <v>114.357</v>
      </c>
      <c r="F1291">
        <v>39.170200000000001</v>
      </c>
    </row>
    <row r="1292" spans="1:6" x14ac:dyDescent="0.4">
      <c r="A1292">
        <v>-2267801.7056999998</v>
      </c>
      <c r="B1292">
        <v>5009339.5478999997</v>
      </c>
      <c r="C1292">
        <v>3220994.2207999998</v>
      </c>
      <c r="D1292">
        <v>30.528500000000001</v>
      </c>
      <c r="E1292">
        <v>114.357</v>
      </c>
      <c r="F1292">
        <v>39.195099999999996</v>
      </c>
    </row>
    <row r="1293" spans="1:6" x14ac:dyDescent="0.4">
      <c r="A1293">
        <v>-2267801.7064</v>
      </c>
      <c r="B1293">
        <v>5009339.5522999996</v>
      </c>
      <c r="C1293">
        <v>3220994.2263000002</v>
      </c>
      <c r="D1293">
        <v>30.528500000000001</v>
      </c>
      <c r="E1293">
        <v>114.357</v>
      </c>
      <c r="F1293">
        <v>39.201599999999999</v>
      </c>
    </row>
    <row r="1294" spans="1:6" x14ac:dyDescent="0.4">
      <c r="A1294">
        <v>-2267801.7154000001</v>
      </c>
      <c r="B1294">
        <v>5009339.5767999999</v>
      </c>
      <c r="C1294">
        <v>3220994.2307000002</v>
      </c>
      <c r="D1294">
        <v>30.528500000000001</v>
      </c>
      <c r="E1294">
        <v>114.357</v>
      </c>
      <c r="F1294">
        <v>39.226300000000002</v>
      </c>
    </row>
    <row r="1295" spans="1:6" x14ac:dyDescent="0.4">
      <c r="A1295">
        <v>-2267801.7190999999</v>
      </c>
      <c r="B1295">
        <v>5009339.5910999998</v>
      </c>
      <c r="C1295">
        <v>3220994.2346000001</v>
      </c>
      <c r="D1295">
        <v>30.528500000000001</v>
      </c>
      <c r="E1295">
        <v>114.357</v>
      </c>
      <c r="F1295">
        <v>39.2408</v>
      </c>
    </row>
    <row r="1296" spans="1:6" x14ac:dyDescent="0.4">
      <c r="A1296">
        <v>-2267801.7173000001</v>
      </c>
      <c r="B1296">
        <v>5009339.6024000002</v>
      </c>
      <c r="C1296">
        <v>3220994.2322</v>
      </c>
      <c r="D1296">
        <v>30.528500000000001</v>
      </c>
      <c r="E1296">
        <v>114.357</v>
      </c>
      <c r="F1296">
        <v>39.247799999999998</v>
      </c>
    </row>
    <row r="1297" spans="1:6" x14ac:dyDescent="0.4">
      <c r="A1297">
        <v>-2267801.7187000001</v>
      </c>
      <c r="B1297">
        <v>5009339.6119999997</v>
      </c>
      <c r="C1297">
        <v>3220994.2308</v>
      </c>
      <c r="D1297">
        <v>30.528500000000001</v>
      </c>
      <c r="E1297">
        <v>114.357</v>
      </c>
      <c r="F1297">
        <v>39.255099999999999</v>
      </c>
    </row>
    <row r="1298" spans="1:6" x14ac:dyDescent="0.4">
      <c r="A1298">
        <v>-2267801.7141999998</v>
      </c>
      <c r="B1298">
        <v>5009339.6189000001</v>
      </c>
      <c r="C1298">
        <v>3220994.2352999998</v>
      </c>
      <c r="D1298">
        <v>30.528500000000001</v>
      </c>
      <c r="E1298">
        <v>114.357</v>
      </c>
      <c r="F1298">
        <v>39.261200000000002</v>
      </c>
    </row>
    <row r="1299" spans="1:6" x14ac:dyDescent="0.4">
      <c r="A1299">
        <v>-2267801.7130999998</v>
      </c>
      <c r="B1299">
        <v>5009339.625</v>
      </c>
      <c r="C1299">
        <v>3220994.2330999998</v>
      </c>
      <c r="D1299">
        <v>30.528500000000001</v>
      </c>
      <c r="E1299">
        <v>114.357</v>
      </c>
      <c r="F1299">
        <v>39.264400000000002</v>
      </c>
    </row>
    <row r="1300" spans="1:6" x14ac:dyDescent="0.4">
      <c r="A1300">
        <v>-2267801.7135999999</v>
      </c>
      <c r="B1300">
        <v>5009339.6244000001</v>
      </c>
      <c r="C1300">
        <v>3220994.2374</v>
      </c>
      <c r="D1300">
        <v>30.528500000000001</v>
      </c>
      <c r="E1300">
        <v>114.357</v>
      </c>
      <c r="F1300">
        <v>39.266399999999997</v>
      </c>
    </row>
    <row r="1301" spans="1:6" x14ac:dyDescent="0.4">
      <c r="A1301">
        <v>-2267801.7056</v>
      </c>
      <c r="B1301">
        <v>5009339.6182000004</v>
      </c>
      <c r="C1301">
        <v>3220994.2291999999</v>
      </c>
      <c r="D1301">
        <v>30.528500000000001</v>
      </c>
      <c r="E1301">
        <v>114.357</v>
      </c>
      <c r="F1301">
        <v>39.2545</v>
      </c>
    </row>
    <row r="1302" spans="1:6" x14ac:dyDescent="0.4">
      <c r="A1302">
        <v>-2267801.7031</v>
      </c>
      <c r="B1302">
        <v>5009339.6167000001</v>
      </c>
      <c r="C1302">
        <v>3220994.2250999999</v>
      </c>
      <c r="D1302">
        <v>30.528500000000001</v>
      </c>
      <c r="E1302">
        <v>114.357</v>
      </c>
      <c r="F1302">
        <v>39.250399999999999</v>
      </c>
    </row>
    <row r="1303" spans="1:6" x14ac:dyDescent="0.4">
      <c r="A1303">
        <v>-2267801.8243999998</v>
      </c>
      <c r="B1303">
        <v>5009340.0209999997</v>
      </c>
      <c r="C1303">
        <v>3220994.2933999998</v>
      </c>
      <c r="D1303">
        <v>30.528500000000001</v>
      </c>
      <c r="E1303">
        <v>114.357</v>
      </c>
      <c r="F1303">
        <v>39.645400000000002</v>
      </c>
    </row>
    <row r="1304" spans="1:6" x14ac:dyDescent="0.4">
      <c r="A1304">
        <v>-2267801.7242999999</v>
      </c>
      <c r="B1304">
        <v>5009339.6383999996</v>
      </c>
      <c r="C1304">
        <v>3220994.2319</v>
      </c>
      <c r="D1304">
        <v>30.528500000000001</v>
      </c>
      <c r="E1304">
        <v>114.357</v>
      </c>
      <c r="F1304">
        <v>39.278399999999998</v>
      </c>
    </row>
    <row r="1305" spans="1:6" x14ac:dyDescent="0.4">
      <c r="A1305">
        <v>-2267801.7250999999</v>
      </c>
      <c r="B1305">
        <v>5009339.6468000002</v>
      </c>
      <c r="C1305">
        <v>3220994.2355999998</v>
      </c>
      <c r="D1305">
        <v>30.528500000000001</v>
      </c>
      <c r="E1305">
        <v>114.357</v>
      </c>
      <c r="F1305">
        <v>39.287100000000002</v>
      </c>
    </row>
    <row r="1306" spans="1:6" x14ac:dyDescent="0.4">
      <c r="A1306">
        <v>-2267801.7223999999</v>
      </c>
      <c r="B1306">
        <v>5009339.6503999997</v>
      </c>
      <c r="C1306">
        <v>3220994.2398999999</v>
      </c>
      <c r="D1306">
        <v>30.528500000000001</v>
      </c>
      <c r="E1306">
        <v>114.357</v>
      </c>
      <c r="F1306">
        <v>39.291200000000003</v>
      </c>
    </row>
    <row r="1307" spans="1:6" x14ac:dyDescent="0.4">
      <c r="A1307">
        <v>-2267801.7234999998</v>
      </c>
      <c r="B1307">
        <v>5009339.6557</v>
      </c>
      <c r="C1307">
        <v>3220994.2445</v>
      </c>
      <c r="D1307">
        <v>30.528500000000001</v>
      </c>
      <c r="E1307">
        <v>114.357</v>
      </c>
      <c r="F1307">
        <v>39.298099999999998</v>
      </c>
    </row>
    <row r="1308" spans="1:6" x14ac:dyDescent="0.4">
      <c r="A1308">
        <v>-2267801.7329000002</v>
      </c>
      <c r="B1308">
        <v>5009339.6673999997</v>
      </c>
      <c r="C1308">
        <v>3220994.2514</v>
      </c>
      <c r="D1308">
        <v>30.528500000000001</v>
      </c>
      <c r="E1308">
        <v>114.357</v>
      </c>
      <c r="F1308">
        <v>39.314100000000003</v>
      </c>
    </row>
    <row r="1309" spans="1:6" x14ac:dyDescent="0.4">
      <c r="A1309">
        <v>-2267801.7489999998</v>
      </c>
      <c r="B1309">
        <v>5009339.6750999996</v>
      </c>
      <c r="C1309">
        <v>3220994.2560999999</v>
      </c>
      <c r="D1309">
        <v>30.528500000000001</v>
      </c>
      <c r="E1309">
        <v>114.357</v>
      </c>
      <c r="F1309">
        <v>39.328200000000002</v>
      </c>
    </row>
    <row r="1310" spans="1:6" x14ac:dyDescent="0.4">
      <c r="A1310">
        <v>-2267801.7582999999</v>
      </c>
      <c r="B1310">
        <v>5009339.6842</v>
      </c>
      <c r="C1310">
        <v>3220994.2667</v>
      </c>
      <c r="D1310">
        <v>30.528500000000001</v>
      </c>
      <c r="E1310">
        <v>114.357</v>
      </c>
      <c r="F1310">
        <v>39.344000000000001</v>
      </c>
    </row>
    <row r="1311" spans="1:6" x14ac:dyDescent="0.4">
      <c r="A1311">
        <v>-2267801.7607</v>
      </c>
      <c r="B1311">
        <v>5009339.6829000004</v>
      </c>
      <c r="C1311">
        <v>3220994.2699000002</v>
      </c>
      <c r="D1311">
        <v>30.528500000000001</v>
      </c>
      <c r="E1311">
        <v>114.357</v>
      </c>
      <c r="F1311">
        <v>39.345500000000001</v>
      </c>
    </row>
    <row r="1312" spans="1:6" x14ac:dyDescent="0.4">
      <c r="A1312">
        <v>-2267801.7708000001</v>
      </c>
      <c r="B1312">
        <v>5009339.6902999999</v>
      </c>
      <c r="C1312">
        <v>3220994.2752999999</v>
      </c>
      <c r="D1312">
        <v>30.528500000000001</v>
      </c>
      <c r="E1312">
        <v>114.357</v>
      </c>
      <c r="F1312">
        <v>39.357599999999998</v>
      </c>
    </row>
    <row r="1313" spans="1:6" x14ac:dyDescent="0.4">
      <c r="A1313">
        <v>-2267801.7842999999</v>
      </c>
      <c r="B1313">
        <v>5009339.7088000001</v>
      </c>
      <c r="C1313">
        <v>3220994.2795000002</v>
      </c>
      <c r="D1313">
        <v>30.528500000000001</v>
      </c>
      <c r="E1313">
        <v>114.357</v>
      </c>
      <c r="F1313">
        <v>39.379100000000001</v>
      </c>
    </row>
    <row r="1314" spans="1:6" x14ac:dyDescent="0.4">
      <c r="A1314">
        <v>-2267801.7917999998</v>
      </c>
      <c r="B1314">
        <v>5009339.7038000003</v>
      </c>
      <c r="C1314">
        <v>3220994.2766</v>
      </c>
      <c r="D1314">
        <v>30.528500000000001</v>
      </c>
      <c r="E1314">
        <v>114.357</v>
      </c>
      <c r="F1314">
        <v>39.376399999999997</v>
      </c>
    </row>
    <row r="1315" spans="1:6" x14ac:dyDescent="0.4">
      <c r="A1315">
        <v>-2267801.7936</v>
      </c>
      <c r="B1315">
        <v>5009339.6972000003</v>
      </c>
      <c r="C1315">
        <v>3220994.2729000002</v>
      </c>
      <c r="D1315">
        <v>30.528500000000001</v>
      </c>
      <c r="E1315">
        <v>114.357</v>
      </c>
      <c r="F1315">
        <v>39.369999999999997</v>
      </c>
    </row>
    <row r="1316" spans="1:6" x14ac:dyDescent="0.4">
      <c r="A1316">
        <v>-2267801.7895999998</v>
      </c>
      <c r="B1316">
        <v>5009339.6902999999</v>
      </c>
      <c r="C1316">
        <v>3220994.2708000001</v>
      </c>
      <c r="D1316">
        <v>30.528500000000001</v>
      </c>
      <c r="E1316">
        <v>114.357</v>
      </c>
      <c r="F1316">
        <v>39.362000000000002</v>
      </c>
    </row>
    <row r="1317" spans="1:6" x14ac:dyDescent="0.4">
      <c r="A1317">
        <v>-2267800.7263000002</v>
      </c>
      <c r="B1317">
        <v>5009339.0959000001</v>
      </c>
      <c r="C1317">
        <v>3220994.0493999999</v>
      </c>
      <c r="D1317">
        <v>30.528500000000001</v>
      </c>
      <c r="E1317">
        <v>114.357</v>
      </c>
      <c r="F1317">
        <v>38.4054</v>
      </c>
    </row>
    <row r="1318" spans="1:6" x14ac:dyDescent="0.4">
      <c r="A1318">
        <v>-2267801.7935000001</v>
      </c>
      <c r="B1318">
        <v>5009339.6873000003</v>
      </c>
      <c r="C1318">
        <v>3220994.273</v>
      </c>
      <c r="D1318">
        <v>30.528500000000001</v>
      </c>
      <c r="E1318">
        <v>114.357</v>
      </c>
      <c r="F1318">
        <v>39.362200000000001</v>
      </c>
    </row>
    <row r="1319" spans="1:6" x14ac:dyDescent="0.4">
      <c r="A1319">
        <v>-2267801.8048999999</v>
      </c>
      <c r="B1319">
        <v>5009339.6857000003</v>
      </c>
      <c r="C1319">
        <v>3220994.2763999999</v>
      </c>
      <c r="D1319">
        <v>30.528500000000001</v>
      </c>
      <c r="E1319">
        <v>114.357</v>
      </c>
      <c r="F1319">
        <v>39.366799999999998</v>
      </c>
    </row>
    <row r="1320" spans="1:6" x14ac:dyDescent="0.4">
      <c r="A1320">
        <v>-2267801.807</v>
      </c>
      <c r="B1320">
        <v>5009339.6758000003</v>
      </c>
      <c r="C1320">
        <v>3220994.2766</v>
      </c>
      <c r="D1320">
        <v>30.528500000000001</v>
      </c>
      <c r="E1320">
        <v>114.357</v>
      </c>
      <c r="F1320">
        <v>39.359699999999997</v>
      </c>
    </row>
    <row r="1321" spans="1:6" x14ac:dyDescent="0.4">
      <c r="A1321">
        <v>-2267801.8128</v>
      </c>
      <c r="B1321">
        <v>5009339.6902000001</v>
      </c>
      <c r="C1321">
        <v>3220994.2836000002</v>
      </c>
      <c r="D1321">
        <v>30.528500000000001</v>
      </c>
      <c r="E1321">
        <v>114.357</v>
      </c>
      <c r="F1321">
        <v>39.3767</v>
      </c>
    </row>
    <row r="1322" spans="1:6" x14ac:dyDescent="0.4">
      <c r="A1322">
        <v>-2267801.8185999999</v>
      </c>
      <c r="B1322">
        <v>5009339.6848999998</v>
      </c>
      <c r="C1322">
        <v>3220994.2812000001</v>
      </c>
      <c r="D1322">
        <v>30.528500000000001</v>
      </c>
      <c r="E1322">
        <v>114.357</v>
      </c>
      <c r="F1322">
        <v>39.373399999999997</v>
      </c>
    </row>
    <row r="1323" spans="1:6" x14ac:dyDescent="0.4">
      <c r="A1323">
        <v>-2267801.8198000002</v>
      </c>
      <c r="B1323">
        <v>5009339.6771999998</v>
      </c>
      <c r="C1323">
        <v>3220994.2768000001</v>
      </c>
      <c r="D1323">
        <v>30.528500000000001</v>
      </c>
      <c r="E1323">
        <v>114.357</v>
      </c>
      <c r="F1323">
        <v>39.365499999999997</v>
      </c>
    </row>
    <row r="1324" spans="1:6" x14ac:dyDescent="0.4">
      <c r="A1324">
        <v>-2267801.9185000001</v>
      </c>
      <c r="B1324">
        <v>5009340.0246000001</v>
      </c>
      <c r="C1324">
        <v>3220994.3404000001</v>
      </c>
      <c r="D1324">
        <v>30.528500000000001</v>
      </c>
      <c r="E1324">
        <v>114.357</v>
      </c>
      <c r="F1324">
        <v>39.705500000000001</v>
      </c>
    </row>
    <row r="1325" spans="1:6" x14ac:dyDescent="0.4">
      <c r="A1325">
        <v>-2267801.9240000001</v>
      </c>
      <c r="B1325">
        <v>5009340.0163000003</v>
      </c>
      <c r="C1325">
        <v>3220994.3368000002</v>
      </c>
      <c r="D1325">
        <v>30.528500000000001</v>
      </c>
      <c r="E1325">
        <v>114.357</v>
      </c>
      <c r="F1325">
        <v>39.699199999999998</v>
      </c>
    </row>
    <row r="1326" spans="1:6" x14ac:dyDescent="0.4">
      <c r="A1326">
        <v>-2267801.8287999998</v>
      </c>
      <c r="B1326">
        <v>5009339.6880000001</v>
      </c>
      <c r="C1326">
        <v>3220994.2840999998</v>
      </c>
      <c r="D1326">
        <v>30.528500000000001</v>
      </c>
      <c r="E1326">
        <v>114.357</v>
      </c>
      <c r="F1326">
        <v>39.381</v>
      </c>
    </row>
    <row r="1327" spans="1:6" x14ac:dyDescent="0.4">
      <c r="A1327">
        <v>-2267801.8352999999</v>
      </c>
      <c r="B1327">
        <v>5009339.6836000001</v>
      </c>
      <c r="C1327">
        <v>3220994.2875999999</v>
      </c>
      <c r="D1327">
        <v>30.528500000000001</v>
      </c>
      <c r="E1327">
        <v>114.357</v>
      </c>
      <c r="F1327">
        <v>39.381599999999999</v>
      </c>
    </row>
    <row r="1328" spans="1:6" x14ac:dyDescent="0.4">
      <c r="A1328">
        <v>-2267801.8492999999</v>
      </c>
      <c r="B1328">
        <v>5009339.6754999999</v>
      </c>
      <c r="C1328">
        <v>3220994.2873</v>
      </c>
      <c r="D1328">
        <v>30.528500000000001</v>
      </c>
      <c r="E1328">
        <v>114.357</v>
      </c>
      <c r="F1328">
        <v>39.380099999999999</v>
      </c>
    </row>
    <row r="1329" spans="1:6" x14ac:dyDescent="0.4">
      <c r="A1329">
        <v>-2267801.8525</v>
      </c>
      <c r="B1329">
        <v>5009339.665</v>
      </c>
      <c r="C1329">
        <v>3220994.2905000001</v>
      </c>
      <c r="D1329">
        <v>30.528500000000001</v>
      </c>
      <c r="E1329">
        <v>114.357</v>
      </c>
      <c r="F1329">
        <v>39.374499999999998</v>
      </c>
    </row>
    <row r="1330" spans="1:6" x14ac:dyDescent="0.4">
      <c r="A1330">
        <v>-2267801.8415999999</v>
      </c>
      <c r="B1330">
        <v>5009339.6485000001</v>
      </c>
      <c r="C1330">
        <v>3220994.2891000002</v>
      </c>
      <c r="D1330">
        <v>30.528500000000001</v>
      </c>
      <c r="E1330">
        <v>114.357</v>
      </c>
      <c r="F1330">
        <v>39.356999999999999</v>
      </c>
    </row>
    <row r="1331" spans="1:6" x14ac:dyDescent="0.4">
      <c r="A1331">
        <v>-2267801.8487</v>
      </c>
      <c r="B1331">
        <v>5009339.6486999998</v>
      </c>
      <c r="C1331">
        <v>3220994.2949999999</v>
      </c>
      <c r="D1331">
        <v>30.528500000000001</v>
      </c>
      <c r="E1331">
        <v>114.357</v>
      </c>
      <c r="F1331">
        <v>39.362699999999997</v>
      </c>
    </row>
    <row r="1332" spans="1:6" x14ac:dyDescent="0.4">
      <c r="A1332">
        <v>-2267801.8612000002</v>
      </c>
      <c r="B1332">
        <v>5009339.6485000001</v>
      </c>
      <c r="C1332">
        <v>3220994.2963</v>
      </c>
      <c r="D1332">
        <v>30.528500000000001</v>
      </c>
      <c r="E1332">
        <v>114.357</v>
      </c>
      <c r="F1332">
        <v>39.367600000000003</v>
      </c>
    </row>
    <row r="1333" spans="1:6" x14ac:dyDescent="0.4">
      <c r="A1333">
        <v>-2267801.8626999999</v>
      </c>
      <c r="B1333">
        <v>5009339.6549000004</v>
      </c>
      <c r="C1333">
        <v>3220994.2991999998</v>
      </c>
      <c r="D1333">
        <v>30.528500000000001</v>
      </c>
      <c r="E1333">
        <v>114.357</v>
      </c>
      <c r="F1333">
        <v>39.374699999999997</v>
      </c>
    </row>
    <row r="1334" spans="1:6" x14ac:dyDescent="0.4">
      <c r="A1334">
        <v>-2267801.8480000002</v>
      </c>
      <c r="B1334">
        <v>5009339.6420999998</v>
      </c>
      <c r="C1334">
        <v>3220994.2971999999</v>
      </c>
      <c r="D1334">
        <v>30.528500000000001</v>
      </c>
      <c r="E1334">
        <v>114.357</v>
      </c>
      <c r="F1334">
        <v>39.358400000000003</v>
      </c>
    </row>
    <row r="1335" spans="1:6" x14ac:dyDescent="0.4">
      <c r="A1335">
        <v>-2267801.8484</v>
      </c>
      <c r="B1335">
        <v>5009339.6316</v>
      </c>
      <c r="C1335">
        <v>3220994.3018</v>
      </c>
      <c r="D1335">
        <v>30.528500000000001</v>
      </c>
      <c r="E1335">
        <v>114.357</v>
      </c>
      <c r="F1335">
        <v>39.352600000000002</v>
      </c>
    </row>
    <row r="1336" spans="1:6" x14ac:dyDescent="0.4">
      <c r="A1336">
        <v>-2267801.8461000002</v>
      </c>
      <c r="B1336">
        <v>5009339.6332999999</v>
      </c>
      <c r="C1336">
        <v>3220994.3047000002</v>
      </c>
      <c r="D1336">
        <v>30.528500000000001</v>
      </c>
      <c r="E1336">
        <v>114.357</v>
      </c>
      <c r="F1336">
        <v>39.354599999999998</v>
      </c>
    </row>
    <row r="1337" spans="1:6" x14ac:dyDescent="0.4">
      <c r="A1337">
        <v>-2267801.8470999999</v>
      </c>
      <c r="B1337">
        <v>5009339.6310000001</v>
      </c>
      <c r="C1337">
        <v>3220994.3099000002</v>
      </c>
      <c r="D1337">
        <v>30.528500000000001</v>
      </c>
      <c r="E1337">
        <v>114.357</v>
      </c>
      <c r="F1337">
        <v>39.355899999999998</v>
      </c>
    </row>
    <row r="1338" spans="1:6" x14ac:dyDescent="0.4">
      <c r="A1338">
        <v>-2267801.838</v>
      </c>
      <c r="B1338">
        <v>5009339.6310999999</v>
      </c>
      <c r="C1338">
        <v>3220994.3122999999</v>
      </c>
      <c r="D1338">
        <v>30.528500000000001</v>
      </c>
      <c r="E1338">
        <v>114.357</v>
      </c>
      <c r="F1338">
        <v>39.353900000000003</v>
      </c>
    </row>
    <row r="1339" spans="1:6" x14ac:dyDescent="0.4">
      <c r="A1339">
        <v>-2267801.8528999998</v>
      </c>
      <c r="B1339">
        <v>5009339.6529000001</v>
      </c>
      <c r="C1339">
        <v>3220994.3224999998</v>
      </c>
      <c r="D1339">
        <v>30.528500000000001</v>
      </c>
      <c r="E1339">
        <v>114.357</v>
      </c>
      <c r="F1339">
        <v>39.381399999999999</v>
      </c>
    </row>
    <row r="1340" spans="1:6" x14ac:dyDescent="0.4">
      <c r="A1340">
        <v>-2267801.8624</v>
      </c>
      <c r="B1340">
        <v>5009339.6679999996</v>
      </c>
      <c r="C1340">
        <v>3220994.3267999999</v>
      </c>
      <c r="D1340">
        <v>30.528500000000001</v>
      </c>
      <c r="E1340">
        <v>114.357</v>
      </c>
      <c r="F1340">
        <v>39.398800000000001</v>
      </c>
    </row>
    <row r="1341" spans="1:6" x14ac:dyDescent="0.4">
      <c r="A1341">
        <v>-2267801.8555999999</v>
      </c>
      <c r="B1341">
        <v>5009339.6695999997</v>
      </c>
      <c r="C1341">
        <v>3220994.3407000001</v>
      </c>
      <c r="D1341">
        <v>30.528500000000001</v>
      </c>
      <c r="E1341">
        <v>114.357</v>
      </c>
      <c r="F1341">
        <v>39.404800000000002</v>
      </c>
    </row>
    <row r="1342" spans="1:6" x14ac:dyDescent="0.4">
      <c r="A1342">
        <v>-2267801.8579000002</v>
      </c>
      <c r="B1342">
        <v>5009339.6681000004</v>
      </c>
      <c r="C1342">
        <v>3220994.3492999999</v>
      </c>
      <c r="D1342">
        <v>30.528500000000001</v>
      </c>
      <c r="E1342">
        <v>114.357</v>
      </c>
      <c r="F1342">
        <v>39.408799999999999</v>
      </c>
    </row>
    <row r="1343" spans="1:6" x14ac:dyDescent="0.4">
      <c r="A1343">
        <v>-2267801.8569999998</v>
      </c>
      <c r="B1343">
        <v>5009339.6686000004</v>
      </c>
      <c r="C1343">
        <v>3220994.3536999999</v>
      </c>
      <c r="D1343">
        <v>30.528500000000001</v>
      </c>
      <c r="E1343">
        <v>114.357</v>
      </c>
      <c r="F1343">
        <v>39.411099999999998</v>
      </c>
    </row>
    <row r="1344" spans="1:6" x14ac:dyDescent="0.4">
      <c r="A1344">
        <v>-2267801.8596999999</v>
      </c>
      <c r="B1344">
        <v>5009339.6769000003</v>
      </c>
      <c r="C1344">
        <v>3220994.3541999999</v>
      </c>
      <c r="D1344">
        <v>30.528500000000001</v>
      </c>
      <c r="E1344">
        <v>114.357</v>
      </c>
      <c r="F1344">
        <v>39.418799999999997</v>
      </c>
    </row>
    <row r="1345" spans="1:6" x14ac:dyDescent="0.4">
      <c r="A1345">
        <v>-2267801.8661000002</v>
      </c>
      <c r="B1345">
        <v>5009339.6887999997</v>
      </c>
      <c r="C1345">
        <v>3220994.3598000002</v>
      </c>
      <c r="D1345">
        <v>30.528500000000001</v>
      </c>
      <c r="E1345">
        <v>114.357</v>
      </c>
      <c r="F1345">
        <v>39.433199999999999</v>
      </c>
    </row>
    <row r="1346" spans="1:6" x14ac:dyDescent="0.4">
      <c r="A1346">
        <v>-2267801.8535000002</v>
      </c>
      <c r="B1346">
        <v>5009339.6865999997</v>
      </c>
      <c r="C1346">
        <v>3220994.358</v>
      </c>
      <c r="D1346">
        <v>30.528500000000001</v>
      </c>
      <c r="E1346">
        <v>114.357</v>
      </c>
      <c r="F1346">
        <v>39.426200000000001</v>
      </c>
    </row>
    <row r="1347" spans="1:6" x14ac:dyDescent="0.4">
      <c r="A1347">
        <v>-2267801.8639000002</v>
      </c>
      <c r="B1347">
        <v>5009339.7029999997</v>
      </c>
      <c r="C1347">
        <v>3220994.3713000002</v>
      </c>
      <c r="D1347">
        <v>30.528500000000001</v>
      </c>
      <c r="E1347">
        <v>114.357</v>
      </c>
      <c r="F1347">
        <v>39.4495</v>
      </c>
    </row>
    <row r="1348" spans="1:6" x14ac:dyDescent="0.4">
      <c r="A1348">
        <v>-2267801.8599</v>
      </c>
      <c r="B1348">
        <v>5009339.7043000003</v>
      </c>
      <c r="C1348">
        <v>3220994.3711999999</v>
      </c>
      <c r="D1348">
        <v>30.528500000000001</v>
      </c>
      <c r="E1348">
        <v>114.357</v>
      </c>
      <c r="F1348">
        <v>39.448999999999998</v>
      </c>
    </row>
    <row r="1349" spans="1:6" x14ac:dyDescent="0.4">
      <c r="A1349">
        <v>-2267801.8637999999</v>
      </c>
      <c r="B1349">
        <v>5009339.7017999999</v>
      </c>
      <c r="C1349">
        <v>3220994.3697000002</v>
      </c>
      <c r="D1349">
        <v>30.528500000000001</v>
      </c>
      <c r="E1349">
        <v>114.357</v>
      </c>
      <c r="F1349">
        <v>39.447699999999998</v>
      </c>
    </row>
    <row r="1350" spans="1:6" x14ac:dyDescent="0.4">
      <c r="A1350">
        <v>-2267801.8683000002</v>
      </c>
      <c r="B1350">
        <v>5009339.7017000001</v>
      </c>
      <c r="C1350">
        <v>3220994.3783999998</v>
      </c>
      <c r="D1350">
        <v>30.528500000000001</v>
      </c>
      <c r="E1350">
        <v>114.357</v>
      </c>
      <c r="F1350">
        <v>39.453699999999998</v>
      </c>
    </row>
    <row r="1351" spans="1:6" x14ac:dyDescent="0.4">
      <c r="A1351">
        <v>-2267801.8604000001</v>
      </c>
      <c r="B1351">
        <v>5009339.6967000002</v>
      </c>
      <c r="C1351">
        <v>3220994.3761999998</v>
      </c>
      <c r="D1351">
        <v>30.528500000000001</v>
      </c>
      <c r="E1351">
        <v>114.357</v>
      </c>
      <c r="F1351">
        <v>39.445799999999998</v>
      </c>
    </row>
    <row r="1352" spans="1:6" x14ac:dyDescent="0.4">
      <c r="A1352">
        <v>-2267801.8605999998</v>
      </c>
      <c r="B1352">
        <v>5009339.6963</v>
      </c>
      <c r="C1352">
        <v>3220994.3793000001</v>
      </c>
      <c r="D1352">
        <v>30.528500000000001</v>
      </c>
      <c r="E1352">
        <v>114.357</v>
      </c>
      <c r="F1352">
        <v>39.447099999999999</v>
      </c>
    </row>
    <row r="1353" spans="1:6" x14ac:dyDescent="0.4">
      <c r="A1353">
        <v>-2267801.8590000002</v>
      </c>
      <c r="B1353">
        <v>5009339.7007999998</v>
      </c>
      <c r="C1353">
        <v>3220994.3802</v>
      </c>
      <c r="D1353">
        <v>30.528500000000001</v>
      </c>
      <c r="E1353">
        <v>114.357</v>
      </c>
      <c r="F1353">
        <v>39.450600000000001</v>
      </c>
    </row>
    <row r="1354" spans="1:6" x14ac:dyDescent="0.4">
      <c r="A1354">
        <v>-2267801.8594</v>
      </c>
      <c r="B1354">
        <v>5009339.7057999996</v>
      </c>
      <c r="C1354">
        <v>3220994.3840000001</v>
      </c>
      <c r="D1354">
        <v>30.528500000000001</v>
      </c>
      <c r="E1354">
        <v>114.357</v>
      </c>
      <c r="F1354">
        <v>39.456499999999998</v>
      </c>
    </row>
    <row r="1355" spans="1:6" x14ac:dyDescent="0.4">
      <c r="A1355">
        <v>-2267801.8593000001</v>
      </c>
      <c r="B1355">
        <v>5009339.7166999998</v>
      </c>
      <c r="C1355">
        <v>3220994.3862999999</v>
      </c>
      <c r="D1355">
        <v>30.528500000000001</v>
      </c>
      <c r="E1355">
        <v>114.357</v>
      </c>
      <c r="F1355">
        <v>39.466200000000001</v>
      </c>
    </row>
    <row r="1356" spans="1:6" x14ac:dyDescent="0.4">
      <c r="A1356">
        <v>-2267801.8687999998</v>
      </c>
      <c r="B1356">
        <v>5009339.7249999996</v>
      </c>
      <c r="C1356">
        <v>3220994.3942</v>
      </c>
      <c r="D1356">
        <v>30.528500000000001</v>
      </c>
      <c r="E1356">
        <v>114.357</v>
      </c>
      <c r="F1356">
        <v>39.4801</v>
      </c>
    </row>
    <row r="1357" spans="1:6" x14ac:dyDescent="0.4">
      <c r="A1357">
        <v>-2267801.8769999999</v>
      </c>
      <c r="B1357">
        <v>5009339.7424999997</v>
      </c>
      <c r="C1357">
        <v>3220994.3986999998</v>
      </c>
      <c r="D1357">
        <v>30.528500000000001</v>
      </c>
      <c r="E1357">
        <v>114.357</v>
      </c>
      <c r="F1357">
        <v>39.499099999999999</v>
      </c>
    </row>
    <row r="1358" spans="1:6" x14ac:dyDescent="0.4">
      <c r="A1358">
        <v>-2267801.8753999998</v>
      </c>
      <c r="B1358">
        <v>5009339.7472999999</v>
      </c>
      <c r="C1358">
        <v>3220994.3988000001</v>
      </c>
      <c r="D1358">
        <v>30.528500000000001</v>
      </c>
      <c r="E1358">
        <v>114.357</v>
      </c>
      <c r="F1358">
        <v>39.502299999999998</v>
      </c>
    </row>
    <row r="1359" spans="1:6" x14ac:dyDescent="0.4">
      <c r="A1359">
        <v>-2267801.8679</v>
      </c>
      <c r="B1359">
        <v>5009339.7483000001</v>
      </c>
      <c r="C1359">
        <v>3220994.3971000002</v>
      </c>
      <c r="D1359">
        <v>30.528500000000001</v>
      </c>
      <c r="E1359">
        <v>114.357</v>
      </c>
      <c r="F1359">
        <v>39.499600000000001</v>
      </c>
    </row>
    <row r="1360" spans="1:6" x14ac:dyDescent="0.4">
      <c r="A1360">
        <v>-2267801.8725000001</v>
      </c>
      <c r="B1360">
        <v>5009339.7632999998</v>
      </c>
      <c r="C1360">
        <v>3220994.3985000001</v>
      </c>
      <c r="D1360">
        <v>30.528500000000001</v>
      </c>
      <c r="E1360">
        <v>114.357</v>
      </c>
      <c r="F1360">
        <v>39.5137</v>
      </c>
    </row>
    <row r="1361" spans="1:6" x14ac:dyDescent="0.4">
      <c r="A1361">
        <v>-2267801.8735000002</v>
      </c>
      <c r="B1361">
        <v>5009339.7613000004</v>
      </c>
      <c r="C1361">
        <v>3220994.4073000001</v>
      </c>
      <c r="D1361">
        <v>30.528500000000001</v>
      </c>
      <c r="E1361">
        <v>114.357</v>
      </c>
      <c r="F1361">
        <v>39.5169</v>
      </c>
    </row>
    <row r="1362" spans="1:6" x14ac:dyDescent="0.4">
      <c r="A1362">
        <v>-2267801.8794999998</v>
      </c>
      <c r="B1362">
        <v>5009339.7763999999</v>
      </c>
      <c r="C1362">
        <v>3220994.4136999999</v>
      </c>
      <c r="D1362">
        <v>30.528500000000001</v>
      </c>
      <c r="E1362">
        <v>114.357</v>
      </c>
      <c r="F1362">
        <v>39.534100000000002</v>
      </c>
    </row>
    <row r="1363" spans="1:6" x14ac:dyDescent="0.4">
      <c r="A1363">
        <v>-2267801.8629000001</v>
      </c>
      <c r="B1363">
        <v>5009339.7759999996</v>
      </c>
      <c r="C1363">
        <v>3220994.4125999999</v>
      </c>
      <c r="D1363">
        <v>30.528500000000001</v>
      </c>
      <c r="E1363">
        <v>114.357</v>
      </c>
      <c r="F1363">
        <v>39.527299999999997</v>
      </c>
    </row>
    <row r="1364" spans="1:6" x14ac:dyDescent="0.4">
      <c r="A1364">
        <v>-2267801.8820000002</v>
      </c>
      <c r="B1364">
        <v>5009339.7862</v>
      </c>
      <c r="C1364">
        <v>3220994.4201000002</v>
      </c>
      <c r="D1364">
        <v>30.528500000000001</v>
      </c>
      <c r="E1364">
        <v>114.357</v>
      </c>
      <c r="F1364">
        <v>39.545999999999999</v>
      </c>
    </row>
    <row r="1365" spans="1:6" x14ac:dyDescent="0.4">
      <c r="A1365">
        <v>-2267801.8952000001</v>
      </c>
      <c r="B1365">
        <v>5009339.7982999999</v>
      </c>
      <c r="C1365">
        <v>3220994.4301</v>
      </c>
      <c r="D1365">
        <v>30.528500000000001</v>
      </c>
      <c r="E1365">
        <v>114.357</v>
      </c>
      <c r="F1365">
        <v>39.565199999999997</v>
      </c>
    </row>
    <row r="1366" spans="1:6" x14ac:dyDescent="0.4">
      <c r="A1366">
        <v>-2267801.8955999999</v>
      </c>
      <c r="B1366">
        <v>5009339.8069000002</v>
      </c>
      <c r="C1366">
        <v>3220994.4415000002</v>
      </c>
      <c r="D1366">
        <v>30.528500000000001</v>
      </c>
      <c r="E1366">
        <v>114.357</v>
      </c>
      <c r="F1366">
        <v>39.5779</v>
      </c>
    </row>
    <row r="1367" spans="1:6" x14ac:dyDescent="0.4">
      <c r="A1367">
        <v>-2267801.9040999999</v>
      </c>
      <c r="B1367">
        <v>5009339.8137999997</v>
      </c>
      <c r="C1367">
        <v>3220994.443</v>
      </c>
      <c r="D1367">
        <v>30.528500000000001</v>
      </c>
      <c r="E1367">
        <v>114.357</v>
      </c>
      <c r="F1367">
        <v>39.5871</v>
      </c>
    </row>
    <row r="1368" spans="1:6" x14ac:dyDescent="0.4">
      <c r="A1368">
        <v>-2267801.9051000001</v>
      </c>
      <c r="B1368">
        <v>5009339.8190000001</v>
      </c>
      <c r="C1368">
        <v>3220994.4430999998</v>
      </c>
      <c r="D1368">
        <v>30.528500000000001</v>
      </c>
      <c r="E1368">
        <v>114.357</v>
      </c>
      <c r="F1368">
        <v>39.5916</v>
      </c>
    </row>
    <row r="1369" spans="1:6" x14ac:dyDescent="0.4">
      <c r="A1369">
        <v>-2267801.9002999999</v>
      </c>
      <c r="B1369">
        <v>5009339.8119999999</v>
      </c>
      <c r="C1369">
        <v>3220994.4314000001</v>
      </c>
      <c r="D1369">
        <v>30.528500000000001</v>
      </c>
      <c r="E1369">
        <v>114.357</v>
      </c>
      <c r="F1369">
        <v>39.578499999999998</v>
      </c>
    </row>
    <row r="1370" spans="1:6" x14ac:dyDescent="0.4">
      <c r="A1370">
        <v>-2267801.8939999999</v>
      </c>
      <c r="B1370">
        <v>5009339.8077999996</v>
      </c>
      <c r="C1370">
        <v>3220994.4273999999</v>
      </c>
      <c r="D1370">
        <v>30.528500000000001</v>
      </c>
      <c r="E1370">
        <v>114.357</v>
      </c>
      <c r="F1370">
        <v>39.570900000000002</v>
      </c>
    </row>
    <row r="1371" spans="1:6" x14ac:dyDescent="0.4">
      <c r="A1371">
        <v>-2267801.9583000001</v>
      </c>
      <c r="B1371">
        <v>5009340.0411999999</v>
      </c>
      <c r="C1371">
        <v>3220994.4608</v>
      </c>
      <c r="D1371">
        <v>30.528500000000001</v>
      </c>
      <c r="E1371">
        <v>114.357</v>
      </c>
      <c r="F1371">
        <v>39.793900000000001</v>
      </c>
    </row>
    <row r="1372" spans="1:6" x14ac:dyDescent="0.4">
      <c r="A1372">
        <v>-2267801.9566000002</v>
      </c>
      <c r="B1372">
        <v>5009340.0438000001</v>
      </c>
      <c r="C1372">
        <v>3220994.4578999998</v>
      </c>
      <c r="D1372">
        <v>30.528500000000001</v>
      </c>
      <c r="E1372">
        <v>114.357</v>
      </c>
      <c r="F1372">
        <v>39.793900000000001</v>
      </c>
    </row>
    <row r="1373" spans="1:6" x14ac:dyDescent="0.4">
      <c r="A1373">
        <v>-2267801.9457999999</v>
      </c>
      <c r="B1373">
        <v>5009340.0338000003</v>
      </c>
      <c r="C1373">
        <v>3220994.4503000001</v>
      </c>
      <c r="D1373">
        <v>30.528500000000001</v>
      </c>
      <c r="E1373">
        <v>114.357</v>
      </c>
      <c r="F1373">
        <v>39.778300000000002</v>
      </c>
    </row>
    <row r="1374" spans="1:6" x14ac:dyDescent="0.4">
      <c r="A1374">
        <v>-2267801.943</v>
      </c>
      <c r="B1374">
        <v>5009340.0257999999</v>
      </c>
      <c r="C1374">
        <v>3220994.4423000002</v>
      </c>
      <c r="D1374">
        <v>30.528500000000001</v>
      </c>
      <c r="E1374">
        <v>114.357</v>
      </c>
      <c r="F1374">
        <v>39.7669</v>
      </c>
    </row>
    <row r="1375" spans="1:6" x14ac:dyDescent="0.4">
      <c r="A1375">
        <v>-2267801.9369000001</v>
      </c>
      <c r="B1375">
        <v>5009340.0082999999</v>
      </c>
      <c r="C1375">
        <v>3220994.4331999999</v>
      </c>
      <c r="D1375">
        <v>30.528500000000001</v>
      </c>
      <c r="E1375">
        <v>114.357</v>
      </c>
      <c r="F1375">
        <v>39.746400000000001</v>
      </c>
    </row>
    <row r="1376" spans="1:6" x14ac:dyDescent="0.4">
      <c r="A1376">
        <v>-2267801.9463999998</v>
      </c>
      <c r="B1376">
        <v>5009340.0153999999</v>
      </c>
      <c r="C1376">
        <v>3220994.4295999999</v>
      </c>
      <c r="D1376">
        <v>30.528500000000001</v>
      </c>
      <c r="E1376">
        <v>114.357</v>
      </c>
      <c r="F1376">
        <v>39.753599999999999</v>
      </c>
    </row>
    <row r="1377" spans="1:6" x14ac:dyDescent="0.4">
      <c r="A1377">
        <v>-2267801.9446999999</v>
      </c>
      <c r="B1377">
        <v>5009340.0093999999</v>
      </c>
      <c r="C1377">
        <v>3220994.4226000002</v>
      </c>
      <c r="D1377">
        <v>30.528500000000001</v>
      </c>
      <c r="E1377">
        <v>114.357</v>
      </c>
      <c r="F1377">
        <v>39.744700000000002</v>
      </c>
    </row>
    <row r="1378" spans="1:6" x14ac:dyDescent="0.4">
      <c r="A1378">
        <v>-2267801.9383999999</v>
      </c>
      <c r="B1378">
        <v>5009340.0049999999</v>
      </c>
      <c r="C1378">
        <v>3220994.4191000001</v>
      </c>
      <c r="D1378">
        <v>30.528500000000001</v>
      </c>
      <c r="E1378">
        <v>114.357</v>
      </c>
      <c r="F1378">
        <v>39.737200000000001</v>
      </c>
    </row>
    <row r="1379" spans="1:6" x14ac:dyDescent="0.4">
      <c r="A1379">
        <v>-2267801.9361</v>
      </c>
      <c r="B1379">
        <v>5009339.9944000002</v>
      </c>
      <c r="C1379">
        <v>3220994.4130000002</v>
      </c>
      <c r="D1379">
        <v>30.528500000000001</v>
      </c>
      <c r="E1379">
        <v>114.357</v>
      </c>
      <c r="F1379">
        <v>39.725000000000001</v>
      </c>
    </row>
    <row r="1380" spans="1:6" x14ac:dyDescent="0.4">
      <c r="A1380">
        <v>-2267801.9452</v>
      </c>
      <c r="B1380">
        <v>5009340.0004000003</v>
      </c>
      <c r="C1380">
        <v>3220994.4155000001</v>
      </c>
      <c r="D1380">
        <v>30.528500000000001</v>
      </c>
      <c r="E1380">
        <v>114.357</v>
      </c>
      <c r="F1380">
        <v>39.734200000000001</v>
      </c>
    </row>
    <row r="1381" spans="1:6" x14ac:dyDescent="0.4">
      <c r="A1381">
        <v>-2267801.9350999999</v>
      </c>
      <c r="B1381">
        <v>5009339.9943000004</v>
      </c>
      <c r="C1381">
        <v>3220994.4095999999</v>
      </c>
      <c r="D1381">
        <v>30.528500000000001</v>
      </c>
      <c r="E1381">
        <v>114.357</v>
      </c>
      <c r="F1381">
        <v>39.722799999999999</v>
      </c>
    </row>
    <row r="1382" spans="1:6" x14ac:dyDescent="0.4">
      <c r="A1382">
        <v>-2267801.9380000001</v>
      </c>
      <c r="B1382">
        <v>5009339.9897999996</v>
      </c>
      <c r="C1382">
        <v>3220994.4054</v>
      </c>
      <c r="D1382">
        <v>30.528500000000001</v>
      </c>
      <c r="E1382">
        <v>114.357</v>
      </c>
      <c r="F1382">
        <v>39.718200000000003</v>
      </c>
    </row>
    <row r="1383" spans="1:6" x14ac:dyDescent="0.4">
      <c r="A1383">
        <v>-2267801.9345999998</v>
      </c>
      <c r="B1383">
        <v>5009339.9945</v>
      </c>
      <c r="C1383">
        <v>3220994.4</v>
      </c>
      <c r="D1383">
        <v>30.528500000000001</v>
      </c>
      <c r="E1383">
        <v>114.357</v>
      </c>
      <c r="F1383">
        <v>39.7179</v>
      </c>
    </row>
    <row r="1384" spans="1:6" x14ac:dyDescent="0.4">
      <c r="A1384">
        <v>-2267801.9246</v>
      </c>
      <c r="B1384">
        <v>5009339.9815999996</v>
      </c>
      <c r="C1384">
        <v>3220994.3988000001</v>
      </c>
      <c r="D1384">
        <v>30.528500000000001</v>
      </c>
      <c r="E1384">
        <v>114.357</v>
      </c>
      <c r="F1384">
        <v>39.703699999999998</v>
      </c>
    </row>
    <row r="1385" spans="1:6" x14ac:dyDescent="0.4">
      <c r="A1385">
        <v>-2267801.9158999999</v>
      </c>
      <c r="B1385">
        <v>5009339.9775999999</v>
      </c>
      <c r="C1385">
        <v>3220994.3957000002</v>
      </c>
      <c r="D1385">
        <v>30.528500000000001</v>
      </c>
      <c r="E1385">
        <v>114.357</v>
      </c>
      <c r="F1385">
        <v>39.695799999999998</v>
      </c>
    </row>
    <row r="1386" spans="1:6" x14ac:dyDescent="0.4">
      <c r="A1386">
        <v>-2267801.9208</v>
      </c>
      <c r="B1386">
        <v>5009339.9696000004</v>
      </c>
      <c r="C1386">
        <v>3220994.3974000001</v>
      </c>
      <c r="D1386">
        <v>30.528500000000001</v>
      </c>
      <c r="E1386">
        <v>114.357</v>
      </c>
      <c r="F1386">
        <v>39.692100000000003</v>
      </c>
    </row>
    <row r="1387" spans="1:6" x14ac:dyDescent="0.4">
      <c r="A1387">
        <v>-2267801.9134999998</v>
      </c>
      <c r="B1387">
        <v>5009339.9687000001</v>
      </c>
      <c r="C1387">
        <v>3220994.3949000002</v>
      </c>
      <c r="D1387">
        <v>30.528500000000001</v>
      </c>
      <c r="E1387">
        <v>114.357</v>
      </c>
      <c r="F1387">
        <v>39.6875</v>
      </c>
    </row>
    <row r="1388" spans="1:6" x14ac:dyDescent="0.4">
      <c r="A1388">
        <v>-2267801.9075000002</v>
      </c>
      <c r="B1388">
        <v>5009339.9660999998</v>
      </c>
      <c r="C1388">
        <v>3220994.3878000001</v>
      </c>
      <c r="D1388">
        <v>30.528500000000001</v>
      </c>
      <c r="E1388">
        <v>114.357</v>
      </c>
      <c r="F1388">
        <v>39.6798</v>
      </c>
    </row>
    <row r="1389" spans="1:6" x14ac:dyDescent="0.4">
      <c r="A1389">
        <v>-2267801.9169999999</v>
      </c>
      <c r="B1389">
        <v>5009339.9829000002</v>
      </c>
      <c r="C1389">
        <v>3220994.3883000002</v>
      </c>
      <c r="D1389">
        <v>30.528500000000001</v>
      </c>
      <c r="E1389">
        <v>114.357</v>
      </c>
      <c r="F1389">
        <v>39.696599999999997</v>
      </c>
    </row>
    <row r="1390" spans="1:6" x14ac:dyDescent="0.4">
      <c r="A1390">
        <v>-2267801.9191000001</v>
      </c>
      <c r="B1390">
        <v>5009339.9910000004</v>
      </c>
      <c r="C1390">
        <v>3220994.3936000001</v>
      </c>
      <c r="D1390">
        <v>30.528500000000001</v>
      </c>
      <c r="E1390">
        <v>114.357</v>
      </c>
      <c r="F1390">
        <v>39.706400000000002</v>
      </c>
    </row>
    <row r="1391" spans="1:6" x14ac:dyDescent="0.4">
      <c r="A1391">
        <v>-2267801.9134999998</v>
      </c>
      <c r="B1391">
        <v>5009339.9890000001</v>
      </c>
      <c r="C1391">
        <v>3220994.3936000001</v>
      </c>
      <c r="D1391">
        <v>30.528500000000001</v>
      </c>
      <c r="E1391">
        <v>114.357</v>
      </c>
      <c r="F1391">
        <v>39.702800000000003</v>
      </c>
    </row>
    <row r="1392" spans="1:6" x14ac:dyDescent="0.4">
      <c r="A1392">
        <v>-2267801.9226000002</v>
      </c>
      <c r="B1392">
        <v>5009340.0044</v>
      </c>
      <c r="C1392">
        <v>3220994.3887</v>
      </c>
      <c r="D1392">
        <v>30.528500000000001</v>
      </c>
      <c r="E1392">
        <v>114.357</v>
      </c>
      <c r="F1392">
        <v>39.715600000000002</v>
      </c>
    </row>
    <row r="1393" spans="1:6" x14ac:dyDescent="0.4">
      <c r="A1393">
        <v>-2267801.9182000002</v>
      </c>
      <c r="B1393">
        <v>5009340.0076000001</v>
      </c>
      <c r="C1393">
        <v>3220994.3942999998</v>
      </c>
      <c r="D1393">
        <v>30.528500000000001</v>
      </c>
      <c r="E1393">
        <v>114.357</v>
      </c>
      <c r="F1393">
        <v>39.719499999999996</v>
      </c>
    </row>
    <row r="1394" spans="1:6" x14ac:dyDescent="0.4">
      <c r="A1394">
        <v>-2267801.9183</v>
      </c>
      <c r="B1394">
        <v>5009339.9966000002</v>
      </c>
      <c r="C1394">
        <v>3220994.3919000002</v>
      </c>
      <c r="D1394">
        <v>30.528500000000001</v>
      </c>
      <c r="E1394">
        <v>114.357</v>
      </c>
      <c r="F1394">
        <v>39.709600000000002</v>
      </c>
    </row>
    <row r="1395" spans="1:6" x14ac:dyDescent="0.4">
      <c r="A1395">
        <v>-2267801.9144000001</v>
      </c>
      <c r="B1395">
        <v>5009339.99</v>
      </c>
      <c r="C1395">
        <v>3220994.3870000001</v>
      </c>
      <c r="D1395">
        <v>30.528500000000001</v>
      </c>
      <c r="E1395">
        <v>114.357</v>
      </c>
      <c r="F1395">
        <v>39.700600000000001</v>
      </c>
    </row>
    <row r="1396" spans="1:6" x14ac:dyDescent="0.4">
      <c r="A1396">
        <v>-2267801.9012000002</v>
      </c>
      <c r="B1396">
        <v>5009339.9742000001</v>
      </c>
      <c r="C1396">
        <v>3220994.3785000001</v>
      </c>
      <c r="D1396">
        <v>30.528500000000001</v>
      </c>
      <c r="E1396">
        <v>114.357</v>
      </c>
      <c r="F1396">
        <v>39.679200000000002</v>
      </c>
    </row>
    <row r="1397" spans="1:6" x14ac:dyDescent="0.4">
      <c r="A1397">
        <v>-2267801.892</v>
      </c>
      <c r="B1397">
        <v>5009339.9677999998</v>
      </c>
      <c r="C1397">
        <v>3220994.3782000002</v>
      </c>
      <c r="D1397">
        <v>30.528500000000001</v>
      </c>
      <c r="E1397">
        <v>114.357</v>
      </c>
      <c r="F1397">
        <v>39.670699999999997</v>
      </c>
    </row>
    <row r="1398" spans="1:6" x14ac:dyDescent="0.4">
      <c r="A1398">
        <v>-2267801.8786999998</v>
      </c>
      <c r="B1398">
        <v>5009339.9562999997</v>
      </c>
      <c r="C1398">
        <v>3220994.3709</v>
      </c>
      <c r="D1398">
        <v>30.528500000000001</v>
      </c>
      <c r="E1398">
        <v>114.357</v>
      </c>
      <c r="F1398">
        <v>39.653300000000002</v>
      </c>
    </row>
    <row r="1399" spans="1:6" x14ac:dyDescent="0.4">
      <c r="A1399">
        <v>-2267801.8818000001</v>
      </c>
      <c r="B1399">
        <v>5009339.9538000003</v>
      </c>
      <c r="C1399">
        <v>3220994.3657999998</v>
      </c>
      <c r="D1399">
        <v>30.528500000000001</v>
      </c>
      <c r="E1399">
        <v>114.357</v>
      </c>
      <c r="F1399">
        <v>39.649799999999999</v>
      </c>
    </row>
    <row r="1400" spans="1:6" x14ac:dyDescent="0.4">
      <c r="A1400">
        <v>-2267801.8944000001</v>
      </c>
      <c r="B1400">
        <v>5009339.9680000003</v>
      </c>
      <c r="C1400">
        <v>3220994.3731</v>
      </c>
      <c r="D1400">
        <v>30.528500000000001</v>
      </c>
      <c r="E1400">
        <v>114.357</v>
      </c>
      <c r="F1400">
        <v>39.6691</v>
      </c>
    </row>
    <row r="1401" spans="1:6" x14ac:dyDescent="0.4">
      <c r="A1401">
        <v>-2267801.8960000002</v>
      </c>
      <c r="B1401">
        <v>5009339.9702000003</v>
      </c>
      <c r="C1401">
        <v>3220994.3742999998</v>
      </c>
      <c r="D1401">
        <v>30.528500000000001</v>
      </c>
      <c r="E1401">
        <v>114.357</v>
      </c>
      <c r="F1401">
        <v>39.671999999999997</v>
      </c>
    </row>
    <row r="1402" spans="1:6" x14ac:dyDescent="0.4">
      <c r="A1402">
        <v>-2267801.8941000002</v>
      </c>
      <c r="B1402">
        <v>5009339.9767000005</v>
      </c>
      <c r="C1402">
        <v>3220994.37</v>
      </c>
      <c r="D1402">
        <v>30.528500000000001</v>
      </c>
      <c r="E1402">
        <v>114.357</v>
      </c>
      <c r="F1402">
        <v>39.674300000000002</v>
      </c>
    </row>
    <row r="1403" spans="1:6" x14ac:dyDescent="0.4">
      <c r="A1403">
        <v>-2267801.9065999999</v>
      </c>
      <c r="B1403">
        <v>5009339.9879000001</v>
      </c>
      <c r="C1403">
        <v>3220994.3744999999</v>
      </c>
      <c r="D1403">
        <v>30.528500000000001</v>
      </c>
      <c r="E1403">
        <v>114.357</v>
      </c>
      <c r="F1403">
        <v>39.689799999999998</v>
      </c>
    </row>
    <row r="1404" spans="1:6" x14ac:dyDescent="0.4">
      <c r="A1404">
        <v>-2267801.9166999999</v>
      </c>
      <c r="B1404">
        <v>5009339.9992000004</v>
      </c>
      <c r="C1404">
        <v>3220994.3835999998</v>
      </c>
      <c r="D1404">
        <v>30.528500000000001</v>
      </c>
      <c r="E1404">
        <v>114.357</v>
      </c>
      <c r="F1404">
        <v>39.706899999999997</v>
      </c>
    </row>
    <row r="1405" spans="1:6" x14ac:dyDescent="0.4">
      <c r="A1405">
        <v>-2267801.9190000002</v>
      </c>
      <c r="B1405">
        <v>5009339.9895000001</v>
      </c>
      <c r="C1405">
        <v>3220994.3832999999</v>
      </c>
      <c r="D1405">
        <v>30.528500000000001</v>
      </c>
      <c r="E1405">
        <v>114.357</v>
      </c>
      <c r="F1405">
        <v>39.6999</v>
      </c>
    </row>
    <row r="1406" spans="1:6" x14ac:dyDescent="0.4">
      <c r="A1406">
        <v>-2267801.9232999999</v>
      </c>
      <c r="B1406">
        <v>5009339.9924999997</v>
      </c>
      <c r="C1406">
        <v>3220994.3927000002</v>
      </c>
      <c r="D1406">
        <v>30.528500000000001</v>
      </c>
      <c r="E1406">
        <v>114.357</v>
      </c>
      <c r="F1406">
        <v>39.708599999999997</v>
      </c>
    </row>
    <row r="1407" spans="1:6" x14ac:dyDescent="0.4">
      <c r="A1407">
        <v>-2267801.9105000002</v>
      </c>
      <c r="B1407">
        <v>5009339.9796000002</v>
      </c>
      <c r="C1407">
        <v>3220994.3878000001</v>
      </c>
      <c r="D1407">
        <v>30.528500000000001</v>
      </c>
      <c r="E1407">
        <v>114.357</v>
      </c>
      <c r="F1407">
        <v>39.691400000000002</v>
      </c>
    </row>
    <row r="1408" spans="1:6" x14ac:dyDescent="0.4">
      <c r="A1408">
        <v>-2267800.5238000001</v>
      </c>
      <c r="B1408">
        <v>5009338.6708000004</v>
      </c>
      <c r="C1408">
        <v>3220994.0216000001</v>
      </c>
      <c r="D1408">
        <v>30.528500000000001</v>
      </c>
      <c r="E1408">
        <v>114.357</v>
      </c>
      <c r="F1408">
        <v>37.985799999999998</v>
      </c>
    </row>
    <row r="1409" spans="1:6" x14ac:dyDescent="0.4">
      <c r="A1409">
        <v>-2267801.9297000002</v>
      </c>
      <c r="B1409">
        <v>5009339.9831999997</v>
      </c>
      <c r="C1409">
        <v>3220994.3911000001</v>
      </c>
      <c r="D1409">
        <v>30.528500000000001</v>
      </c>
      <c r="E1409">
        <v>114.357</v>
      </c>
      <c r="F1409">
        <v>39.702800000000003</v>
      </c>
    </row>
    <row r="1410" spans="1:6" x14ac:dyDescent="0.4">
      <c r="A1410">
        <v>-2267801.9323999998</v>
      </c>
      <c r="B1410">
        <v>5009339.9834000003</v>
      </c>
      <c r="C1410">
        <v>3220994.3857999998</v>
      </c>
      <c r="D1410">
        <v>30.528500000000001</v>
      </c>
      <c r="E1410">
        <v>114.357</v>
      </c>
      <c r="F1410">
        <v>39.7012</v>
      </c>
    </row>
    <row r="1411" spans="1:6" x14ac:dyDescent="0.4">
      <c r="A1411">
        <v>-2267801.9286000002</v>
      </c>
      <c r="B1411">
        <v>5009339.9740000004</v>
      </c>
      <c r="C1411">
        <v>3220994.3837000001</v>
      </c>
      <c r="D1411">
        <v>30.528500000000001</v>
      </c>
      <c r="E1411">
        <v>114.357</v>
      </c>
      <c r="F1411">
        <v>39.691400000000002</v>
      </c>
    </row>
    <row r="1412" spans="1:6" x14ac:dyDescent="0.4">
      <c r="A1412">
        <v>-2267801.9397999998</v>
      </c>
      <c r="B1412">
        <v>5009339.9950000001</v>
      </c>
      <c r="C1412">
        <v>3220994.3834000002</v>
      </c>
      <c r="D1412">
        <v>30.528500000000001</v>
      </c>
      <c r="E1412">
        <v>114.357</v>
      </c>
      <c r="F1412">
        <v>39.7117</v>
      </c>
    </row>
    <row r="1413" spans="1:6" x14ac:dyDescent="0.4">
      <c r="A1413">
        <v>-2267801.9463</v>
      </c>
      <c r="B1413">
        <v>5009339.9985999996</v>
      </c>
      <c r="C1413">
        <v>3220994.3912999998</v>
      </c>
      <c r="D1413">
        <v>30.528500000000001</v>
      </c>
      <c r="E1413">
        <v>114.357</v>
      </c>
      <c r="F1413">
        <v>39.720799999999997</v>
      </c>
    </row>
    <row r="1414" spans="1:6" x14ac:dyDescent="0.4">
      <c r="A1414">
        <v>-2267801.9567</v>
      </c>
      <c r="B1414">
        <v>5009340.0201000003</v>
      </c>
      <c r="C1414">
        <v>3220994.4029999999</v>
      </c>
      <c r="D1414">
        <v>30.528500000000001</v>
      </c>
      <c r="E1414">
        <v>114.357</v>
      </c>
      <c r="F1414">
        <v>39.747399999999999</v>
      </c>
    </row>
    <row r="1415" spans="1:6" x14ac:dyDescent="0.4">
      <c r="A1415">
        <v>-2267801.9695000001</v>
      </c>
      <c r="B1415">
        <v>5009340.0383000001</v>
      </c>
      <c r="C1415">
        <v>3220994.4048000001</v>
      </c>
      <c r="D1415">
        <v>30.528500000000001</v>
      </c>
      <c r="E1415">
        <v>114.357</v>
      </c>
      <c r="F1415">
        <v>39.767099999999999</v>
      </c>
    </row>
    <row r="1416" spans="1:6" x14ac:dyDescent="0.4">
      <c r="A1416">
        <v>-2267801.9703000002</v>
      </c>
      <c r="B1416">
        <v>5009340.0454000002</v>
      </c>
      <c r="C1416">
        <v>3220994.4131</v>
      </c>
      <c r="D1416">
        <v>30.528500000000001</v>
      </c>
      <c r="E1416">
        <v>114.357</v>
      </c>
      <c r="F1416">
        <v>39.777200000000001</v>
      </c>
    </row>
    <row r="1417" spans="1:6" x14ac:dyDescent="0.4">
      <c r="A1417">
        <v>-2267801.9684000001</v>
      </c>
      <c r="B1417">
        <v>5009340.0502000004</v>
      </c>
      <c r="C1417">
        <v>3220994.4164999998</v>
      </c>
      <c r="D1417">
        <v>30.528500000000001</v>
      </c>
      <c r="E1417">
        <v>114.357</v>
      </c>
      <c r="F1417">
        <v>39.781999999999996</v>
      </c>
    </row>
    <row r="1418" spans="1:6" x14ac:dyDescent="0.4">
      <c r="A1418">
        <v>-2267801.9742000001</v>
      </c>
      <c r="B1418">
        <v>5009340.0570999999</v>
      </c>
      <c r="C1418">
        <v>3220994.4260999998</v>
      </c>
      <c r="D1418">
        <v>30.528500000000001</v>
      </c>
      <c r="E1418">
        <v>114.357</v>
      </c>
      <c r="F1418">
        <v>39.7943</v>
      </c>
    </row>
    <row r="1419" spans="1:6" x14ac:dyDescent="0.4">
      <c r="A1419">
        <v>-2267801.9780000001</v>
      </c>
      <c r="B1419">
        <v>5009340.0702999998</v>
      </c>
      <c r="C1419">
        <v>3220994.4315999998</v>
      </c>
      <c r="D1419">
        <v>30.528500000000001</v>
      </c>
      <c r="E1419">
        <v>114.357</v>
      </c>
      <c r="F1419">
        <v>39.808900000000001</v>
      </c>
    </row>
    <row r="1420" spans="1:6" x14ac:dyDescent="0.4">
      <c r="A1420">
        <v>-2267801.9772999999</v>
      </c>
      <c r="B1420">
        <v>5009340.0760000004</v>
      </c>
      <c r="C1420">
        <v>3220994.4314999999</v>
      </c>
      <c r="D1420">
        <v>30.528500000000001</v>
      </c>
      <c r="E1420">
        <v>114.357</v>
      </c>
      <c r="F1420">
        <v>39.813000000000002</v>
      </c>
    </row>
    <row r="1421" spans="1:6" x14ac:dyDescent="0.4">
      <c r="A1421">
        <v>-2267801.98</v>
      </c>
      <c r="B1421">
        <v>5009340.0821000002</v>
      </c>
      <c r="C1421">
        <v>3220994.4338000002</v>
      </c>
      <c r="D1421">
        <v>30.528500000000001</v>
      </c>
      <c r="E1421">
        <v>114.357</v>
      </c>
      <c r="F1421">
        <v>39.819899999999997</v>
      </c>
    </row>
    <row r="1422" spans="1:6" x14ac:dyDescent="0.4">
      <c r="A1422">
        <v>-2267801.9835999999</v>
      </c>
      <c r="B1422">
        <v>5009340.0891000004</v>
      </c>
      <c r="C1422">
        <v>3220994.4389999998</v>
      </c>
      <c r="D1422">
        <v>30.528500000000001</v>
      </c>
      <c r="E1422">
        <v>114.357</v>
      </c>
      <c r="F1422">
        <v>39.8294</v>
      </c>
    </row>
    <row r="1423" spans="1:6" x14ac:dyDescent="0.4">
      <c r="A1423">
        <v>-2267801.9805999999</v>
      </c>
      <c r="B1423">
        <v>5009340.0827000001</v>
      </c>
      <c r="C1423">
        <v>3220994.4446</v>
      </c>
      <c r="D1423">
        <v>30.528500000000001</v>
      </c>
      <c r="E1423">
        <v>114.357</v>
      </c>
      <c r="F1423">
        <v>39.826099999999997</v>
      </c>
    </row>
    <row r="1424" spans="1:6" x14ac:dyDescent="0.4">
      <c r="A1424">
        <v>-2267801.9889000002</v>
      </c>
      <c r="B1424">
        <v>5009340.0877999999</v>
      </c>
      <c r="C1424">
        <v>3220994.4452999998</v>
      </c>
      <c r="D1424">
        <v>30.528500000000001</v>
      </c>
      <c r="E1424">
        <v>114.357</v>
      </c>
      <c r="F1424">
        <v>39.833399999999997</v>
      </c>
    </row>
    <row r="1425" spans="1:6" x14ac:dyDescent="0.4">
      <c r="A1425">
        <v>-2267801.9958000001</v>
      </c>
      <c r="B1425">
        <v>5009340.0920000002</v>
      </c>
      <c r="C1425">
        <v>3220994.4514000001</v>
      </c>
      <c r="D1425">
        <v>30.528500000000001</v>
      </c>
      <c r="E1425">
        <v>114.357</v>
      </c>
      <c r="F1425">
        <v>39.842300000000002</v>
      </c>
    </row>
    <row r="1426" spans="1:6" x14ac:dyDescent="0.4">
      <c r="A1426">
        <v>-2267802.0005999999</v>
      </c>
      <c r="B1426">
        <v>5009340.0943999998</v>
      </c>
      <c r="C1426">
        <v>3220994.4446</v>
      </c>
      <c r="D1426">
        <v>30.528500000000001</v>
      </c>
      <c r="E1426">
        <v>114.357</v>
      </c>
      <c r="F1426">
        <v>39.842399999999998</v>
      </c>
    </row>
    <row r="1427" spans="1:6" x14ac:dyDescent="0.4">
      <c r="A1427">
        <v>-2267802.0014999998</v>
      </c>
      <c r="B1427">
        <v>5009340.0987999998</v>
      </c>
      <c r="C1427">
        <v>3220994.4452</v>
      </c>
      <c r="D1427">
        <v>30.528500000000001</v>
      </c>
      <c r="E1427">
        <v>114.357</v>
      </c>
      <c r="F1427">
        <v>39.846499999999999</v>
      </c>
    </row>
    <row r="1428" spans="1:6" x14ac:dyDescent="0.4">
      <c r="A1428">
        <v>-2267801.9948</v>
      </c>
      <c r="B1428">
        <v>5009340.0963000003</v>
      </c>
      <c r="C1428">
        <v>3220994.4416999999</v>
      </c>
      <c r="D1428">
        <v>30.528500000000001</v>
      </c>
      <c r="E1428">
        <v>114.357</v>
      </c>
      <c r="F1428">
        <v>39.840299999999999</v>
      </c>
    </row>
    <row r="1429" spans="1:6" x14ac:dyDescent="0.4">
      <c r="A1429">
        <v>-2267802</v>
      </c>
      <c r="B1429">
        <v>5009340.0991000002</v>
      </c>
      <c r="C1429">
        <v>3220994.4418000001</v>
      </c>
      <c r="D1429">
        <v>30.528500000000001</v>
      </c>
      <c r="E1429">
        <v>114.357</v>
      </c>
      <c r="F1429">
        <v>39.844499999999996</v>
      </c>
    </row>
    <row r="1430" spans="1:6" x14ac:dyDescent="0.4">
      <c r="A1430">
        <v>-2267802.0032000002</v>
      </c>
      <c r="B1430">
        <v>5009340.0970999999</v>
      </c>
      <c r="C1430">
        <v>3220994.4411999998</v>
      </c>
      <c r="D1430">
        <v>30.528500000000001</v>
      </c>
      <c r="E1430">
        <v>114.357</v>
      </c>
      <c r="F1430">
        <v>39.843699999999998</v>
      </c>
    </row>
    <row r="1431" spans="1:6" x14ac:dyDescent="0.4">
      <c r="A1431">
        <v>-2267802.0062000002</v>
      </c>
      <c r="B1431">
        <v>5009340.1030999999</v>
      </c>
      <c r="C1431">
        <v>3220994.4413000001</v>
      </c>
      <c r="D1431">
        <v>30.528500000000001</v>
      </c>
      <c r="E1431">
        <v>114.357</v>
      </c>
      <c r="F1431">
        <v>39.849600000000002</v>
      </c>
    </row>
    <row r="1432" spans="1:6" x14ac:dyDescent="0.4">
      <c r="A1432">
        <v>-2267802.014</v>
      </c>
      <c r="B1432">
        <v>5009340.1130999997</v>
      </c>
      <c r="C1432">
        <v>3220994.4435999999</v>
      </c>
      <c r="D1432">
        <v>30.528500000000001</v>
      </c>
      <c r="E1432">
        <v>114.357</v>
      </c>
      <c r="F1432">
        <v>39.8613</v>
      </c>
    </row>
    <row r="1433" spans="1:6" x14ac:dyDescent="0.4">
      <c r="A1433">
        <v>-2267802.017</v>
      </c>
      <c r="B1433">
        <v>5009340.1168999998</v>
      </c>
      <c r="C1433">
        <v>3220994.4490999999</v>
      </c>
      <c r="D1433">
        <v>30.528500000000001</v>
      </c>
      <c r="E1433">
        <v>114.357</v>
      </c>
      <c r="F1433">
        <v>39.868200000000002</v>
      </c>
    </row>
    <row r="1434" spans="1:6" x14ac:dyDescent="0.4">
      <c r="A1434">
        <v>-2267802.0172999999</v>
      </c>
      <c r="B1434">
        <v>5009340.1190999998</v>
      </c>
      <c r="C1434">
        <v>3220994.4493999998</v>
      </c>
      <c r="D1434">
        <v>30.528500000000001</v>
      </c>
      <c r="E1434">
        <v>114.357</v>
      </c>
      <c r="F1434">
        <v>39.870199999999997</v>
      </c>
    </row>
    <row r="1435" spans="1:6" x14ac:dyDescent="0.4">
      <c r="A1435">
        <v>-2267802.0247</v>
      </c>
      <c r="B1435">
        <v>5009340.1283</v>
      </c>
      <c r="C1435">
        <v>3220994.4533000002</v>
      </c>
      <c r="D1435">
        <v>30.528500000000001</v>
      </c>
      <c r="E1435">
        <v>114.357</v>
      </c>
      <c r="F1435">
        <v>39.881999999999998</v>
      </c>
    </row>
    <row r="1436" spans="1:6" x14ac:dyDescent="0.4">
      <c r="A1436">
        <v>-2267802.0310999998</v>
      </c>
      <c r="B1436">
        <v>5009340.1534000002</v>
      </c>
      <c r="C1436">
        <v>3220994.4526999998</v>
      </c>
      <c r="D1436">
        <v>30.528500000000001</v>
      </c>
      <c r="E1436">
        <v>114.357</v>
      </c>
      <c r="F1436">
        <v>39.903700000000001</v>
      </c>
    </row>
    <row r="1437" spans="1:6" x14ac:dyDescent="0.4">
      <c r="A1437">
        <v>-2267802.0366000002</v>
      </c>
      <c r="B1437">
        <v>5009340.1608999996</v>
      </c>
      <c r="C1437">
        <v>3220994.4528000001</v>
      </c>
      <c r="D1437">
        <v>30.528500000000001</v>
      </c>
      <c r="E1437">
        <v>114.357</v>
      </c>
      <c r="F1437">
        <v>39.911499999999997</v>
      </c>
    </row>
    <row r="1438" spans="1:6" x14ac:dyDescent="0.4">
      <c r="A1438">
        <v>-2267802.0531000001</v>
      </c>
      <c r="B1438">
        <v>5009340.1749999998</v>
      </c>
      <c r="C1438">
        <v>3220994.4629000002</v>
      </c>
      <c r="D1438">
        <v>30.528500000000001</v>
      </c>
      <c r="E1438">
        <v>114.357</v>
      </c>
      <c r="F1438">
        <v>39.933599999999998</v>
      </c>
    </row>
    <row r="1439" spans="1:6" x14ac:dyDescent="0.4">
      <c r="A1439">
        <v>-2267802.0534999999</v>
      </c>
      <c r="B1439">
        <v>5009340.1754000001</v>
      </c>
      <c r="C1439">
        <v>3220994.4632999999</v>
      </c>
      <c r="D1439">
        <v>30.528500000000001</v>
      </c>
      <c r="E1439">
        <v>114.357</v>
      </c>
      <c r="F1439">
        <v>39.9343</v>
      </c>
    </row>
    <row r="1440" spans="1:6" x14ac:dyDescent="0.4">
      <c r="A1440">
        <v>-2267802.0466999998</v>
      </c>
      <c r="B1440">
        <v>5009340.1805999996</v>
      </c>
      <c r="C1440">
        <v>3220994.4635000001</v>
      </c>
      <c r="D1440">
        <v>30.528500000000001</v>
      </c>
      <c r="E1440">
        <v>114.357</v>
      </c>
      <c r="F1440">
        <v>39.936</v>
      </c>
    </row>
    <row r="1441" spans="1:6" x14ac:dyDescent="0.4">
      <c r="A1441">
        <v>-2267802.0447999998</v>
      </c>
      <c r="B1441">
        <v>5009340.1923000002</v>
      </c>
      <c r="C1441">
        <v>3220994.4726999998</v>
      </c>
      <c r="D1441">
        <v>30.528500000000001</v>
      </c>
      <c r="E1441">
        <v>114.357</v>
      </c>
      <c r="F1441">
        <v>39.949199999999998</v>
      </c>
    </row>
    <row r="1442" spans="1:6" x14ac:dyDescent="0.4">
      <c r="A1442">
        <v>-2267802.0584999998</v>
      </c>
      <c r="B1442">
        <v>5009340.2073999997</v>
      </c>
      <c r="C1442">
        <v>3220994.4813999999</v>
      </c>
      <c r="D1442">
        <v>30.528500000000001</v>
      </c>
      <c r="E1442">
        <v>114.357</v>
      </c>
      <c r="F1442">
        <v>39.970300000000002</v>
      </c>
    </row>
    <row r="1443" spans="1:6" x14ac:dyDescent="0.4">
      <c r="A1443">
        <v>-2267802.0521</v>
      </c>
      <c r="B1443">
        <v>5009340.2050000001</v>
      </c>
      <c r="C1443">
        <v>3220994.4846999999</v>
      </c>
      <c r="D1443">
        <v>30.528500000000001</v>
      </c>
      <c r="E1443">
        <v>114.357</v>
      </c>
      <c r="F1443">
        <v>39.967799999999997</v>
      </c>
    </row>
    <row r="1444" spans="1:6" x14ac:dyDescent="0.4">
      <c r="A1444">
        <v>-2267802.0469</v>
      </c>
      <c r="B1444">
        <v>5009340.2166999998</v>
      </c>
      <c r="C1444">
        <v>3220994.4822</v>
      </c>
      <c r="D1444">
        <v>30.528500000000001</v>
      </c>
      <c r="E1444">
        <v>114.357</v>
      </c>
      <c r="F1444">
        <v>39.973999999999997</v>
      </c>
    </row>
    <row r="1445" spans="1:6" x14ac:dyDescent="0.4">
      <c r="A1445">
        <v>-2267802.0487000002</v>
      </c>
      <c r="B1445">
        <v>5009340.2218000004</v>
      </c>
      <c r="C1445">
        <v>3220994.4833</v>
      </c>
      <c r="D1445">
        <v>30.528500000000001</v>
      </c>
      <c r="E1445">
        <v>114.357</v>
      </c>
      <c r="F1445">
        <v>39.979100000000003</v>
      </c>
    </row>
    <row r="1446" spans="1:6" x14ac:dyDescent="0.4">
      <c r="A1446">
        <v>-2267802.0480999998</v>
      </c>
      <c r="B1446">
        <v>5009340.2317000004</v>
      </c>
      <c r="C1446">
        <v>3220994.4879000001</v>
      </c>
      <c r="D1446">
        <v>30.528500000000001</v>
      </c>
      <c r="E1446">
        <v>114.357</v>
      </c>
      <c r="F1446">
        <v>39.988999999999997</v>
      </c>
    </row>
    <row r="1447" spans="1:6" x14ac:dyDescent="0.4">
      <c r="A1447">
        <v>-2267802.0556000001</v>
      </c>
      <c r="B1447">
        <v>5009340.2500999998</v>
      </c>
      <c r="C1447">
        <v>3220994.4996000002</v>
      </c>
      <c r="D1447">
        <v>30.528500000000001</v>
      </c>
      <c r="E1447">
        <v>114.357</v>
      </c>
      <c r="F1447">
        <v>40.012099999999997</v>
      </c>
    </row>
    <row r="1448" spans="1:6" x14ac:dyDescent="0.4">
      <c r="A1448">
        <v>-2267802.0559999999</v>
      </c>
      <c r="B1448">
        <v>5009340.2558000004</v>
      </c>
      <c r="C1448">
        <v>3220994.4936000002</v>
      </c>
      <c r="D1448">
        <v>30.528500000000001</v>
      </c>
      <c r="E1448">
        <v>114.357</v>
      </c>
      <c r="F1448">
        <v>40.013599999999997</v>
      </c>
    </row>
    <row r="1449" spans="1:6" x14ac:dyDescent="0.4">
      <c r="A1449">
        <v>-2267802.0616000001</v>
      </c>
      <c r="B1449">
        <v>5009340.2673000004</v>
      </c>
      <c r="C1449">
        <v>3220994.4936000002</v>
      </c>
      <c r="D1449">
        <v>30.528500000000001</v>
      </c>
      <c r="E1449">
        <v>114.357</v>
      </c>
      <c r="F1449">
        <v>40.0246</v>
      </c>
    </row>
    <row r="1450" spans="1:6" x14ac:dyDescent="0.4">
      <c r="A1450">
        <v>-2267802.0658999998</v>
      </c>
      <c r="B1450">
        <v>5009340.2816000003</v>
      </c>
      <c r="C1450">
        <v>3220994.4963000002</v>
      </c>
      <c r="D1450">
        <v>30.528500000000001</v>
      </c>
      <c r="E1450">
        <v>114.357</v>
      </c>
      <c r="F1450">
        <v>40.038699999999999</v>
      </c>
    </row>
    <row r="1451" spans="1:6" x14ac:dyDescent="0.4">
      <c r="A1451">
        <v>-2267802.0795999998</v>
      </c>
      <c r="B1451">
        <v>5009340.2980000004</v>
      </c>
      <c r="C1451">
        <v>3220994.5041999999</v>
      </c>
      <c r="D1451">
        <v>30.528500000000001</v>
      </c>
      <c r="E1451">
        <v>114.357</v>
      </c>
      <c r="F1451">
        <v>40.060499999999998</v>
      </c>
    </row>
    <row r="1452" spans="1:6" x14ac:dyDescent="0.4">
      <c r="A1452">
        <v>-2267802.0767999999</v>
      </c>
      <c r="B1452">
        <v>5009340.2993000001</v>
      </c>
      <c r="C1452">
        <v>3220994.5003</v>
      </c>
      <c r="D1452">
        <v>30.528500000000001</v>
      </c>
      <c r="E1452">
        <v>114.357</v>
      </c>
      <c r="F1452">
        <v>40.058599999999998</v>
      </c>
    </row>
    <row r="1453" spans="1:6" x14ac:dyDescent="0.4">
      <c r="A1453">
        <v>-2267802.08</v>
      </c>
      <c r="B1453">
        <v>5009340.3054</v>
      </c>
      <c r="C1453">
        <v>3220994.5032000002</v>
      </c>
      <c r="D1453">
        <v>30.528500000000001</v>
      </c>
      <c r="E1453">
        <v>114.357</v>
      </c>
      <c r="F1453">
        <v>40.065899999999999</v>
      </c>
    </row>
    <row r="1454" spans="1:6" x14ac:dyDescent="0.4">
      <c r="A1454">
        <v>-2267802.0688</v>
      </c>
      <c r="B1454">
        <v>5009340.3090000004</v>
      </c>
      <c r="C1454">
        <v>3220994.5038999999</v>
      </c>
      <c r="D1454">
        <v>30.528500000000001</v>
      </c>
      <c r="E1454">
        <v>114.357</v>
      </c>
      <c r="F1454">
        <v>40.065100000000001</v>
      </c>
    </row>
    <row r="1455" spans="1:6" x14ac:dyDescent="0.4">
      <c r="A1455">
        <v>-2267802.0822999999</v>
      </c>
      <c r="B1455">
        <v>5009340.3307999996</v>
      </c>
      <c r="C1455">
        <v>3220994.5068999999</v>
      </c>
      <c r="D1455">
        <v>30.528500000000001</v>
      </c>
      <c r="E1455">
        <v>114.357</v>
      </c>
      <c r="F1455">
        <v>40.0886</v>
      </c>
    </row>
    <row r="1456" spans="1:6" x14ac:dyDescent="0.4">
      <c r="A1456">
        <v>-2267802.0923000001</v>
      </c>
      <c r="B1456">
        <v>5009340.3350999998</v>
      </c>
      <c r="C1456">
        <v>3220994.5046999999</v>
      </c>
      <c r="D1456">
        <v>30.528500000000001</v>
      </c>
      <c r="E1456">
        <v>114.357</v>
      </c>
      <c r="F1456">
        <v>40.0944</v>
      </c>
    </row>
    <row r="1457" spans="1:6" x14ac:dyDescent="0.4">
      <c r="A1457">
        <v>-2267802.0932</v>
      </c>
      <c r="B1457">
        <v>5009340.3309000004</v>
      </c>
      <c r="C1457">
        <v>3220994.5060999999</v>
      </c>
      <c r="D1457">
        <v>30.528500000000001</v>
      </c>
      <c r="E1457">
        <v>114.357</v>
      </c>
      <c r="F1457">
        <v>40.092100000000002</v>
      </c>
    </row>
    <row r="1458" spans="1:6" x14ac:dyDescent="0.4">
      <c r="A1458">
        <v>-2267802.0956999999</v>
      </c>
      <c r="B1458">
        <v>5009340.3326000003</v>
      </c>
      <c r="C1458">
        <v>3220994.4999000002</v>
      </c>
      <c r="D1458">
        <v>30.528500000000001</v>
      </c>
      <c r="E1458">
        <v>114.357</v>
      </c>
      <c r="F1458">
        <v>40.091200000000001</v>
      </c>
    </row>
    <row r="1459" spans="1:6" x14ac:dyDescent="0.4">
      <c r="A1459">
        <v>-2267802.1003</v>
      </c>
      <c r="B1459">
        <v>5009340.3409000002</v>
      </c>
      <c r="C1459">
        <v>3220994.497</v>
      </c>
      <c r="D1459">
        <v>30.528500000000001</v>
      </c>
      <c r="E1459">
        <v>114.357</v>
      </c>
      <c r="F1459">
        <v>40.097900000000003</v>
      </c>
    </row>
    <row r="1460" spans="1:6" x14ac:dyDescent="0.4">
      <c r="A1460">
        <v>-2267802.1096999999</v>
      </c>
      <c r="B1460">
        <v>5009340.3639000002</v>
      </c>
      <c r="C1460">
        <v>3220994.4997</v>
      </c>
      <c r="D1460">
        <v>30.528500000000001</v>
      </c>
      <c r="E1460">
        <v>114.357</v>
      </c>
      <c r="F1460">
        <v>40.120600000000003</v>
      </c>
    </row>
    <row r="1461" spans="1:6" x14ac:dyDescent="0.4">
      <c r="A1461">
        <v>-2267801.9161999999</v>
      </c>
      <c r="B1461">
        <v>5009347.3048999999</v>
      </c>
      <c r="C1461">
        <v>3220998.1291999999</v>
      </c>
      <c r="D1461">
        <v>30.528500000000001</v>
      </c>
      <c r="E1461">
        <v>114.3569</v>
      </c>
      <c r="F1461">
        <v>47.342199999999998</v>
      </c>
    </row>
    <row r="1462" spans="1:6" x14ac:dyDescent="0.4">
      <c r="A1462">
        <v>-2267802.1170000001</v>
      </c>
      <c r="B1462">
        <v>5009340.3754000003</v>
      </c>
      <c r="C1462">
        <v>3220994.5002000001</v>
      </c>
      <c r="D1462">
        <v>30.528500000000001</v>
      </c>
      <c r="E1462">
        <v>114.357</v>
      </c>
      <c r="F1462">
        <v>40.1325</v>
      </c>
    </row>
    <row r="1463" spans="1:6" x14ac:dyDescent="0.4">
      <c r="A1463">
        <v>-2267802.1172000002</v>
      </c>
      <c r="B1463">
        <v>5009340.3777999999</v>
      </c>
      <c r="C1463">
        <v>3220994.5019</v>
      </c>
      <c r="D1463">
        <v>30.528500000000001</v>
      </c>
      <c r="E1463">
        <v>114.357</v>
      </c>
      <c r="F1463">
        <v>40.135300000000001</v>
      </c>
    </row>
    <row r="1464" spans="1:6" x14ac:dyDescent="0.4">
      <c r="A1464">
        <v>-2267802.1178000001</v>
      </c>
      <c r="B1464">
        <v>5009340.3929000003</v>
      </c>
      <c r="C1464">
        <v>3220994.5027000001</v>
      </c>
      <c r="D1464">
        <v>30.528500000000001</v>
      </c>
      <c r="E1464">
        <v>114.357</v>
      </c>
      <c r="F1464">
        <v>40.147799999999997</v>
      </c>
    </row>
    <row r="1465" spans="1:6" x14ac:dyDescent="0.4">
      <c r="A1465">
        <v>-2267801.9246999999</v>
      </c>
      <c r="B1465">
        <v>5009347.3080000002</v>
      </c>
      <c r="C1465">
        <v>3220998.1173999999</v>
      </c>
      <c r="D1465">
        <v>30.528500000000001</v>
      </c>
      <c r="E1465">
        <v>114.3569</v>
      </c>
      <c r="F1465">
        <v>47.341700000000003</v>
      </c>
    </row>
    <row r="1466" spans="1:6" x14ac:dyDescent="0.4">
      <c r="A1466">
        <v>-2267802.1217</v>
      </c>
      <c r="B1466">
        <v>5009340.4156999998</v>
      </c>
      <c r="C1466">
        <v>3220994.5060999999</v>
      </c>
      <c r="D1466">
        <v>30.528500000000001</v>
      </c>
      <c r="E1466">
        <v>114.357</v>
      </c>
      <c r="F1466">
        <v>40.168799999999997</v>
      </c>
    </row>
    <row r="1467" spans="1:6" x14ac:dyDescent="0.4">
      <c r="A1467">
        <v>-2267802.1228999998</v>
      </c>
      <c r="B1467">
        <v>5009340.4188000001</v>
      </c>
      <c r="C1467">
        <v>3220994.5081000002</v>
      </c>
      <c r="D1467">
        <v>30.528500000000001</v>
      </c>
      <c r="E1467">
        <v>114.357</v>
      </c>
      <c r="F1467">
        <v>40.172699999999999</v>
      </c>
    </row>
    <row r="1468" spans="1:6" x14ac:dyDescent="0.4">
      <c r="A1468">
        <v>-2267802.1357999998</v>
      </c>
      <c r="B1468">
        <v>5009340.4370999997</v>
      </c>
      <c r="C1468">
        <v>3220994.5155000002</v>
      </c>
      <c r="D1468">
        <v>30.528500000000001</v>
      </c>
      <c r="E1468">
        <v>114.357</v>
      </c>
      <c r="F1468">
        <v>40.195399999999999</v>
      </c>
    </row>
    <row r="1469" spans="1:6" x14ac:dyDescent="0.4">
      <c r="A1469">
        <v>-2267802.1417999999</v>
      </c>
      <c r="B1469">
        <v>5009340.4566000002</v>
      </c>
      <c r="C1469">
        <v>3220994.5192</v>
      </c>
      <c r="D1469">
        <v>30.528500000000001</v>
      </c>
      <c r="E1469">
        <v>114.357</v>
      </c>
      <c r="F1469">
        <v>40.214700000000001</v>
      </c>
    </row>
    <row r="1470" spans="1:6" x14ac:dyDescent="0.4">
      <c r="A1470">
        <v>-2267802.1338999998</v>
      </c>
      <c r="B1470">
        <v>5009340.4605999999</v>
      </c>
      <c r="C1470">
        <v>3220994.5180000002</v>
      </c>
      <c r="D1470">
        <v>30.528500000000001</v>
      </c>
      <c r="E1470">
        <v>114.357</v>
      </c>
      <c r="F1470">
        <v>40.214399999999998</v>
      </c>
    </row>
    <row r="1471" spans="1:6" x14ac:dyDescent="0.4">
      <c r="A1471">
        <v>-2267802.1354999999</v>
      </c>
      <c r="B1471">
        <v>5009340.4649999999</v>
      </c>
      <c r="C1471">
        <v>3220994.5156</v>
      </c>
      <c r="D1471">
        <v>30.528500000000001</v>
      </c>
      <c r="E1471">
        <v>114.357</v>
      </c>
      <c r="F1471">
        <v>40.217199999999998</v>
      </c>
    </row>
    <row r="1472" spans="1:6" x14ac:dyDescent="0.4">
      <c r="A1472">
        <v>-2267802.1395999999</v>
      </c>
      <c r="B1472">
        <v>5009340.4828000003</v>
      </c>
      <c r="C1472">
        <v>3220994.5162999998</v>
      </c>
      <c r="D1472">
        <v>30.528500000000001</v>
      </c>
      <c r="E1472">
        <v>114.357</v>
      </c>
      <c r="F1472">
        <v>40.232900000000001</v>
      </c>
    </row>
    <row r="1473" spans="1:6" x14ac:dyDescent="0.4">
      <c r="A1473">
        <v>-2267802.1502999999</v>
      </c>
      <c r="B1473">
        <v>5009340.4968999997</v>
      </c>
      <c r="C1473">
        <v>3220994.5262000002</v>
      </c>
      <c r="D1473">
        <v>30.528500000000001</v>
      </c>
      <c r="E1473">
        <v>114.357</v>
      </c>
      <c r="F1473">
        <v>40.252899999999997</v>
      </c>
    </row>
    <row r="1474" spans="1:6" x14ac:dyDescent="0.4">
      <c r="A1474">
        <v>-2267802.1565</v>
      </c>
      <c r="B1474">
        <v>5009340.5100999996</v>
      </c>
      <c r="C1474">
        <v>3220994.5351999998</v>
      </c>
      <c r="D1474">
        <v>30.528500000000001</v>
      </c>
      <c r="E1474">
        <v>114.357</v>
      </c>
      <c r="F1474">
        <v>40.270000000000003</v>
      </c>
    </row>
    <row r="1475" spans="1:6" x14ac:dyDescent="0.4">
      <c r="A1475">
        <v>-2267802.1538999998</v>
      </c>
      <c r="B1475">
        <v>5009340.5130000003</v>
      </c>
      <c r="C1475">
        <v>3220994.5276000001</v>
      </c>
      <c r="D1475">
        <v>30.528500000000001</v>
      </c>
      <c r="E1475">
        <v>114.357</v>
      </c>
      <c r="F1475">
        <v>40.267499999999998</v>
      </c>
    </row>
    <row r="1476" spans="1:6" x14ac:dyDescent="0.4">
      <c r="A1476">
        <v>-2267802.1475</v>
      </c>
      <c r="B1476">
        <v>5009340.5148999998</v>
      </c>
      <c r="C1476">
        <v>3220994.5244999998</v>
      </c>
      <c r="D1476">
        <v>30.528500000000001</v>
      </c>
      <c r="E1476">
        <v>114.357</v>
      </c>
      <c r="F1476">
        <v>40.2652</v>
      </c>
    </row>
    <row r="1477" spans="1:6" x14ac:dyDescent="0.4">
      <c r="A1477">
        <v>-2267802.1581999999</v>
      </c>
      <c r="B1477">
        <v>5009340.5317000002</v>
      </c>
      <c r="C1477">
        <v>3220994.5303000002</v>
      </c>
      <c r="D1477">
        <v>30.528500000000001</v>
      </c>
      <c r="E1477">
        <v>114.357</v>
      </c>
      <c r="F1477">
        <v>40.2851</v>
      </c>
    </row>
    <row r="1478" spans="1:6" x14ac:dyDescent="0.4">
      <c r="A1478">
        <v>-2267802.1627000002</v>
      </c>
      <c r="B1478">
        <v>5009340.5564000001</v>
      </c>
      <c r="C1478">
        <v>3220994.5348999999</v>
      </c>
      <c r="D1478">
        <v>30.528500000000001</v>
      </c>
      <c r="E1478">
        <v>114.357</v>
      </c>
      <c r="F1478">
        <v>40.308399999999999</v>
      </c>
    </row>
    <row r="1479" spans="1:6" x14ac:dyDescent="0.4">
      <c r="A1479">
        <v>-2267802.1608000002</v>
      </c>
      <c r="B1479">
        <v>5009340.5590000004</v>
      </c>
      <c r="C1479">
        <v>3220994.5340999998</v>
      </c>
      <c r="D1479">
        <v>30.528500000000001</v>
      </c>
      <c r="E1479">
        <v>114.357</v>
      </c>
      <c r="F1479">
        <v>40.3093</v>
      </c>
    </row>
    <row r="1480" spans="1:6" x14ac:dyDescent="0.4">
      <c r="A1480">
        <v>-2267802.1667999998</v>
      </c>
      <c r="B1480">
        <v>5009340.5674999999</v>
      </c>
      <c r="C1480">
        <v>3220994.5345000001</v>
      </c>
      <c r="D1480">
        <v>30.528500000000001</v>
      </c>
      <c r="E1480">
        <v>114.357</v>
      </c>
      <c r="F1480">
        <v>40.318300000000001</v>
      </c>
    </row>
    <row r="1481" spans="1:6" x14ac:dyDescent="0.4">
      <c r="A1481">
        <v>-2267802.1812999998</v>
      </c>
      <c r="B1481">
        <v>5009340.5804000003</v>
      </c>
      <c r="C1481">
        <v>3220994.5351999998</v>
      </c>
      <c r="D1481">
        <v>30.528500000000001</v>
      </c>
      <c r="E1481">
        <v>114.357</v>
      </c>
      <c r="F1481">
        <v>40.334000000000003</v>
      </c>
    </row>
    <row r="1482" spans="1:6" x14ac:dyDescent="0.4">
      <c r="A1482">
        <v>-2267802.1897999998</v>
      </c>
      <c r="B1482">
        <v>5009340.5943</v>
      </c>
      <c r="C1482">
        <v>3220994.5287000001</v>
      </c>
      <c r="D1482">
        <v>30.528500000000001</v>
      </c>
      <c r="E1482">
        <v>114.357</v>
      </c>
      <c r="F1482">
        <v>40.3446</v>
      </c>
    </row>
    <row r="1483" spans="1:6" x14ac:dyDescent="0.4">
      <c r="A1483">
        <v>-2267802.2037</v>
      </c>
      <c r="B1483">
        <v>5009340.6085000001</v>
      </c>
      <c r="C1483">
        <v>3220994.5359</v>
      </c>
      <c r="D1483">
        <v>30.528500000000001</v>
      </c>
      <c r="E1483">
        <v>114.357</v>
      </c>
      <c r="F1483">
        <v>40.3643</v>
      </c>
    </row>
    <row r="1484" spans="1:6" x14ac:dyDescent="0.4">
      <c r="A1484">
        <v>-2267802.2009000001</v>
      </c>
      <c r="B1484">
        <v>5009340.6063999999</v>
      </c>
      <c r="C1484">
        <v>3220994.5271000001</v>
      </c>
      <c r="D1484">
        <v>30.528500000000001</v>
      </c>
      <c r="E1484">
        <v>114.357</v>
      </c>
      <c r="F1484">
        <v>40.357199999999999</v>
      </c>
    </row>
    <row r="1485" spans="1:6" x14ac:dyDescent="0.4">
      <c r="A1485">
        <v>-2267802.2141</v>
      </c>
      <c r="B1485">
        <v>5009340.6201999998</v>
      </c>
      <c r="C1485">
        <v>3220994.5293000001</v>
      </c>
      <c r="D1485">
        <v>30.528500000000001</v>
      </c>
      <c r="E1485">
        <v>114.357</v>
      </c>
      <c r="F1485">
        <v>40.373899999999999</v>
      </c>
    </row>
    <row r="1486" spans="1:6" x14ac:dyDescent="0.4">
      <c r="A1486">
        <v>-2267802.2250999999</v>
      </c>
      <c r="B1486">
        <v>5009340.6423000004</v>
      </c>
      <c r="C1486">
        <v>3220994.5337999999</v>
      </c>
      <c r="D1486">
        <v>30.528500000000001</v>
      </c>
      <c r="E1486">
        <v>114.357</v>
      </c>
      <c r="F1486">
        <v>40.397399999999998</v>
      </c>
    </row>
    <row r="1487" spans="1:6" x14ac:dyDescent="0.4">
      <c r="A1487">
        <v>-2267802.2371</v>
      </c>
      <c r="B1487">
        <v>5009340.6502</v>
      </c>
      <c r="C1487">
        <v>3220994.5343999998</v>
      </c>
      <c r="D1487">
        <v>30.528500000000001</v>
      </c>
      <c r="E1487">
        <v>114.357</v>
      </c>
      <c r="F1487">
        <v>40.408099999999997</v>
      </c>
    </row>
    <row r="1488" spans="1:6" x14ac:dyDescent="0.4">
      <c r="A1488">
        <v>-2267802.2456999999</v>
      </c>
      <c r="B1488">
        <v>5009340.6651999997</v>
      </c>
      <c r="C1488">
        <v>3220994.5400999999</v>
      </c>
      <c r="D1488">
        <v>30.528500000000001</v>
      </c>
      <c r="E1488">
        <v>114.357</v>
      </c>
      <c r="F1488">
        <v>40.425899999999999</v>
      </c>
    </row>
    <row r="1489" spans="1:6" x14ac:dyDescent="0.4">
      <c r="A1489">
        <v>-2267802.2478</v>
      </c>
      <c r="B1489">
        <v>5009340.6733999997</v>
      </c>
      <c r="C1489">
        <v>3220994.5422999999</v>
      </c>
      <c r="D1489">
        <v>30.528500000000001</v>
      </c>
      <c r="E1489">
        <v>114.357</v>
      </c>
      <c r="F1489">
        <v>40.434199999999997</v>
      </c>
    </row>
    <row r="1490" spans="1:6" x14ac:dyDescent="0.4">
      <c r="A1490">
        <v>-2267802.2463000002</v>
      </c>
      <c r="B1490">
        <v>5009340.6747000003</v>
      </c>
      <c r="C1490">
        <v>3220994.5425</v>
      </c>
      <c r="D1490">
        <v>30.528500000000001</v>
      </c>
      <c r="E1490">
        <v>114.357</v>
      </c>
      <c r="F1490">
        <v>40.434800000000003</v>
      </c>
    </row>
    <row r="1491" spans="1:6" x14ac:dyDescent="0.4">
      <c r="A1491">
        <v>-2267802.2461999999</v>
      </c>
      <c r="B1491">
        <v>5009340.6794999996</v>
      </c>
      <c r="C1491">
        <v>3220994.5356999999</v>
      </c>
      <c r="D1491">
        <v>30.528500000000001</v>
      </c>
      <c r="E1491">
        <v>114.357</v>
      </c>
      <c r="F1491">
        <v>40.435000000000002</v>
      </c>
    </row>
    <row r="1492" spans="1:6" x14ac:dyDescent="0.4">
      <c r="A1492">
        <v>-2267802.2434999999</v>
      </c>
      <c r="B1492">
        <v>5009340.6772999996</v>
      </c>
      <c r="C1492">
        <v>3220994.5284000002</v>
      </c>
      <c r="D1492">
        <v>30.528500000000001</v>
      </c>
      <c r="E1492">
        <v>114.357</v>
      </c>
      <c r="F1492">
        <v>40.428600000000003</v>
      </c>
    </row>
    <row r="1493" spans="1:6" x14ac:dyDescent="0.4">
      <c r="A1493">
        <v>-2267802.2540000002</v>
      </c>
      <c r="B1493">
        <v>5009340.6849999996</v>
      </c>
      <c r="C1493">
        <v>3220994.5356999999</v>
      </c>
      <c r="D1493">
        <v>30.528500000000001</v>
      </c>
      <c r="E1493">
        <v>114.357</v>
      </c>
      <c r="F1493">
        <v>40.442100000000003</v>
      </c>
    </row>
    <row r="1494" spans="1:6" x14ac:dyDescent="0.4">
      <c r="A1494">
        <v>-2267802.2626</v>
      </c>
      <c r="B1494">
        <v>5009340.6922000004</v>
      </c>
      <c r="C1494">
        <v>3220994.5452000001</v>
      </c>
      <c r="D1494">
        <v>30.528500000000001</v>
      </c>
      <c r="E1494">
        <v>114.357</v>
      </c>
      <c r="F1494">
        <v>40.4557</v>
      </c>
    </row>
    <row r="1495" spans="1:6" x14ac:dyDescent="0.4">
      <c r="A1495">
        <v>-2267802.2655000002</v>
      </c>
      <c r="B1495">
        <v>5009340.7</v>
      </c>
      <c r="C1495">
        <v>3220994.5484000002</v>
      </c>
      <c r="D1495">
        <v>30.528500000000001</v>
      </c>
      <c r="E1495">
        <v>114.357</v>
      </c>
      <c r="F1495">
        <v>40.464399999999998</v>
      </c>
    </row>
    <row r="1496" spans="1:6" x14ac:dyDescent="0.4">
      <c r="A1496">
        <v>-2267802.2664999999</v>
      </c>
      <c r="B1496">
        <v>5009340.7139999997</v>
      </c>
      <c r="C1496">
        <v>3220994.5531000001</v>
      </c>
      <c r="D1496">
        <v>30.528500000000001</v>
      </c>
      <c r="E1496">
        <v>114.357</v>
      </c>
      <c r="F1496">
        <v>40.478099999999998</v>
      </c>
    </row>
    <row r="1497" spans="1:6" x14ac:dyDescent="0.4">
      <c r="A1497">
        <v>-2267802.2703</v>
      </c>
      <c r="B1497">
        <v>5009340.716</v>
      </c>
      <c r="C1497">
        <v>3220994.5562999998</v>
      </c>
      <c r="D1497">
        <v>30.528500000000001</v>
      </c>
      <c r="E1497">
        <v>114.357</v>
      </c>
      <c r="F1497">
        <v>40.482700000000001</v>
      </c>
    </row>
    <row r="1498" spans="1:6" x14ac:dyDescent="0.4">
      <c r="A1498">
        <v>-2267802.27</v>
      </c>
      <c r="B1498">
        <v>5009340.7344000004</v>
      </c>
      <c r="C1498">
        <v>3220994.5573999998</v>
      </c>
      <c r="D1498">
        <v>30.528500000000001</v>
      </c>
      <c r="E1498">
        <v>114.357</v>
      </c>
      <c r="F1498">
        <v>40.497599999999998</v>
      </c>
    </row>
    <row r="1499" spans="1:6" x14ac:dyDescent="0.4">
      <c r="A1499">
        <v>-2267802.2724000001</v>
      </c>
      <c r="B1499">
        <v>5009340.7461999999</v>
      </c>
      <c r="C1499">
        <v>3220994.5614999998</v>
      </c>
      <c r="D1499">
        <v>30.528500000000001</v>
      </c>
      <c r="E1499">
        <v>114.357</v>
      </c>
      <c r="F1499">
        <v>40.509799999999998</v>
      </c>
    </row>
    <row r="1500" spans="1:6" x14ac:dyDescent="0.4">
      <c r="A1500">
        <v>-2267802.2765000002</v>
      </c>
      <c r="B1500">
        <v>5009340.7588</v>
      </c>
      <c r="C1500">
        <v>3220994.5630000001</v>
      </c>
      <c r="D1500">
        <v>30.528500000000001</v>
      </c>
      <c r="E1500">
        <v>114.357</v>
      </c>
      <c r="F1500">
        <v>40.521999999999998</v>
      </c>
    </row>
    <row r="1501" spans="1:6" x14ac:dyDescent="0.4">
      <c r="A1501">
        <v>-2267802.2659999998</v>
      </c>
      <c r="B1501">
        <v>5009340.7528999997</v>
      </c>
      <c r="C1501">
        <v>3220994.5573</v>
      </c>
      <c r="D1501">
        <v>30.528500000000001</v>
      </c>
      <c r="E1501">
        <v>114.357</v>
      </c>
      <c r="F1501">
        <v>40.510599999999997</v>
      </c>
    </row>
    <row r="1502" spans="1:6" x14ac:dyDescent="0.4">
      <c r="A1502">
        <v>-2267802.2606000002</v>
      </c>
      <c r="B1502">
        <v>5009340.7412</v>
      </c>
      <c r="C1502">
        <v>3220994.5613000002</v>
      </c>
      <c r="D1502">
        <v>30.528500000000001</v>
      </c>
      <c r="E1502">
        <v>114.357</v>
      </c>
      <c r="F1502">
        <v>40.501600000000003</v>
      </c>
    </row>
    <row r="1503" spans="1:6" x14ac:dyDescent="0.4">
      <c r="A1503">
        <v>-2267802.2573000002</v>
      </c>
      <c r="B1503">
        <v>5009340.7381999996</v>
      </c>
      <c r="C1503">
        <v>3220994.5599000002</v>
      </c>
      <c r="D1503">
        <v>30.528500000000001</v>
      </c>
      <c r="E1503">
        <v>114.357</v>
      </c>
      <c r="F1503">
        <v>40.497399999999999</v>
      </c>
    </row>
    <row r="1504" spans="1:6" x14ac:dyDescent="0.4">
      <c r="A1504">
        <v>-2267802.2601999999</v>
      </c>
      <c r="B1504">
        <v>5009340.7416000003</v>
      </c>
      <c r="C1504">
        <v>3220994.5575999999</v>
      </c>
      <c r="D1504">
        <v>30.528500000000001</v>
      </c>
      <c r="E1504">
        <v>114.357</v>
      </c>
      <c r="F1504">
        <v>40.4998</v>
      </c>
    </row>
    <row r="1505" spans="1:6" x14ac:dyDescent="0.4">
      <c r="A1505">
        <v>-2267802.2725</v>
      </c>
      <c r="B1505">
        <v>5009340.7413999997</v>
      </c>
      <c r="C1505">
        <v>3220994.5602000002</v>
      </c>
      <c r="D1505">
        <v>30.528500000000001</v>
      </c>
      <c r="E1505">
        <v>114.357</v>
      </c>
      <c r="F1505">
        <v>40.505400000000002</v>
      </c>
    </row>
    <row r="1506" spans="1:6" x14ac:dyDescent="0.4">
      <c r="A1506">
        <v>-2267802.2788999998</v>
      </c>
      <c r="B1506">
        <v>5009340.7494000001</v>
      </c>
      <c r="C1506">
        <v>3220994.5603999998</v>
      </c>
      <c r="D1506">
        <v>30.528500000000001</v>
      </c>
      <c r="E1506">
        <v>114.357</v>
      </c>
      <c r="F1506">
        <v>40.514000000000003</v>
      </c>
    </row>
    <row r="1507" spans="1:6" x14ac:dyDescent="0.4">
      <c r="A1507">
        <v>-2267802.281</v>
      </c>
      <c r="B1507">
        <v>5009340.7479999997</v>
      </c>
      <c r="C1507">
        <v>3220994.5586999999</v>
      </c>
      <c r="D1507">
        <v>30.528500000000001</v>
      </c>
      <c r="E1507">
        <v>114.357</v>
      </c>
      <c r="F1507">
        <v>40.512900000000002</v>
      </c>
    </row>
    <row r="1508" spans="1:6" x14ac:dyDescent="0.4">
      <c r="A1508">
        <v>-2267802.2779999999</v>
      </c>
      <c r="B1508">
        <v>5009340.7325999998</v>
      </c>
      <c r="C1508">
        <v>3220994.5545999999</v>
      </c>
      <c r="D1508">
        <v>30.528500000000001</v>
      </c>
      <c r="E1508">
        <v>114.357</v>
      </c>
      <c r="F1508">
        <v>40.497700000000002</v>
      </c>
    </row>
    <row r="1509" spans="1:6" x14ac:dyDescent="0.4">
      <c r="A1509">
        <v>-2267802.2765000002</v>
      </c>
      <c r="B1509">
        <v>5009340.7248999998</v>
      </c>
      <c r="C1509">
        <v>3220994.5537</v>
      </c>
      <c r="D1509">
        <v>30.528500000000001</v>
      </c>
      <c r="E1509">
        <v>114.357</v>
      </c>
      <c r="F1509">
        <v>40.490600000000001</v>
      </c>
    </row>
    <row r="1510" spans="1:6" x14ac:dyDescent="0.4">
      <c r="A1510">
        <v>-2267802.2856999999</v>
      </c>
      <c r="B1510">
        <v>5009340.7233999996</v>
      </c>
      <c r="C1510">
        <v>3220994.5495000002</v>
      </c>
      <c r="D1510">
        <v>30.528500000000001</v>
      </c>
      <c r="E1510">
        <v>114.357</v>
      </c>
      <c r="F1510">
        <v>40.490600000000001</v>
      </c>
    </row>
    <row r="1511" spans="1:6" x14ac:dyDescent="0.4">
      <c r="A1511">
        <v>-2267802.2777999998</v>
      </c>
      <c r="B1511">
        <v>5009340.6986999996</v>
      </c>
      <c r="C1511">
        <v>3220994.5411999999</v>
      </c>
      <c r="D1511">
        <v>30.528500000000001</v>
      </c>
      <c r="E1511">
        <v>114.357</v>
      </c>
      <c r="F1511">
        <v>40.464100000000002</v>
      </c>
    </row>
    <row r="1512" spans="1:6" x14ac:dyDescent="0.4">
      <c r="A1512">
        <v>-2267802.2788</v>
      </c>
      <c r="B1512">
        <v>5009340.6908</v>
      </c>
      <c r="C1512">
        <v>3220994.5353000001</v>
      </c>
      <c r="D1512">
        <v>30.528500000000001</v>
      </c>
      <c r="E1512">
        <v>114.357</v>
      </c>
      <c r="F1512">
        <v>40.455300000000001</v>
      </c>
    </row>
    <row r="1513" spans="1:6" x14ac:dyDescent="0.4">
      <c r="A1513">
        <v>-2267802.2648</v>
      </c>
      <c r="B1513">
        <v>5009340.67</v>
      </c>
      <c r="C1513">
        <v>3220994.5296</v>
      </c>
      <c r="D1513">
        <v>30.528500000000001</v>
      </c>
      <c r="E1513">
        <v>114.357</v>
      </c>
      <c r="F1513">
        <v>40.431100000000001</v>
      </c>
    </row>
    <row r="1514" spans="1:6" x14ac:dyDescent="0.4">
      <c r="A1514">
        <v>-2267802.2623999999</v>
      </c>
      <c r="B1514">
        <v>5009340.6590999998</v>
      </c>
      <c r="C1514">
        <v>3220994.5271999999</v>
      </c>
      <c r="D1514">
        <v>30.528500000000001</v>
      </c>
      <c r="E1514">
        <v>114.357</v>
      </c>
      <c r="F1514">
        <v>40.420499999999997</v>
      </c>
    </row>
    <row r="1515" spans="1:6" x14ac:dyDescent="0.4">
      <c r="A1515">
        <v>-2267802.2655000002</v>
      </c>
      <c r="B1515">
        <v>5009340.6541999998</v>
      </c>
      <c r="C1515">
        <v>3220994.5274</v>
      </c>
      <c r="D1515">
        <v>30.528500000000001</v>
      </c>
      <c r="E1515">
        <v>114.357</v>
      </c>
      <c r="F1515">
        <v>40.4178</v>
      </c>
    </row>
    <row r="1516" spans="1:6" x14ac:dyDescent="0.4">
      <c r="A1516">
        <v>-2267800.9487999999</v>
      </c>
      <c r="B1516">
        <v>5009339.4160000002</v>
      </c>
      <c r="C1516">
        <v>3220994.1784000001</v>
      </c>
      <c r="D1516">
        <v>30.528500000000001</v>
      </c>
      <c r="E1516">
        <v>114.357</v>
      </c>
      <c r="F1516">
        <v>38.801200000000001</v>
      </c>
    </row>
    <row r="1517" spans="1:6" x14ac:dyDescent="0.4">
      <c r="A1517">
        <v>-2267802.2771000001</v>
      </c>
      <c r="B1517">
        <v>5009340.6491</v>
      </c>
      <c r="C1517">
        <v>3220994.5402000002</v>
      </c>
      <c r="D1517">
        <v>30.528500000000001</v>
      </c>
      <c r="E1517">
        <v>114.357</v>
      </c>
      <c r="F1517">
        <v>40.424399999999999</v>
      </c>
    </row>
    <row r="1518" spans="1:6" x14ac:dyDescent="0.4">
      <c r="A1518">
        <v>-2267802.2670999998</v>
      </c>
      <c r="B1518">
        <v>5009340.6319000004</v>
      </c>
      <c r="C1518">
        <v>3220994.5402000002</v>
      </c>
      <c r="D1518">
        <v>30.528500000000001</v>
      </c>
      <c r="E1518">
        <v>114.357</v>
      </c>
      <c r="F1518">
        <v>40.407400000000003</v>
      </c>
    </row>
    <row r="1519" spans="1:6" x14ac:dyDescent="0.4">
      <c r="A1519">
        <v>-2267802.2601000001</v>
      </c>
      <c r="B1519">
        <v>5009340.6245999997</v>
      </c>
      <c r="C1519">
        <v>3220994.5425</v>
      </c>
      <c r="D1519">
        <v>30.528500000000001</v>
      </c>
      <c r="E1519">
        <v>114.357</v>
      </c>
      <c r="F1519">
        <v>40.400399999999998</v>
      </c>
    </row>
    <row r="1520" spans="1:6" x14ac:dyDescent="0.4">
      <c r="A1520">
        <v>-2267802.2664000001</v>
      </c>
      <c r="B1520">
        <v>5009340.6308000004</v>
      </c>
      <c r="C1520">
        <v>3220994.548</v>
      </c>
      <c r="D1520">
        <v>30.528500000000001</v>
      </c>
      <c r="E1520">
        <v>114.357</v>
      </c>
      <c r="F1520">
        <v>40.410299999999999</v>
      </c>
    </row>
    <row r="1521" spans="1:6" x14ac:dyDescent="0.4">
      <c r="A1521">
        <v>-2267802.0537</v>
      </c>
      <c r="B1521">
        <v>5009347.5965999998</v>
      </c>
      <c r="C1521">
        <v>3220998.1812999998</v>
      </c>
      <c r="D1521">
        <v>30.528500000000001</v>
      </c>
      <c r="E1521">
        <v>114.3569</v>
      </c>
      <c r="F1521">
        <v>47.6464</v>
      </c>
    </row>
    <row r="1522" spans="1:6" x14ac:dyDescent="0.4">
      <c r="A1522">
        <v>-2267802.2514999998</v>
      </c>
      <c r="B1522">
        <v>5009340.6262999997</v>
      </c>
      <c r="C1522">
        <v>3220994.5482000001</v>
      </c>
      <c r="D1522">
        <v>30.528500000000001</v>
      </c>
      <c r="E1522">
        <v>114.357</v>
      </c>
      <c r="F1522">
        <v>40.401499999999999</v>
      </c>
    </row>
    <row r="1523" spans="1:6" x14ac:dyDescent="0.4">
      <c r="A1523">
        <v>-2267802.2470999998</v>
      </c>
      <c r="B1523">
        <v>5009340.6084000003</v>
      </c>
      <c r="C1523">
        <v>3220994.5395</v>
      </c>
      <c r="D1523">
        <v>30.528500000000001</v>
      </c>
      <c r="E1523">
        <v>114.357</v>
      </c>
      <c r="F1523">
        <v>40.381500000000003</v>
      </c>
    </row>
    <row r="1524" spans="1:6" x14ac:dyDescent="0.4">
      <c r="A1524">
        <v>-2267802.2481999998</v>
      </c>
      <c r="B1524">
        <v>5009340.6112000002</v>
      </c>
      <c r="C1524">
        <v>3220994.5417999998</v>
      </c>
      <c r="D1524">
        <v>30.528500000000001</v>
      </c>
      <c r="E1524">
        <v>114.357</v>
      </c>
      <c r="F1524">
        <v>40.385300000000001</v>
      </c>
    </row>
    <row r="1525" spans="1:6" x14ac:dyDescent="0.4">
      <c r="A1525">
        <v>-2267802.2448999998</v>
      </c>
      <c r="B1525">
        <v>5009340.6101000002</v>
      </c>
      <c r="C1525">
        <v>3220994.5419999999</v>
      </c>
      <c r="D1525">
        <v>30.528500000000001</v>
      </c>
      <c r="E1525">
        <v>114.357</v>
      </c>
      <c r="F1525">
        <v>40.383299999999998</v>
      </c>
    </row>
    <row r="1526" spans="1:6" x14ac:dyDescent="0.4">
      <c r="A1526">
        <v>-2267802.2494999999</v>
      </c>
      <c r="B1526">
        <v>5009340.6162999999</v>
      </c>
      <c r="C1526">
        <v>3220994.548</v>
      </c>
      <c r="D1526">
        <v>30.528500000000001</v>
      </c>
      <c r="E1526">
        <v>114.357</v>
      </c>
      <c r="F1526">
        <v>40.392899999999997</v>
      </c>
    </row>
    <row r="1527" spans="1:6" x14ac:dyDescent="0.4">
      <c r="A1527">
        <v>-2267802.2538999999</v>
      </c>
      <c r="B1527">
        <v>5009340.6052999999</v>
      </c>
      <c r="C1527">
        <v>3220994.5493999999</v>
      </c>
      <c r="D1527">
        <v>30.528500000000001</v>
      </c>
      <c r="E1527">
        <v>114.357</v>
      </c>
      <c r="F1527">
        <v>40.386600000000001</v>
      </c>
    </row>
    <row r="1528" spans="1:6" x14ac:dyDescent="0.4">
      <c r="A1528">
        <v>-2267802.264</v>
      </c>
      <c r="B1528">
        <v>5009340.6061000004</v>
      </c>
      <c r="C1528">
        <v>3220994.5452000001</v>
      </c>
      <c r="D1528">
        <v>30.528500000000001</v>
      </c>
      <c r="E1528">
        <v>114.357</v>
      </c>
      <c r="F1528">
        <v>40.388599999999997</v>
      </c>
    </row>
    <row r="1529" spans="1:6" x14ac:dyDescent="0.4">
      <c r="A1529">
        <v>-2267802.2596999998</v>
      </c>
      <c r="B1529">
        <v>5009340.6095000003</v>
      </c>
      <c r="C1529">
        <v>3220994.5534000001</v>
      </c>
      <c r="D1529">
        <v>30.528500000000001</v>
      </c>
      <c r="E1529">
        <v>114.357</v>
      </c>
      <c r="F1529">
        <v>40.393900000000002</v>
      </c>
    </row>
    <row r="1530" spans="1:6" x14ac:dyDescent="0.4">
      <c r="A1530">
        <v>-2267802.2516999999</v>
      </c>
      <c r="B1530">
        <v>5009340.6158999996</v>
      </c>
      <c r="C1530">
        <v>3220994.5565999998</v>
      </c>
      <c r="D1530">
        <v>30.528500000000001</v>
      </c>
      <c r="E1530">
        <v>114.357</v>
      </c>
      <c r="F1530">
        <v>40.397799999999997</v>
      </c>
    </row>
    <row r="1531" spans="1:6" x14ac:dyDescent="0.4">
      <c r="A1531">
        <v>-2267802.2588</v>
      </c>
      <c r="B1531">
        <v>5009340.6171000004</v>
      </c>
      <c r="C1531">
        <v>3220994.5591000002</v>
      </c>
      <c r="D1531">
        <v>30.528500000000001</v>
      </c>
      <c r="E1531">
        <v>114.357</v>
      </c>
      <c r="F1531">
        <v>40.402500000000003</v>
      </c>
    </row>
    <row r="1532" spans="1:6" x14ac:dyDescent="0.4">
      <c r="A1532">
        <v>-2267802.2631999999</v>
      </c>
      <c r="B1532">
        <v>5009340.6226000004</v>
      </c>
      <c r="C1532">
        <v>3220994.5639999998</v>
      </c>
      <c r="D1532">
        <v>30.528500000000001</v>
      </c>
      <c r="E1532">
        <v>114.357</v>
      </c>
      <c r="F1532">
        <v>40.410800000000002</v>
      </c>
    </row>
    <row r="1533" spans="1:6" x14ac:dyDescent="0.4">
      <c r="A1533">
        <v>-2267802.2644000002</v>
      </c>
      <c r="B1533">
        <v>5009340.6089000003</v>
      </c>
      <c r="C1533">
        <v>3220994.5633999999</v>
      </c>
      <c r="D1533">
        <v>30.528500000000001</v>
      </c>
      <c r="E1533">
        <v>114.357</v>
      </c>
      <c r="F1533">
        <v>40.400100000000002</v>
      </c>
    </row>
    <row r="1534" spans="1:6" x14ac:dyDescent="0.4">
      <c r="A1534">
        <v>-2267802.2725999998</v>
      </c>
      <c r="B1534">
        <v>5009340.6194000002</v>
      </c>
      <c r="C1534">
        <v>3220994.5677</v>
      </c>
      <c r="D1534">
        <v>30.528500000000001</v>
      </c>
      <c r="E1534">
        <v>114.357</v>
      </c>
      <c r="F1534">
        <v>40.413499999999999</v>
      </c>
    </row>
    <row r="1535" spans="1:6" x14ac:dyDescent="0.4">
      <c r="A1535">
        <v>-2267802.2809000001</v>
      </c>
      <c r="B1535">
        <v>5009340.6211999999</v>
      </c>
      <c r="C1535">
        <v>3220994.5677</v>
      </c>
      <c r="D1535">
        <v>30.528500000000001</v>
      </c>
      <c r="E1535">
        <v>114.357</v>
      </c>
      <c r="F1535">
        <v>40.417900000000003</v>
      </c>
    </row>
    <row r="1536" spans="1:6" x14ac:dyDescent="0.4">
      <c r="A1536">
        <v>-2267802.2796</v>
      </c>
      <c r="B1536">
        <v>5009340.6194000002</v>
      </c>
      <c r="C1536">
        <v>3220994.5673000002</v>
      </c>
      <c r="D1536">
        <v>30.528500000000001</v>
      </c>
      <c r="E1536">
        <v>114.357</v>
      </c>
      <c r="F1536">
        <v>40.415799999999997</v>
      </c>
    </row>
    <row r="1537" spans="1:6" x14ac:dyDescent="0.4">
      <c r="A1537">
        <v>-2267802.2845000001</v>
      </c>
      <c r="B1537">
        <v>5009340.6167000001</v>
      </c>
      <c r="C1537">
        <v>3220994.5669999998</v>
      </c>
      <c r="D1537">
        <v>30.528500000000001</v>
      </c>
      <c r="E1537">
        <v>114.357</v>
      </c>
      <c r="F1537">
        <v>40.415300000000002</v>
      </c>
    </row>
    <row r="1538" spans="1:6" x14ac:dyDescent="0.4">
      <c r="A1538">
        <v>-2267802.2766</v>
      </c>
      <c r="B1538">
        <v>5009340.6020999998</v>
      </c>
      <c r="C1538">
        <v>3220994.5583000001</v>
      </c>
      <c r="D1538">
        <v>30.528500000000001</v>
      </c>
      <c r="E1538">
        <v>114.357</v>
      </c>
      <c r="F1538">
        <v>40.396599999999999</v>
      </c>
    </row>
    <row r="1539" spans="1:6" x14ac:dyDescent="0.4">
      <c r="A1539">
        <v>-2267802.2796</v>
      </c>
      <c r="B1539">
        <v>5009340.6043999996</v>
      </c>
      <c r="C1539">
        <v>3220994.5564999999</v>
      </c>
      <c r="D1539">
        <v>30.528500000000001</v>
      </c>
      <c r="E1539">
        <v>114.357</v>
      </c>
      <c r="F1539">
        <v>40.398600000000002</v>
      </c>
    </row>
    <row r="1540" spans="1:6" x14ac:dyDescent="0.4">
      <c r="A1540">
        <v>-2267802.2845000001</v>
      </c>
      <c r="B1540">
        <v>5009340.6052999999</v>
      </c>
      <c r="C1540">
        <v>3220994.5496999999</v>
      </c>
      <c r="D1540">
        <v>30.528500000000001</v>
      </c>
      <c r="E1540">
        <v>114.357</v>
      </c>
      <c r="F1540">
        <v>40.397500000000001</v>
      </c>
    </row>
    <row r="1541" spans="1:6" x14ac:dyDescent="0.4">
      <c r="A1541">
        <v>-2267802.2853000001</v>
      </c>
      <c r="B1541">
        <v>5009340.6116000004</v>
      </c>
      <c r="C1541">
        <v>3220994.5583000001</v>
      </c>
      <c r="D1541">
        <v>30.528500000000001</v>
      </c>
      <c r="E1541">
        <v>114.357</v>
      </c>
      <c r="F1541">
        <v>40.4071</v>
      </c>
    </row>
    <row r="1542" spans="1:6" x14ac:dyDescent="0.4">
      <c r="A1542">
        <v>-2267802.2858000002</v>
      </c>
      <c r="B1542">
        <v>5009340.6059999997</v>
      </c>
      <c r="C1542">
        <v>3220994.5614</v>
      </c>
      <c r="D1542">
        <v>30.528500000000001</v>
      </c>
      <c r="E1542">
        <v>114.357</v>
      </c>
      <c r="F1542">
        <v>40.404499999999999</v>
      </c>
    </row>
    <row r="1543" spans="1:6" x14ac:dyDescent="0.4">
      <c r="A1543">
        <v>-2267802.2757999999</v>
      </c>
      <c r="B1543">
        <v>5009340.6002000002</v>
      </c>
      <c r="C1543">
        <v>3220994.5570999999</v>
      </c>
      <c r="D1543">
        <v>30.528500000000001</v>
      </c>
      <c r="E1543">
        <v>114.357</v>
      </c>
      <c r="F1543">
        <v>40.394199999999998</v>
      </c>
    </row>
    <row r="1544" spans="1:6" x14ac:dyDescent="0.4">
      <c r="A1544">
        <v>-2267802.2823999999</v>
      </c>
      <c r="B1544">
        <v>5009340.6085999999</v>
      </c>
      <c r="C1544">
        <v>3220994.5595999998</v>
      </c>
      <c r="D1544">
        <v>30.528500000000001</v>
      </c>
      <c r="E1544">
        <v>114.357</v>
      </c>
      <c r="F1544">
        <v>40.404400000000003</v>
      </c>
    </row>
    <row r="1545" spans="1:6" x14ac:dyDescent="0.4">
      <c r="A1545">
        <v>-2267802.2751000002</v>
      </c>
      <c r="B1545">
        <v>5009340.6080999998</v>
      </c>
      <c r="C1545">
        <v>3220994.5564999999</v>
      </c>
      <c r="D1545">
        <v>30.528500000000001</v>
      </c>
      <c r="E1545">
        <v>114.357</v>
      </c>
      <c r="F1545">
        <v>40.399799999999999</v>
      </c>
    </row>
    <row r="1546" spans="1:6" x14ac:dyDescent="0.4">
      <c r="A1546">
        <v>-2267802.2719000001</v>
      </c>
      <c r="B1546">
        <v>5009340.6081999997</v>
      </c>
      <c r="C1546">
        <v>3220994.5632000002</v>
      </c>
      <c r="D1546">
        <v>30.528500000000001</v>
      </c>
      <c r="E1546">
        <v>114.357</v>
      </c>
      <c r="F1546">
        <v>40.402200000000001</v>
      </c>
    </row>
    <row r="1547" spans="1:6" x14ac:dyDescent="0.4">
      <c r="A1547">
        <v>-2267802.2818999998</v>
      </c>
      <c r="B1547">
        <v>5009340.6125999996</v>
      </c>
      <c r="C1547">
        <v>3220994.5710999998</v>
      </c>
      <c r="D1547">
        <v>30.528500000000001</v>
      </c>
      <c r="E1547">
        <v>114.357</v>
      </c>
      <c r="F1547">
        <v>40.413200000000003</v>
      </c>
    </row>
    <row r="1548" spans="1:6" x14ac:dyDescent="0.4">
      <c r="A1548">
        <v>-2267802.2686999999</v>
      </c>
      <c r="B1548">
        <v>5009340.6106000002</v>
      </c>
      <c r="C1548">
        <v>3220994.5680999998</v>
      </c>
      <c r="D1548">
        <v>30.528500000000001</v>
      </c>
      <c r="E1548">
        <v>114.357</v>
      </c>
      <c r="F1548">
        <v>40.4054</v>
      </c>
    </row>
    <row r="1549" spans="1:6" x14ac:dyDescent="0.4">
      <c r="A1549">
        <v>-2267802.2618</v>
      </c>
      <c r="B1549">
        <v>5009340.6026999997</v>
      </c>
      <c r="C1549">
        <v>3220994.5622999999</v>
      </c>
      <c r="D1549">
        <v>30.528500000000001</v>
      </c>
      <c r="E1549">
        <v>114.357</v>
      </c>
      <c r="F1549">
        <v>40.393900000000002</v>
      </c>
    </row>
    <row r="1550" spans="1:6" x14ac:dyDescent="0.4">
      <c r="A1550">
        <v>-2267802.2574</v>
      </c>
      <c r="B1550">
        <v>5009340.6028000005</v>
      </c>
      <c r="C1550">
        <v>3220994.5630999999</v>
      </c>
      <c r="D1550">
        <v>30.528500000000001</v>
      </c>
      <c r="E1550">
        <v>114.357</v>
      </c>
      <c r="F1550">
        <v>40.392699999999998</v>
      </c>
    </row>
    <row r="1551" spans="1:6" x14ac:dyDescent="0.4">
      <c r="A1551">
        <v>-2267802.2582999999</v>
      </c>
      <c r="B1551">
        <v>5009340.6057000002</v>
      </c>
      <c r="C1551">
        <v>3220994.5688</v>
      </c>
      <c r="D1551">
        <v>30.528500000000001</v>
      </c>
      <c r="E1551">
        <v>114.357</v>
      </c>
      <c r="F1551">
        <v>40.398299999999999</v>
      </c>
    </row>
    <row r="1552" spans="1:6" x14ac:dyDescent="0.4">
      <c r="A1552">
        <v>-2267802.2579999999</v>
      </c>
      <c r="B1552">
        <v>5009340.6150000002</v>
      </c>
      <c r="C1552">
        <v>3220994.5696</v>
      </c>
      <c r="D1552">
        <v>30.528500000000001</v>
      </c>
      <c r="E1552">
        <v>114.357</v>
      </c>
      <c r="F1552">
        <v>40.405900000000003</v>
      </c>
    </row>
    <row r="1553" spans="1:6" x14ac:dyDescent="0.4">
      <c r="A1553">
        <v>-2267802.2524999999</v>
      </c>
      <c r="B1553">
        <v>5009340.6002000002</v>
      </c>
      <c r="C1553">
        <v>3220994.5682999999</v>
      </c>
      <c r="D1553">
        <v>30.528500000000001</v>
      </c>
      <c r="E1553">
        <v>114.357</v>
      </c>
      <c r="F1553">
        <v>40.391599999999997</v>
      </c>
    </row>
    <row r="1554" spans="1:6" x14ac:dyDescent="0.4">
      <c r="A1554">
        <v>-2267802.2497</v>
      </c>
      <c r="B1554">
        <v>5009340.5997000001</v>
      </c>
      <c r="C1554">
        <v>3220994.5739000002</v>
      </c>
      <c r="D1554">
        <v>30.528500000000001</v>
      </c>
      <c r="E1554">
        <v>114.357</v>
      </c>
      <c r="F1554">
        <v>40.393099999999997</v>
      </c>
    </row>
    <row r="1555" spans="1:6" x14ac:dyDescent="0.4">
      <c r="A1555">
        <v>-2267802.2477000002</v>
      </c>
      <c r="B1555">
        <v>5009340.5963000003</v>
      </c>
      <c r="C1555">
        <v>3220994.5748999999</v>
      </c>
      <c r="D1555">
        <v>30.528500000000001</v>
      </c>
      <c r="E1555">
        <v>114.357</v>
      </c>
      <c r="F1555">
        <v>40.3902</v>
      </c>
    </row>
    <row r="1556" spans="1:6" x14ac:dyDescent="0.4">
      <c r="A1556">
        <v>-2267802.2499000002</v>
      </c>
      <c r="B1556">
        <v>5009340.5927999998</v>
      </c>
      <c r="C1556">
        <v>3220994.5778000001</v>
      </c>
      <c r="D1556">
        <v>30.528500000000001</v>
      </c>
      <c r="E1556">
        <v>114.357</v>
      </c>
      <c r="F1556">
        <v>40.389699999999998</v>
      </c>
    </row>
    <row r="1557" spans="1:6" x14ac:dyDescent="0.4">
      <c r="A1557">
        <v>-2267802.2411000002</v>
      </c>
      <c r="B1557">
        <v>5009340.5845999997</v>
      </c>
      <c r="C1557">
        <v>3220994.5728000002</v>
      </c>
      <c r="D1557">
        <v>30.528500000000001</v>
      </c>
      <c r="E1557">
        <v>114.357</v>
      </c>
      <c r="F1557">
        <v>40.377600000000001</v>
      </c>
    </row>
    <row r="1558" spans="1:6" x14ac:dyDescent="0.4">
      <c r="A1558">
        <v>-2267802.2429</v>
      </c>
      <c r="B1558">
        <v>5009340.5762</v>
      </c>
      <c r="C1558">
        <v>3220994.5783000002</v>
      </c>
      <c r="D1558">
        <v>30.528500000000001</v>
      </c>
      <c r="E1558">
        <v>114.357</v>
      </c>
      <c r="F1558">
        <v>40.374499999999998</v>
      </c>
    </row>
    <row r="1559" spans="1:6" x14ac:dyDescent="0.4">
      <c r="A1559">
        <v>-2267802.264</v>
      </c>
      <c r="B1559">
        <v>5009340.5970000001</v>
      </c>
      <c r="C1559">
        <v>3220994.5907000001</v>
      </c>
      <c r="D1559">
        <v>30.528500000000001</v>
      </c>
      <c r="E1559">
        <v>114.357</v>
      </c>
      <c r="F1559">
        <v>40.404600000000002</v>
      </c>
    </row>
    <row r="1560" spans="1:6" x14ac:dyDescent="0.4">
      <c r="A1560">
        <v>-2267802.2648999998</v>
      </c>
      <c r="B1560">
        <v>5009340.5955999997</v>
      </c>
      <c r="C1560">
        <v>3220994.5989999999</v>
      </c>
      <c r="D1560">
        <v>30.528500000000001</v>
      </c>
      <c r="E1560">
        <v>114.357</v>
      </c>
      <c r="F1560">
        <v>40.408000000000001</v>
      </c>
    </row>
    <row r="1561" spans="1:6" x14ac:dyDescent="0.4">
      <c r="A1561">
        <v>-2267802.2697999999</v>
      </c>
      <c r="B1561">
        <v>5009340.5888</v>
      </c>
      <c r="C1561">
        <v>3220994.6044000001</v>
      </c>
      <c r="D1561">
        <v>30.528500000000001</v>
      </c>
      <c r="E1561">
        <v>114.357</v>
      </c>
      <c r="F1561">
        <v>40.407200000000003</v>
      </c>
    </row>
    <row r="1562" spans="1:6" x14ac:dyDescent="0.4">
      <c r="A1562">
        <v>-2267802.2642000001</v>
      </c>
      <c r="B1562">
        <v>5009340.5835999995</v>
      </c>
      <c r="C1562">
        <v>3220994.6091</v>
      </c>
      <c r="D1562">
        <v>30.528500000000001</v>
      </c>
      <c r="E1562">
        <v>114.357</v>
      </c>
      <c r="F1562">
        <v>40.403500000000001</v>
      </c>
    </row>
    <row r="1563" spans="1:6" x14ac:dyDescent="0.4">
      <c r="A1563">
        <v>-2267802.2760000001</v>
      </c>
      <c r="B1563">
        <v>5009340.6023000004</v>
      </c>
      <c r="C1563">
        <v>3220994.6214000001</v>
      </c>
      <c r="D1563">
        <v>30.528500000000001</v>
      </c>
      <c r="E1563">
        <v>114.357</v>
      </c>
      <c r="F1563">
        <v>40.428600000000003</v>
      </c>
    </row>
    <row r="1564" spans="1:6" x14ac:dyDescent="0.4">
      <c r="A1564">
        <v>-2267802.2703</v>
      </c>
      <c r="B1564">
        <v>5009340.6021999996</v>
      </c>
      <c r="C1564">
        <v>3220994.6255999999</v>
      </c>
      <c r="D1564">
        <v>30.528500000000001</v>
      </c>
      <c r="E1564">
        <v>114.357</v>
      </c>
      <c r="F1564">
        <v>40.428699999999999</v>
      </c>
    </row>
    <row r="1565" spans="1:6" x14ac:dyDescent="0.4">
      <c r="A1565">
        <v>-2267802.2582999999</v>
      </c>
      <c r="B1565">
        <v>5009340.5920000002</v>
      </c>
      <c r="C1565">
        <v>3220994.6250999998</v>
      </c>
      <c r="D1565">
        <v>30.528500000000001</v>
      </c>
      <c r="E1565">
        <v>114.357</v>
      </c>
      <c r="F1565">
        <v>40.4161</v>
      </c>
    </row>
    <row r="1566" spans="1:6" x14ac:dyDescent="0.4">
      <c r="A1566">
        <v>-2267802.2590999999</v>
      </c>
      <c r="B1566">
        <v>5009340.5927999998</v>
      </c>
      <c r="C1566">
        <v>3220994.6321999999</v>
      </c>
      <c r="D1566">
        <v>30.528500000000001</v>
      </c>
      <c r="E1566">
        <v>114.357</v>
      </c>
      <c r="F1566">
        <v>40.4206</v>
      </c>
    </row>
    <row r="1567" spans="1:6" x14ac:dyDescent="0.4">
      <c r="A1567">
        <v>-2267802.2593999999</v>
      </c>
      <c r="B1567">
        <v>5009340.6064999998</v>
      </c>
      <c r="C1567">
        <v>3220994.6406999999</v>
      </c>
      <c r="D1567">
        <v>30.528500000000001</v>
      </c>
      <c r="E1567">
        <v>114.357</v>
      </c>
      <c r="F1567">
        <v>40.4358</v>
      </c>
    </row>
    <row r="1568" spans="1:6" x14ac:dyDescent="0.4">
      <c r="A1568">
        <v>-2267802.2557999999</v>
      </c>
      <c r="B1568">
        <v>5009340.6065999996</v>
      </c>
      <c r="C1568">
        <v>3220994.6518000001</v>
      </c>
      <c r="D1568">
        <v>30.528500000000001</v>
      </c>
      <c r="E1568">
        <v>114.357</v>
      </c>
      <c r="F1568">
        <v>40.440300000000001</v>
      </c>
    </row>
    <row r="1569" spans="1:6" x14ac:dyDescent="0.4">
      <c r="A1569">
        <v>-2267802.2461999999</v>
      </c>
      <c r="B1569">
        <v>5009340.5959000001</v>
      </c>
      <c r="C1569">
        <v>3220994.6546</v>
      </c>
      <c r="D1569">
        <v>30.528500000000001</v>
      </c>
      <c r="E1569">
        <v>114.357</v>
      </c>
      <c r="F1569">
        <v>40.429900000000004</v>
      </c>
    </row>
    <row r="1570" spans="1:6" x14ac:dyDescent="0.4">
      <c r="A1570">
        <v>-2267802.2407999998</v>
      </c>
      <c r="B1570">
        <v>5009340.5893999999</v>
      </c>
      <c r="C1570">
        <v>3220994.6507000001</v>
      </c>
      <c r="D1570">
        <v>30.528500000000001</v>
      </c>
      <c r="E1570">
        <v>114.357</v>
      </c>
      <c r="F1570">
        <v>40.420900000000003</v>
      </c>
    </row>
    <row r="1571" spans="1:6" x14ac:dyDescent="0.4">
      <c r="A1571">
        <v>-2267802.2415999998</v>
      </c>
      <c r="B1571">
        <v>5009340.5920000002</v>
      </c>
      <c r="C1571">
        <v>3220994.6537000001</v>
      </c>
      <c r="D1571">
        <v>30.528500000000001</v>
      </c>
      <c r="E1571">
        <v>114.357</v>
      </c>
      <c r="F1571">
        <v>40.424700000000001</v>
      </c>
    </row>
    <row r="1572" spans="1:6" x14ac:dyDescent="0.4">
      <c r="A1572">
        <v>-2267802.2401000001</v>
      </c>
      <c r="B1572">
        <v>5009340.5959000001</v>
      </c>
      <c r="C1572">
        <v>3220994.6565</v>
      </c>
      <c r="D1572">
        <v>30.528500000000001</v>
      </c>
      <c r="E1572">
        <v>114.357</v>
      </c>
      <c r="F1572">
        <v>40.428699999999999</v>
      </c>
    </row>
    <row r="1573" spans="1:6" x14ac:dyDescent="0.4">
      <c r="A1573">
        <v>-2267802.2286999999</v>
      </c>
      <c r="B1573">
        <v>5009340.5957000004</v>
      </c>
      <c r="C1573">
        <v>3220994.6620999998</v>
      </c>
      <c r="D1573">
        <v>30.528500000000001</v>
      </c>
      <c r="E1573">
        <v>114.357</v>
      </c>
      <c r="F1573">
        <v>40.427300000000002</v>
      </c>
    </row>
    <row r="1574" spans="1:6" x14ac:dyDescent="0.4">
      <c r="A1574">
        <v>-2267802.2352999998</v>
      </c>
      <c r="B1574">
        <v>5009340.6003999999</v>
      </c>
      <c r="C1574">
        <v>3220994.6669000001</v>
      </c>
      <c r="D1574">
        <v>30.528500000000001</v>
      </c>
      <c r="E1574">
        <v>114.357</v>
      </c>
      <c r="F1574">
        <v>40.4358</v>
      </c>
    </row>
    <row r="1575" spans="1:6" x14ac:dyDescent="0.4">
      <c r="A1575">
        <v>-2267802.2247000001</v>
      </c>
      <c r="B1575">
        <v>5009340.5985000003</v>
      </c>
      <c r="C1575">
        <v>3220994.6746</v>
      </c>
      <c r="D1575">
        <v>30.528500000000001</v>
      </c>
      <c r="E1575">
        <v>114.357</v>
      </c>
      <c r="F1575">
        <v>40.4345</v>
      </c>
    </row>
    <row r="1576" spans="1:6" x14ac:dyDescent="0.4">
      <c r="A1576">
        <v>-2267802.2318000002</v>
      </c>
      <c r="B1576">
        <v>5009340.6008000001</v>
      </c>
      <c r="C1576">
        <v>3220994.6757999999</v>
      </c>
      <c r="D1576">
        <v>30.528500000000001</v>
      </c>
      <c r="E1576">
        <v>114.357</v>
      </c>
      <c r="F1576">
        <v>40.439300000000003</v>
      </c>
    </row>
    <row r="1577" spans="1:6" x14ac:dyDescent="0.4">
      <c r="A1577">
        <v>-2267802.2248</v>
      </c>
      <c r="B1577">
        <v>5009340.5999999996</v>
      </c>
      <c r="C1577">
        <v>3220994.6808000002</v>
      </c>
      <c r="D1577">
        <v>30.528500000000001</v>
      </c>
      <c r="E1577">
        <v>114.357</v>
      </c>
      <c r="F1577">
        <v>40.438800000000001</v>
      </c>
    </row>
    <row r="1578" spans="1:6" x14ac:dyDescent="0.4">
      <c r="A1578">
        <v>-2267802.2286999999</v>
      </c>
      <c r="B1578">
        <v>5009340.5990000004</v>
      </c>
      <c r="C1578">
        <v>3220994.6852000002</v>
      </c>
      <c r="D1578">
        <v>30.528500000000001</v>
      </c>
      <c r="E1578">
        <v>114.357</v>
      </c>
      <c r="F1578">
        <v>40.441600000000001</v>
      </c>
    </row>
    <row r="1579" spans="1:6" x14ac:dyDescent="0.4">
      <c r="A1579">
        <v>-2267802.2283999999</v>
      </c>
      <c r="B1579">
        <v>5009340.6085000001</v>
      </c>
      <c r="C1579">
        <v>3220994.696</v>
      </c>
      <c r="D1579">
        <v>30.528500000000001</v>
      </c>
      <c r="E1579">
        <v>114.357</v>
      </c>
      <c r="F1579">
        <v>40.4544</v>
      </c>
    </row>
    <row r="1580" spans="1:6" x14ac:dyDescent="0.4">
      <c r="A1580">
        <v>-2267802.2363</v>
      </c>
      <c r="B1580">
        <v>5009340.6052999999</v>
      </c>
      <c r="C1580">
        <v>3220994.6913999999</v>
      </c>
      <c r="D1580">
        <v>30.528500000000001</v>
      </c>
      <c r="E1580">
        <v>114.357</v>
      </c>
      <c r="F1580">
        <v>40.452399999999997</v>
      </c>
    </row>
    <row r="1581" spans="1:6" x14ac:dyDescent="0.4">
      <c r="A1581">
        <v>-2267802.2340000002</v>
      </c>
      <c r="B1581">
        <v>5009340.6015999997</v>
      </c>
      <c r="C1581">
        <v>3220994.6900999998</v>
      </c>
      <c r="D1581">
        <v>30.528500000000001</v>
      </c>
      <c r="E1581">
        <v>114.357</v>
      </c>
      <c r="F1581">
        <v>40.448</v>
      </c>
    </row>
    <row r="1582" spans="1:6" x14ac:dyDescent="0.4">
      <c r="A1582">
        <v>-2267802.2395000001</v>
      </c>
      <c r="B1582">
        <v>5009340.6078000003</v>
      </c>
      <c r="C1582">
        <v>3220994.6995000001</v>
      </c>
      <c r="D1582">
        <v>30.528500000000001</v>
      </c>
      <c r="E1582">
        <v>114.357</v>
      </c>
      <c r="F1582">
        <v>40.459600000000002</v>
      </c>
    </row>
    <row r="1583" spans="1:6" x14ac:dyDescent="0.4">
      <c r="A1583">
        <v>-2267802.2374999998</v>
      </c>
      <c r="B1583">
        <v>5009340.5932</v>
      </c>
      <c r="C1583">
        <v>3220994.6993999998</v>
      </c>
      <c r="D1583">
        <v>30.528500000000001</v>
      </c>
      <c r="E1583">
        <v>114.357</v>
      </c>
      <c r="F1583">
        <v>40.447400000000002</v>
      </c>
    </row>
    <row r="1584" spans="1:6" x14ac:dyDescent="0.4">
      <c r="A1584">
        <v>-2267802.2286</v>
      </c>
      <c r="B1584">
        <v>5009340.5757999998</v>
      </c>
      <c r="C1584">
        <v>3220994.6976000001</v>
      </c>
      <c r="D1584">
        <v>30.528500000000001</v>
      </c>
      <c r="E1584">
        <v>114.357</v>
      </c>
      <c r="F1584">
        <v>40.429600000000001</v>
      </c>
    </row>
    <row r="1585" spans="1:6" x14ac:dyDescent="0.4">
      <c r="A1585">
        <v>-2267802.2278</v>
      </c>
      <c r="B1585">
        <v>5009340.5718</v>
      </c>
      <c r="C1585">
        <v>3220994.7004</v>
      </c>
      <c r="D1585">
        <v>30.528500000000001</v>
      </c>
      <c r="E1585">
        <v>114.357</v>
      </c>
      <c r="F1585">
        <v>40.427700000000002</v>
      </c>
    </row>
    <row r="1586" spans="1:6" x14ac:dyDescent="0.4">
      <c r="A1586">
        <v>-2267802.2154999999</v>
      </c>
      <c r="B1586">
        <v>5009340.5602000002</v>
      </c>
      <c r="C1586">
        <v>3220994.6984999999</v>
      </c>
      <c r="D1586">
        <v>30.528500000000001</v>
      </c>
      <c r="E1586">
        <v>114.357</v>
      </c>
      <c r="F1586">
        <v>40.413200000000003</v>
      </c>
    </row>
    <row r="1587" spans="1:6" x14ac:dyDescent="0.4">
      <c r="A1587">
        <v>-2267802.2102999999</v>
      </c>
      <c r="B1587">
        <v>5009340.5411</v>
      </c>
      <c r="C1587">
        <v>3220994.6915000002</v>
      </c>
      <c r="D1587">
        <v>30.528500000000001</v>
      </c>
      <c r="E1587">
        <v>114.357</v>
      </c>
      <c r="F1587">
        <v>40.392800000000001</v>
      </c>
    </row>
    <row r="1588" spans="1:6" x14ac:dyDescent="0.4">
      <c r="A1588">
        <v>-2267802.2025000001</v>
      </c>
      <c r="B1588">
        <v>5009340.5268000001</v>
      </c>
      <c r="C1588">
        <v>3220994.6916</v>
      </c>
      <c r="D1588">
        <v>30.528500000000001</v>
      </c>
      <c r="E1588">
        <v>114.357</v>
      </c>
      <c r="F1588">
        <v>40.378900000000002</v>
      </c>
    </row>
    <row r="1589" spans="1:6" x14ac:dyDescent="0.4">
      <c r="A1589">
        <v>-2267802.2008000002</v>
      </c>
      <c r="B1589">
        <v>5009340.5173000004</v>
      </c>
      <c r="C1589">
        <v>3220994.6823</v>
      </c>
      <c r="D1589">
        <v>30.528500000000001</v>
      </c>
      <c r="E1589">
        <v>114.357</v>
      </c>
      <c r="F1589">
        <v>40.366100000000003</v>
      </c>
    </row>
    <row r="1590" spans="1:6" x14ac:dyDescent="0.4">
      <c r="A1590">
        <v>-2267802.2082000002</v>
      </c>
      <c r="B1590">
        <v>5009340.5120000001</v>
      </c>
      <c r="C1590">
        <v>3220994.6820999999</v>
      </c>
      <c r="D1590">
        <v>30.528500000000001</v>
      </c>
      <c r="E1590">
        <v>114.357</v>
      </c>
      <c r="F1590">
        <v>40.3645</v>
      </c>
    </row>
    <row r="1591" spans="1:6" x14ac:dyDescent="0.4">
      <c r="A1591">
        <v>-2267802.2078</v>
      </c>
      <c r="B1591">
        <v>5009340.5070000002</v>
      </c>
      <c r="C1591">
        <v>3220994.6855000001</v>
      </c>
      <c r="D1591">
        <v>30.528500000000001</v>
      </c>
      <c r="E1591">
        <v>114.357</v>
      </c>
      <c r="F1591">
        <v>40.362200000000001</v>
      </c>
    </row>
    <row r="1592" spans="1:6" x14ac:dyDescent="0.4">
      <c r="A1592">
        <v>-2267802.2085000002</v>
      </c>
      <c r="B1592">
        <v>5009340.4918</v>
      </c>
      <c r="C1592">
        <v>3220994.6842999998</v>
      </c>
      <c r="D1592">
        <v>30.528500000000001</v>
      </c>
      <c r="E1592">
        <v>114.357</v>
      </c>
      <c r="F1592">
        <v>40.349899999999998</v>
      </c>
    </row>
    <row r="1593" spans="1:6" x14ac:dyDescent="0.4">
      <c r="A1593">
        <v>-2267802.2110000001</v>
      </c>
      <c r="B1593">
        <v>5009340.4966000002</v>
      </c>
      <c r="C1593">
        <v>3220994.6864</v>
      </c>
      <c r="D1593">
        <v>30.528500000000001</v>
      </c>
      <c r="E1593">
        <v>114.357</v>
      </c>
      <c r="F1593">
        <v>40.355600000000003</v>
      </c>
    </row>
    <row r="1594" spans="1:6" x14ac:dyDescent="0.4">
      <c r="A1594">
        <v>-2267802.2108999998</v>
      </c>
      <c r="B1594">
        <v>5009340.4903999995</v>
      </c>
      <c r="C1594">
        <v>3220994.6831999999</v>
      </c>
      <c r="D1594">
        <v>30.528500000000001</v>
      </c>
      <c r="E1594">
        <v>114.357</v>
      </c>
      <c r="F1594">
        <v>40.3491</v>
      </c>
    </row>
    <row r="1595" spans="1:6" x14ac:dyDescent="0.4">
      <c r="A1595">
        <v>-2267802.2059999998</v>
      </c>
      <c r="B1595">
        <v>5009340.4862000002</v>
      </c>
      <c r="C1595">
        <v>3220994.6858999999</v>
      </c>
      <c r="D1595">
        <v>30.528500000000001</v>
      </c>
      <c r="E1595">
        <v>114.357</v>
      </c>
      <c r="F1595">
        <v>40.345399999999998</v>
      </c>
    </row>
    <row r="1596" spans="1:6" x14ac:dyDescent="0.4">
      <c r="A1596">
        <v>-2267802.2048999998</v>
      </c>
      <c r="B1596">
        <v>5009340.4815999996</v>
      </c>
      <c r="C1596">
        <v>3220994.6905999999</v>
      </c>
      <c r="D1596">
        <v>30.528500000000001</v>
      </c>
      <c r="E1596">
        <v>114.357</v>
      </c>
      <c r="F1596">
        <v>40.343800000000002</v>
      </c>
    </row>
    <row r="1597" spans="1:6" x14ac:dyDescent="0.4">
      <c r="A1597">
        <v>-2267802.2050999999</v>
      </c>
      <c r="B1597">
        <v>5009340.4874</v>
      </c>
      <c r="C1597">
        <v>3220994.693</v>
      </c>
      <c r="D1597">
        <v>30.528500000000001</v>
      </c>
      <c r="E1597">
        <v>114.357</v>
      </c>
      <c r="F1597">
        <v>40.349600000000002</v>
      </c>
    </row>
    <row r="1598" spans="1:6" x14ac:dyDescent="0.4">
      <c r="A1598">
        <v>-2267802.2003000001</v>
      </c>
      <c r="B1598">
        <v>5009340.4867000002</v>
      </c>
      <c r="C1598">
        <v>3220994.6982999998</v>
      </c>
      <c r="D1598">
        <v>30.528500000000001</v>
      </c>
      <c r="E1598">
        <v>114.357</v>
      </c>
      <c r="F1598">
        <v>40.350099999999998</v>
      </c>
    </row>
    <row r="1599" spans="1:6" x14ac:dyDescent="0.4">
      <c r="A1599">
        <v>-2267802.1927</v>
      </c>
      <c r="B1599">
        <v>5009340.4831999997</v>
      </c>
      <c r="C1599">
        <v>3220994.702</v>
      </c>
      <c r="D1599">
        <v>30.528500000000001</v>
      </c>
      <c r="E1599">
        <v>114.357</v>
      </c>
      <c r="F1599">
        <v>40.346499999999999</v>
      </c>
    </row>
    <row r="1600" spans="1:6" x14ac:dyDescent="0.4">
      <c r="A1600">
        <v>-2267802.1856</v>
      </c>
      <c r="B1600">
        <v>5009340.4714000002</v>
      </c>
      <c r="C1600">
        <v>3220994.6954000001</v>
      </c>
      <c r="D1600">
        <v>30.528500000000001</v>
      </c>
      <c r="E1600">
        <v>114.357</v>
      </c>
      <c r="F1600">
        <v>40.331400000000002</v>
      </c>
    </row>
    <row r="1601" spans="1:6" x14ac:dyDescent="0.4">
      <c r="A1601">
        <v>-2267802.1819000002</v>
      </c>
      <c r="B1601">
        <v>5009340.4697000002</v>
      </c>
      <c r="C1601">
        <v>3220994.6938</v>
      </c>
      <c r="D1601">
        <v>30.528500000000001</v>
      </c>
      <c r="E1601">
        <v>114.357</v>
      </c>
      <c r="F1601">
        <v>40.3279</v>
      </c>
    </row>
    <row r="1602" spans="1:6" x14ac:dyDescent="0.4">
      <c r="A1602">
        <v>-2267802.1952999998</v>
      </c>
      <c r="B1602">
        <v>5009340.4846999999</v>
      </c>
      <c r="C1602">
        <v>3220994.6984999999</v>
      </c>
      <c r="D1602">
        <v>30.528500000000001</v>
      </c>
      <c r="E1602">
        <v>114.357</v>
      </c>
      <c r="F1602">
        <v>40.346800000000002</v>
      </c>
    </row>
    <row r="1603" spans="1:6" x14ac:dyDescent="0.4">
      <c r="A1603">
        <v>-2267802.1952999998</v>
      </c>
      <c r="B1603">
        <v>5009340.4923</v>
      </c>
      <c r="C1603">
        <v>3220994.7023999998</v>
      </c>
      <c r="D1603">
        <v>30.528500000000001</v>
      </c>
      <c r="E1603">
        <v>114.357</v>
      </c>
      <c r="F1603">
        <v>40.354799999999997</v>
      </c>
    </row>
    <row r="1604" spans="1:6" x14ac:dyDescent="0.4">
      <c r="A1604">
        <v>-2267802.1923000002</v>
      </c>
      <c r="B1604">
        <v>5009340.4892999995</v>
      </c>
      <c r="C1604">
        <v>3220994.7006999999</v>
      </c>
      <c r="D1604">
        <v>30.528500000000001</v>
      </c>
      <c r="E1604">
        <v>114.357</v>
      </c>
      <c r="F1604">
        <v>40.350499999999997</v>
      </c>
    </row>
    <row r="1605" spans="1:6" x14ac:dyDescent="0.4">
      <c r="A1605">
        <v>-2267802.1860000002</v>
      </c>
      <c r="B1605">
        <v>5009340.4700999996</v>
      </c>
      <c r="C1605">
        <v>3220994.6956000002</v>
      </c>
      <c r="D1605">
        <v>30.528500000000001</v>
      </c>
      <c r="E1605">
        <v>114.357</v>
      </c>
      <c r="F1605">
        <v>40.330599999999997</v>
      </c>
    </row>
    <row r="1606" spans="1:6" x14ac:dyDescent="0.4">
      <c r="A1606">
        <v>-2267802.1864999998</v>
      </c>
      <c r="B1606">
        <v>5009340.4590999996</v>
      </c>
      <c r="C1606">
        <v>3220994.6900999998</v>
      </c>
      <c r="D1606">
        <v>30.528500000000001</v>
      </c>
      <c r="E1606">
        <v>114.357</v>
      </c>
      <c r="F1606">
        <v>40.319299999999998</v>
      </c>
    </row>
    <row r="1607" spans="1:6" x14ac:dyDescent="0.4">
      <c r="A1607">
        <v>-2267802.1789000002</v>
      </c>
      <c r="B1607">
        <v>5009340.4512</v>
      </c>
      <c r="C1607">
        <v>3220994.6839999999</v>
      </c>
      <c r="D1607">
        <v>30.528500000000001</v>
      </c>
      <c r="E1607">
        <v>114.357</v>
      </c>
      <c r="F1607">
        <v>40.307299999999998</v>
      </c>
    </row>
    <row r="1608" spans="1:6" x14ac:dyDescent="0.4">
      <c r="A1608">
        <v>-2267802.1878</v>
      </c>
      <c r="B1608">
        <v>5009340.4595999997</v>
      </c>
      <c r="C1608">
        <v>3220994.6886999998</v>
      </c>
      <c r="D1608">
        <v>30.528500000000001</v>
      </c>
      <c r="E1608">
        <v>114.357</v>
      </c>
      <c r="F1608">
        <v>40.319499999999998</v>
      </c>
    </row>
    <row r="1609" spans="1:6" x14ac:dyDescent="0.4">
      <c r="A1609">
        <v>-2267802.1918000001</v>
      </c>
      <c r="B1609">
        <v>5009340.4675000003</v>
      </c>
      <c r="C1609">
        <v>3220994.6935000001</v>
      </c>
      <c r="D1609">
        <v>30.528500000000001</v>
      </c>
      <c r="E1609">
        <v>114.357</v>
      </c>
      <c r="F1609">
        <v>40.329500000000003</v>
      </c>
    </row>
    <row r="1610" spans="1:6" x14ac:dyDescent="0.4">
      <c r="A1610">
        <v>-2267802.1982</v>
      </c>
      <c r="B1610">
        <v>5009340.4867000002</v>
      </c>
      <c r="C1610">
        <v>3220994.7031999999</v>
      </c>
      <c r="D1610">
        <v>30.528500000000001</v>
      </c>
      <c r="E1610">
        <v>114.357</v>
      </c>
      <c r="F1610">
        <v>40.351799999999997</v>
      </c>
    </row>
    <row r="1611" spans="1:6" x14ac:dyDescent="0.4">
      <c r="A1611">
        <v>-2267802.2048999998</v>
      </c>
      <c r="B1611">
        <v>5009340.4877000004</v>
      </c>
      <c r="C1611">
        <v>3220994.7039000001</v>
      </c>
      <c r="D1611">
        <v>30.528500000000001</v>
      </c>
      <c r="E1611">
        <v>114.357</v>
      </c>
      <c r="F1611">
        <v>40.3553</v>
      </c>
    </row>
    <row r="1612" spans="1:6" x14ac:dyDescent="0.4">
      <c r="A1612">
        <v>-2267802.2050999999</v>
      </c>
      <c r="B1612">
        <v>5009340.4806000004</v>
      </c>
      <c r="C1612">
        <v>3220994.6976000001</v>
      </c>
      <c r="D1612">
        <v>30.528500000000001</v>
      </c>
      <c r="E1612">
        <v>114.357</v>
      </c>
      <c r="F1612">
        <v>40.346600000000002</v>
      </c>
    </row>
    <row r="1613" spans="1:6" x14ac:dyDescent="0.4">
      <c r="A1613">
        <v>-2267802.2064999999</v>
      </c>
      <c r="B1613">
        <v>5009340.4721999997</v>
      </c>
      <c r="C1613">
        <v>3220994.6951000001</v>
      </c>
      <c r="D1613">
        <v>30.528500000000001</v>
      </c>
      <c r="E1613">
        <v>114.357</v>
      </c>
      <c r="F1613">
        <v>40.339199999999998</v>
      </c>
    </row>
    <row r="1614" spans="1:6" x14ac:dyDescent="0.4">
      <c r="A1614">
        <v>-2267802.1948000002</v>
      </c>
      <c r="B1614">
        <v>5009340.4484000001</v>
      </c>
      <c r="C1614">
        <v>3220994.6845</v>
      </c>
      <c r="D1614">
        <v>30.528500000000001</v>
      </c>
      <c r="E1614">
        <v>114.357</v>
      </c>
      <c r="F1614">
        <v>40.311</v>
      </c>
    </row>
    <row r="1615" spans="1:6" x14ac:dyDescent="0.4">
      <c r="A1615">
        <v>-2267802.1941</v>
      </c>
      <c r="B1615">
        <v>5009340.4426999995</v>
      </c>
      <c r="C1615">
        <v>3220994.6803000001</v>
      </c>
      <c r="D1615">
        <v>30.528500000000001</v>
      </c>
      <c r="E1615">
        <v>114.357</v>
      </c>
      <c r="F1615">
        <v>40.304200000000002</v>
      </c>
    </row>
    <row r="1616" spans="1:6" x14ac:dyDescent="0.4">
      <c r="A1616">
        <v>-2267802.1886</v>
      </c>
      <c r="B1616">
        <v>5009340.43</v>
      </c>
      <c r="C1616">
        <v>3220994.6786000002</v>
      </c>
      <c r="D1616">
        <v>30.528500000000001</v>
      </c>
      <c r="E1616">
        <v>114.357</v>
      </c>
      <c r="F1616">
        <v>40.291400000000003</v>
      </c>
    </row>
    <row r="1617" spans="1:6" x14ac:dyDescent="0.4">
      <c r="A1617">
        <v>-2267801.9611999998</v>
      </c>
      <c r="B1617">
        <v>5009347.5449999999</v>
      </c>
      <c r="C1617">
        <v>3220998.3785999999</v>
      </c>
      <c r="D1617">
        <v>30.528500000000001</v>
      </c>
      <c r="E1617">
        <v>114.3569</v>
      </c>
      <c r="F1617">
        <v>47.673299999999998</v>
      </c>
    </row>
    <row r="1618" spans="1:6" x14ac:dyDescent="0.4">
      <c r="A1618">
        <v>-2267802.1751000001</v>
      </c>
      <c r="B1618">
        <v>5009340.3953999998</v>
      </c>
      <c r="C1618">
        <v>3220994.6719</v>
      </c>
      <c r="D1618">
        <v>30.528500000000001</v>
      </c>
      <c r="E1618">
        <v>114.357</v>
      </c>
      <c r="F1618">
        <v>40.256</v>
      </c>
    </row>
    <row r="1619" spans="1:6" x14ac:dyDescent="0.4">
      <c r="A1619">
        <v>-2267802.1787999999</v>
      </c>
      <c r="B1619">
        <v>5009340.3994000005</v>
      </c>
      <c r="C1619">
        <v>3220994.6767000002</v>
      </c>
      <c r="D1619">
        <v>30.528500000000001</v>
      </c>
      <c r="E1619">
        <v>114.357</v>
      </c>
      <c r="F1619">
        <v>40.262900000000002</v>
      </c>
    </row>
    <row r="1620" spans="1:6" x14ac:dyDescent="0.4">
      <c r="A1620">
        <v>-2267802.1708999998</v>
      </c>
      <c r="B1620">
        <v>5009340.3918000003</v>
      </c>
      <c r="C1620">
        <v>3220994.6746</v>
      </c>
      <c r="D1620">
        <v>30.528500000000001</v>
      </c>
      <c r="E1620">
        <v>114.357</v>
      </c>
      <c r="F1620">
        <v>40.253100000000003</v>
      </c>
    </row>
    <row r="1621" spans="1:6" x14ac:dyDescent="0.4">
      <c r="A1621">
        <v>-2267802.1718000001</v>
      </c>
      <c r="B1621">
        <v>5009340.3883999996</v>
      </c>
      <c r="C1621">
        <v>3220994.6694999998</v>
      </c>
      <c r="D1621">
        <v>30.528500000000001</v>
      </c>
      <c r="E1621">
        <v>114.357</v>
      </c>
      <c r="F1621">
        <v>40.248100000000001</v>
      </c>
    </row>
    <row r="1622" spans="1:6" x14ac:dyDescent="0.4">
      <c r="A1622">
        <v>-2267801.946</v>
      </c>
      <c r="B1622">
        <v>5009347.5127999997</v>
      </c>
      <c r="C1622">
        <v>3220998.3838</v>
      </c>
      <c r="D1622">
        <v>30.528500000000001</v>
      </c>
      <c r="E1622">
        <v>114.3569</v>
      </c>
      <c r="F1622">
        <v>47.645200000000003</v>
      </c>
    </row>
    <row r="1623" spans="1:6" x14ac:dyDescent="0.4">
      <c r="A1623">
        <v>-2267802.1584999999</v>
      </c>
      <c r="B1623">
        <v>5009340.3827999998</v>
      </c>
      <c r="C1623">
        <v>3220994.6817000001</v>
      </c>
      <c r="D1623">
        <v>30.528500000000001</v>
      </c>
      <c r="E1623">
        <v>114.357</v>
      </c>
      <c r="F1623">
        <v>40.2453</v>
      </c>
    </row>
    <row r="1624" spans="1:6" x14ac:dyDescent="0.4">
      <c r="A1624">
        <v>-2267802.1628</v>
      </c>
      <c r="B1624">
        <v>5009340.3898</v>
      </c>
      <c r="C1624">
        <v>3220994.6844000001</v>
      </c>
      <c r="D1624">
        <v>30.528500000000001</v>
      </c>
      <c r="E1624">
        <v>114.357</v>
      </c>
      <c r="F1624">
        <v>40.253700000000002</v>
      </c>
    </row>
    <row r="1625" spans="1:6" x14ac:dyDescent="0.4">
      <c r="A1625">
        <v>-2267802.1576</v>
      </c>
      <c r="B1625">
        <v>5009340.3832999999</v>
      </c>
      <c r="C1625">
        <v>3220994.6902999999</v>
      </c>
      <c r="D1625">
        <v>30.528500000000001</v>
      </c>
      <c r="E1625">
        <v>114.357</v>
      </c>
      <c r="F1625">
        <v>40.249699999999997</v>
      </c>
    </row>
    <row r="1626" spans="1:6" x14ac:dyDescent="0.4">
      <c r="A1626">
        <v>-2267802.1535</v>
      </c>
      <c r="B1626">
        <v>5009340.3760000002</v>
      </c>
      <c r="C1626">
        <v>3220994.6911999998</v>
      </c>
      <c r="D1626">
        <v>30.528500000000001</v>
      </c>
      <c r="E1626">
        <v>114.357</v>
      </c>
      <c r="F1626">
        <v>40.243000000000002</v>
      </c>
    </row>
    <row r="1627" spans="1:6" x14ac:dyDescent="0.4">
      <c r="A1627">
        <v>-2267802.1406</v>
      </c>
      <c r="B1627">
        <v>5009340.3640999999</v>
      </c>
      <c r="C1627">
        <v>3220994.6913999999</v>
      </c>
      <c r="D1627">
        <v>30.528500000000001</v>
      </c>
      <c r="E1627">
        <v>114.357</v>
      </c>
      <c r="F1627">
        <v>40.229100000000003</v>
      </c>
    </row>
    <row r="1628" spans="1:6" x14ac:dyDescent="0.4">
      <c r="A1628">
        <v>-2267802.1455000001</v>
      </c>
      <c r="B1628">
        <v>5009340.3727000002</v>
      </c>
      <c r="C1628">
        <v>3220994.7006000001</v>
      </c>
      <c r="D1628">
        <v>30.528500000000001</v>
      </c>
      <c r="E1628">
        <v>114.357</v>
      </c>
      <c r="F1628">
        <v>40.2423</v>
      </c>
    </row>
    <row r="1629" spans="1:6" x14ac:dyDescent="0.4">
      <c r="A1629">
        <v>-2267802.1327</v>
      </c>
      <c r="B1629">
        <v>5009340.3479000004</v>
      </c>
      <c r="C1629">
        <v>3220994.6888000001</v>
      </c>
      <c r="D1629">
        <v>30.528500000000001</v>
      </c>
      <c r="E1629">
        <v>114.357</v>
      </c>
      <c r="F1629">
        <v>40.212299999999999</v>
      </c>
    </row>
    <row r="1630" spans="1:6" x14ac:dyDescent="0.4">
      <c r="A1630">
        <v>-2267802.1298000002</v>
      </c>
      <c r="B1630">
        <v>5009340.3349000001</v>
      </c>
      <c r="C1630">
        <v>3220994.6882000002</v>
      </c>
      <c r="D1630">
        <v>30.528500000000001</v>
      </c>
      <c r="E1630">
        <v>114.357</v>
      </c>
      <c r="F1630">
        <v>40.200800000000001</v>
      </c>
    </row>
    <row r="1631" spans="1:6" x14ac:dyDescent="0.4">
      <c r="A1631">
        <v>-2267802.1244999999</v>
      </c>
      <c r="B1631">
        <v>5009340.3187999995</v>
      </c>
      <c r="C1631">
        <v>3220994.6902999999</v>
      </c>
      <c r="D1631">
        <v>30.528500000000001</v>
      </c>
      <c r="E1631">
        <v>114.357</v>
      </c>
      <c r="F1631">
        <v>40.1873</v>
      </c>
    </row>
    <row r="1632" spans="1:6" x14ac:dyDescent="0.4">
      <c r="A1632">
        <v>-2267802.1137000001</v>
      </c>
      <c r="B1632">
        <v>5009340.3039999995</v>
      </c>
      <c r="C1632">
        <v>3220994.6776000001</v>
      </c>
      <c r="D1632">
        <v>30.528500000000001</v>
      </c>
      <c r="E1632">
        <v>114.357</v>
      </c>
      <c r="F1632">
        <v>40.165399999999998</v>
      </c>
    </row>
    <row r="1633" spans="1:6" x14ac:dyDescent="0.4">
      <c r="A1633">
        <v>-2267802.1124999998</v>
      </c>
      <c r="B1633">
        <v>5009340.3008000003</v>
      </c>
      <c r="C1633">
        <v>3220994.6793999998</v>
      </c>
      <c r="D1633">
        <v>30.528500000000001</v>
      </c>
      <c r="E1633">
        <v>114.357</v>
      </c>
      <c r="F1633">
        <v>40.163400000000003</v>
      </c>
    </row>
    <row r="1634" spans="1:6" x14ac:dyDescent="0.4">
      <c r="A1634">
        <v>-2267802.1176</v>
      </c>
      <c r="B1634">
        <v>5009340.3125999998</v>
      </c>
      <c r="C1634">
        <v>3220994.6861</v>
      </c>
      <c r="D1634">
        <v>30.528500000000001</v>
      </c>
      <c r="E1634">
        <v>114.357</v>
      </c>
      <c r="F1634">
        <v>40.177900000000001</v>
      </c>
    </row>
    <row r="1635" spans="1:6" x14ac:dyDescent="0.4">
      <c r="A1635">
        <v>-2267802.1099</v>
      </c>
      <c r="B1635">
        <v>5009340.3107000003</v>
      </c>
      <c r="C1635">
        <v>3220994.6804</v>
      </c>
      <c r="D1635">
        <v>30.528500000000001</v>
      </c>
      <c r="E1635">
        <v>114.357</v>
      </c>
      <c r="F1635">
        <v>40.170699999999997</v>
      </c>
    </row>
    <row r="1636" spans="1:6" x14ac:dyDescent="0.4">
      <c r="A1636">
        <v>-2267802.1105</v>
      </c>
      <c r="B1636">
        <v>5009340.3069000002</v>
      </c>
      <c r="C1636">
        <v>3220994.6779</v>
      </c>
      <c r="D1636">
        <v>30.528500000000001</v>
      </c>
      <c r="E1636">
        <v>114.357</v>
      </c>
      <c r="F1636">
        <v>40.166800000000002</v>
      </c>
    </row>
    <row r="1637" spans="1:6" x14ac:dyDescent="0.4">
      <c r="A1637">
        <v>-2267802.1190999998</v>
      </c>
      <c r="B1637">
        <v>5009340.2984999996</v>
      </c>
      <c r="C1637">
        <v>3220994.6732000001</v>
      </c>
      <c r="D1637">
        <v>30.528500000000001</v>
      </c>
      <c r="E1637">
        <v>114.357</v>
      </c>
      <c r="F1637">
        <v>40.160800000000002</v>
      </c>
    </row>
    <row r="1638" spans="1:6" x14ac:dyDescent="0.4">
      <c r="A1638">
        <v>-2267802.1255999999</v>
      </c>
      <c r="B1638">
        <v>5009340.3026999999</v>
      </c>
      <c r="C1638">
        <v>3220994.6768</v>
      </c>
      <c r="D1638">
        <v>30.528500000000001</v>
      </c>
      <c r="E1638">
        <v>114.357</v>
      </c>
      <c r="F1638">
        <v>40.168199999999999</v>
      </c>
    </row>
    <row r="1639" spans="1:6" x14ac:dyDescent="0.4">
      <c r="A1639">
        <v>-2267802.1184999999</v>
      </c>
      <c r="B1639">
        <v>5009340.2943000002</v>
      </c>
      <c r="C1639">
        <v>3220994.6694999998</v>
      </c>
      <c r="D1639">
        <v>30.528500000000001</v>
      </c>
      <c r="E1639">
        <v>114.357</v>
      </c>
      <c r="F1639">
        <v>40.1554</v>
      </c>
    </row>
    <row r="1640" spans="1:6" x14ac:dyDescent="0.4">
      <c r="A1640">
        <v>-2267802.1213000002</v>
      </c>
      <c r="B1640">
        <v>5009340.2885999996</v>
      </c>
      <c r="C1640">
        <v>3220994.6696000001</v>
      </c>
      <c r="D1640">
        <v>30.528500000000001</v>
      </c>
      <c r="E1640">
        <v>114.357</v>
      </c>
      <c r="F1640">
        <v>40.152000000000001</v>
      </c>
    </row>
    <row r="1641" spans="1:6" x14ac:dyDescent="0.4">
      <c r="A1641">
        <v>-2267802.1225000001</v>
      </c>
      <c r="B1641">
        <v>5009340.2783000004</v>
      </c>
      <c r="C1641">
        <v>3220994.6606000001</v>
      </c>
      <c r="D1641">
        <v>30.528500000000001</v>
      </c>
      <c r="E1641">
        <v>114.357</v>
      </c>
      <c r="F1641">
        <v>40.139699999999998</v>
      </c>
    </row>
    <row r="1642" spans="1:6" x14ac:dyDescent="0.4">
      <c r="A1642">
        <v>-2267802.1343999999</v>
      </c>
      <c r="B1642">
        <v>5009340.2681</v>
      </c>
      <c r="C1642">
        <v>3220994.6562000001</v>
      </c>
      <c r="D1642">
        <v>30.528500000000001</v>
      </c>
      <c r="E1642">
        <v>114.357</v>
      </c>
      <c r="F1642">
        <v>40.133699999999997</v>
      </c>
    </row>
    <row r="1643" spans="1:6" x14ac:dyDescent="0.4">
      <c r="A1643">
        <v>-2267802.1392999999</v>
      </c>
      <c r="B1643">
        <v>5009340.2551999995</v>
      </c>
      <c r="C1643">
        <v>3220994.6513999999</v>
      </c>
      <c r="D1643">
        <v>30.528500000000001</v>
      </c>
      <c r="E1643">
        <v>114.357</v>
      </c>
      <c r="F1643">
        <v>40.122999999999998</v>
      </c>
    </row>
    <row r="1644" spans="1:6" x14ac:dyDescent="0.4">
      <c r="A1644">
        <v>-2267802.1439999999</v>
      </c>
      <c r="B1644">
        <v>5009340.2440999998</v>
      </c>
      <c r="C1644">
        <v>3220994.6464999998</v>
      </c>
      <c r="D1644">
        <v>30.528500000000001</v>
      </c>
      <c r="E1644">
        <v>114.357</v>
      </c>
      <c r="F1644">
        <v>40.113399999999999</v>
      </c>
    </row>
    <row r="1645" spans="1:6" x14ac:dyDescent="0.4">
      <c r="A1645">
        <v>-2267802.1412999998</v>
      </c>
      <c r="B1645">
        <v>5009340.2479999997</v>
      </c>
      <c r="C1645">
        <v>3220994.6395999999</v>
      </c>
      <c r="D1645">
        <v>30.528500000000001</v>
      </c>
      <c r="E1645">
        <v>114.357</v>
      </c>
      <c r="F1645">
        <v>40.112000000000002</v>
      </c>
    </row>
    <row r="1646" spans="1:6" x14ac:dyDescent="0.4">
      <c r="A1646">
        <v>-2267802.1427000002</v>
      </c>
      <c r="B1646">
        <v>5009340.2501999997</v>
      </c>
      <c r="C1646">
        <v>3220994.6349999998</v>
      </c>
      <c r="D1646">
        <v>30.528500000000001</v>
      </c>
      <c r="E1646">
        <v>114.357</v>
      </c>
      <c r="F1646">
        <v>40.111899999999999</v>
      </c>
    </row>
    <row r="1647" spans="1:6" x14ac:dyDescent="0.4">
      <c r="A1647">
        <v>-2267802.1482000002</v>
      </c>
      <c r="B1647">
        <v>5009340.2471000003</v>
      </c>
      <c r="C1647">
        <v>3220994.6279000002</v>
      </c>
      <c r="D1647">
        <v>30.528500000000001</v>
      </c>
      <c r="E1647">
        <v>114.357</v>
      </c>
      <c r="F1647">
        <v>40.107799999999997</v>
      </c>
    </row>
    <row r="1648" spans="1:6" x14ac:dyDescent="0.4">
      <c r="A1648">
        <v>-2267802.1466000001</v>
      </c>
      <c r="B1648">
        <v>5009340.2395000001</v>
      </c>
      <c r="C1648">
        <v>3220994.6274999999</v>
      </c>
      <c r="D1648">
        <v>30.528500000000001</v>
      </c>
      <c r="E1648">
        <v>114.357</v>
      </c>
      <c r="F1648">
        <v>40.100999999999999</v>
      </c>
    </row>
    <row r="1649" spans="1:6" x14ac:dyDescent="0.4">
      <c r="A1649">
        <v>-2267802.1513999999</v>
      </c>
      <c r="B1649">
        <v>5009340.2456</v>
      </c>
      <c r="C1649">
        <v>3220994.625</v>
      </c>
      <c r="D1649">
        <v>30.528500000000001</v>
      </c>
      <c r="E1649">
        <v>114.357</v>
      </c>
      <c r="F1649">
        <v>40.106200000000001</v>
      </c>
    </row>
    <row r="1650" spans="1:6" x14ac:dyDescent="0.4">
      <c r="A1650">
        <v>-2267802.1493000002</v>
      </c>
      <c r="B1650">
        <v>5009340.2467999998</v>
      </c>
      <c r="C1650">
        <v>3220994.6266000001</v>
      </c>
      <c r="D1650">
        <v>30.528500000000001</v>
      </c>
      <c r="E1650">
        <v>114.357</v>
      </c>
      <c r="F1650">
        <v>40.107300000000002</v>
      </c>
    </row>
    <row r="1651" spans="1:6" x14ac:dyDescent="0.4">
      <c r="A1651">
        <v>-2267802.1502</v>
      </c>
      <c r="B1651">
        <v>5009340.2438000003</v>
      </c>
      <c r="C1651">
        <v>3220994.6203999999</v>
      </c>
      <c r="D1651">
        <v>30.528500000000001</v>
      </c>
      <c r="E1651">
        <v>114.357</v>
      </c>
      <c r="F1651">
        <v>40.1021</v>
      </c>
    </row>
    <row r="1652" spans="1:6" x14ac:dyDescent="0.4">
      <c r="A1652">
        <v>-2267802.1485000001</v>
      </c>
      <c r="B1652">
        <v>5009340.2359999996</v>
      </c>
      <c r="C1652">
        <v>3220994.6151000001</v>
      </c>
      <c r="D1652">
        <v>30.528500000000001</v>
      </c>
      <c r="E1652">
        <v>114.357</v>
      </c>
      <c r="F1652">
        <v>40.092700000000001</v>
      </c>
    </row>
    <row r="1653" spans="1:6" x14ac:dyDescent="0.4">
      <c r="A1653">
        <v>-2267802.1490000002</v>
      </c>
      <c r="B1653">
        <v>5009340.2311000004</v>
      </c>
      <c r="C1653">
        <v>3220994.6072999998</v>
      </c>
      <c r="D1653">
        <v>30.528500000000001</v>
      </c>
      <c r="E1653">
        <v>114.357</v>
      </c>
      <c r="F1653">
        <v>40.085099999999997</v>
      </c>
    </row>
    <row r="1654" spans="1:6" x14ac:dyDescent="0.4">
      <c r="A1654">
        <v>-2267802.1447999999</v>
      </c>
      <c r="B1654">
        <v>5009340.2302000001</v>
      </c>
      <c r="C1654">
        <v>3220994.6033000001</v>
      </c>
      <c r="D1654">
        <v>30.528500000000001</v>
      </c>
      <c r="E1654">
        <v>114.357</v>
      </c>
      <c r="F1654">
        <v>40.080800000000004</v>
      </c>
    </row>
    <row r="1655" spans="1:6" x14ac:dyDescent="0.4">
      <c r="A1655">
        <v>-2267802.1457000002</v>
      </c>
      <c r="B1655">
        <v>5009340.2363</v>
      </c>
      <c r="C1655">
        <v>3220994.6033999999</v>
      </c>
      <c r="D1655">
        <v>30.528500000000001</v>
      </c>
      <c r="E1655">
        <v>114.357</v>
      </c>
      <c r="F1655">
        <v>40.085999999999999</v>
      </c>
    </row>
    <row r="1656" spans="1:6" x14ac:dyDescent="0.4">
      <c r="A1656">
        <v>-2267802.1471000002</v>
      </c>
      <c r="B1656">
        <v>5009340.2331999997</v>
      </c>
      <c r="C1656">
        <v>3220994.6005000002</v>
      </c>
      <c r="D1656">
        <v>30.528500000000001</v>
      </c>
      <c r="E1656">
        <v>114.357</v>
      </c>
      <c r="F1656">
        <v>40.082599999999999</v>
      </c>
    </row>
    <row r="1657" spans="1:6" x14ac:dyDescent="0.4">
      <c r="A1657">
        <v>-2267802.1521999999</v>
      </c>
      <c r="B1657">
        <v>5009340.2253</v>
      </c>
      <c r="C1657">
        <v>3220994.5902999998</v>
      </c>
      <c r="D1657">
        <v>30.528500000000001</v>
      </c>
      <c r="E1657">
        <v>114.357</v>
      </c>
      <c r="F1657">
        <v>40.073</v>
      </c>
    </row>
    <row r="1658" spans="1:6" x14ac:dyDescent="0.4">
      <c r="A1658">
        <v>-2267802.1477999999</v>
      </c>
      <c r="B1658">
        <v>5009340.2202000003</v>
      </c>
      <c r="C1658">
        <v>3220994.5844999999</v>
      </c>
      <c r="D1658">
        <v>30.528500000000001</v>
      </c>
      <c r="E1658">
        <v>114.357</v>
      </c>
      <c r="F1658">
        <v>40.064500000000002</v>
      </c>
    </row>
    <row r="1659" spans="1:6" x14ac:dyDescent="0.4">
      <c r="A1659">
        <v>-2267802.1475999998</v>
      </c>
      <c r="B1659">
        <v>5009340.2171</v>
      </c>
      <c r="C1659">
        <v>3220994.5784</v>
      </c>
      <c r="D1659">
        <v>30.528500000000001</v>
      </c>
      <c r="E1659">
        <v>114.357</v>
      </c>
      <c r="F1659">
        <v>40.058900000000001</v>
      </c>
    </row>
    <row r="1660" spans="1:6" x14ac:dyDescent="0.4">
      <c r="A1660">
        <v>-2267802.1519999998</v>
      </c>
      <c r="B1660">
        <v>5009340.216</v>
      </c>
      <c r="C1660">
        <v>3220994.5701000001</v>
      </c>
      <c r="D1660">
        <v>30.528500000000001</v>
      </c>
      <c r="E1660">
        <v>114.357</v>
      </c>
      <c r="F1660">
        <v>40.055399999999999</v>
      </c>
    </row>
    <row r="1661" spans="1:6" x14ac:dyDescent="0.4">
      <c r="A1661">
        <v>-2267802.1502999999</v>
      </c>
      <c r="B1661">
        <v>5009340.2227999996</v>
      </c>
      <c r="C1661">
        <v>3220994.5644</v>
      </c>
      <c r="D1661">
        <v>30.528500000000001</v>
      </c>
      <c r="E1661">
        <v>114.357</v>
      </c>
      <c r="F1661">
        <v>40.057200000000002</v>
      </c>
    </row>
    <row r="1662" spans="1:6" x14ac:dyDescent="0.4">
      <c r="A1662">
        <v>-2267802.1581999999</v>
      </c>
      <c r="B1662">
        <v>5009340.2309999997</v>
      </c>
      <c r="C1662">
        <v>3220994.5649999999</v>
      </c>
      <c r="D1662">
        <v>30.528500000000001</v>
      </c>
      <c r="E1662">
        <v>114.357</v>
      </c>
      <c r="F1662">
        <v>40.066800000000001</v>
      </c>
    </row>
    <row r="1663" spans="1:6" x14ac:dyDescent="0.4">
      <c r="A1663">
        <v>-2267802.1647999999</v>
      </c>
      <c r="B1663">
        <v>5009340.2235000003</v>
      </c>
      <c r="C1663">
        <v>3220994.5611</v>
      </c>
      <c r="D1663">
        <v>30.528500000000001</v>
      </c>
      <c r="E1663">
        <v>114.357</v>
      </c>
      <c r="F1663">
        <v>40.061199999999999</v>
      </c>
    </row>
    <row r="1664" spans="1:6" x14ac:dyDescent="0.4">
      <c r="A1664">
        <v>-2267802.1650999999</v>
      </c>
      <c r="B1664">
        <v>5009340.2301000003</v>
      </c>
      <c r="C1664">
        <v>3220994.5584</v>
      </c>
      <c r="D1664">
        <v>30.528500000000001</v>
      </c>
      <c r="E1664">
        <v>114.357</v>
      </c>
      <c r="F1664">
        <v>40.065100000000001</v>
      </c>
    </row>
    <row r="1665" spans="1:6" x14ac:dyDescent="0.4">
      <c r="A1665">
        <v>-2267802.173</v>
      </c>
      <c r="B1665">
        <v>5009340.2390000001</v>
      </c>
      <c r="C1665">
        <v>3220994.5633</v>
      </c>
      <c r="D1665">
        <v>30.528500000000001</v>
      </c>
      <c r="E1665">
        <v>114.357</v>
      </c>
      <c r="F1665">
        <v>40.077399999999997</v>
      </c>
    </row>
    <row r="1666" spans="1:6" x14ac:dyDescent="0.4">
      <c r="A1666">
        <v>-2267802.1875</v>
      </c>
      <c r="B1666">
        <v>5009340.2593999999</v>
      </c>
      <c r="C1666">
        <v>3220994.5663000001</v>
      </c>
      <c r="D1666">
        <v>30.528500000000001</v>
      </c>
      <c r="E1666">
        <v>114.357</v>
      </c>
      <c r="F1666">
        <v>40.100099999999998</v>
      </c>
    </row>
    <row r="1667" spans="1:6" x14ac:dyDescent="0.4">
      <c r="A1667">
        <v>-2267802.1878999998</v>
      </c>
      <c r="B1667">
        <v>5009340.2624000004</v>
      </c>
      <c r="C1667">
        <v>3220994.5599000002</v>
      </c>
      <c r="D1667">
        <v>30.528500000000001</v>
      </c>
      <c r="E1667">
        <v>114.357</v>
      </c>
      <c r="F1667">
        <v>40.099299999999999</v>
      </c>
    </row>
    <row r="1668" spans="1:6" x14ac:dyDescent="0.4">
      <c r="A1668">
        <v>-2267802.1911999998</v>
      </c>
      <c r="B1668">
        <v>5009340.2603000002</v>
      </c>
      <c r="C1668">
        <v>3220994.5551</v>
      </c>
      <c r="D1668">
        <v>30.528500000000001</v>
      </c>
      <c r="E1668">
        <v>114.357</v>
      </c>
      <c r="F1668">
        <v>40.096400000000003</v>
      </c>
    </row>
    <row r="1669" spans="1:6" x14ac:dyDescent="0.4">
      <c r="A1669">
        <v>-2267802.1891000001</v>
      </c>
      <c r="B1669">
        <v>5009340.2473999998</v>
      </c>
      <c r="C1669">
        <v>3220994.5424000002</v>
      </c>
      <c r="D1669">
        <v>30.528500000000001</v>
      </c>
      <c r="E1669">
        <v>114.357</v>
      </c>
      <c r="F1669">
        <v>40.079099999999997</v>
      </c>
    </row>
    <row r="1670" spans="1:6" x14ac:dyDescent="0.4">
      <c r="A1670">
        <v>-2267802.1889</v>
      </c>
      <c r="B1670">
        <v>5009340.2370999996</v>
      </c>
      <c r="C1670">
        <v>3220994.5386000001</v>
      </c>
      <c r="D1670">
        <v>30.528500000000001</v>
      </c>
      <c r="E1670">
        <v>114.357</v>
      </c>
      <c r="F1670">
        <v>40.069000000000003</v>
      </c>
    </row>
    <row r="1671" spans="1:6" x14ac:dyDescent="0.4">
      <c r="A1671">
        <v>-2267802.1782</v>
      </c>
      <c r="B1671">
        <v>5009340.2275</v>
      </c>
      <c r="C1671">
        <v>3220994.5362999998</v>
      </c>
      <c r="D1671">
        <v>30.528500000000001</v>
      </c>
      <c r="E1671">
        <v>114.357</v>
      </c>
      <c r="F1671">
        <v>40.0565</v>
      </c>
    </row>
    <row r="1672" spans="1:6" x14ac:dyDescent="0.4">
      <c r="A1672">
        <v>-2267802.1831</v>
      </c>
      <c r="B1672">
        <v>5009340.2315999996</v>
      </c>
      <c r="C1672">
        <v>3220994.5328000002</v>
      </c>
      <c r="D1672">
        <v>30.528500000000001</v>
      </c>
      <c r="E1672">
        <v>114.357</v>
      </c>
      <c r="F1672">
        <v>40.059699999999999</v>
      </c>
    </row>
    <row r="1673" spans="1:6" x14ac:dyDescent="0.4">
      <c r="A1673">
        <v>-2267802.1899000001</v>
      </c>
      <c r="B1673">
        <v>5009340.2297999999</v>
      </c>
      <c r="C1673">
        <v>3220994.5304999999</v>
      </c>
      <c r="D1673">
        <v>30.528500000000001</v>
      </c>
      <c r="E1673">
        <v>114.357</v>
      </c>
      <c r="F1673">
        <v>40.0595</v>
      </c>
    </row>
    <row r="1674" spans="1:6" x14ac:dyDescent="0.4">
      <c r="A1674">
        <v>-2267802.1932000001</v>
      </c>
      <c r="B1674">
        <v>5009340.2231999999</v>
      </c>
      <c r="C1674">
        <v>3220994.5233</v>
      </c>
      <c r="D1674">
        <v>30.528500000000001</v>
      </c>
      <c r="E1674">
        <v>114.357</v>
      </c>
      <c r="F1674">
        <v>40.051900000000003</v>
      </c>
    </row>
    <row r="1675" spans="1:6" x14ac:dyDescent="0.4">
      <c r="A1675">
        <v>-2267802.1946999999</v>
      </c>
      <c r="B1675">
        <v>5009340.2263000002</v>
      </c>
      <c r="C1675">
        <v>3220994.5241999999</v>
      </c>
      <c r="D1675">
        <v>30.528500000000001</v>
      </c>
      <c r="E1675">
        <v>114.357</v>
      </c>
      <c r="F1675">
        <v>40.055199999999999</v>
      </c>
    </row>
    <row r="1676" spans="1:6" x14ac:dyDescent="0.4">
      <c r="A1676">
        <v>-2267802.1853999998</v>
      </c>
      <c r="B1676">
        <v>5009340.2172999997</v>
      </c>
      <c r="C1676">
        <v>3220994.5216000001</v>
      </c>
      <c r="D1676">
        <v>30.528500000000001</v>
      </c>
      <c r="E1676">
        <v>114.357</v>
      </c>
      <c r="F1676">
        <v>40.043500000000002</v>
      </c>
    </row>
    <row r="1677" spans="1:6" x14ac:dyDescent="0.4">
      <c r="A1677">
        <v>-2267802.1872999999</v>
      </c>
      <c r="B1677">
        <v>5009340.2109000003</v>
      </c>
      <c r="C1677">
        <v>3220994.5189999999</v>
      </c>
      <c r="D1677">
        <v>30.528500000000001</v>
      </c>
      <c r="E1677">
        <v>114.357</v>
      </c>
      <c r="F1677">
        <v>40.037999999999997</v>
      </c>
    </row>
    <row r="1678" spans="1:6" x14ac:dyDescent="0.4">
      <c r="A1678">
        <v>-2267802.1834</v>
      </c>
      <c r="B1678">
        <v>5009340.1928000003</v>
      </c>
      <c r="C1678">
        <v>3220994.5030999999</v>
      </c>
      <c r="D1678">
        <v>30.528500000000001</v>
      </c>
      <c r="E1678">
        <v>114.357</v>
      </c>
      <c r="F1678">
        <v>40.014200000000002</v>
      </c>
    </row>
    <row r="1679" spans="1:6" x14ac:dyDescent="0.4">
      <c r="A1679">
        <v>-2267802.1768999998</v>
      </c>
      <c r="B1679">
        <v>5009340.1783999996</v>
      </c>
      <c r="C1679">
        <v>3220994.4955000002</v>
      </c>
      <c r="D1679">
        <v>30.528500000000001</v>
      </c>
      <c r="E1679">
        <v>114.357</v>
      </c>
      <c r="F1679">
        <v>39.9968</v>
      </c>
    </row>
    <row r="1680" spans="1:6" x14ac:dyDescent="0.4">
      <c r="A1680">
        <v>-2267802.1716</v>
      </c>
      <c r="B1680">
        <v>5009340.1599000003</v>
      </c>
      <c r="C1680">
        <v>3220994.4844999998</v>
      </c>
      <c r="D1680">
        <v>30.528500000000001</v>
      </c>
      <c r="E1680">
        <v>114.357</v>
      </c>
      <c r="F1680">
        <v>39.974800000000002</v>
      </c>
    </row>
    <row r="1681" spans="1:6" x14ac:dyDescent="0.4">
      <c r="A1681">
        <v>-2267802.1724999999</v>
      </c>
      <c r="B1681">
        <v>5009340.1577000003</v>
      </c>
      <c r="C1681">
        <v>3220994.4748999998</v>
      </c>
      <c r="D1681">
        <v>30.528500000000001</v>
      </c>
      <c r="E1681">
        <v>114.357</v>
      </c>
      <c r="F1681">
        <v>39.968499999999999</v>
      </c>
    </row>
    <row r="1682" spans="1:6" x14ac:dyDescent="0.4">
      <c r="A1682">
        <v>-2267802.1707000001</v>
      </c>
      <c r="B1682">
        <v>5009340.1569999997</v>
      </c>
      <c r="C1682">
        <v>3220994.4692000002</v>
      </c>
      <c r="D1682">
        <v>30.528500000000001</v>
      </c>
      <c r="E1682">
        <v>114.357</v>
      </c>
      <c r="F1682">
        <v>39.964500000000001</v>
      </c>
    </row>
    <row r="1683" spans="1:6" x14ac:dyDescent="0.4">
      <c r="A1683">
        <v>-2267802.1740000001</v>
      </c>
      <c r="B1683">
        <v>5009340.1591999996</v>
      </c>
      <c r="C1683">
        <v>3220994.4712</v>
      </c>
      <c r="D1683">
        <v>30.528500000000001</v>
      </c>
      <c r="E1683">
        <v>114.357</v>
      </c>
      <c r="F1683">
        <v>39.968400000000003</v>
      </c>
    </row>
    <row r="1684" spans="1:6" x14ac:dyDescent="0.4">
      <c r="A1684">
        <v>-2267802.1691000001</v>
      </c>
      <c r="B1684">
        <v>5009340.1337000001</v>
      </c>
      <c r="C1684">
        <v>3220994.4594000001</v>
      </c>
      <c r="D1684">
        <v>30.528500000000001</v>
      </c>
      <c r="E1684">
        <v>114.357</v>
      </c>
      <c r="F1684">
        <v>39.9407</v>
      </c>
    </row>
    <row r="1685" spans="1:6" x14ac:dyDescent="0.4">
      <c r="A1685">
        <v>-2267802.1669999999</v>
      </c>
      <c r="B1685">
        <v>5009340.1158999996</v>
      </c>
      <c r="C1685">
        <v>3220994.4484999999</v>
      </c>
      <c r="D1685">
        <v>30.528500000000001</v>
      </c>
      <c r="E1685">
        <v>114.357</v>
      </c>
      <c r="F1685">
        <v>39.920400000000001</v>
      </c>
    </row>
    <row r="1686" spans="1:6" x14ac:dyDescent="0.4">
      <c r="A1686">
        <v>-2267802.1589000002</v>
      </c>
      <c r="B1686">
        <v>5009340.1063000001</v>
      </c>
      <c r="C1686">
        <v>3220994.4485999998</v>
      </c>
      <c r="D1686">
        <v>30.528500000000001</v>
      </c>
      <c r="E1686">
        <v>114.357</v>
      </c>
      <c r="F1686">
        <v>39.909999999999997</v>
      </c>
    </row>
    <row r="1687" spans="1:6" x14ac:dyDescent="0.4">
      <c r="A1687">
        <v>-2267801.9251999999</v>
      </c>
      <c r="B1687">
        <v>5009347.3327000001</v>
      </c>
      <c r="C1687">
        <v>3220998.1880999999</v>
      </c>
      <c r="D1687">
        <v>30.528500000000001</v>
      </c>
      <c r="E1687">
        <v>114.3569</v>
      </c>
      <c r="F1687">
        <v>47.397100000000002</v>
      </c>
    </row>
    <row r="1688" spans="1:6" x14ac:dyDescent="0.4">
      <c r="A1688">
        <v>-2267802.1540000001</v>
      </c>
      <c r="B1688">
        <v>5009340.0795999998</v>
      </c>
      <c r="C1688">
        <v>3220994.4323999998</v>
      </c>
      <c r="D1688">
        <v>30.528500000000001</v>
      </c>
      <c r="E1688">
        <v>114.357</v>
      </c>
      <c r="F1688">
        <v>39.879100000000001</v>
      </c>
    </row>
    <row r="1689" spans="1:6" x14ac:dyDescent="0.4">
      <c r="A1689">
        <v>-2267802.1414999999</v>
      </c>
      <c r="B1689">
        <v>5009340.0636999998</v>
      </c>
      <c r="C1689">
        <v>3220994.4235999999</v>
      </c>
      <c r="D1689">
        <v>30.528500000000001</v>
      </c>
      <c r="E1689">
        <v>114.357</v>
      </c>
      <c r="F1689">
        <v>39.857700000000001</v>
      </c>
    </row>
    <row r="1690" spans="1:6" x14ac:dyDescent="0.4">
      <c r="A1690">
        <v>-2267802.1345000002</v>
      </c>
      <c r="B1690">
        <v>5009340.0531000001</v>
      </c>
      <c r="C1690">
        <v>3220994.4180000001</v>
      </c>
      <c r="D1690">
        <v>30.528500000000001</v>
      </c>
      <c r="E1690">
        <v>114.357</v>
      </c>
      <c r="F1690">
        <v>39.844099999999997</v>
      </c>
    </row>
    <row r="1691" spans="1:6" x14ac:dyDescent="0.4">
      <c r="A1691">
        <v>-2267802.1288999999</v>
      </c>
      <c r="B1691">
        <v>5009340.0395</v>
      </c>
      <c r="C1691">
        <v>3220994.4101999998</v>
      </c>
      <c r="D1691">
        <v>30.528500000000001</v>
      </c>
      <c r="E1691">
        <v>114.357</v>
      </c>
      <c r="F1691">
        <v>39.827500000000001</v>
      </c>
    </row>
    <row r="1692" spans="1:6" x14ac:dyDescent="0.4">
      <c r="A1692">
        <v>-2267802.1266999999</v>
      </c>
      <c r="B1692">
        <v>5009340.0354000004</v>
      </c>
      <c r="C1692">
        <v>3220994.4111000001</v>
      </c>
      <c r="D1692">
        <v>30.528500000000001</v>
      </c>
      <c r="E1692">
        <v>114.357</v>
      </c>
      <c r="F1692">
        <v>39.823900000000002</v>
      </c>
    </row>
    <row r="1693" spans="1:6" x14ac:dyDescent="0.4">
      <c r="A1693">
        <v>-2267802.1140000001</v>
      </c>
      <c r="B1693">
        <v>5009340.0203999998</v>
      </c>
      <c r="C1693">
        <v>3220994.4024</v>
      </c>
      <c r="D1693">
        <v>30.528500000000001</v>
      </c>
      <c r="E1693">
        <v>114.357</v>
      </c>
      <c r="F1693">
        <v>39.803199999999997</v>
      </c>
    </row>
    <row r="1694" spans="1:6" x14ac:dyDescent="0.4">
      <c r="A1694">
        <v>-2267802.1041000001</v>
      </c>
      <c r="B1694">
        <v>5009340.0113000004</v>
      </c>
      <c r="C1694">
        <v>3220994.4016999998</v>
      </c>
      <c r="D1694">
        <v>30.528500000000001</v>
      </c>
      <c r="E1694">
        <v>114.357</v>
      </c>
      <c r="F1694">
        <v>39.792200000000001</v>
      </c>
    </row>
    <row r="1695" spans="1:6" x14ac:dyDescent="0.4">
      <c r="A1695">
        <v>-2267802.0995999998</v>
      </c>
      <c r="B1695">
        <v>5009339.9873000002</v>
      </c>
      <c r="C1695">
        <v>3220994.3936000001</v>
      </c>
      <c r="D1695">
        <v>30.528500000000001</v>
      </c>
      <c r="E1695">
        <v>114.357</v>
      </c>
      <c r="F1695">
        <v>39.767600000000002</v>
      </c>
    </row>
    <row r="1696" spans="1:6" x14ac:dyDescent="0.4">
      <c r="A1696">
        <v>-2267802.0986000001</v>
      </c>
      <c r="B1696">
        <v>5009339.9825999998</v>
      </c>
      <c r="C1696">
        <v>3220994.3975999998</v>
      </c>
      <c r="D1696">
        <v>30.528500000000001</v>
      </c>
      <c r="E1696">
        <v>114.357</v>
      </c>
      <c r="F1696">
        <v>39.765599999999999</v>
      </c>
    </row>
    <row r="1697" spans="1:6" x14ac:dyDescent="0.4">
      <c r="A1697">
        <v>-2267802.1025999999</v>
      </c>
      <c r="B1697">
        <v>5009339.9852</v>
      </c>
      <c r="C1697">
        <v>3220994.4010999999</v>
      </c>
      <c r="D1697">
        <v>30.528500000000001</v>
      </c>
      <c r="E1697">
        <v>114.357</v>
      </c>
      <c r="F1697">
        <v>39.770800000000001</v>
      </c>
    </row>
    <row r="1698" spans="1:6" x14ac:dyDescent="0.4">
      <c r="A1698">
        <v>-2267802.0946</v>
      </c>
      <c r="B1698">
        <v>5009339.9623999996</v>
      </c>
      <c r="C1698">
        <v>3220994.3917999999</v>
      </c>
      <c r="D1698">
        <v>30.528500000000001</v>
      </c>
      <c r="E1698">
        <v>114.357</v>
      </c>
      <c r="F1698">
        <v>39.7453</v>
      </c>
    </row>
    <row r="1699" spans="1:6" x14ac:dyDescent="0.4">
      <c r="A1699">
        <v>-2267802.0948000001</v>
      </c>
      <c r="B1699">
        <v>5009339.9482000005</v>
      </c>
      <c r="C1699">
        <v>3220994.3859999999</v>
      </c>
      <c r="D1699">
        <v>30.528500000000001</v>
      </c>
      <c r="E1699">
        <v>114.357</v>
      </c>
      <c r="F1699">
        <v>39.731400000000001</v>
      </c>
    </row>
    <row r="1700" spans="1:6" x14ac:dyDescent="0.4">
      <c r="A1700">
        <v>-2267802.0893999999</v>
      </c>
      <c r="B1700">
        <v>5009339.9359999998</v>
      </c>
      <c r="C1700">
        <v>3220994.3823000002</v>
      </c>
      <c r="D1700">
        <v>30.528500000000001</v>
      </c>
      <c r="E1700">
        <v>114.357</v>
      </c>
      <c r="F1700">
        <v>39.718000000000004</v>
      </c>
    </row>
    <row r="1701" spans="1:6" x14ac:dyDescent="0.4">
      <c r="A1701">
        <v>-2267801.8409000002</v>
      </c>
      <c r="B1701">
        <v>5009347.1783999996</v>
      </c>
      <c r="C1701">
        <v>3220998.1348999999</v>
      </c>
      <c r="D1701">
        <v>30.528500000000001</v>
      </c>
      <c r="E1701">
        <v>114.3569</v>
      </c>
      <c r="F1701">
        <v>47.219000000000001</v>
      </c>
    </row>
    <row r="1702" spans="1:6" x14ac:dyDescent="0.4">
      <c r="A1702">
        <v>-2267802.0691999998</v>
      </c>
      <c r="B1702">
        <v>5009339.9016000004</v>
      </c>
      <c r="C1702">
        <v>3220994.3769</v>
      </c>
      <c r="D1702">
        <v>30.528500000000001</v>
      </c>
      <c r="E1702">
        <v>114.357</v>
      </c>
      <c r="F1702">
        <v>39.681100000000001</v>
      </c>
    </row>
    <row r="1703" spans="1:6" x14ac:dyDescent="0.4">
      <c r="A1703">
        <v>-2267802.0734999999</v>
      </c>
      <c r="B1703">
        <v>5009339.9045000002</v>
      </c>
      <c r="C1703">
        <v>3220994.3777000001</v>
      </c>
      <c r="D1703">
        <v>30.528500000000001</v>
      </c>
      <c r="E1703">
        <v>114.357</v>
      </c>
      <c r="F1703">
        <v>39.685299999999998</v>
      </c>
    </row>
    <row r="1704" spans="1:6" x14ac:dyDescent="0.4">
      <c r="A1704">
        <v>-2267802.0707</v>
      </c>
      <c r="B1704">
        <v>5009339.8920999998</v>
      </c>
      <c r="C1704">
        <v>3220994.3757000002</v>
      </c>
      <c r="D1704">
        <v>30.528500000000001</v>
      </c>
      <c r="E1704">
        <v>114.357</v>
      </c>
      <c r="F1704">
        <v>39.6736</v>
      </c>
    </row>
    <row r="1705" spans="1:6" x14ac:dyDescent="0.4">
      <c r="A1705">
        <v>-2267802.0684000002</v>
      </c>
      <c r="B1705">
        <v>5009339.9033000004</v>
      </c>
      <c r="C1705">
        <v>3220994.3809000002</v>
      </c>
      <c r="D1705">
        <v>30.528500000000001</v>
      </c>
      <c r="E1705">
        <v>114.357</v>
      </c>
      <c r="F1705">
        <v>39.684100000000001</v>
      </c>
    </row>
    <row r="1706" spans="1:6" x14ac:dyDescent="0.4">
      <c r="A1706">
        <v>-2267802.0608999999</v>
      </c>
      <c r="B1706">
        <v>5009339.8948999997</v>
      </c>
      <c r="C1706">
        <v>3220994.3722999999</v>
      </c>
      <c r="D1706">
        <v>30.528500000000001</v>
      </c>
      <c r="E1706">
        <v>114.357</v>
      </c>
      <c r="F1706">
        <v>39.6706</v>
      </c>
    </row>
    <row r="1707" spans="1:6" x14ac:dyDescent="0.4">
      <c r="A1707">
        <v>-2267802.0526000001</v>
      </c>
      <c r="B1707">
        <v>5009339.8755000001</v>
      </c>
      <c r="C1707">
        <v>3220994.3681999999</v>
      </c>
      <c r="D1707">
        <v>30.528500000000001</v>
      </c>
      <c r="E1707">
        <v>114.357</v>
      </c>
      <c r="F1707">
        <v>39.650300000000001</v>
      </c>
    </row>
    <row r="1708" spans="1:6" x14ac:dyDescent="0.4">
      <c r="A1708">
        <v>-2267802.0485</v>
      </c>
      <c r="B1708">
        <v>5009339.8787000002</v>
      </c>
      <c r="C1708">
        <v>3220994.3722999999</v>
      </c>
      <c r="D1708">
        <v>30.528500000000001</v>
      </c>
      <c r="E1708">
        <v>114.357</v>
      </c>
      <c r="F1708">
        <v>39.653399999999998</v>
      </c>
    </row>
    <row r="1709" spans="1:6" x14ac:dyDescent="0.4">
      <c r="A1709">
        <v>-2267802.0436</v>
      </c>
      <c r="B1709">
        <v>5009339.8713999996</v>
      </c>
      <c r="C1709">
        <v>3220994.3728999998</v>
      </c>
      <c r="D1709">
        <v>30.528500000000001</v>
      </c>
      <c r="E1709">
        <v>114.357</v>
      </c>
      <c r="F1709">
        <v>39.646299999999997</v>
      </c>
    </row>
    <row r="1710" spans="1:6" x14ac:dyDescent="0.4">
      <c r="A1710">
        <v>-2267802.0369000002</v>
      </c>
      <c r="B1710">
        <v>5009339.8631999996</v>
      </c>
      <c r="C1710">
        <v>3220994.3725000001</v>
      </c>
      <c r="D1710">
        <v>30.528500000000001</v>
      </c>
      <c r="E1710">
        <v>114.357</v>
      </c>
      <c r="F1710">
        <v>39.637300000000003</v>
      </c>
    </row>
    <row r="1711" spans="1:6" x14ac:dyDescent="0.4">
      <c r="A1711">
        <v>-2267802.0353000001</v>
      </c>
      <c r="B1711">
        <v>5009339.8679999998</v>
      </c>
      <c r="C1711">
        <v>3220994.3744999999</v>
      </c>
      <c r="D1711">
        <v>30.528500000000001</v>
      </c>
      <c r="E1711">
        <v>114.357</v>
      </c>
      <c r="F1711">
        <v>39.641399999999997</v>
      </c>
    </row>
    <row r="1712" spans="1:6" x14ac:dyDescent="0.4">
      <c r="A1712">
        <v>-2267802.0366000002</v>
      </c>
      <c r="B1712">
        <v>5009339.8713999996</v>
      </c>
      <c r="C1712">
        <v>3220994.3742999998</v>
      </c>
      <c r="D1712">
        <v>30.528500000000001</v>
      </c>
      <c r="E1712">
        <v>114.357</v>
      </c>
      <c r="F1712">
        <v>39.644500000000001</v>
      </c>
    </row>
    <row r="1713" spans="1:6" x14ac:dyDescent="0.4">
      <c r="A1713">
        <v>-2267802.0342000001</v>
      </c>
      <c r="B1713">
        <v>5009339.8613</v>
      </c>
      <c r="C1713">
        <v>3220994.3786999998</v>
      </c>
      <c r="D1713">
        <v>30.528500000000001</v>
      </c>
      <c r="E1713">
        <v>114.357</v>
      </c>
      <c r="F1713">
        <v>39.637900000000002</v>
      </c>
    </row>
    <row r="1714" spans="1:6" x14ac:dyDescent="0.4">
      <c r="A1714">
        <v>-2267802.0288999998</v>
      </c>
      <c r="B1714">
        <v>5009339.8492999999</v>
      </c>
      <c r="C1714">
        <v>3220994.3777000001</v>
      </c>
      <c r="D1714">
        <v>30.528500000000001</v>
      </c>
      <c r="E1714">
        <v>114.357</v>
      </c>
      <c r="F1714">
        <v>39.626100000000001</v>
      </c>
    </row>
    <row r="1715" spans="1:6" x14ac:dyDescent="0.4">
      <c r="A1715">
        <v>-2267802.0353999999</v>
      </c>
      <c r="B1715">
        <v>5009339.8461999996</v>
      </c>
      <c r="C1715">
        <v>3220994.3821999999</v>
      </c>
      <c r="D1715">
        <v>30.528500000000001</v>
      </c>
      <c r="E1715">
        <v>114.357</v>
      </c>
      <c r="F1715">
        <v>39.628300000000003</v>
      </c>
    </row>
    <row r="1716" spans="1:6" x14ac:dyDescent="0.4">
      <c r="A1716">
        <v>-2267802.0347000002</v>
      </c>
      <c r="B1716">
        <v>5009339.8267000001</v>
      </c>
      <c r="C1716">
        <v>3220994.3786999998</v>
      </c>
      <c r="D1716">
        <v>30.528500000000001</v>
      </c>
      <c r="E1716">
        <v>114.357</v>
      </c>
      <c r="F1716">
        <v>39.610999999999997</v>
      </c>
    </row>
    <row r="1717" spans="1:6" x14ac:dyDescent="0.4">
      <c r="A1717">
        <v>-2267802.0405999999</v>
      </c>
      <c r="B1717">
        <v>5009339.8301999997</v>
      </c>
      <c r="C1717">
        <v>3220994.3824999998</v>
      </c>
      <c r="D1717">
        <v>30.528500000000001</v>
      </c>
      <c r="E1717">
        <v>114.357</v>
      </c>
      <c r="F1717">
        <v>39.617800000000003</v>
      </c>
    </row>
    <row r="1718" spans="1:6" x14ac:dyDescent="0.4">
      <c r="A1718">
        <v>-2267802.0474</v>
      </c>
      <c r="B1718">
        <v>5009339.8288000003</v>
      </c>
      <c r="C1718">
        <v>3220994.3901999998</v>
      </c>
      <c r="D1718">
        <v>30.528500000000001</v>
      </c>
      <c r="E1718">
        <v>114.357</v>
      </c>
      <c r="F1718">
        <v>39.622999999999998</v>
      </c>
    </row>
    <row r="1719" spans="1:6" x14ac:dyDescent="0.4">
      <c r="A1719">
        <v>-2267802.0466999998</v>
      </c>
      <c r="B1719">
        <v>5009339.8267000001</v>
      </c>
      <c r="C1719">
        <v>3220994.3821</v>
      </c>
      <c r="D1719">
        <v>30.528500000000001</v>
      </c>
      <c r="E1719">
        <v>114.357</v>
      </c>
      <c r="F1719">
        <v>39.616999999999997</v>
      </c>
    </row>
    <row r="1720" spans="1:6" x14ac:dyDescent="0.4">
      <c r="A1720">
        <v>-2267802.0395</v>
      </c>
      <c r="B1720">
        <v>5009339.8289999999</v>
      </c>
      <c r="C1720">
        <v>3220994.3794</v>
      </c>
      <c r="D1720">
        <v>30.528500000000001</v>
      </c>
      <c r="E1720">
        <v>114.357</v>
      </c>
      <c r="F1720">
        <v>39.614800000000002</v>
      </c>
    </row>
    <row r="1721" spans="1:6" x14ac:dyDescent="0.4">
      <c r="A1721">
        <v>-2267802.0321</v>
      </c>
      <c r="B1721">
        <v>5009339.8186999997</v>
      </c>
      <c r="C1721">
        <v>3220994.3802</v>
      </c>
      <c r="D1721">
        <v>30.528500000000001</v>
      </c>
      <c r="E1721">
        <v>114.357</v>
      </c>
      <c r="F1721">
        <v>39.604599999999998</v>
      </c>
    </row>
    <row r="1722" spans="1:6" x14ac:dyDescent="0.4">
      <c r="A1722">
        <v>-2267802.0269999998</v>
      </c>
      <c r="B1722">
        <v>5009339.8071999997</v>
      </c>
      <c r="C1722">
        <v>3220994.3766999999</v>
      </c>
      <c r="D1722">
        <v>30.528500000000001</v>
      </c>
      <c r="E1722">
        <v>114.357</v>
      </c>
      <c r="F1722">
        <v>39.591900000000003</v>
      </c>
    </row>
    <row r="1723" spans="1:6" x14ac:dyDescent="0.4">
      <c r="A1723">
        <v>-2267802.0288999998</v>
      </c>
      <c r="B1723">
        <v>5009339.8059999999</v>
      </c>
      <c r="C1723">
        <v>3220994.3761999998</v>
      </c>
      <c r="D1723">
        <v>30.528500000000001</v>
      </c>
      <c r="E1723">
        <v>114.357</v>
      </c>
      <c r="F1723">
        <v>39.5914</v>
      </c>
    </row>
    <row r="1724" spans="1:6" x14ac:dyDescent="0.4">
      <c r="A1724">
        <v>-2267802.0188000002</v>
      </c>
      <c r="B1724">
        <v>5009339.8020000001</v>
      </c>
      <c r="C1724">
        <v>3220994.3772</v>
      </c>
      <c r="D1724">
        <v>30.528500000000001</v>
      </c>
      <c r="E1724">
        <v>114.357</v>
      </c>
      <c r="F1724">
        <v>39.585099999999997</v>
      </c>
    </row>
    <row r="1725" spans="1:6" x14ac:dyDescent="0.4">
      <c r="A1725">
        <v>-2267801.7684999998</v>
      </c>
      <c r="B1725">
        <v>5009347.0535000004</v>
      </c>
      <c r="C1725">
        <v>3220998.1194000002</v>
      </c>
      <c r="D1725">
        <v>30.528500000000001</v>
      </c>
      <c r="E1725">
        <v>114.3569</v>
      </c>
      <c r="F1725">
        <v>47.087499999999999</v>
      </c>
    </row>
    <row r="1726" spans="1:6" x14ac:dyDescent="0.4">
      <c r="A1726">
        <v>-2267802.0088999998</v>
      </c>
      <c r="B1726">
        <v>5009339.7752999999</v>
      </c>
      <c r="C1726">
        <v>3220994.3620000002</v>
      </c>
      <c r="D1726">
        <v>30.528500000000001</v>
      </c>
      <c r="E1726">
        <v>114.357</v>
      </c>
      <c r="F1726">
        <v>39.552999999999997</v>
      </c>
    </row>
    <row r="1727" spans="1:6" x14ac:dyDescent="0.4">
      <c r="A1727">
        <v>-2267801.9944000002</v>
      </c>
      <c r="B1727">
        <v>5009339.7496999996</v>
      </c>
      <c r="C1727">
        <v>3220994.3587000002</v>
      </c>
      <c r="D1727">
        <v>30.528500000000001</v>
      </c>
      <c r="E1727">
        <v>114.357</v>
      </c>
      <c r="F1727">
        <v>39.5261</v>
      </c>
    </row>
    <row r="1728" spans="1:6" x14ac:dyDescent="0.4">
      <c r="A1728">
        <v>-2267801.9892000002</v>
      </c>
      <c r="B1728">
        <v>5009339.7583999997</v>
      </c>
      <c r="C1728">
        <v>3220994.3646999998</v>
      </c>
      <c r="D1728">
        <v>30.528500000000001</v>
      </c>
      <c r="E1728">
        <v>114.357</v>
      </c>
      <c r="F1728">
        <v>39.534100000000002</v>
      </c>
    </row>
    <row r="1729" spans="1:6" x14ac:dyDescent="0.4">
      <c r="A1729">
        <v>-2267801.9981999998</v>
      </c>
      <c r="B1729">
        <v>5009339.7496999996</v>
      </c>
      <c r="C1729">
        <v>3220994.3654</v>
      </c>
      <c r="D1729">
        <v>30.528500000000001</v>
      </c>
      <c r="E1729">
        <v>114.357</v>
      </c>
      <c r="F1729">
        <v>39.530799999999999</v>
      </c>
    </row>
    <row r="1730" spans="1:6" x14ac:dyDescent="0.4">
      <c r="A1730">
        <v>-2267801.9967</v>
      </c>
      <c r="B1730">
        <v>5009339.7293999996</v>
      </c>
      <c r="C1730">
        <v>3220994.3648999999</v>
      </c>
      <c r="D1730">
        <v>30.528500000000001</v>
      </c>
      <c r="E1730">
        <v>114.357</v>
      </c>
      <c r="F1730">
        <v>39.514099999999999</v>
      </c>
    </row>
    <row r="1731" spans="1:6" x14ac:dyDescent="0.4">
      <c r="A1731">
        <v>-2267801.9956</v>
      </c>
      <c r="B1731">
        <v>5009339.7227999996</v>
      </c>
      <c r="C1731">
        <v>3220994.3616999998</v>
      </c>
      <c r="D1731">
        <v>30.528500000000001</v>
      </c>
      <c r="E1731">
        <v>114.357</v>
      </c>
      <c r="F1731">
        <v>39.506900000000002</v>
      </c>
    </row>
    <row r="1732" spans="1:6" x14ac:dyDescent="0.4">
      <c r="A1732">
        <v>-2267801.9901999999</v>
      </c>
      <c r="B1732">
        <v>5009339.7054000003</v>
      </c>
      <c r="C1732">
        <v>3220994.3574000001</v>
      </c>
      <c r="D1732">
        <v>30.528500000000001</v>
      </c>
      <c r="E1732">
        <v>114.357</v>
      </c>
      <c r="F1732">
        <v>39.489199999999997</v>
      </c>
    </row>
    <row r="1733" spans="1:6" x14ac:dyDescent="0.4">
      <c r="A1733">
        <v>-2267801.9879000001</v>
      </c>
      <c r="B1733">
        <v>5009339.7030999996</v>
      </c>
      <c r="C1733">
        <v>3220994.3591</v>
      </c>
      <c r="D1733">
        <v>30.528500000000001</v>
      </c>
      <c r="E1733">
        <v>114.357</v>
      </c>
      <c r="F1733">
        <v>39.487400000000001</v>
      </c>
    </row>
    <row r="1734" spans="1:6" x14ac:dyDescent="0.4">
      <c r="A1734">
        <v>-2267801.7355</v>
      </c>
      <c r="B1734">
        <v>5009347.0394000001</v>
      </c>
      <c r="C1734">
        <v>3220998.1570000001</v>
      </c>
      <c r="D1734">
        <v>30.528500000000001</v>
      </c>
      <c r="E1734">
        <v>114.3569</v>
      </c>
      <c r="F1734">
        <v>47.083799999999997</v>
      </c>
    </row>
    <row r="1735" spans="1:6" x14ac:dyDescent="0.4">
      <c r="A1735">
        <v>-2267801.9731999999</v>
      </c>
      <c r="B1735">
        <v>5009339.6775000002</v>
      </c>
      <c r="C1735">
        <v>3220994.3678000001</v>
      </c>
      <c r="D1735">
        <v>30.528500000000001</v>
      </c>
      <c r="E1735">
        <v>114.357</v>
      </c>
      <c r="F1735">
        <v>39.4664</v>
      </c>
    </row>
    <row r="1736" spans="1:6" x14ac:dyDescent="0.4">
      <c r="A1736">
        <v>-2267801.9863999998</v>
      </c>
      <c r="B1736">
        <v>5009339.7002999997</v>
      </c>
      <c r="C1736">
        <v>3220994.3860999998</v>
      </c>
      <c r="D1736">
        <v>30.528500000000001</v>
      </c>
      <c r="E1736">
        <v>114.357</v>
      </c>
      <c r="F1736">
        <v>39.498399999999997</v>
      </c>
    </row>
    <row r="1737" spans="1:6" x14ac:dyDescent="0.4">
      <c r="A1737">
        <v>-2267801.9742999999</v>
      </c>
      <c r="B1737">
        <v>5009339.6765000001</v>
      </c>
      <c r="C1737">
        <v>3220994.3832999999</v>
      </c>
      <c r="D1737">
        <v>30.528500000000001</v>
      </c>
      <c r="E1737">
        <v>114.357</v>
      </c>
      <c r="F1737">
        <v>39.473999999999997</v>
      </c>
    </row>
    <row r="1738" spans="1:6" x14ac:dyDescent="0.4">
      <c r="A1738">
        <v>-2267801.98</v>
      </c>
      <c r="B1738">
        <v>5009339.6582000004</v>
      </c>
      <c r="C1738">
        <v>3220994.3820000002</v>
      </c>
      <c r="D1738">
        <v>30.528500000000001</v>
      </c>
      <c r="E1738">
        <v>114.357</v>
      </c>
      <c r="F1738">
        <v>39.460999999999999</v>
      </c>
    </row>
    <row r="1739" spans="1:6" x14ac:dyDescent="0.4">
      <c r="A1739">
        <v>-2267801.7234999998</v>
      </c>
      <c r="B1739">
        <v>5009347.0241999999</v>
      </c>
      <c r="C1739">
        <v>3220998.1825000001</v>
      </c>
      <c r="D1739">
        <v>30.528500000000001</v>
      </c>
      <c r="E1739">
        <v>114.3569</v>
      </c>
      <c r="F1739">
        <v>47.080599999999997</v>
      </c>
    </row>
    <row r="1740" spans="1:6" x14ac:dyDescent="0.4">
      <c r="A1740">
        <v>-2267801.7118000002</v>
      </c>
      <c r="B1740">
        <v>5009347.0094999997</v>
      </c>
      <c r="C1740">
        <v>3220998.1781000001</v>
      </c>
      <c r="D1740">
        <v>30.528500000000001</v>
      </c>
      <c r="E1740">
        <v>114.3569</v>
      </c>
      <c r="F1740">
        <v>47.062600000000003</v>
      </c>
    </row>
    <row r="1741" spans="1:6" x14ac:dyDescent="0.4">
      <c r="A1741">
        <v>-2267801.9615000002</v>
      </c>
      <c r="B1741">
        <v>5009339.6114999996</v>
      </c>
      <c r="C1741">
        <v>3220994.3607999999</v>
      </c>
      <c r="D1741">
        <v>30.528500000000001</v>
      </c>
      <c r="E1741">
        <v>114.357</v>
      </c>
      <c r="F1741">
        <v>39.406999999999996</v>
      </c>
    </row>
    <row r="1742" spans="1:6" x14ac:dyDescent="0.4">
      <c r="A1742">
        <v>-2267801.9668999999</v>
      </c>
      <c r="B1742">
        <v>5009339.6052999999</v>
      </c>
      <c r="C1742">
        <v>3220994.3590000002</v>
      </c>
      <c r="D1742">
        <v>30.528500000000001</v>
      </c>
      <c r="E1742">
        <v>114.357</v>
      </c>
      <c r="F1742">
        <v>39.403199999999998</v>
      </c>
    </row>
    <row r="1743" spans="1:6" x14ac:dyDescent="0.4">
      <c r="A1743">
        <v>-2267801.9674</v>
      </c>
      <c r="B1743">
        <v>5009339.5953000002</v>
      </c>
      <c r="C1743">
        <v>3220994.3552000001</v>
      </c>
      <c r="D1743">
        <v>30.528500000000001</v>
      </c>
      <c r="E1743">
        <v>114.357</v>
      </c>
      <c r="F1743">
        <v>39.393500000000003</v>
      </c>
    </row>
    <row r="1744" spans="1:6" x14ac:dyDescent="0.4">
      <c r="A1744">
        <v>-2267801.9709999999</v>
      </c>
      <c r="B1744">
        <v>5009339.6030000001</v>
      </c>
      <c r="C1744">
        <v>3220994.3535000002</v>
      </c>
      <c r="D1744">
        <v>30.528500000000001</v>
      </c>
      <c r="E1744">
        <v>114.357</v>
      </c>
      <c r="F1744">
        <v>39.400100000000002</v>
      </c>
    </row>
    <row r="1745" spans="1:6" x14ac:dyDescent="0.4">
      <c r="A1745">
        <v>-2267801.9687000001</v>
      </c>
      <c r="B1745">
        <v>5009339.6124</v>
      </c>
      <c r="C1745">
        <v>3220994.3574999999</v>
      </c>
      <c r="D1745">
        <v>30.528500000000001</v>
      </c>
      <c r="E1745">
        <v>114.357</v>
      </c>
      <c r="F1745">
        <v>39.408499999999997</v>
      </c>
    </row>
    <row r="1746" spans="1:6" x14ac:dyDescent="0.4">
      <c r="A1746">
        <v>-2267801.9651000001</v>
      </c>
      <c r="B1746">
        <v>5009339.5997000001</v>
      </c>
      <c r="C1746">
        <v>3220994.3539999998</v>
      </c>
      <c r="D1746">
        <v>30.528500000000001</v>
      </c>
      <c r="E1746">
        <v>114.357</v>
      </c>
      <c r="F1746">
        <v>39.395600000000002</v>
      </c>
    </row>
    <row r="1747" spans="1:6" x14ac:dyDescent="0.4">
      <c r="A1747">
        <v>-2267801.9629000002</v>
      </c>
      <c r="B1747">
        <v>5009339.6113999998</v>
      </c>
      <c r="C1747">
        <v>3220994.3585000001</v>
      </c>
      <c r="D1747">
        <v>30.528500000000001</v>
      </c>
      <c r="E1747">
        <v>114.357</v>
      </c>
      <c r="F1747">
        <v>39.406300000000002</v>
      </c>
    </row>
    <row r="1748" spans="1:6" x14ac:dyDescent="0.4">
      <c r="A1748">
        <v>-2267801.9665000001</v>
      </c>
      <c r="B1748">
        <v>5009339.6198000005</v>
      </c>
      <c r="C1748">
        <v>3220994.3535000002</v>
      </c>
      <c r="D1748">
        <v>30.528500000000001</v>
      </c>
      <c r="E1748">
        <v>114.357</v>
      </c>
      <c r="F1748">
        <v>39.4116</v>
      </c>
    </row>
    <row r="1749" spans="1:6" x14ac:dyDescent="0.4">
      <c r="A1749">
        <v>-2267801.9678000002</v>
      </c>
      <c r="B1749">
        <v>5009339.6469999999</v>
      </c>
      <c r="C1749">
        <v>3220994.3574000001</v>
      </c>
      <c r="D1749">
        <v>30.528500000000001</v>
      </c>
      <c r="E1749">
        <v>114.357</v>
      </c>
      <c r="F1749">
        <v>39.435400000000001</v>
      </c>
    </row>
    <row r="1750" spans="1:6" x14ac:dyDescent="0.4">
      <c r="A1750">
        <v>-2267801.9646000001</v>
      </c>
      <c r="B1750">
        <v>5009339.6644000001</v>
      </c>
      <c r="C1750">
        <v>3220994.3654</v>
      </c>
      <c r="D1750">
        <v>30.528500000000001</v>
      </c>
      <c r="E1750">
        <v>114.357</v>
      </c>
      <c r="F1750">
        <v>39.451999999999998</v>
      </c>
    </row>
    <row r="1751" spans="1:6" x14ac:dyDescent="0.4">
      <c r="A1751">
        <v>-2267801.9657999999</v>
      </c>
      <c r="B1751">
        <v>5009339.6676000003</v>
      </c>
      <c r="C1751">
        <v>3220994.3598000002</v>
      </c>
      <c r="D1751">
        <v>30.528500000000001</v>
      </c>
      <c r="E1751">
        <v>114.357</v>
      </c>
      <c r="F1751">
        <v>39.451999999999998</v>
      </c>
    </row>
    <row r="1752" spans="1:6" x14ac:dyDescent="0.4">
      <c r="A1752">
        <v>-2267801.9726999998</v>
      </c>
      <c r="B1752">
        <v>5009339.6859999998</v>
      </c>
      <c r="C1752">
        <v>3220994.3657</v>
      </c>
      <c r="D1752">
        <v>30.528500000000001</v>
      </c>
      <c r="E1752">
        <v>114.357</v>
      </c>
      <c r="F1752">
        <v>39.472000000000001</v>
      </c>
    </row>
    <row r="1753" spans="1:6" x14ac:dyDescent="0.4">
      <c r="A1753">
        <v>-2267801.9781999998</v>
      </c>
      <c r="B1753">
        <v>5009339.7007999998</v>
      </c>
      <c r="C1753">
        <v>3220994.3673999999</v>
      </c>
      <c r="D1753">
        <v>30.528500000000001</v>
      </c>
      <c r="E1753">
        <v>114.357</v>
      </c>
      <c r="F1753">
        <v>39.486400000000003</v>
      </c>
    </row>
    <row r="1754" spans="1:6" x14ac:dyDescent="0.4">
      <c r="A1754">
        <v>-2267801.9638</v>
      </c>
      <c r="B1754">
        <v>5009339.6908</v>
      </c>
      <c r="C1754">
        <v>3220994.3593000001</v>
      </c>
      <c r="D1754">
        <v>30.528500000000001</v>
      </c>
      <c r="E1754">
        <v>114.357</v>
      </c>
      <c r="F1754">
        <v>39.469299999999997</v>
      </c>
    </row>
    <row r="1755" spans="1:6" x14ac:dyDescent="0.4">
      <c r="A1755">
        <v>-2267801.9555000002</v>
      </c>
      <c r="B1755">
        <v>5009339.6737000002</v>
      </c>
      <c r="C1755">
        <v>3220994.3484</v>
      </c>
      <c r="D1755">
        <v>30.528500000000001</v>
      </c>
      <c r="E1755">
        <v>114.357</v>
      </c>
      <c r="F1755">
        <v>39.447400000000002</v>
      </c>
    </row>
    <row r="1756" spans="1:6" x14ac:dyDescent="0.4">
      <c r="A1756">
        <v>-2267801.9613999999</v>
      </c>
      <c r="B1756">
        <v>5009339.6909999996</v>
      </c>
      <c r="C1756">
        <v>3220994.3473999999</v>
      </c>
      <c r="D1756">
        <v>30.528500000000001</v>
      </c>
      <c r="E1756">
        <v>114.357</v>
      </c>
      <c r="F1756">
        <v>39.462499999999999</v>
      </c>
    </row>
    <row r="1757" spans="1:6" x14ac:dyDescent="0.4">
      <c r="A1757">
        <v>-2267801.9690999999</v>
      </c>
      <c r="B1757">
        <v>5009339.7181000002</v>
      </c>
      <c r="C1757">
        <v>3220994.3634000001</v>
      </c>
      <c r="D1757">
        <v>30.528500000000001</v>
      </c>
      <c r="E1757">
        <v>114.357</v>
      </c>
      <c r="F1757">
        <v>39.494700000000002</v>
      </c>
    </row>
    <row r="1758" spans="1:6" x14ac:dyDescent="0.4">
      <c r="A1758">
        <v>-2267801.9726999998</v>
      </c>
      <c r="B1758">
        <v>5009339.7126000002</v>
      </c>
      <c r="C1758">
        <v>3220994.3679</v>
      </c>
      <c r="D1758">
        <v>30.528500000000001</v>
      </c>
      <c r="E1758">
        <v>114.357</v>
      </c>
      <c r="F1758">
        <v>39.493899999999996</v>
      </c>
    </row>
    <row r="1759" spans="1:6" x14ac:dyDescent="0.4">
      <c r="A1759">
        <v>-2267801.9799000002</v>
      </c>
      <c r="B1759">
        <v>5009339.7318000002</v>
      </c>
      <c r="C1759">
        <v>3220994.3761999998</v>
      </c>
      <c r="D1759">
        <v>30.528500000000001</v>
      </c>
      <c r="E1759">
        <v>114.357</v>
      </c>
      <c r="F1759">
        <v>39.515799999999999</v>
      </c>
    </row>
    <row r="1760" spans="1:6" x14ac:dyDescent="0.4">
      <c r="A1760">
        <v>-2267801.983</v>
      </c>
      <c r="B1760">
        <v>5009339.7461999999</v>
      </c>
      <c r="C1760">
        <v>3220994.3829000001</v>
      </c>
      <c r="D1760">
        <v>30.528500000000001</v>
      </c>
      <c r="E1760">
        <v>114.357</v>
      </c>
      <c r="F1760">
        <v>39.531599999999997</v>
      </c>
    </row>
    <row r="1761" spans="1:6" x14ac:dyDescent="0.4">
      <c r="A1761">
        <v>-2267801.9918999998</v>
      </c>
      <c r="B1761">
        <v>5009339.7455000002</v>
      </c>
      <c r="C1761">
        <v>3220994.3848999999</v>
      </c>
      <c r="D1761">
        <v>30.528500000000001</v>
      </c>
      <c r="E1761">
        <v>114.357</v>
      </c>
      <c r="F1761">
        <v>39.535200000000003</v>
      </c>
    </row>
    <row r="1762" spans="1:6" x14ac:dyDescent="0.4">
      <c r="A1762">
        <v>-2267801.9895000001</v>
      </c>
      <c r="B1762">
        <v>5009339.7090999996</v>
      </c>
      <c r="C1762">
        <v>3220994.3744999999</v>
      </c>
      <c r="D1762">
        <v>30.528500000000001</v>
      </c>
      <c r="E1762">
        <v>114.357</v>
      </c>
      <c r="F1762">
        <v>39.500399999999999</v>
      </c>
    </row>
    <row r="1763" spans="1:6" x14ac:dyDescent="0.4">
      <c r="A1763">
        <v>-2267801.9896999998</v>
      </c>
      <c r="B1763">
        <v>5009339.7054000003</v>
      </c>
      <c r="C1763">
        <v>3220994.3668999998</v>
      </c>
      <c r="D1763">
        <v>30.528500000000001</v>
      </c>
      <c r="E1763">
        <v>114.357</v>
      </c>
      <c r="F1763">
        <v>39.4938</v>
      </c>
    </row>
    <row r="1764" spans="1:6" x14ac:dyDescent="0.4">
      <c r="A1764">
        <v>-2267801.9972999999</v>
      </c>
      <c r="B1764">
        <v>5009339.7125000004</v>
      </c>
      <c r="C1764">
        <v>3220994.3684</v>
      </c>
      <c r="D1764">
        <v>30.528500000000001</v>
      </c>
      <c r="E1764">
        <v>114.357</v>
      </c>
      <c r="F1764">
        <v>39.502899999999997</v>
      </c>
    </row>
    <row r="1765" spans="1:6" x14ac:dyDescent="0.4">
      <c r="A1765">
        <v>-2267801.9997</v>
      </c>
      <c r="B1765">
        <v>5009339.7260999996</v>
      </c>
      <c r="C1765">
        <v>3220994.3701999998</v>
      </c>
      <c r="D1765">
        <v>30.528500000000001</v>
      </c>
      <c r="E1765">
        <v>114.357</v>
      </c>
      <c r="F1765">
        <v>39.5152</v>
      </c>
    </row>
    <row r="1766" spans="1:6" x14ac:dyDescent="0.4">
      <c r="A1766">
        <v>-2267802.0051000002</v>
      </c>
      <c r="B1766">
        <v>5009339.7452999996</v>
      </c>
      <c r="C1766">
        <v>3220994.3747</v>
      </c>
      <c r="D1766">
        <v>30.528500000000001</v>
      </c>
      <c r="E1766">
        <v>114.357</v>
      </c>
      <c r="F1766">
        <v>39.534599999999998</v>
      </c>
    </row>
    <row r="1767" spans="1:6" x14ac:dyDescent="0.4">
      <c r="A1767">
        <v>-2267801.7655000002</v>
      </c>
      <c r="B1767">
        <v>5009346.8742000004</v>
      </c>
      <c r="C1767">
        <v>3220998.0375000001</v>
      </c>
      <c r="D1767">
        <v>30.528500000000001</v>
      </c>
      <c r="E1767">
        <v>114.3569</v>
      </c>
      <c r="F1767">
        <v>46.9041</v>
      </c>
    </row>
    <row r="1768" spans="1:6" x14ac:dyDescent="0.4">
      <c r="A1768">
        <v>-2267802.0167999999</v>
      </c>
      <c r="B1768">
        <v>5009339.7381999996</v>
      </c>
      <c r="C1768">
        <v>3220994.3561999998</v>
      </c>
      <c r="D1768">
        <v>30.528500000000001</v>
      </c>
      <c r="E1768">
        <v>114.357</v>
      </c>
      <c r="F1768">
        <v>39.523699999999998</v>
      </c>
    </row>
    <row r="1769" spans="1:6" x14ac:dyDescent="0.4">
      <c r="A1769">
        <v>-2267801.7587000001</v>
      </c>
      <c r="B1769">
        <v>5009346.8472999996</v>
      </c>
      <c r="C1769">
        <v>3220998.0199000002</v>
      </c>
      <c r="D1769">
        <v>30.528500000000001</v>
      </c>
      <c r="E1769">
        <v>114.3569</v>
      </c>
      <c r="F1769">
        <v>46.871600000000001</v>
      </c>
    </row>
    <row r="1770" spans="1:6" x14ac:dyDescent="0.4">
      <c r="A1770">
        <v>-2267802.0035000001</v>
      </c>
      <c r="B1770">
        <v>5009339.7313999999</v>
      </c>
      <c r="C1770">
        <v>3220994.3547</v>
      </c>
      <c r="D1770">
        <v>30.528500000000001</v>
      </c>
      <c r="E1770">
        <v>114.357</v>
      </c>
      <c r="F1770">
        <v>39.512900000000002</v>
      </c>
    </row>
    <row r="1771" spans="1:6" x14ac:dyDescent="0.4">
      <c r="A1771">
        <v>-2267802.0019999999</v>
      </c>
      <c r="B1771">
        <v>5009339.7432000004</v>
      </c>
      <c r="C1771">
        <v>3220994.3535000002</v>
      </c>
      <c r="D1771">
        <v>30.528500000000001</v>
      </c>
      <c r="E1771">
        <v>114.357</v>
      </c>
      <c r="F1771">
        <v>39.521000000000001</v>
      </c>
    </row>
    <row r="1772" spans="1:6" x14ac:dyDescent="0.4">
      <c r="A1772">
        <v>-2267802.0068000001</v>
      </c>
      <c r="B1772">
        <v>5009339.7626999998</v>
      </c>
      <c r="C1772">
        <v>3220994.3522000001</v>
      </c>
      <c r="D1772">
        <v>30.528500000000001</v>
      </c>
      <c r="E1772">
        <v>114.357</v>
      </c>
      <c r="F1772">
        <v>39.537399999999998</v>
      </c>
    </row>
    <row r="1773" spans="1:6" x14ac:dyDescent="0.4">
      <c r="A1773">
        <v>-2267802.0043000001</v>
      </c>
      <c r="B1773">
        <v>5009339.7379999999</v>
      </c>
      <c r="C1773">
        <v>3220994.338</v>
      </c>
      <c r="D1773">
        <v>30.528500000000001</v>
      </c>
      <c r="E1773">
        <v>114.357</v>
      </c>
      <c r="F1773">
        <v>39.509900000000002</v>
      </c>
    </row>
    <row r="1774" spans="1:6" x14ac:dyDescent="0.4">
      <c r="A1774">
        <v>-2267802.0046999999</v>
      </c>
      <c r="B1774">
        <v>5009339.7401999999</v>
      </c>
      <c r="C1774">
        <v>3220994.3443999998</v>
      </c>
      <c r="D1774">
        <v>30.528500000000001</v>
      </c>
      <c r="E1774">
        <v>114.357</v>
      </c>
      <c r="F1774">
        <v>39.515000000000001</v>
      </c>
    </row>
    <row r="1775" spans="1:6" x14ac:dyDescent="0.4">
      <c r="A1775">
        <v>-2267802.0066999998</v>
      </c>
      <c r="B1775">
        <v>5009339.7543000001</v>
      </c>
      <c r="C1775">
        <v>3220994.3487</v>
      </c>
      <c r="D1775">
        <v>30.528500000000001</v>
      </c>
      <c r="E1775">
        <v>114.357</v>
      </c>
      <c r="F1775">
        <v>39.529000000000003</v>
      </c>
    </row>
    <row r="1776" spans="1:6" x14ac:dyDescent="0.4">
      <c r="A1776">
        <v>-2267802.0065000001</v>
      </c>
      <c r="B1776">
        <v>5009339.7739000004</v>
      </c>
      <c r="C1776">
        <v>3220994.3528999998</v>
      </c>
      <c r="D1776">
        <v>30.528500000000001</v>
      </c>
      <c r="E1776">
        <v>114.357</v>
      </c>
      <c r="F1776">
        <v>39.546399999999998</v>
      </c>
    </row>
    <row r="1777" spans="1:6" x14ac:dyDescent="0.4">
      <c r="A1777">
        <v>-2267802.0238000001</v>
      </c>
      <c r="B1777">
        <v>5009339.8026000001</v>
      </c>
      <c r="C1777">
        <v>3220994.3672000002</v>
      </c>
      <c r="D1777">
        <v>30.528500000000001</v>
      </c>
      <c r="E1777">
        <v>114.357</v>
      </c>
      <c r="F1777">
        <v>39.582299999999996</v>
      </c>
    </row>
    <row r="1778" spans="1:6" x14ac:dyDescent="0.4">
      <c r="A1778">
        <v>-2267802.0310999998</v>
      </c>
      <c r="B1778">
        <v>5009339.8165999996</v>
      </c>
      <c r="C1778">
        <v>3220994.3764</v>
      </c>
      <c r="D1778">
        <v>30.528500000000001</v>
      </c>
      <c r="E1778">
        <v>114.357</v>
      </c>
      <c r="F1778">
        <v>39.6006</v>
      </c>
    </row>
    <row r="1779" spans="1:6" x14ac:dyDescent="0.4">
      <c r="A1779">
        <v>-2267802.0312000001</v>
      </c>
      <c r="B1779">
        <v>5009339.8272000002</v>
      </c>
      <c r="C1779">
        <v>3220994.3868</v>
      </c>
      <c r="D1779">
        <v>30.528500000000001</v>
      </c>
      <c r="E1779">
        <v>114.357</v>
      </c>
      <c r="F1779">
        <v>39.614199999999997</v>
      </c>
    </row>
    <row r="1780" spans="1:6" x14ac:dyDescent="0.4">
      <c r="A1780">
        <v>-2267802.0342999999</v>
      </c>
      <c r="B1780">
        <v>5009339.8320000004</v>
      </c>
      <c r="C1780">
        <v>3220994.3930000002</v>
      </c>
      <c r="D1780">
        <v>30.528500000000001</v>
      </c>
      <c r="E1780">
        <v>114.357</v>
      </c>
      <c r="F1780">
        <v>39.622300000000003</v>
      </c>
    </row>
    <row r="1781" spans="1:6" x14ac:dyDescent="0.4">
      <c r="A1781">
        <v>-2267802.0288999998</v>
      </c>
      <c r="B1781">
        <v>5009339.8413000004</v>
      </c>
      <c r="C1781">
        <v>3220994.4005999998</v>
      </c>
      <c r="D1781">
        <v>30.528500000000001</v>
      </c>
      <c r="E1781">
        <v>114.357</v>
      </c>
      <c r="F1781">
        <v>39.631599999999999</v>
      </c>
    </row>
    <row r="1782" spans="1:6" x14ac:dyDescent="0.4">
      <c r="A1782">
        <v>-2267802.0252999999</v>
      </c>
      <c r="B1782">
        <v>5009339.8503999999</v>
      </c>
      <c r="C1782">
        <v>3220994.4119000002</v>
      </c>
      <c r="D1782">
        <v>30.528500000000001</v>
      </c>
      <c r="E1782">
        <v>114.357</v>
      </c>
      <c r="F1782">
        <v>39.643099999999997</v>
      </c>
    </row>
    <row r="1783" spans="1:6" x14ac:dyDescent="0.4">
      <c r="A1783">
        <v>-2267802.0254000002</v>
      </c>
      <c r="B1783">
        <v>5009339.8606000002</v>
      </c>
      <c r="C1783">
        <v>3220994.4208999998</v>
      </c>
      <c r="D1783">
        <v>30.528500000000001</v>
      </c>
      <c r="E1783">
        <v>114.357</v>
      </c>
      <c r="F1783">
        <v>39.655799999999999</v>
      </c>
    </row>
    <row r="1784" spans="1:6" x14ac:dyDescent="0.4">
      <c r="A1784">
        <v>-2267802.0290000001</v>
      </c>
      <c r="B1784">
        <v>5009339.8629000001</v>
      </c>
      <c r="C1784">
        <v>3220994.4287999999</v>
      </c>
      <c r="D1784">
        <v>30.528500000000001</v>
      </c>
      <c r="E1784">
        <v>114.357</v>
      </c>
      <c r="F1784">
        <v>39.662799999999997</v>
      </c>
    </row>
    <row r="1785" spans="1:6" x14ac:dyDescent="0.4">
      <c r="A1785">
        <v>-2267802.0340999998</v>
      </c>
      <c r="B1785">
        <v>5009339.8671000004</v>
      </c>
      <c r="C1785">
        <v>3220994.4347000001</v>
      </c>
      <c r="D1785">
        <v>30.528500000000001</v>
      </c>
      <c r="E1785">
        <v>114.357</v>
      </c>
      <c r="F1785">
        <v>39.670900000000003</v>
      </c>
    </row>
    <row r="1786" spans="1:6" x14ac:dyDescent="0.4">
      <c r="A1786">
        <v>-2267802.0345999999</v>
      </c>
      <c r="B1786">
        <v>5009339.8613999998</v>
      </c>
      <c r="C1786">
        <v>3220994.4301999998</v>
      </c>
      <c r="D1786">
        <v>30.528500000000001</v>
      </c>
      <c r="E1786">
        <v>114.357</v>
      </c>
      <c r="F1786">
        <v>39.664299999999997</v>
      </c>
    </row>
    <row r="1787" spans="1:6" x14ac:dyDescent="0.4">
      <c r="A1787">
        <v>-2267802.0351</v>
      </c>
      <c r="B1787">
        <v>5009339.8393000001</v>
      </c>
      <c r="C1787">
        <v>3220994.4317000001</v>
      </c>
      <c r="D1787">
        <v>30.528500000000001</v>
      </c>
      <c r="E1787">
        <v>114.357</v>
      </c>
      <c r="F1787">
        <v>39.648000000000003</v>
      </c>
    </row>
    <row r="1788" spans="1:6" x14ac:dyDescent="0.4">
      <c r="A1788">
        <v>-2267802.0304</v>
      </c>
      <c r="B1788">
        <v>5009339.8301999997</v>
      </c>
      <c r="C1788">
        <v>3220994.4334999998</v>
      </c>
      <c r="D1788">
        <v>30.528500000000001</v>
      </c>
      <c r="E1788">
        <v>114.357</v>
      </c>
      <c r="F1788">
        <v>39.640099999999997</v>
      </c>
    </row>
    <row r="1789" spans="1:6" x14ac:dyDescent="0.4">
      <c r="A1789">
        <v>-2267802.0361000001</v>
      </c>
      <c r="B1789">
        <v>5009339.8205000004</v>
      </c>
      <c r="C1789">
        <v>3220994.4363000002</v>
      </c>
      <c r="D1789">
        <v>30.528500000000001</v>
      </c>
      <c r="E1789">
        <v>114.357</v>
      </c>
      <c r="F1789">
        <v>39.635800000000003</v>
      </c>
    </row>
    <row r="1790" spans="1:6" x14ac:dyDescent="0.4">
      <c r="A1790">
        <v>-2267802.0364999999</v>
      </c>
      <c r="B1790">
        <v>5009339.8221000005</v>
      </c>
      <c r="C1790">
        <v>3220994.4503000001</v>
      </c>
      <c r="D1790">
        <v>30.528500000000001</v>
      </c>
      <c r="E1790">
        <v>114.357</v>
      </c>
      <c r="F1790">
        <v>39.644300000000001</v>
      </c>
    </row>
    <row r="1791" spans="1:6" x14ac:dyDescent="0.4">
      <c r="A1791">
        <v>-2267802.0547000002</v>
      </c>
      <c r="B1791">
        <v>5009339.8377999999</v>
      </c>
      <c r="C1791">
        <v>3220994.4640000002</v>
      </c>
      <c r="D1791">
        <v>30.528500000000001</v>
      </c>
      <c r="E1791">
        <v>114.357</v>
      </c>
      <c r="F1791">
        <v>39.670200000000001</v>
      </c>
    </row>
    <row r="1792" spans="1:6" x14ac:dyDescent="0.4">
      <c r="A1792">
        <v>-2267802.0551</v>
      </c>
      <c r="B1792">
        <v>5009339.8431000002</v>
      </c>
      <c r="C1792">
        <v>3220994.4728000001</v>
      </c>
      <c r="D1792">
        <v>30.528500000000001</v>
      </c>
      <c r="E1792">
        <v>114.357</v>
      </c>
      <c r="F1792">
        <v>39.678899999999999</v>
      </c>
    </row>
    <row r="1793" spans="1:6" x14ac:dyDescent="0.4">
      <c r="A1793">
        <v>-2267802.0532</v>
      </c>
      <c r="B1793">
        <v>5009339.8335999995</v>
      </c>
      <c r="C1793">
        <v>3220994.4701</v>
      </c>
      <c r="D1793">
        <v>30.528500000000001</v>
      </c>
      <c r="E1793">
        <v>114.357</v>
      </c>
      <c r="F1793">
        <v>39.669400000000003</v>
      </c>
    </row>
    <row r="1794" spans="1:6" x14ac:dyDescent="0.4">
      <c r="A1794">
        <v>-2267801.7979000001</v>
      </c>
      <c r="B1794">
        <v>5009346.7757999999</v>
      </c>
      <c r="C1794">
        <v>3220998.0476000002</v>
      </c>
      <c r="D1794">
        <v>30.528500000000001</v>
      </c>
      <c r="E1794">
        <v>114.3569</v>
      </c>
      <c r="F1794">
        <v>46.843600000000002</v>
      </c>
    </row>
    <row r="1795" spans="1:6" x14ac:dyDescent="0.4">
      <c r="A1795">
        <v>-2267802.0509000001</v>
      </c>
      <c r="B1795">
        <v>5009339.8392000003</v>
      </c>
      <c r="C1795">
        <v>3220994.4854000001</v>
      </c>
      <c r="D1795">
        <v>30.528500000000001</v>
      </c>
      <c r="E1795">
        <v>114.357</v>
      </c>
      <c r="F1795">
        <v>39.680700000000002</v>
      </c>
    </row>
    <row r="1796" spans="1:6" x14ac:dyDescent="0.4">
      <c r="A1796">
        <v>-2267802.051</v>
      </c>
      <c r="B1796">
        <v>5009339.8387000002</v>
      </c>
      <c r="C1796">
        <v>3220994.4898000001</v>
      </c>
      <c r="D1796">
        <v>30.528500000000001</v>
      </c>
      <c r="E1796">
        <v>114.357</v>
      </c>
      <c r="F1796">
        <v>39.682600000000001</v>
      </c>
    </row>
    <row r="1797" spans="1:6" x14ac:dyDescent="0.4">
      <c r="A1797">
        <v>-2267801.7990000001</v>
      </c>
      <c r="B1797">
        <v>5009346.7762000002</v>
      </c>
      <c r="C1797">
        <v>3220998.0606999998</v>
      </c>
      <c r="D1797">
        <v>30.528500000000001</v>
      </c>
      <c r="E1797">
        <v>114.3569</v>
      </c>
      <c r="F1797">
        <v>46.850900000000003</v>
      </c>
    </row>
    <row r="1798" spans="1:6" x14ac:dyDescent="0.4">
      <c r="A1798">
        <v>-2267802.0624000002</v>
      </c>
      <c r="B1798">
        <v>5009339.8210000005</v>
      </c>
      <c r="C1798">
        <v>3220994.4819999998</v>
      </c>
      <c r="D1798">
        <v>30.528500000000001</v>
      </c>
      <c r="E1798">
        <v>114.357</v>
      </c>
      <c r="F1798">
        <v>39.668799999999997</v>
      </c>
    </row>
    <row r="1799" spans="1:6" x14ac:dyDescent="0.4">
      <c r="A1799">
        <v>-2267802.0724999998</v>
      </c>
      <c r="B1799">
        <v>5009339.8448999999</v>
      </c>
      <c r="C1799">
        <v>3220994.5036999998</v>
      </c>
      <c r="D1799">
        <v>30.528500000000001</v>
      </c>
      <c r="E1799">
        <v>114.357</v>
      </c>
      <c r="F1799">
        <v>39.702100000000002</v>
      </c>
    </row>
    <row r="1800" spans="1:6" x14ac:dyDescent="0.4">
      <c r="A1800">
        <v>-2267802.0773</v>
      </c>
      <c r="B1800">
        <v>5009339.8476999998</v>
      </c>
      <c r="C1800">
        <v>3220994.5117000001</v>
      </c>
      <c r="D1800">
        <v>30.528500000000001</v>
      </c>
      <c r="E1800">
        <v>114.357</v>
      </c>
      <c r="F1800">
        <v>39.710099999999997</v>
      </c>
    </row>
    <row r="1801" spans="1:6" x14ac:dyDescent="0.4">
      <c r="A1801">
        <v>-2267802.0743999998</v>
      </c>
      <c r="B1801">
        <v>5009339.8372999998</v>
      </c>
      <c r="C1801">
        <v>3220994.5148999998</v>
      </c>
      <c r="D1801">
        <v>30.528500000000001</v>
      </c>
      <c r="E1801">
        <v>114.357</v>
      </c>
      <c r="F1801">
        <v>39.702500000000001</v>
      </c>
    </row>
    <row r="1802" spans="1:6" x14ac:dyDescent="0.4">
      <c r="A1802">
        <v>-2267802.0787</v>
      </c>
      <c r="B1802">
        <v>5009339.8099999996</v>
      </c>
      <c r="C1802">
        <v>3220994.4978999998</v>
      </c>
      <c r="D1802">
        <v>30.528500000000001</v>
      </c>
      <c r="E1802">
        <v>114.357</v>
      </c>
      <c r="F1802">
        <v>39.674100000000003</v>
      </c>
    </row>
    <row r="1803" spans="1:6" x14ac:dyDescent="0.4">
      <c r="A1803">
        <v>-2267802.0814999999</v>
      </c>
      <c r="B1803">
        <v>5009339.7958000004</v>
      </c>
      <c r="C1803">
        <v>3220994.5002000001</v>
      </c>
      <c r="D1803">
        <v>30.528500000000001</v>
      </c>
      <c r="E1803">
        <v>114.357</v>
      </c>
      <c r="F1803">
        <v>39.664999999999999</v>
      </c>
    </row>
    <row r="1804" spans="1:6" x14ac:dyDescent="0.4">
      <c r="A1804">
        <v>-2267802.0869</v>
      </c>
      <c r="B1804">
        <v>5009339.7982999999</v>
      </c>
      <c r="C1804">
        <v>3220994.4974000002</v>
      </c>
      <c r="D1804">
        <v>30.528500000000001</v>
      </c>
      <c r="E1804">
        <v>114.357</v>
      </c>
      <c r="F1804">
        <v>39.6676</v>
      </c>
    </row>
    <row r="1805" spans="1:6" x14ac:dyDescent="0.4">
      <c r="A1805">
        <v>-2267802.0937000001</v>
      </c>
      <c r="B1805">
        <v>5009339.7888000002</v>
      </c>
      <c r="C1805">
        <v>3220994.4939999999</v>
      </c>
      <c r="D1805">
        <v>30.528500000000001</v>
      </c>
      <c r="E1805">
        <v>114.357</v>
      </c>
      <c r="F1805">
        <v>39.660800000000002</v>
      </c>
    </row>
    <row r="1806" spans="1:6" x14ac:dyDescent="0.4">
      <c r="A1806">
        <v>-2267802.0989000001</v>
      </c>
      <c r="B1806">
        <v>5009339.7890999997</v>
      </c>
      <c r="C1806">
        <v>3220994.4961999999</v>
      </c>
      <c r="D1806">
        <v>30.528500000000001</v>
      </c>
      <c r="E1806">
        <v>114.357</v>
      </c>
      <c r="F1806">
        <v>39.663899999999998</v>
      </c>
    </row>
    <row r="1807" spans="1:6" x14ac:dyDescent="0.4">
      <c r="A1807">
        <v>-2267802.1019000001</v>
      </c>
      <c r="B1807">
        <v>5009339.7774999999</v>
      </c>
      <c r="C1807">
        <v>3220994.4958000001</v>
      </c>
      <c r="D1807">
        <v>30.528500000000001</v>
      </c>
      <c r="E1807">
        <v>114.357</v>
      </c>
      <c r="F1807">
        <v>39.655700000000003</v>
      </c>
    </row>
    <row r="1808" spans="1:6" x14ac:dyDescent="0.4">
      <c r="A1808">
        <v>-2267802.1003999999</v>
      </c>
      <c r="B1808">
        <v>5009339.7703999998</v>
      </c>
      <c r="C1808">
        <v>3220994.4937999998</v>
      </c>
      <c r="D1808">
        <v>30.528500000000001</v>
      </c>
      <c r="E1808">
        <v>114.357</v>
      </c>
      <c r="F1808">
        <v>39.648600000000002</v>
      </c>
    </row>
    <row r="1809" spans="1:6" x14ac:dyDescent="0.4">
      <c r="A1809">
        <v>-2267802.1072</v>
      </c>
      <c r="B1809">
        <v>5009339.7533</v>
      </c>
      <c r="C1809">
        <v>3220994.4925000002</v>
      </c>
      <c r="D1809">
        <v>30.528500000000001</v>
      </c>
      <c r="E1809">
        <v>114.357</v>
      </c>
      <c r="F1809">
        <v>39.636899999999997</v>
      </c>
    </row>
    <row r="1810" spans="1:6" x14ac:dyDescent="0.4">
      <c r="A1810">
        <v>-2267802.1079000002</v>
      </c>
      <c r="B1810">
        <v>5009339.7540999996</v>
      </c>
      <c r="C1810">
        <v>3220994.4989</v>
      </c>
      <c r="D1810">
        <v>30.528500000000001</v>
      </c>
      <c r="E1810">
        <v>114.357</v>
      </c>
      <c r="F1810">
        <v>39.640999999999998</v>
      </c>
    </row>
    <row r="1811" spans="1:6" x14ac:dyDescent="0.4">
      <c r="A1811">
        <v>-2267802.1179</v>
      </c>
      <c r="B1811">
        <v>5009339.7615</v>
      </c>
      <c r="C1811">
        <v>3220994.5126</v>
      </c>
      <c r="D1811">
        <v>30.528500000000001</v>
      </c>
      <c r="E1811">
        <v>114.357</v>
      </c>
      <c r="F1811">
        <v>39.657400000000003</v>
      </c>
    </row>
    <row r="1812" spans="1:6" x14ac:dyDescent="0.4">
      <c r="A1812">
        <v>-2267802.1360999998</v>
      </c>
      <c r="B1812">
        <v>5009339.7637999998</v>
      </c>
      <c r="C1812">
        <v>3220994.5169000002</v>
      </c>
      <c r="D1812">
        <v>30.528500000000001</v>
      </c>
      <c r="E1812">
        <v>114.357</v>
      </c>
      <c r="F1812">
        <v>39.667900000000003</v>
      </c>
    </row>
    <row r="1813" spans="1:6" x14ac:dyDescent="0.4">
      <c r="A1813">
        <v>-2267802.1348999999</v>
      </c>
      <c r="B1813">
        <v>5009339.7660999997</v>
      </c>
      <c r="C1813">
        <v>3220994.5158000002</v>
      </c>
      <c r="D1813">
        <v>30.528500000000001</v>
      </c>
      <c r="E1813">
        <v>114.357</v>
      </c>
      <c r="F1813">
        <v>39.668700000000001</v>
      </c>
    </row>
    <row r="1814" spans="1:6" x14ac:dyDescent="0.4">
      <c r="A1814">
        <v>-2267802.1390999998</v>
      </c>
      <c r="B1814">
        <v>5009339.7682999996</v>
      </c>
      <c r="C1814">
        <v>3220994.5202000001</v>
      </c>
      <c r="D1814">
        <v>30.528500000000001</v>
      </c>
      <c r="E1814">
        <v>114.357</v>
      </c>
      <c r="F1814">
        <v>39.674100000000003</v>
      </c>
    </row>
    <row r="1815" spans="1:6" x14ac:dyDescent="0.4">
      <c r="A1815">
        <v>-2267802.1324999998</v>
      </c>
      <c r="B1815">
        <v>5009339.7597000003</v>
      </c>
      <c r="C1815">
        <v>3220994.5181</v>
      </c>
      <c r="D1815">
        <v>30.528500000000001</v>
      </c>
      <c r="E1815">
        <v>114.357</v>
      </c>
      <c r="F1815">
        <v>39.664000000000001</v>
      </c>
    </row>
    <row r="1816" spans="1:6" x14ac:dyDescent="0.4">
      <c r="A1816">
        <v>-2267802.1274000001</v>
      </c>
      <c r="B1816">
        <v>5009339.7624000004</v>
      </c>
      <c r="C1816">
        <v>3220994.5238999999</v>
      </c>
      <c r="D1816">
        <v>30.528500000000001</v>
      </c>
      <c r="E1816">
        <v>114.357</v>
      </c>
      <c r="F1816">
        <v>39.667200000000001</v>
      </c>
    </row>
    <row r="1817" spans="1:6" x14ac:dyDescent="0.4">
      <c r="A1817">
        <v>-2267801.8665999998</v>
      </c>
      <c r="B1817">
        <v>5009346.8838</v>
      </c>
      <c r="C1817">
        <v>3220998.1872999999</v>
      </c>
      <c r="D1817">
        <v>30.528500000000001</v>
      </c>
      <c r="E1817">
        <v>114.3569</v>
      </c>
      <c r="F1817">
        <v>47.023699999999998</v>
      </c>
    </row>
    <row r="1818" spans="1:6" x14ac:dyDescent="0.4">
      <c r="A1818">
        <v>-2267802.1348000001</v>
      </c>
      <c r="B1818">
        <v>5009339.7509000003</v>
      </c>
      <c r="C1818">
        <v>3220994.5277999998</v>
      </c>
      <c r="D1818">
        <v>30.528500000000001</v>
      </c>
      <c r="E1818">
        <v>114.357</v>
      </c>
      <c r="F1818">
        <v>39.662799999999997</v>
      </c>
    </row>
    <row r="1819" spans="1:6" x14ac:dyDescent="0.4">
      <c r="A1819">
        <v>-2267802.1353000002</v>
      </c>
      <c r="B1819">
        <v>5009339.7379000001</v>
      </c>
      <c r="C1819">
        <v>3220994.5142999999</v>
      </c>
      <c r="D1819">
        <v>30.528500000000001</v>
      </c>
      <c r="E1819">
        <v>114.357</v>
      </c>
      <c r="F1819">
        <v>39.645899999999997</v>
      </c>
    </row>
    <row r="1820" spans="1:6" x14ac:dyDescent="0.4">
      <c r="A1820">
        <v>-2267802.1458000001</v>
      </c>
      <c r="B1820">
        <v>5009339.7422000002</v>
      </c>
      <c r="C1820">
        <v>3220994.52</v>
      </c>
      <c r="D1820">
        <v>30.528500000000001</v>
      </c>
      <c r="E1820">
        <v>114.357</v>
      </c>
      <c r="F1820">
        <v>39.655900000000003</v>
      </c>
    </row>
    <row r="1821" spans="1:6" x14ac:dyDescent="0.4">
      <c r="A1821">
        <v>-2267802.1529999999</v>
      </c>
      <c r="B1821">
        <v>5009339.7352999998</v>
      </c>
      <c r="C1821">
        <v>3220994.5218000002</v>
      </c>
      <c r="D1821">
        <v>30.528500000000001</v>
      </c>
      <c r="E1821">
        <v>114.357</v>
      </c>
      <c r="F1821">
        <v>39.654000000000003</v>
      </c>
    </row>
    <row r="1822" spans="1:6" x14ac:dyDescent="0.4">
      <c r="A1822">
        <v>-2267801.8826000001</v>
      </c>
      <c r="B1822">
        <v>5009346.8986</v>
      </c>
      <c r="C1822">
        <v>3220998.1896000002</v>
      </c>
      <c r="D1822">
        <v>30.528500000000001</v>
      </c>
      <c r="E1822">
        <v>114.3569</v>
      </c>
      <c r="F1822">
        <v>47.042099999999998</v>
      </c>
    </row>
    <row r="1823" spans="1:6" x14ac:dyDescent="0.4">
      <c r="A1823">
        <v>-2267802.1603000001</v>
      </c>
      <c r="B1823">
        <v>5009339.7396999998</v>
      </c>
      <c r="C1823">
        <v>3220994.5156999999</v>
      </c>
      <c r="D1823">
        <v>30.528500000000001</v>
      </c>
      <c r="E1823">
        <v>114.357</v>
      </c>
      <c r="F1823">
        <v>39.6569</v>
      </c>
    </row>
    <row r="1824" spans="1:6" x14ac:dyDescent="0.4">
      <c r="A1824">
        <v>-2267802.1671000002</v>
      </c>
      <c r="B1824">
        <v>5009339.7267000005</v>
      </c>
      <c r="C1824">
        <v>3220994.5074</v>
      </c>
      <c r="D1824">
        <v>30.528500000000001</v>
      </c>
      <c r="E1824">
        <v>114.357</v>
      </c>
      <c r="F1824">
        <v>39.6449</v>
      </c>
    </row>
    <row r="1825" spans="1:6" x14ac:dyDescent="0.4">
      <c r="A1825">
        <v>-2267801.8972</v>
      </c>
      <c r="B1825">
        <v>5009346.9013999999</v>
      </c>
      <c r="C1825">
        <v>3220998.1962000001</v>
      </c>
      <c r="D1825">
        <v>30.528500000000001</v>
      </c>
      <c r="E1825">
        <v>114.3569</v>
      </c>
      <c r="F1825">
        <v>47.052900000000001</v>
      </c>
    </row>
    <row r="1826" spans="1:6" x14ac:dyDescent="0.4">
      <c r="A1826">
        <v>-2267802.1779</v>
      </c>
      <c r="B1826">
        <v>5009339.7127</v>
      </c>
      <c r="C1826">
        <v>3220994.5022999998</v>
      </c>
      <c r="D1826">
        <v>30.528500000000001</v>
      </c>
      <c r="E1826">
        <v>114.357</v>
      </c>
      <c r="F1826">
        <v>39.635199999999998</v>
      </c>
    </row>
    <row r="1827" spans="1:6" x14ac:dyDescent="0.4">
      <c r="A1827">
        <v>-2267802.1842</v>
      </c>
      <c r="B1827">
        <v>5009339.7083999999</v>
      </c>
      <c r="C1827">
        <v>3220994.5005000001</v>
      </c>
      <c r="D1827">
        <v>30.528500000000001</v>
      </c>
      <c r="E1827">
        <v>114.357</v>
      </c>
      <c r="F1827">
        <v>39.633200000000002</v>
      </c>
    </row>
    <row r="1828" spans="1:6" x14ac:dyDescent="0.4">
      <c r="A1828">
        <v>-2267802.19</v>
      </c>
      <c r="B1828">
        <v>5009339.7181000002</v>
      </c>
      <c r="C1828">
        <v>3220994.5057000001</v>
      </c>
      <c r="D1828">
        <v>30.528500000000001</v>
      </c>
      <c r="E1828">
        <v>114.357</v>
      </c>
      <c r="F1828">
        <v>39.645400000000002</v>
      </c>
    </row>
    <row r="1829" spans="1:6" x14ac:dyDescent="0.4">
      <c r="A1829">
        <v>-2267802.1960999998</v>
      </c>
      <c r="B1829">
        <v>5009339.6983000003</v>
      </c>
      <c r="C1829">
        <v>3220994.4959</v>
      </c>
      <c r="D1829">
        <v>30.528500000000001</v>
      </c>
      <c r="E1829">
        <v>114.357</v>
      </c>
      <c r="F1829">
        <v>39.627099999999999</v>
      </c>
    </row>
    <row r="1830" spans="1:6" x14ac:dyDescent="0.4">
      <c r="A1830">
        <v>-2267802.1952</v>
      </c>
      <c r="B1830">
        <v>5009339.7094000001</v>
      </c>
      <c r="C1830">
        <v>3220994.5060999999</v>
      </c>
      <c r="D1830">
        <v>30.528500000000001</v>
      </c>
      <c r="E1830">
        <v>114.357</v>
      </c>
      <c r="F1830">
        <v>39.640599999999999</v>
      </c>
    </row>
    <row r="1831" spans="1:6" x14ac:dyDescent="0.4">
      <c r="A1831">
        <v>-2267802.2015999998</v>
      </c>
      <c r="B1831">
        <v>5009339.7142000003</v>
      </c>
      <c r="C1831">
        <v>3220994.5093999999</v>
      </c>
      <c r="D1831">
        <v>30.528500000000001</v>
      </c>
      <c r="E1831">
        <v>114.357</v>
      </c>
      <c r="F1831">
        <v>39.648400000000002</v>
      </c>
    </row>
    <row r="1832" spans="1:6" x14ac:dyDescent="0.4">
      <c r="A1832">
        <v>-2267802.2045</v>
      </c>
      <c r="B1832">
        <v>5009339.7249999996</v>
      </c>
      <c r="C1832">
        <v>3220994.5153999999</v>
      </c>
      <c r="D1832">
        <v>30.528500000000001</v>
      </c>
      <c r="E1832">
        <v>114.357</v>
      </c>
      <c r="F1832">
        <v>39.660899999999998</v>
      </c>
    </row>
    <row r="1833" spans="1:6" x14ac:dyDescent="0.4">
      <c r="A1833">
        <v>-2267802.2006000001</v>
      </c>
      <c r="B1833">
        <v>5009339.6996999998</v>
      </c>
      <c r="C1833">
        <v>3220994.5082</v>
      </c>
      <c r="D1833">
        <v>30.528500000000001</v>
      </c>
      <c r="E1833">
        <v>114.357</v>
      </c>
      <c r="F1833">
        <v>39.636099999999999</v>
      </c>
    </row>
    <row r="1834" spans="1:6" x14ac:dyDescent="0.4">
      <c r="A1834">
        <v>-2267802.2063000002</v>
      </c>
      <c r="B1834">
        <v>5009339.7029999997</v>
      </c>
      <c r="C1834">
        <v>3220994.5170999998</v>
      </c>
      <c r="D1834">
        <v>30.528500000000001</v>
      </c>
      <c r="E1834">
        <v>114.357</v>
      </c>
      <c r="F1834">
        <v>39.645099999999999</v>
      </c>
    </row>
    <row r="1835" spans="1:6" x14ac:dyDescent="0.4">
      <c r="A1835">
        <v>-2267802.2149999999</v>
      </c>
      <c r="B1835">
        <v>5009339.7158000004</v>
      </c>
      <c r="C1835">
        <v>3220994.5216000001</v>
      </c>
      <c r="D1835">
        <v>30.528500000000001</v>
      </c>
      <c r="E1835">
        <v>114.357</v>
      </c>
      <c r="F1835">
        <v>39.660600000000002</v>
      </c>
    </row>
    <row r="1836" spans="1:6" x14ac:dyDescent="0.4">
      <c r="A1836">
        <v>-2267802.2179999999</v>
      </c>
      <c r="B1836">
        <v>5009339.7121000001</v>
      </c>
      <c r="C1836">
        <v>3220994.5229000002</v>
      </c>
      <c r="D1836">
        <v>30.528500000000001</v>
      </c>
      <c r="E1836">
        <v>114.357</v>
      </c>
      <c r="F1836">
        <v>39.659399999999998</v>
      </c>
    </row>
    <row r="1837" spans="1:6" x14ac:dyDescent="0.4">
      <c r="A1837">
        <v>-2267802.2264999999</v>
      </c>
      <c r="B1837">
        <v>5009339.7181000002</v>
      </c>
      <c r="C1837">
        <v>3220994.5345999999</v>
      </c>
      <c r="D1837">
        <v>30.528500000000001</v>
      </c>
      <c r="E1837">
        <v>114.357</v>
      </c>
      <c r="F1837">
        <v>39.673099999999998</v>
      </c>
    </row>
    <row r="1838" spans="1:6" x14ac:dyDescent="0.4">
      <c r="A1838">
        <v>-2267802.2296000002</v>
      </c>
      <c r="B1838">
        <v>5009339.7039000001</v>
      </c>
      <c r="C1838">
        <v>3220994.5370999998</v>
      </c>
      <c r="D1838">
        <v>30.528500000000001</v>
      </c>
      <c r="E1838">
        <v>114.357</v>
      </c>
      <c r="F1838">
        <v>39.664299999999997</v>
      </c>
    </row>
    <row r="1839" spans="1:6" x14ac:dyDescent="0.4">
      <c r="A1839">
        <v>-2267801.9622</v>
      </c>
      <c r="B1839">
        <v>5009346.9837999996</v>
      </c>
      <c r="C1839">
        <v>3220998.2807</v>
      </c>
      <c r="D1839">
        <v>30.528500000000001</v>
      </c>
      <c r="E1839">
        <v>114.3569</v>
      </c>
      <c r="F1839">
        <v>47.183500000000002</v>
      </c>
    </row>
    <row r="1840" spans="1:6" x14ac:dyDescent="0.4">
      <c r="A1840">
        <v>-2267801.9646000001</v>
      </c>
      <c r="B1840">
        <v>5009346.9817000004</v>
      </c>
      <c r="C1840">
        <v>3220998.2855000002</v>
      </c>
      <c r="D1840">
        <v>30.528500000000001</v>
      </c>
      <c r="E1840">
        <v>114.3569</v>
      </c>
      <c r="F1840">
        <v>47.185200000000002</v>
      </c>
    </row>
    <row r="1841" spans="1:6" x14ac:dyDescent="0.4">
      <c r="A1841">
        <v>-2267802.2544999998</v>
      </c>
      <c r="B1841">
        <v>5009339.7329000002</v>
      </c>
      <c r="C1841">
        <v>3220994.5663999999</v>
      </c>
      <c r="D1841">
        <v>30.528500000000001</v>
      </c>
      <c r="E1841">
        <v>114.357</v>
      </c>
      <c r="F1841">
        <v>39.710799999999999</v>
      </c>
    </row>
    <row r="1842" spans="1:6" x14ac:dyDescent="0.4">
      <c r="A1842">
        <v>-2267802.2548000002</v>
      </c>
      <c r="B1842">
        <v>5009339.7178999996</v>
      </c>
      <c r="C1842">
        <v>3220994.5554</v>
      </c>
      <c r="D1842">
        <v>30.528500000000001</v>
      </c>
      <c r="E1842">
        <v>114.357</v>
      </c>
      <c r="F1842">
        <v>39.693600000000004</v>
      </c>
    </row>
    <row r="1843" spans="1:6" x14ac:dyDescent="0.4">
      <c r="A1843">
        <v>-2267802.2618999998</v>
      </c>
      <c r="B1843">
        <v>5009339.7176000001</v>
      </c>
      <c r="C1843">
        <v>3220994.5665000002</v>
      </c>
      <c r="D1843">
        <v>30.528500000000001</v>
      </c>
      <c r="E1843">
        <v>114.357</v>
      </c>
      <c r="F1843">
        <v>39.701500000000003</v>
      </c>
    </row>
    <row r="1844" spans="1:6" x14ac:dyDescent="0.4">
      <c r="A1844">
        <v>-2267802.2670999998</v>
      </c>
      <c r="B1844">
        <v>5009339.7423999999</v>
      </c>
      <c r="C1844">
        <v>3220994.5781</v>
      </c>
      <c r="D1844">
        <v>30.528500000000001</v>
      </c>
      <c r="E1844">
        <v>114.357</v>
      </c>
      <c r="F1844">
        <v>39.728700000000003</v>
      </c>
    </row>
    <row r="1845" spans="1:6" x14ac:dyDescent="0.4">
      <c r="A1845">
        <v>-2267801.9988000002</v>
      </c>
      <c r="B1845">
        <v>5009347.0246000001</v>
      </c>
      <c r="C1845">
        <v>3220998.3025000002</v>
      </c>
      <c r="D1845">
        <v>30.528500000000001</v>
      </c>
      <c r="E1845">
        <v>114.3569</v>
      </c>
      <c r="F1845">
        <v>47.239600000000003</v>
      </c>
    </row>
    <row r="1846" spans="1:6" x14ac:dyDescent="0.4">
      <c r="A1846">
        <v>-2267802.2914999998</v>
      </c>
      <c r="B1846">
        <v>5009339.7540999996</v>
      </c>
      <c r="C1846">
        <v>3220994.5745000001</v>
      </c>
      <c r="D1846">
        <v>30.528500000000001</v>
      </c>
      <c r="E1846">
        <v>114.357</v>
      </c>
      <c r="F1846">
        <v>39.744700000000002</v>
      </c>
    </row>
    <row r="1847" spans="1:6" x14ac:dyDescent="0.4">
      <c r="A1847">
        <v>-2267802.2944999998</v>
      </c>
      <c r="B1847">
        <v>5009339.7631000001</v>
      </c>
      <c r="C1847">
        <v>3220994.5877999999</v>
      </c>
      <c r="D1847">
        <v>30.528500000000001</v>
      </c>
      <c r="E1847">
        <v>114.357</v>
      </c>
      <c r="F1847">
        <v>39.759599999999999</v>
      </c>
    </row>
    <row r="1848" spans="1:6" x14ac:dyDescent="0.4">
      <c r="A1848">
        <v>-2267802.0033999998</v>
      </c>
      <c r="B1848">
        <v>5009347.0571999997</v>
      </c>
      <c r="C1848">
        <v>3220998.3234999999</v>
      </c>
      <c r="D1848">
        <v>30.528500000000001</v>
      </c>
      <c r="E1848">
        <v>114.3569</v>
      </c>
      <c r="F1848">
        <v>47.277500000000003</v>
      </c>
    </row>
    <row r="1849" spans="1:6" x14ac:dyDescent="0.4">
      <c r="A1849">
        <v>-2267802.2957000001</v>
      </c>
      <c r="B1849">
        <v>5009339.7459000004</v>
      </c>
      <c r="C1849">
        <v>3220994.5843000002</v>
      </c>
      <c r="D1849">
        <v>30.528500000000001</v>
      </c>
      <c r="E1849">
        <v>114.357</v>
      </c>
      <c r="F1849">
        <v>39.744799999999998</v>
      </c>
    </row>
    <row r="1850" spans="1:6" x14ac:dyDescent="0.4">
      <c r="A1850">
        <v>-2267802.3051</v>
      </c>
      <c r="B1850">
        <v>5009339.7363999998</v>
      </c>
      <c r="C1850">
        <v>3220994.5846000002</v>
      </c>
      <c r="D1850">
        <v>30.528500000000001</v>
      </c>
      <c r="E1850">
        <v>114.357</v>
      </c>
      <c r="F1850">
        <v>39.740699999999997</v>
      </c>
    </row>
    <row r="1851" spans="1:6" x14ac:dyDescent="0.4">
      <c r="A1851">
        <v>-2267802.3042000001</v>
      </c>
      <c r="B1851">
        <v>5009339.7383000003</v>
      </c>
      <c r="C1851">
        <v>3220994.5819000001</v>
      </c>
      <c r="D1851">
        <v>30.528500000000001</v>
      </c>
      <c r="E1851">
        <v>114.357</v>
      </c>
      <c r="F1851">
        <v>39.740600000000001</v>
      </c>
    </row>
    <row r="1852" spans="1:6" x14ac:dyDescent="0.4">
      <c r="A1852">
        <v>-2267802.3169</v>
      </c>
      <c r="B1852">
        <v>5009339.7439000001</v>
      </c>
      <c r="C1852">
        <v>3220994.5907999999</v>
      </c>
      <c r="D1852">
        <v>30.528500000000001</v>
      </c>
      <c r="E1852">
        <v>114.357</v>
      </c>
      <c r="F1852">
        <v>39.753999999999998</v>
      </c>
    </row>
    <row r="1853" spans="1:6" x14ac:dyDescent="0.4">
      <c r="A1853">
        <v>-2267802.0410000002</v>
      </c>
      <c r="B1853">
        <v>5009347.0839</v>
      </c>
      <c r="C1853">
        <v>3220998.3535000002</v>
      </c>
      <c r="D1853">
        <v>30.528500000000001</v>
      </c>
      <c r="E1853">
        <v>114.3569</v>
      </c>
      <c r="F1853">
        <v>47.327100000000002</v>
      </c>
    </row>
    <row r="1854" spans="1:6" x14ac:dyDescent="0.4">
      <c r="A1854">
        <v>-2267802.3336999998</v>
      </c>
      <c r="B1854">
        <v>5009339.7112999996</v>
      </c>
      <c r="C1854">
        <v>3220994.5792999999</v>
      </c>
      <c r="D1854">
        <v>30.528500000000001</v>
      </c>
      <c r="E1854">
        <v>114.357</v>
      </c>
      <c r="F1854">
        <v>39.7286</v>
      </c>
    </row>
    <row r="1855" spans="1:6" x14ac:dyDescent="0.4">
      <c r="A1855">
        <v>-2267803.0795999998</v>
      </c>
      <c r="B1855">
        <v>5009340.3691999996</v>
      </c>
      <c r="C1855">
        <v>3220994.7740000002</v>
      </c>
      <c r="D1855">
        <v>30.528500000000001</v>
      </c>
      <c r="E1855">
        <v>114.357</v>
      </c>
      <c r="F1855">
        <v>40.608699999999999</v>
      </c>
    </row>
    <row r="1856" spans="1:6" x14ac:dyDescent="0.4">
      <c r="A1856">
        <v>-2267802.0639999998</v>
      </c>
      <c r="B1856">
        <v>5009347.1273999996</v>
      </c>
      <c r="C1856">
        <v>3220998.3816999998</v>
      </c>
      <c r="D1856">
        <v>30.528500000000001</v>
      </c>
      <c r="E1856">
        <v>114.3569</v>
      </c>
      <c r="F1856">
        <v>47.383699999999997</v>
      </c>
    </row>
    <row r="1857" spans="1:6" x14ac:dyDescent="0.4">
      <c r="A1857">
        <v>-2267802.3681999999</v>
      </c>
      <c r="B1857">
        <v>5009339.6578000002</v>
      </c>
      <c r="C1857">
        <v>3220994.5525000002</v>
      </c>
      <c r="D1857">
        <v>30.528500000000001</v>
      </c>
      <c r="E1857">
        <v>114.357</v>
      </c>
      <c r="F1857">
        <v>39.685200000000002</v>
      </c>
    </row>
    <row r="1858" spans="1:6" x14ac:dyDescent="0.4">
      <c r="A1858">
        <v>-2267802.3684</v>
      </c>
      <c r="B1858">
        <v>5009339.6434000004</v>
      </c>
      <c r="C1858">
        <v>3220994.5458</v>
      </c>
      <c r="D1858">
        <v>30.528500000000001</v>
      </c>
      <c r="E1858">
        <v>114.357</v>
      </c>
      <c r="F1858">
        <v>39.6706</v>
      </c>
    </row>
    <row r="1859" spans="1:6" x14ac:dyDescent="0.4">
      <c r="A1859">
        <v>-2267802.0764000001</v>
      </c>
      <c r="B1859">
        <v>5009347.1612999998</v>
      </c>
      <c r="C1859">
        <v>3220998.3936999999</v>
      </c>
      <c r="D1859">
        <v>30.528500000000001</v>
      </c>
      <c r="E1859">
        <v>114.3569</v>
      </c>
      <c r="F1859">
        <v>47.4208</v>
      </c>
    </row>
    <row r="1860" spans="1:6" x14ac:dyDescent="0.4">
      <c r="A1860">
        <v>-2267802.3816</v>
      </c>
      <c r="B1860">
        <v>5009339.6053999998</v>
      </c>
      <c r="C1860">
        <v>3220994.5260999999</v>
      </c>
      <c r="D1860">
        <v>30.528500000000001</v>
      </c>
      <c r="E1860">
        <v>114.357</v>
      </c>
      <c r="F1860">
        <v>39.635399999999997</v>
      </c>
    </row>
    <row r="1861" spans="1:6" x14ac:dyDescent="0.4">
      <c r="A1861">
        <v>-2267802.3878000001</v>
      </c>
      <c r="B1861">
        <v>5009339.6155000003</v>
      </c>
      <c r="C1861">
        <v>3220994.5356000001</v>
      </c>
      <c r="D1861">
        <v>30.528500000000001</v>
      </c>
      <c r="E1861">
        <v>114.357</v>
      </c>
      <c r="F1861">
        <v>39.650300000000001</v>
      </c>
    </row>
    <row r="1862" spans="1:6" x14ac:dyDescent="0.4">
      <c r="A1862">
        <v>-2267802.4034000002</v>
      </c>
      <c r="B1862">
        <v>5009339.6240999997</v>
      </c>
      <c r="C1862">
        <v>3220994.5457000001</v>
      </c>
      <c r="D1862">
        <v>30.528500000000001</v>
      </c>
      <c r="E1862">
        <v>114.357</v>
      </c>
      <c r="F1862">
        <v>39.6678</v>
      </c>
    </row>
    <row r="1863" spans="1:6" x14ac:dyDescent="0.4">
      <c r="A1863">
        <v>-2267802.4161999999</v>
      </c>
      <c r="B1863">
        <v>5009339.6205000002</v>
      </c>
      <c r="C1863">
        <v>3220994.5458999998</v>
      </c>
      <c r="D1863">
        <v>30.528500000000001</v>
      </c>
      <c r="E1863">
        <v>114.357</v>
      </c>
      <c r="F1863">
        <v>39.669600000000003</v>
      </c>
    </row>
    <row r="1864" spans="1:6" x14ac:dyDescent="0.4">
      <c r="A1864">
        <v>-2267802.4234000002</v>
      </c>
      <c r="B1864">
        <v>5009339.6305999998</v>
      </c>
      <c r="C1864">
        <v>3220994.5551</v>
      </c>
      <c r="D1864">
        <v>30.528500000000001</v>
      </c>
      <c r="E1864">
        <v>114.357</v>
      </c>
      <c r="F1864">
        <v>39.684800000000003</v>
      </c>
    </row>
    <row r="1865" spans="1:6" x14ac:dyDescent="0.4">
      <c r="A1865">
        <v>-2267802.4375</v>
      </c>
      <c r="B1865">
        <v>5009339.6471999995</v>
      </c>
      <c r="C1865">
        <v>3220994.5688</v>
      </c>
      <c r="D1865">
        <v>30.528500000000001</v>
      </c>
      <c r="E1865">
        <v>114.357</v>
      </c>
      <c r="F1865">
        <v>39.709800000000001</v>
      </c>
    </row>
    <row r="1866" spans="1:6" x14ac:dyDescent="0.4">
      <c r="A1866">
        <v>-2267802.1395</v>
      </c>
      <c r="B1866">
        <v>5009347.2067999998</v>
      </c>
      <c r="C1866">
        <v>3220998.4402999999</v>
      </c>
      <c r="D1866">
        <v>30.528500000000001</v>
      </c>
      <c r="E1866">
        <v>114.3569</v>
      </c>
      <c r="F1866">
        <v>47.502600000000001</v>
      </c>
    </row>
    <row r="1867" spans="1:6" x14ac:dyDescent="0.4">
      <c r="A1867">
        <v>-2267802.4503000001</v>
      </c>
      <c r="B1867">
        <v>5009339.6562999999</v>
      </c>
      <c r="C1867">
        <v>3220994.5745000001</v>
      </c>
      <c r="D1867">
        <v>30.528500000000001</v>
      </c>
      <c r="E1867">
        <v>114.357</v>
      </c>
      <c r="F1867">
        <v>39.724400000000003</v>
      </c>
    </row>
    <row r="1868" spans="1:6" x14ac:dyDescent="0.4">
      <c r="A1868">
        <v>-2267802.1512000002</v>
      </c>
      <c r="B1868">
        <v>5009347.2237999998</v>
      </c>
      <c r="C1868">
        <v>3220998.4485999998</v>
      </c>
      <c r="D1868">
        <v>30.528500000000001</v>
      </c>
      <c r="E1868">
        <v>114.3569</v>
      </c>
      <c r="F1868">
        <v>47.524299999999997</v>
      </c>
    </row>
    <row r="1869" spans="1:6" x14ac:dyDescent="0.4">
      <c r="A1869">
        <v>-2267802.4717000001</v>
      </c>
      <c r="B1869">
        <v>5009339.6464999998</v>
      </c>
      <c r="C1869">
        <v>3220994.5688999998</v>
      </c>
      <c r="D1869">
        <v>30.528500000000001</v>
      </c>
      <c r="E1869">
        <v>114.357</v>
      </c>
      <c r="F1869">
        <v>39.721400000000003</v>
      </c>
    </row>
    <row r="1870" spans="1:6" x14ac:dyDescent="0.4">
      <c r="A1870">
        <v>-2267802.4788000002</v>
      </c>
      <c r="B1870">
        <v>5009339.6573999999</v>
      </c>
      <c r="C1870">
        <v>3220994.5723999999</v>
      </c>
      <c r="D1870">
        <v>30.528500000000001</v>
      </c>
      <c r="E1870">
        <v>114.357</v>
      </c>
      <c r="F1870">
        <v>39.734299999999998</v>
      </c>
    </row>
    <row r="1871" spans="1:6" x14ac:dyDescent="0.4">
      <c r="A1871">
        <v>-2267802.4844</v>
      </c>
      <c r="B1871">
        <v>5009339.6474000001</v>
      </c>
      <c r="C1871">
        <v>3220994.5622999999</v>
      </c>
      <c r="D1871">
        <v>30.528500000000001</v>
      </c>
      <c r="E1871">
        <v>114.357</v>
      </c>
      <c r="F1871">
        <v>39.723300000000002</v>
      </c>
    </row>
    <row r="1872" spans="1:6" x14ac:dyDescent="0.4">
      <c r="A1872">
        <v>-2267802.4841999998</v>
      </c>
      <c r="B1872">
        <v>5009339.6742000002</v>
      </c>
      <c r="C1872">
        <v>3220994.5769000002</v>
      </c>
      <c r="D1872">
        <v>30.528500000000001</v>
      </c>
      <c r="E1872">
        <v>114.357</v>
      </c>
      <c r="F1872">
        <v>39.751600000000003</v>
      </c>
    </row>
    <row r="1873" spans="1:6" x14ac:dyDescent="0.4">
      <c r="A1873">
        <v>-2267802.4854000001</v>
      </c>
      <c r="B1873">
        <v>5009339.659</v>
      </c>
      <c r="C1873">
        <v>3220994.577</v>
      </c>
      <c r="D1873">
        <v>30.528500000000001</v>
      </c>
      <c r="E1873">
        <v>114.357</v>
      </c>
      <c r="F1873">
        <v>39.740299999999998</v>
      </c>
    </row>
    <row r="1874" spans="1:6" x14ac:dyDescent="0.4">
      <c r="A1874">
        <v>-2267802.4915</v>
      </c>
      <c r="B1874">
        <v>5009339.7019999996</v>
      </c>
      <c r="C1874">
        <v>3220994.5970000001</v>
      </c>
      <c r="D1874">
        <v>30.528500000000001</v>
      </c>
      <c r="E1874">
        <v>114.357</v>
      </c>
      <c r="F1874">
        <v>39.786299999999997</v>
      </c>
    </row>
    <row r="1875" spans="1:6" x14ac:dyDescent="0.4">
      <c r="A1875">
        <v>-2267802.4950999999</v>
      </c>
      <c r="B1875">
        <v>5009339.6968</v>
      </c>
      <c r="C1875">
        <v>3220994.5929</v>
      </c>
      <c r="D1875">
        <v>30.528500000000001</v>
      </c>
      <c r="E1875">
        <v>114.357</v>
      </c>
      <c r="F1875">
        <v>39.781399999999998</v>
      </c>
    </row>
    <row r="1876" spans="1:6" x14ac:dyDescent="0.4">
      <c r="A1876">
        <v>-2267802.1913999999</v>
      </c>
      <c r="B1876">
        <v>5009347.2813999997</v>
      </c>
      <c r="C1876">
        <v>3220998.4709999999</v>
      </c>
      <c r="D1876">
        <v>30.528500000000001</v>
      </c>
      <c r="E1876">
        <v>114.3569</v>
      </c>
      <c r="F1876">
        <v>47.595100000000002</v>
      </c>
    </row>
    <row r="1877" spans="1:6" x14ac:dyDescent="0.4">
      <c r="A1877">
        <v>-2267802.5134999999</v>
      </c>
      <c r="B1877">
        <v>5009339.6890000002</v>
      </c>
      <c r="C1877">
        <v>3220994.5904000001</v>
      </c>
      <c r="D1877">
        <v>30.528500000000001</v>
      </c>
      <c r="E1877">
        <v>114.357</v>
      </c>
      <c r="F1877">
        <v>39.780500000000004</v>
      </c>
    </row>
    <row r="1878" spans="1:6" x14ac:dyDescent="0.4">
      <c r="A1878">
        <v>-2267802.5203999998</v>
      </c>
      <c r="B1878">
        <v>5009339.6846000003</v>
      </c>
      <c r="C1878">
        <v>3220994.5924</v>
      </c>
      <c r="D1878">
        <v>30.528500000000001</v>
      </c>
      <c r="E1878">
        <v>114.357</v>
      </c>
      <c r="F1878">
        <v>39.780500000000004</v>
      </c>
    </row>
    <row r="1879" spans="1:6" x14ac:dyDescent="0.4">
      <c r="A1879">
        <v>-2267802.5238999999</v>
      </c>
      <c r="B1879">
        <v>5009339.6801000005</v>
      </c>
      <c r="C1879">
        <v>3220994.6003999999</v>
      </c>
      <c r="D1879">
        <v>30.528500000000001</v>
      </c>
      <c r="E1879">
        <v>114.357</v>
      </c>
      <c r="F1879">
        <v>39.782299999999999</v>
      </c>
    </row>
    <row r="1880" spans="1:6" x14ac:dyDescent="0.4">
      <c r="A1880">
        <v>-2267804.14</v>
      </c>
      <c r="B1880">
        <v>5009349.0773</v>
      </c>
      <c r="C1880">
        <v>3220999.0452999999</v>
      </c>
      <c r="D1880">
        <v>30.528500000000001</v>
      </c>
      <c r="E1880">
        <v>114.3569</v>
      </c>
      <c r="F1880">
        <v>49.988399999999999</v>
      </c>
    </row>
    <row r="1881" spans="1:6" x14ac:dyDescent="0.4">
      <c r="A1881">
        <v>-2267802.5410000002</v>
      </c>
      <c r="B1881">
        <v>5009339.6858000001</v>
      </c>
      <c r="C1881">
        <v>3220994.6027000002</v>
      </c>
      <c r="D1881">
        <v>30.528500000000001</v>
      </c>
      <c r="E1881">
        <v>114.357</v>
      </c>
      <c r="F1881">
        <v>39.7941</v>
      </c>
    </row>
    <row r="1882" spans="1:6" x14ac:dyDescent="0.4">
      <c r="A1882">
        <v>-2267802.5427999999</v>
      </c>
      <c r="B1882">
        <v>5009339.6698000003</v>
      </c>
      <c r="C1882">
        <v>3220994.5987</v>
      </c>
      <c r="D1882">
        <v>30.528500000000001</v>
      </c>
      <c r="E1882">
        <v>114.357</v>
      </c>
      <c r="F1882">
        <v>39.780099999999997</v>
      </c>
    </row>
    <row r="1883" spans="1:6" x14ac:dyDescent="0.4">
      <c r="A1883">
        <v>-2267802.5496999999</v>
      </c>
      <c r="B1883">
        <v>5009339.6579</v>
      </c>
      <c r="C1883">
        <v>3220994.5866</v>
      </c>
      <c r="D1883">
        <v>30.528500000000001</v>
      </c>
      <c r="E1883">
        <v>114.357</v>
      </c>
      <c r="F1883">
        <v>39.767099999999999</v>
      </c>
    </row>
    <row r="1884" spans="1:6" x14ac:dyDescent="0.4">
      <c r="A1884">
        <v>-2267802.5554</v>
      </c>
      <c r="B1884">
        <v>5009339.6415999997</v>
      </c>
      <c r="C1884">
        <v>3220994.5780000002</v>
      </c>
      <c r="D1884">
        <v>30.528500000000001</v>
      </c>
      <c r="E1884">
        <v>114.357</v>
      </c>
      <c r="F1884">
        <v>39.751899999999999</v>
      </c>
    </row>
    <row r="1885" spans="1:6" x14ac:dyDescent="0.4">
      <c r="A1885">
        <v>-2267802.5630999999</v>
      </c>
      <c r="B1885">
        <v>5009339.6482999995</v>
      </c>
      <c r="C1885">
        <v>3220994.5772000002</v>
      </c>
      <c r="D1885">
        <v>30.528500000000001</v>
      </c>
      <c r="E1885">
        <v>114.357</v>
      </c>
      <c r="F1885">
        <v>39.759500000000003</v>
      </c>
    </row>
    <row r="1886" spans="1:6" x14ac:dyDescent="0.4">
      <c r="A1886">
        <v>-2267802.5668000001</v>
      </c>
      <c r="B1886">
        <v>5009339.6327999998</v>
      </c>
      <c r="C1886">
        <v>3220994.5713999998</v>
      </c>
      <c r="D1886">
        <v>30.528500000000001</v>
      </c>
      <c r="E1886">
        <v>114.357</v>
      </c>
      <c r="F1886">
        <v>39.745699999999999</v>
      </c>
    </row>
    <row r="1887" spans="1:6" x14ac:dyDescent="0.4">
      <c r="A1887">
        <v>-2267802.5724999998</v>
      </c>
      <c r="B1887">
        <v>5009339.6211999999</v>
      </c>
      <c r="C1887">
        <v>3220994.5635000002</v>
      </c>
      <c r="D1887">
        <v>30.528500000000001</v>
      </c>
      <c r="E1887">
        <v>114.357</v>
      </c>
      <c r="F1887">
        <v>39.734699999999997</v>
      </c>
    </row>
    <row r="1888" spans="1:6" x14ac:dyDescent="0.4">
      <c r="A1888">
        <v>-2267802.5824000002</v>
      </c>
      <c r="B1888">
        <v>5009339.6179999998</v>
      </c>
      <c r="C1888">
        <v>3220994.5641999999</v>
      </c>
      <c r="D1888">
        <v>30.528500000000001</v>
      </c>
      <c r="E1888">
        <v>114.357</v>
      </c>
      <c r="F1888">
        <v>39.735999999999997</v>
      </c>
    </row>
    <row r="1889" spans="1:6" x14ac:dyDescent="0.4">
      <c r="A1889">
        <v>-2267802.5943999998</v>
      </c>
      <c r="B1889">
        <v>5009339.6073000003</v>
      </c>
      <c r="C1889">
        <v>3220994.5562</v>
      </c>
      <c r="D1889">
        <v>30.528500000000001</v>
      </c>
      <c r="E1889">
        <v>114.357</v>
      </c>
      <c r="F1889">
        <v>39.727800000000002</v>
      </c>
    </row>
    <row r="1890" spans="1:6" x14ac:dyDescent="0.4">
      <c r="A1890">
        <v>-2267802.5948999999</v>
      </c>
      <c r="B1890">
        <v>5009339.6100000003</v>
      </c>
      <c r="C1890">
        <v>3220994.5572000002</v>
      </c>
      <c r="D1890">
        <v>30.528500000000001</v>
      </c>
      <c r="E1890">
        <v>114.357</v>
      </c>
      <c r="F1890">
        <v>39.730699999999999</v>
      </c>
    </row>
    <row r="1891" spans="1:6" x14ac:dyDescent="0.4">
      <c r="A1891">
        <v>-2267802.6000999999</v>
      </c>
      <c r="B1891">
        <v>5009339.5952000003</v>
      </c>
      <c r="C1891">
        <v>3220994.5531000001</v>
      </c>
      <c r="D1891">
        <v>30.528500000000001</v>
      </c>
      <c r="E1891">
        <v>114.357</v>
      </c>
      <c r="F1891">
        <v>39.718699999999998</v>
      </c>
    </row>
    <row r="1892" spans="1:6" x14ac:dyDescent="0.4">
      <c r="A1892">
        <v>-2267802.6039</v>
      </c>
      <c r="B1892">
        <v>5009339.6140999999</v>
      </c>
      <c r="C1892">
        <v>3220994.5628999998</v>
      </c>
      <c r="D1892">
        <v>30.528500000000001</v>
      </c>
      <c r="E1892">
        <v>114.357</v>
      </c>
      <c r="F1892">
        <v>39.739899999999999</v>
      </c>
    </row>
    <row r="1893" spans="1:6" x14ac:dyDescent="0.4">
      <c r="A1893">
        <v>-2267802.6107000001</v>
      </c>
      <c r="B1893">
        <v>5009339.6157</v>
      </c>
      <c r="C1893">
        <v>3220994.5652999999</v>
      </c>
      <c r="D1893">
        <v>30.528500000000001</v>
      </c>
      <c r="E1893">
        <v>114.357</v>
      </c>
      <c r="F1893">
        <v>39.744799999999998</v>
      </c>
    </row>
    <row r="1894" spans="1:6" x14ac:dyDescent="0.4">
      <c r="A1894">
        <v>-2267802.6140999999</v>
      </c>
      <c r="B1894">
        <v>5009339.6277999999</v>
      </c>
      <c r="C1894">
        <v>3220994.5751</v>
      </c>
      <c r="D1894">
        <v>30.528500000000001</v>
      </c>
      <c r="E1894">
        <v>114.357</v>
      </c>
      <c r="F1894">
        <v>39.7605</v>
      </c>
    </row>
    <row r="1895" spans="1:6" x14ac:dyDescent="0.4">
      <c r="A1895">
        <v>-2267802.6216000002</v>
      </c>
      <c r="B1895">
        <v>5009339.6237000003</v>
      </c>
      <c r="C1895">
        <v>3220994.5715000001</v>
      </c>
      <c r="D1895">
        <v>30.528500000000001</v>
      </c>
      <c r="E1895">
        <v>114.357</v>
      </c>
      <c r="F1895">
        <v>39.758099999999999</v>
      </c>
    </row>
    <row r="1896" spans="1:6" x14ac:dyDescent="0.4">
      <c r="A1896">
        <v>-2267802.6197000002</v>
      </c>
      <c r="B1896">
        <v>5009339.6323999995</v>
      </c>
      <c r="C1896">
        <v>3220994.5773999998</v>
      </c>
      <c r="D1896">
        <v>30.528500000000001</v>
      </c>
      <c r="E1896">
        <v>114.357</v>
      </c>
      <c r="F1896">
        <v>39.767299999999999</v>
      </c>
    </row>
    <row r="1897" spans="1:6" x14ac:dyDescent="0.4">
      <c r="A1897">
        <v>-2267802.6211000001</v>
      </c>
      <c r="B1897">
        <v>5009339.6528000003</v>
      </c>
      <c r="C1897">
        <v>3220994.5874000001</v>
      </c>
      <c r="D1897">
        <v>30.528500000000001</v>
      </c>
      <c r="E1897">
        <v>114.357</v>
      </c>
      <c r="F1897">
        <v>39.788800000000002</v>
      </c>
    </row>
    <row r="1898" spans="1:6" x14ac:dyDescent="0.4">
      <c r="A1898">
        <v>-2267802.6258999999</v>
      </c>
      <c r="B1898">
        <v>5009339.6661</v>
      </c>
      <c r="C1898">
        <v>3220994.5981999999</v>
      </c>
      <c r="D1898">
        <v>30.528500000000001</v>
      </c>
      <c r="E1898">
        <v>114.357</v>
      </c>
      <c r="F1898">
        <v>39.8065</v>
      </c>
    </row>
    <row r="1899" spans="1:6" x14ac:dyDescent="0.4">
      <c r="A1899">
        <v>-2267802.6269</v>
      </c>
      <c r="B1899">
        <v>5009339.6721000001</v>
      </c>
      <c r="C1899">
        <v>3220994.6000999999</v>
      </c>
      <c r="D1899">
        <v>30.528500000000001</v>
      </c>
      <c r="E1899">
        <v>114.357</v>
      </c>
      <c r="F1899">
        <v>39.812399999999997</v>
      </c>
    </row>
    <row r="1900" spans="1:6" x14ac:dyDescent="0.4">
      <c r="A1900">
        <v>-2267802.6242999998</v>
      </c>
      <c r="B1900">
        <v>5009339.6683</v>
      </c>
      <c r="C1900">
        <v>3220994.602</v>
      </c>
      <c r="D1900">
        <v>30.528500000000001</v>
      </c>
      <c r="E1900">
        <v>114.357</v>
      </c>
      <c r="F1900">
        <v>39.8095</v>
      </c>
    </row>
    <row r="1901" spans="1:6" x14ac:dyDescent="0.4">
      <c r="A1901">
        <v>-2267802.6252000001</v>
      </c>
      <c r="B1901">
        <v>5009339.6630999995</v>
      </c>
      <c r="C1901">
        <v>3220994.6036999999</v>
      </c>
      <c r="D1901">
        <v>30.528500000000001</v>
      </c>
      <c r="E1901">
        <v>114.357</v>
      </c>
      <c r="F1901">
        <v>39.806699999999999</v>
      </c>
    </row>
    <row r="1902" spans="1:6" x14ac:dyDescent="0.4">
      <c r="A1902">
        <v>-2267802.6253</v>
      </c>
      <c r="B1902">
        <v>5009339.6683</v>
      </c>
      <c r="C1902">
        <v>3220994.6124999998</v>
      </c>
      <c r="D1902">
        <v>30.528500000000001</v>
      </c>
      <c r="E1902">
        <v>114.357</v>
      </c>
      <c r="F1902">
        <v>39.815199999999997</v>
      </c>
    </row>
    <row r="1903" spans="1:6" x14ac:dyDescent="0.4">
      <c r="A1903">
        <v>-2267802.2995000002</v>
      </c>
      <c r="B1903">
        <v>5009347.3726000004</v>
      </c>
      <c r="C1903">
        <v>3220998.5458</v>
      </c>
      <c r="D1903">
        <v>30.528500000000001</v>
      </c>
      <c r="E1903">
        <v>114.3569</v>
      </c>
      <c r="F1903">
        <v>47.743099999999998</v>
      </c>
    </row>
    <row r="1904" spans="1:6" x14ac:dyDescent="0.4">
      <c r="A1904">
        <v>-2267802.6220999998</v>
      </c>
      <c r="B1904">
        <v>5009339.6545000002</v>
      </c>
      <c r="C1904">
        <v>3220994.6063000001</v>
      </c>
      <c r="D1904">
        <v>30.528500000000001</v>
      </c>
      <c r="E1904">
        <v>114.357</v>
      </c>
      <c r="F1904">
        <v>39.8001</v>
      </c>
    </row>
    <row r="1905" spans="1:6" x14ac:dyDescent="0.4">
      <c r="A1905">
        <v>-2267802.6172000002</v>
      </c>
      <c r="B1905">
        <v>5009339.6607999997</v>
      </c>
      <c r="C1905">
        <v>3220994.6192999999</v>
      </c>
      <c r="D1905">
        <v>30.528500000000001</v>
      </c>
      <c r="E1905">
        <v>114.357</v>
      </c>
      <c r="F1905">
        <v>39.81</v>
      </c>
    </row>
    <row r="1906" spans="1:6" x14ac:dyDescent="0.4">
      <c r="A1906">
        <v>-2267802.2889999999</v>
      </c>
      <c r="B1906">
        <v>5009347.3788000001</v>
      </c>
      <c r="C1906">
        <v>3220998.5617</v>
      </c>
      <c r="D1906">
        <v>30.528500000000001</v>
      </c>
      <c r="E1906">
        <v>114.3569</v>
      </c>
      <c r="F1906">
        <v>47.752299999999998</v>
      </c>
    </row>
    <row r="1907" spans="1:6" x14ac:dyDescent="0.4">
      <c r="A1907">
        <v>-2267802.2817000002</v>
      </c>
      <c r="B1907">
        <v>5009347.3858000003</v>
      </c>
      <c r="C1907">
        <v>3220998.57</v>
      </c>
      <c r="D1907">
        <v>30.528500000000001</v>
      </c>
      <c r="E1907">
        <v>114.3569</v>
      </c>
      <c r="F1907">
        <v>47.759399999999999</v>
      </c>
    </row>
    <row r="1908" spans="1:6" x14ac:dyDescent="0.4">
      <c r="A1908">
        <v>-2267802.2788</v>
      </c>
      <c r="B1908">
        <v>5009347.3975</v>
      </c>
      <c r="C1908">
        <v>3220998.5710999998</v>
      </c>
      <c r="D1908">
        <v>30.528500000000001</v>
      </c>
      <c r="E1908">
        <v>114.3569</v>
      </c>
      <c r="F1908">
        <v>47.7682</v>
      </c>
    </row>
    <row r="1909" spans="1:6" x14ac:dyDescent="0.4">
      <c r="A1909">
        <v>-2267802.2766999998</v>
      </c>
      <c r="B1909">
        <v>5009347.3822999997</v>
      </c>
      <c r="C1909">
        <v>3220998.5726999999</v>
      </c>
      <c r="D1909">
        <v>30.528500000000001</v>
      </c>
      <c r="E1909">
        <v>114.3569</v>
      </c>
      <c r="F1909">
        <v>47.756300000000003</v>
      </c>
    </row>
    <row r="1910" spans="1:6" x14ac:dyDescent="0.4">
      <c r="A1910">
        <v>-2267802.6096000001</v>
      </c>
      <c r="B1910">
        <v>5009339.6617000001</v>
      </c>
      <c r="C1910">
        <v>3220994.6357999998</v>
      </c>
      <c r="D1910">
        <v>30.528500000000001</v>
      </c>
      <c r="E1910">
        <v>114.357</v>
      </c>
      <c r="F1910">
        <v>39.816400000000002</v>
      </c>
    </row>
    <row r="1911" spans="1:6" x14ac:dyDescent="0.4">
      <c r="A1911">
        <v>-2267802.6085000001</v>
      </c>
      <c r="B1911">
        <v>5009339.6667999998</v>
      </c>
      <c r="C1911">
        <v>3220994.6416000002</v>
      </c>
      <c r="D1911">
        <v>30.528500000000001</v>
      </c>
      <c r="E1911">
        <v>114.357</v>
      </c>
      <c r="F1911">
        <v>39.822899999999997</v>
      </c>
    </row>
    <row r="1912" spans="1:6" x14ac:dyDescent="0.4">
      <c r="A1912">
        <v>-2267802.6087000002</v>
      </c>
      <c r="B1912">
        <v>5009339.6882999996</v>
      </c>
      <c r="C1912">
        <v>3220994.6549999998</v>
      </c>
      <c r="D1912">
        <v>30.528500000000001</v>
      </c>
      <c r="E1912">
        <v>114.357</v>
      </c>
      <c r="F1912">
        <v>39.846600000000002</v>
      </c>
    </row>
    <row r="1913" spans="1:6" x14ac:dyDescent="0.4">
      <c r="A1913">
        <v>-2267802.6109000002</v>
      </c>
      <c r="B1913">
        <v>5009339.6914999997</v>
      </c>
      <c r="C1913">
        <v>3220994.6595999999</v>
      </c>
      <c r="D1913">
        <v>30.528500000000001</v>
      </c>
      <c r="E1913">
        <v>114.357</v>
      </c>
      <c r="F1913">
        <v>39.8523</v>
      </c>
    </row>
    <row r="1914" spans="1:6" x14ac:dyDescent="0.4">
      <c r="A1914">
        <v>-2267802.6024000002</v>
      </c>
      <c r="B1914">
        <v>5009339.6783999996</v>
      </c>
      <c r="C1914">
        <v>3220994.6524999999</v>
      </c>
      <c r="D1914">
        <v>30.528500000000001</v>
      </c>
      <c r="E1914">
        <v>114.357</v>
      </c>
      <c r="F1914">
        <v>39.8354</v>
      </c>
    </row>
    <row r="1915" spans="1:6" x14ac:dyDescent="0.4">
      <c r="A1915">
        <v>-2267802.6024000002</v>
      </c>
      <c r="B1915">
        <v>5009339.6815999998</v>
      </c>
      <c r="C1915">
        <v>3220994.6578000002</v>
      </c>
      <c r="D1915">
        <v>30.528500000000001</v>
      </c>
      <c r="E1915">
        <v>114.357</v>
      </c>
      <c r="F1915">
        <v>39.840600000000002</v>
      </c>
    </row>
    <row r="1916" spans="1:6" x14ac:dyDescent="0.4">
      <c r="A1916">
        <v>-2267802.5975000001</v>
      </c>
      <c r="B1916">
        <v>5009339.6902999999</v>
      </c>
      <c r="C1916">
        <v>3220994.6664999998</v>
      </c>
      <c r="D1916">
        <v>30.528500000000001</v>
      </c>
      <c r="E1916">
        <v>114.357</v>
      </c>
      <c r="F1916">
        <v>39.850099999999998</v>
      </c>
    </row>
    <row r="1917" spans="1:6" x14ac:dyDescent="0.4">
      <c r="A1917">
        <v>-2267802.5984</v>
      </c>
      <c r="B1917">
        <v>5009339.7143999999</v>
      </c>
      <c r="C1917">
        <v>3220994.6864999998</v>
      </c>
      <c r="D1917">
        <v>30.528500000000001</v>
      </c>
      <c r="E1917">
        <v>114.357</v>
      </c>
      <c r="F1917">
        <v>39.8795</v>
      </c>
    </row>
    <row r="1918" spans="1:6" x14ac:dyDescent="0.4">
      <c r="A1918">
        <v>-2267802.5967999999</v>
      </c>
      <c r="B1918">
        <v>5009339.71</v>
      </c>
      <c r="C1918">
        <v>3220994.6875</v>
      </c>
      <c r="D1918">
        <v>30.528500000000001</v>
      </c>
      <c r="E1918">
        <v>114.357</v>
      </c>
      <c r="F1918">
        <v>39.875900000000001</v>
      </c>
    </row>
    <row r="1919" spans="1:6" x14ac:dyDescent="0.4">
      <c r="A1919">
        <v>-2267802.5943</v>
      </c>
      <c r="B1919">
        <v>5009339.7030999996</v>
      </c>
      <c r="C1919">
        <v>3220994.6916999999</v>
      </c>
      <c r="D1919">
        <v>30.528500000000001</v>
      </c>
      <c r="E1919">
        <v>114.357</v>
      </c>
      <c r="F1919">
        <v>39.8718</v>
      </c>
    </row>
    <row r="1920" spans="1:6" x14ac:dyDescent="0.4">
      <c r="A1920">
        <v>-2267802.2560000001</v>
      </c>
      <c r="B1920">
        <v>5009347.3439999996</v>
      </c>
      <c r="C1920">
        <v>3220998.5877</v>
      </c>
      <c r="D1920">
        <v>30.528500000000001</v>
      </c>
      <c r="E1920">
        <v>114.3569</v>
      </c>
      <c r="F1920">
        <v>47.726500000000001</v>
      </c>
    </row>
    <row r="1921" spans="1:6" x14ac:dyDescent="0.4">
      <c r="A1921">
        <v>-2267802.5843000002</v>
      </c>
      <c r="B1921">
        <v>5009339.7295000004</v>
      </c>
      <c r="C1921">
        <v>3220994.7047000001</v>
      </c>
      <c r="D1921">
        <v>30.528500000000001</v>
      </c>
      <c r="E1921">
        <v>114.357</v>
      </c>
      <c r="F1921">
        <v>39.895499999999998</v>
      </c>
    </row>
    <row r="1922" spans="1:6" x14ac:dyDescent="0.4">
      <c r="A1922">
        <v>-2267802.5877999999</v>
      </c>
      <c r="B1922">
        <v>5009339.7156999996</v>
      </c>
      <c r="C1922">
        <v>3220994.7082000002</v>
      </c>
      <c r="D1922">
        <v>30.528500000000001</v>
      </c>
      <c r="E1922">
        <v>114.357</v>
      </c>
      <c r="F1922">
        <v>39.887700000000002</v>
      </c>
    </row>
    <row r="1923" spans="1:6" x14ac:dyDescent="0.4">
      <c r="A1923">
        <v>-2267802.5847</v>
      </c>
      <c r="B1923">
        <v>5009339.7116999999</v>
      </c>
      <c r="C1923">
        <v>3220994.7143999999</v>
      </c>
      <c r="D1923">
        <v>30.528500000000001</v>
      </c>
      <c r="E1923">
        <v>114.357</v>
      </c>
      <c r="F1923">
        <v>39.886600000000001</v>
      </c>
    </row>
    <row r="1924" spans="1:6" x14ac:dyDescent="0.4">
      <c r="A1924">
        <v>-2267802.5824000002</v>
      </c>
      <c r="B1924">
        <v>5009339.7004000004</v>
      </c>
      <c r="C1924">
        <v>3220994.7135000001</v>
      </c>
      <c r="D1924">
        <v>30.528500000000001</v>
      </c>
      <c r="E1924">
        <v>114.357</v>
      </c>
      <c r="F1924">
        <v>39.8765</v>
      </c>
    </row>
    <row r="1925" spans="1:6" x14ac:dyDescent="0.4">
      <c r="A1925">
        <v>-2267802.5732</v>
      </c>
      <c r="B1925">
        <v>5009339.7114000004</v>
      </c>
      <c r="C1925">
        <v>3220994.7263000002</v>
      </c>
      <c r="D1925">
        <v>30.528500000000001</v>
      </c>
      <c r="E1925">
        <v>114.357</v>
      </c>
      <c r="F1925">
        <v>39.888399999999997</v>
      </c>
    </row>
    <row r="1926" spans="1:6" x14ac:dyDescent="0.4">
      <c r="A1926">
        <v>-2267802.2384000001</v>
      </c>
      <c r="B1926">
        <v>5009347.2752</v>
      </c>
      <c r="C1926">
        <v>3220998.5858999998</v>
      </c>
      <c r="D1926">
        <v>30.528500000000001</v>
      </c>
      <c r="E1926">
        <v>114.3569</v>
      </c>
      <c r="F1926">
        <v>47.665300000000002</v>
      </c>
    </row>
    <row r="1927" spans="1:6" x14ac:dyDescent="0.4">
      <c r="A1927">
        <v>-2267802.5778000001</v>
      </c>
      <c r="B1927">
        <v>5009339.7010000004</v>
      </c>
      <c r="C1927">
        <v>3220994.7302999999</v>
      </c>
      <c r="D1927">
        <v>30.528500000000001</v>
      </c>
      <c r="E1927">
        <v>114.357</v>
      </c>
      <c r="F1927">
        <v>39.883800000000001</v>
      </c>
    </row>
    <row r="1928" spans="1:6" x14ac:dyDescent="0.4">
      <c r="A1928">
        <v>-2267802.5786000001</v>
      </c>
      <c r="B1928">
        <v>5009339.7026000004</v>
      </c>
      <c r="C1928">
        <v>3220994.7341999998</v>
      </c>
      <c r="D1928">
        <v>30.528500000000001</v>
      </c>
      <c r="E1928">
        <v>114.357</v>
      </c>
      <c r="F1928">
        <v>39.8874</v>
      </c>
    </row>
    <row r="1929" spans="1:6" x14ac:dyDescent="0.4">
      <c r="A1929">
        <v>-2267802.5773</v>
      </c>
      <c r="B1929">
        <v>5009339.7061999999</v>
      </c>
      <c r="C1929">
        <v>3220994.7366999998</v>
      </c>
      <c r="D1929">
        <v>30.528500000000001</v>
      </c>
      <c r="E1929">
        <v>114.357</v>
      </c>
      <c r="F1929">
        <v>39.890999999999998</v>
      </c>
    </row>
    <row r="1930" spans="1:6" x14ac:dyDescent="0.4">
      <c r="A1930">
        <v>-2267802.5731000002</v>
      </c>
      <c r="B1930">
        <v>5009339.7078</v>
      </c>
      <c r="C1930">
        <v>3220994.7409999999</v>
      </c>
      <c r="D1930">
        <v>30.528500000000001</v>
      </c>
      <c r="E1930">
        <v>114.357</v>
      </c>
      <c r="F1930">
        <v>39.893000000000001</v>
      </c>
    </row>
    <row r="1931" spans="1:6" x14ac:dyDescent="0.4">
      <c r="A1931">
        <v>-2267802.5748999999</v>
      </c>
      <c r="B1931">
        <v>5009339.7286999999</v>
      </c>
      <c r="C1931">
        <v>3220994.7566</v>
      </c>
      <c r="D1931">
        <v>30.528500000000001</v>
      </c>
      <c r="E1931">
        <v>114.357</v>
      </c>
      <c r="F1931">
        <v>39.917999999999999</v>
      </c>
    </row>
    <row r="1932" spans="1:6" x14ac:dyDescent="0.4">
      <c r="A1932">
        <v>-2267802.5762999998</v>
      </c>
      <c r="B1932">
        <v>5009339.7324000001</v>
      </c>
      <c r="C1932">
        <v>3220994.7581000002</v>
      </c>
      <c r="D1932">
        <v>30.528500000000001</v>
      </c>
      <c r="E1932">
        <v>114.357</v>
      </c>
      <c r="F1932">
        <v>39.9221</v>
      </c>
    </row>
    <row r="1933" spans="1:6" x14ac:dyDescent="0.4">
      <c r="A1933">
        <v>-2267802.5718999999</v>
      </c>
      <c r="B1933">
        <v>5009339.7220999999</v>
      </c>
      <c r="C1933">
        <v>3220994.7499000002</v>
      </c>
      <c r="D1933">
        <v>30.528500000000001</v>
      </c>
      <c r="E1933">
        <v>114.357</v>
      </c>
      <c r="F1933">
        <v>39.908299999999997</v>
      </c>
    </row>
    <row r="1934" spans="1:6" x14ac:dyDescent="0.4">
      <c r="A1934">
        <v>-2267802.5630999999</v>
      </c>
      <c r="B1934">
        <v>5009339.7072000001</v>
      </c>
      <c r="C1934">
        <v>3220994.7354000001</v>
      </c>
      <c r="D1934">
        <v>30.528500000000001</v>
      </c>
      <c r="E1934">
        <v>114.357</v>
      </c>
      <c r="F1934">
        <v>39.886099999999999</v>
      </c>
    </row>
    <row r="1935" spans="1:6" x14ac:dyDescent="0.4">
      <c r="A1935">
        <v>-2267803.6616000002</v>
      </c>
      <c r="B1935">
        <v>5009340.665</v>
      </c>
      <c r="C1935">
        <v>3220995.0221000002</v>
      </c>
      <c r="D1935">
        <v>30.528500000000001</v>
      </c>
      <c r="E1935">
        <v>114.357</v>
      </c>
      <c r="F1935">
        <v>41.173499999999997</v>
      </c>
    </row>
    <row r="1936" spans="1:6" x14ac:dyDescent="0.4">
      <c r="A1936">
        <v>-2267802.1976000001</v>
      </c>
      <c r="B1936">
        <v>5009347.2220000001</v>
      </c>
      <c r="C1936">
        <v>3220998.5633999999</v>
      </c>
      <c r="D1936">
        <v>30.528500000000001</v>
      </c>
      <c r="E1936">
        <v>114.3569</v>
      </c>
      <c r="F1936">
        <v>47.597700000000003</v>
      </c>
    </row>
    <row r="1937" spans="1:6" x14ac:dyDescent="0.4">
      <c r="A1937">
        <v>-2267802.5343999998</v>
      </c>
      <c r="B1937">
        <v>5009339.6738</v>
      </c>
      <c r="C1937">
        <v>3220994.7231000001</v>
      </c>
      <c r="D1937">
        <v>30.528500000000001</v>
      </c>
      <c r="E1937">
        <v>114.357</v>
      </c>
      <c r="F1937">
        <v>39.843499999999999</v>
      </c>
    </row>
    <row r="1938" spans="1:6" x14ac:dyDescent="0.4">
      <c r="A1938">
        <v>-2267802.5310999998</v>
      </c>
      <c r="B1938">
        <v>5009339.6677999999</v>
      </c>
      <c r="C1938">
        <v>3220994.7201</v>
      </c>
      <c r="D1938">
        <v>30.528500000000001</v>
      </c>
      <c r="E1938">
        <v>114.357</v>
      </c>
      <c r="F1938">
        <v>39.835999999999999</v>
      </c>
    </row>
    <row r="1939" spans="1:6" x14ac:dyDescent="0.4">
      <c r="A1939">
        <v>-2267802.1938999998</v>
      </c>
      <c r="B1939">
        <v>5009347.2061999999</v>
      </c>
      <c r="C1939">
        <v>3220998.5589000001</v>
      </c>
      <c r="D1939">
        <v>30.528500000000001</v>
      </c>
      <c r="E1939">
        <v>114.3569</v>
      </c>
      <c r="F1939">
        <v>47.581699999999998</v>
      </c>
    </row>
    <row r="1940" spans="1:6" x14ac:dyDescent="0.4">
      <c r="A1940">
        <v>-2267802.5232000002</v>
      </c>
      <c r="B1940">
        <v>5009339.6568999998</v>
      </c>
      <c r="C1940">
        <v>3220994.7124999999</v>
      </c>
      <c r="D1940">
        <v>30.528500000000001</v>
      </c>
      <c r="E1940">
        <v>114.357</v>
      </c>
      <c r="F1940">
        <v>39.820900000000002</v>
      </c>
    </row>
    <row r="1941" spans="1:6" x14ac:dyDescent="0.4">
      <c r="A1941">
        <v>-2267802.5164000001</v>
      </c>
      <c r="B1941">
        <v>5009339.6518000001</v>
      </c>
      <c r="C1941">
        <v>3220994.7063000002</v>
      </c>
      <c r="D1941">
        <v>30.528500000000001</v>
      </c>
      <c r="E1941">
        <v>114.357</v>
      </c>
      <c r="F1941">
        <v>39.811300000000003</v>
      </c>
    </row>
    <row r="1942" spans="1:6" x14ac:dyDescent="0.4">
      <c r="A1942">
        <v>-2267802.5148</v>
      </c>
      <c r="B1942">
        <v>5009339.6419000002</v>
      </c>
      <c r="C1942">
        <v>3220994.6982</v>
      </c>
      <c r="D1942">
        <v>30.528500000000001</v>
      </c>
      <c r="E1942">
        <v>114.357</v>
      </c>
      <c r="F1942">
        <v>39.7988</v>
      </c>
    </row>
    <row r="1943" spans="1:6" x14ac:dyDescent="0.4">
      <c r="A1943">
        <v>-2267802.5071999999</v>
      </c>
      <c r="B1943">
        <v>5009339.6377999997</v>
      </c>
      <c r="C1943">
        <v>3220994.6990999999</v>
      </c>
      <c r="D1943">
        <v>30.528500000000001</v>
      </c>
      <c r="E1943">
        <v>114.357</v>
      </c>
      <c r="F1943">
        <v>39.793399999999998</v>
      </c>
    </row>
    <row r="1944" spans="1:6" x14ac:dyDescent="0.4">
      <c r="A1944">
        <v>-2267802.5040000002</v>
      </c>
      <c r="B1944">
        <v>5009339.6224999996</v>
      </c>
      <c r="C1944">
        <v>3220994.6860000002</v>
      </c>
      <c r="D1944">
        <v>30.528500000000001</v>
      </c>
      <c r="E1944">
        <v>114.357</v>
      </c>
      <c r="F1944">
        <v>39.773499999999999</v>
      </c>
    </row>
    <row r="1945" spans="1:6" x14ac:dyDescent="0.4">
      <c r="A1945">
        <v>-2267802.5019</v>
      </c>
      <c r="B1945">
        <v>5009339.6092999997</v>
      </c>
      <c r="C1945">
        <v>3220994.6886</v>
      </c>
      <c r="D1945">
        <v>30.528500000000001</v>
      </c>
      <c r="E1945">
        <v>114.357</v>
      </c>
      <c r="F1945">
        <v>39.763800000000003</v>
      </c>
    </row>
    <row r="1946" spans="1:6" x14ac:dyDescent="0.4">
      <c r="A1946">
        <v>-2267802.5048000002</v>
      </c>
      <c r="B1946">
        <v>5009339.602</v>
      </c>
      <c r="C1946">
        <v>3220994.6863000002</v>
      </c>
      <c r="D1946">
        <v>30.528500000000001</v>
      </c>
      <c r="E1946">
        <v>114.357</v>
      </c>
      <c r="F1946">
        <v>39.757899999999999</v>
      </c>
    </row>
    <row r="1947" spans="1:6" x14ac:dyDescent="0.4">
      <c r="A1947">
        <v>-2267802.4956999999</v>
      </c>
      <c r="B1947">
        <v>5009339.6129000001</v>
      </c>
      <c r="C1947">
        <v>3220994.6940000001</v>
      </c>
      <c r="D1947">
        <v>30.528500000000001</v>
      </c>
      <c r="E1947">
        <v>114.357</v>
      </c>
      <c r="F1947">
        <v>39.767099999999999</v>
      </c>
    </row>
    <row r="1948" spans="1:6" x14ac:dyDescent="0.4">
      <c r="A1948">
        <v>-2267802.5024000001</v>
      </c>
      <c r="B1948">
        <v>5009339.6080999998</v>
      </c>
      <c r="C1948">
        <v>3220994.6954999999</v>
      </c>
      <c r="D1948">
        <v>30.528500000000001</v>
      </c>
      <c r="E1948">
        <v>114.357</v>
      </c>
      <c r="F1948">
        <v>39.766500000000001</v>
      </c>
    </row>
    <row r="1949" spans="1:6" x14ac:dyDescent="0.4">
      <c r="A1949">
        <v>-2267802.4933000002</v>
      </c>
      <c r="B1949">
        <v>5009339.6140999999</v>
      </c>
      <c r="C1949">
        <v>3220994.6941999998</v>
      </c>
      <c r="D1949">
        <v>30.528500000000001</v>
      </c>
      <c r="E1949">
        <v>114.357</v>
      </c>
      <c r="F1949">
        <v>39.767299999999999</v>
      </c>
    </row>
    <row r="1950" spans="1:6" x14ac:dyDescent="0.4">
      <c r="A1950">
        <v>-2267802.4939000001</v>
      </c>
      <c r="B1950">
        <v>5009339.6056000004</v>
      </c>
      <c r="C1950">
        <v>3220994.6900999998</v>
      </c>
      <c r="D1950">
        <v>30.528500000000001</v>
      </c>
      <c r="E1950">
        <v>114.357</v>
      </c>
      <c r="F1950">
        <v>39.758800000000001</v>
      </c>
    </row>
    <row r="1951" spans="1:6" x14ac:dyDescent="0.4">
      <c r="A1951">
        <v>-2267802.4808</v>
      </c>
      <c r="B1951">
        <v>5009339.6036</v>
      </c>
      <c r="C1951">
        <v>3220994.6943000001</v>
      </c>
      <c r="D1951">
        <v>30.528500000000001</v>
      </c>
      <c r="E1951">
        <v>114.357</v>
      </c>
      <c r="F1951">
        <v>39.7547</v>
      </c>
    </row>
    <row r="1952" spans="1:6" x14ac:dyDescent="0.4">
      <c r="A1952">
        <v>-2267802.4813000001</v>
      </c>
      <c r="B1952">
        <v>5009339.5975000001</v>
      </c>
      <c r="C1952">
        <v>3220994.6927999998</v>
      </c>
      <c r="D1952">
        <v>30.528500000000001</v>
      </c>
      <c r="E1952">
        <v>114.357</v>
      </c>
      <c r="F1952">
        <v>39.749299999999998</v>
      </c>
    </row>
    <row r="1953" spans="1:6" x14ac:dyDescent="0.4">
      <c r="A1953">
        <v>-2267802.4772999999</v>
      </c>
      <c r="B1953">
        <v>5009339.5843000002</v>
      </c>
      <c r="C1953">
        <v>3220994.6856</v>
      </c>
      <c r="D1953">
        <v>30.528500000000001</v>
      </c>
      <c r="E1953">
        <v>114.357</v>
      </c>
      <c r="F1953">
        <v>39.733899999999998</v>
      </c>
    </row>
    <row r="1954" spans="1:6" x14ac:dyDescent="0.4">
      <c r="A1954">
        <v>-2267802.4709999999</v>
      </c>
      <c r="B1954">
        <v>5009339.5913000004</v>
      </c>
      <c r="C1954">
        <v>3220994.6891999999</v>
      </c>
      <c r="D1954">
        <v>30.528500000000001</v>
      </c>
      <c r="E1954">
        <v>114.357</v>
      </c>
      <c r="F1954">
        <v>39.738900000000001</v>
      </c>
    </row>
    <row r="1955" spans="1:6" x14ac:dyDescent="0.4">
      <c r="A1955">
        <v>-2267802.4695000001</v>
      </c>
      <c r="B1955">
        <v>5009339.5758999996</v>
      </c>
      <c r="C1955">
        <v>3220994.6792000001</v>
      </c>
      <c r="D1955">
        <v>30.528500000000001</v>
      </c>
      <c r="E1955">
        <v>114.357</v>
      </c>
      <c r="F1955">
        <v>39.721299999999999</v>
      </c>
    </row>
    <row r="1956" spans="1:6" x14ac:dyDescent="0.4">
      <c r="A1956">
        <v>-2267802.4602999999</v>
      </c>
      <c r="B1956">
        <v>5009339.5626999997</v>
      </c>
      <c r="C1956">
        <v>3220994.6721999999</v>
      </c>
      <c r="D1956">
        <v>30.528500000000001</v>
      </c>
      <c r="E1956">
        <v>114.357</v>
      </c>
      <c r="F1956">
        <v>39.704099999999997</v>
      </c>
    </row>
    <row r="1957" spans="1:6" x14ac:dyDescent="0.4">
      <c r="A1957">
        <v>-2267802.4493</v>
      </c>
      <c r="B1957">
        <v>5009339.5669</v>
      </c>
      <c r="C1957">
        <v>3220994.673</v>
      </c>
      <c r="D1957">
        <v>30.528500000000001</v>
      </c>
      <c r="E1957">
        <v>114.357</v>
      </c>
      <c r="F1957">
        <v>39.703899999999997</v>
      </c>
    </row>
    <row r="1958" spans="1:6" x14ac:dyDescent="0.4">
      <c r="A1958">
        <v>-2267802.4434000002</v>
      </c>
      <c r="B1958">
        <v>5009339.5762</v>
      </c>
      <c r="C1958">
        <v>3220994.6842</v>
      </c>
      <c r="D1958">
        <v>30.528500000000001</v>
      </c>
      <c r="E1958">
        <v>114.357</v>
      </c>
      <c r="F1958">
        <v>39.714799999999997</v>
      </c>
    </row>
    <row r="1959" spans="1:6" x14ac:dyDescent="0.4">
      <c r="A1959">
        <v>-2267802.4408</v>
      </c>
      <c r="B1959">
        <v>5009339.5702</v>
      </c>
      <c r="C1959">
        <v>3220994.6801999998</v>
      </c>
      <c r="D1959">
        <v>30.528500000000001</v>
      </c>
      <c r="E1959">
        <v>114.357</v>
      </c>
      <c r="F1959">
        <v>39.707099999999997</v>
      </c>
    </row>
    <row r="1960" spans="1:6" x14ac:dyDescent="0.4">
      <c r="A1960">
        <v>-2267802.4399000001</v>
      </c>
      <c r="B1960">
        <v>5009339.5665999996</v>
      </c>
      <c r="C1960">
        <v>3220994.6773000001</v>
      </c>
      <c r="D1960">
        <v>30.528500000000001</v>
      </c>
      <c r="E1960">
        <v>114.357</v>
      </c>
      <c r="F1960">
        <v>39.702500000000001</v>
      </c>
    </row>
    <row r="1961" spans="1:6" x14ac:dyDescent="0.4">
      <c r="A1961">
        <v>-2267802.4311000002</v>
      </c>
      <c r="B1961">
        <v>5009339.5667000003</v>
      </c>
      <c r="C1961">
        <v>3220994.6787</v>
      </c>
      <c r="D1961">
        <v>30.528500000000001</v>
      </c>
      <c r="E1961">
        <v>114.357</v>
      </c>
      <c r="F1961">
        <v>39.700099999999999</v>
      </c>
    </row>
    <row r="1962" spans="1:6" x14ac:dyDescent="0.4">
      <c r="A1962">
        <v>-2267802.4268</v>
      </c>
      <c r="B1962">
        <v>5009339.5815000003</v>
      </c>
      <c r="C1962">
        <v>3220994.6886999998</v>
      </c>
      <c r="D1962">
        <v>30.528500000000001</v>
      </c>
      <c r="E1962">
        <v>114.357</v>
      </c>
      <c r="F1962">
        <v>39.715299999999999</v>
      </c>
    </row>
    <row r="1963" spans="1:6" x14ac:dyDescent="0.4">
      <c r="A1963">
        <v>-2267802.4205</v>
      </c>
      <c r="B1963">
        <v>5009339.6037999997</v>
      </c>
      <c r="C1963">
        <v>3220994.6984999999</v>
      </c>
      <c r="D1963">
        <v>30.528500000000001</v>
      </c>
      <c r="E1963">
        <v>114.357</v>
      </c>
      <c r="F1963">
        <v>39.735599999999998</v>
      </c>
    </row>
    <row r="1964" spans="1:6" x14ac:dyDescent="0.4">
      <c r="A1964">
        <v>-2267802.4238999998</v>
      </c>
      <c r="B1964">
        <v>5009339.6278999997</v>
      </c>
      <c r="C1964">
        <v>3220994.7141999998</v>
      </c>
      <c r="D1964">
        <v>30.528500000000001</v>
      </c>
      <c r="E1964">
        <v>114.357</v>
      </c>
      <c r="F1964">
        <v>39.7637</v>
      </c>
    </row>
    <row r="1965" spans="1:6" x14ac:dyDescent="0.4">
      <c r="A1965">
        <v>-2267802.4177000001</v>
      </c>
      <c r="B1965">
        <v>5009339.6174999997</v>
      </c>
      <c r="C1965">
        <v>3220994.7102000001</v>
      </c>
      <c r="D1965">
        <v>30.528500000000001</v>
      </c>
      <c r="E1965">
        <v>114.357</v>
      </c>
      <c r="F1965">
        <v>39.751199999999997</v>
      </c>
    </row>
    <row r="1966" spans="1:6" x14ac:dyDescent="0.4">
      <c r="A1966">
        <v>-2267803.6085000001</v>
      </c>
      <c r="B1966">
        <v>5009340.6586999996</v>
      </c>
      <c r="C1966">
        <v>3220995.0279000001</v>
      </c>
      <c r="D1966">
        <v>30.528500000000001</v>
      </c>
      <c r="E1966">
        <v>114.357</v>
      </c>
      <c r="F1966">
        <v>41.152799999999999</v>
      </c>
    </row>
    <row r="1967" spans="1:6" x14ac:dyDescent="0.4">
      <c r="A1967">
        <v>-2267802.4027999998</v>
      </c>
      <c r="B1967">
        <v>5009339.6156000001</v>
      </c>
      <c r="C1967">
        <v>3220994.7171</v>
      </c>
      <c r="D1967">
        <v>30.528500000000001</v>
      </c>
      <c r="E1967">
        <v>114.357</v>
      </c>
      <c r="F1967">
        <v>39.747999999999998</v>
      </c>
    </row>
    <row r="1968" spans="1:6" x14ac:dyDescent="0.4">
      <c r="A1968">
        <v>-2267802.3873000001</v>
      </c>
      <c r="B1968">
        <v>5009339.6171000004</v>
      </c>
      <c r="C1968">
        <v>3220994.7237999998</v>
      </c>
      <c r="D1968">
        <v>30.528500000000001</v>
      </c>
      <c r="E1968">
        <v>114.357</v>
      </c>
      <c r="F1968">
        <v>39.747</v>
      </c>
    </row>
    <row r="1969" spans="1:6" x14ac:dyDescent="0.4">
      <c r="A1969">
        <v>-2267802.0414999998</v>
      </c>
      <c r="B1969">
        <v>5009347.0113000004</v>
      </c>
      <c r="C1969">
        <v>3220998.4874</v>
      </c>
      <c r="D1969">
        <v>30.528500000000001</v>
      </c>
      <c r="E1969">
        <v>114.3569</v>
      </c>
      <c r="F1969">
        <v>47.338200000000001</v>
      </c>
    </row>
    <row r="1970" spans="1:6" x14ac:dyDescent="0.4">
      <c r="A1970">
        <v>-2267802.3747999999</v>
      </c>
      <c r="B1970">
        <v>5009339.6210000003</v>
      </c>
      <c r="C1970">
        <v>3220994.736</v>
      </c>
      <c r="D1970">
        <v>30.528500000000001</v>
      </c>
      <c r="E1970">
        <v>114.357</v>
      </c>
      <c r="F1970">
        <v>39.751899999999999</v>
      </c>
    </row>
    <row r="1971" spans="1:6" x14ac:dyDescent="0.4">
      <c r="A1971">
        <v>-2267802.3711000001</v>
      </c>
      <c r="B1971">
        <v>5009339.6162999999</v>
      </c>
      <c r="C1971">
        <v>3220994.7379000001</v>
      </c>
      <c r="D1971">
        <v>30.528500000000001</v>
      </c>
      <c r="E1971">
        <v>114.357</v>
      </c>
      <c r="F1971">
        <v>39.747799999999998</v>
      </c>
    </row>
    <row r="1972" spans="1:6" x14ac:dyDescent="0.4">
      <c r="A1972">
        <v>-2267802.0035999999</v>
      </c>
      <c r="B1972">
        <v>5009346.9903999995</v>
      </c>
      <c r="C1972">
        <v>3220998.4807000002</v>
      </c>
      <c r="D1972">
        <v>30.528500000000001</v>
      </c>
      <c r="E1972">
        <v>114.3569</v>
      </c>
      <c r="F1972">
        <v>47.305</v>
      </c>
    </row>
    <row r="1973" spans="1:6" x14ac:dyDescent="0.4">
      <c r="A1973">
        <v>-2267802.3453000002</v>
      </c>
      <c r="B1973">
        <v>5009339.608</v>
      </c>
      <c r="C1973">
        <v>3220994.7245</v>
      </c>
      <c r="D1973">
        <v>30.528500000000001</v>
      </c>
      <c r="E1973">
        <v>114.357</v>
      </c>
      <c r="F1973">
        <v>39.725299999999997</v>
      </c>
    </row>
    <row r="1974" spans="1:6" x14ac:dyDescent="0.4">
      <c r="A1974">
        <v>-2267802.3322999999</v>
      </c>
      <c r="B1974">
        <v>5009339.5964000002</v>
      </c>
      <c r="C1974">
        <v>3220994.7222000002</v>
      </c>
      <c r="D1974">
        <v>30.528500000000001</v>
      </c>
      <c r="E1974">
        <v>114.357</v>
      </c>
      <c r="F1974">
        <v>39.710500000000003</v>
      </c>
    </row>
    <row r="1975" spans="1:6" x14ac:dyDescent="0.4">
      <c r="A1975">
        <v>-2267802.3278999999</v>
      </c>
      <c r="B1975">
        <v>5009339.5855</v>
      </c>
      <c r="C1975">
        <v>3220994.7226999998</v>
      </c>
      <c r="D1975">
        <v>30.528500000000001</v>
      </c>
      <c r="E1975">
        <v>114.357</v>
      </c>
      <c r="F1975">
        <v>39.700600000000001</v>
      </c>
    </row>
    <row r="1976" spans="1:6" x14ac:dyDescent="0.4">
      <c r="A1976">
        <v>-2267802.3182999999</v>
      </c>
      <c r="B1976">
        <v>5009339.6025</v>
      </c>
      <c r="C1976">
        <v>3220994.7374999998</v>
      </c>
      <c r="D1976">
        <v>30.528500000000001</v>
      </c>
      <c r="E1976">
        <v>114.357</v>
      </c>
      <c r="F1976">
        <v>39.7181</v>
      </c>
    </row>
    <row r="1977" spans="1:6" x14ac:dyDescent="0.4">
      <c r="A1977">
        <v>-2267802.3234999999</v>
      </c>
      <c r="B1977">
        <v>5009339.602</v>
      </c>
      <c r="C1977">
        <v>3220994.7390999999</v>
      </c>
      <c r="D1977">
        <v>30.528500000000001</v>
      </c>
      <c r="E1977">
        <v>114.357</v>
      </c>
      <c r="F1977">
        <v>39.720300000000002</v>
      </c>
    </row>
    <row r="1978" spans="1:6" x14ac:dyDescent="0.4">
      <c r="A1978">
        <v>-2267802.3213999998</v>
      </c>
      <c r="B1978">
        <v>5009339.6040000003</v>
      </c>
      <c r="C1978">
        <v>3220994.7431000001</v>
      </c>
      <c r="D1978">
        <v>30.528500000000001</v>
      </c>
      <c r="E1978">
        <v>114.357</v>
      </c>
      <c r="F1978">
        <v>39.723199999999999</v>
      </c>
    </row>
    <row r="1979" spans="1:6" x14ac:dyDescent="0.4">
      <c r="A1979">
        <v>-2267801.9643999999</v>
      </c>
      <c r="B1979">
        <v>5009346.9425999997</v>
      </c>
      <c r="C1979">
        <v>3220998.4703000002</v>
      </c>
      <c r="D1979">
        <v>30.528500000000001</v>
      </c>
      <c r="E1979">
        <v>114.3569</v>
      </c>
      <c r="F1979">
        <v>47.2483</v>
      </c>
    </row>
    <row r="1980" spans="1:6" x14ac:dyDescent="0.4">
      <c r="A1980">
        <v>-2267802.3056000001</v>
      </c>
      <c r="B1980">
        <v>5009339.6012000004</v>
      </c>
      <c r="C1980">
        <v>3220994.7442999999</v>
      </c>
      <c r="D1980">
        <v>30.528500000000001</v>
      </c>
      <c r="E1980">
        <v>114.357</v>
      </c>
      <c r="F1980">
        <v>39.716000000000001</v>
      </c>
    </row>
    <row r="1981" spans="1:6" x14ac:dyDescent="0.4">
      <c r="A1981">
        <v>-2267802.3032999998</v>
      </c>
      <c r="B1981">
        <v>5009339.6113999998</v>
      </c>
      <c r="C1981">
        <v>3220994.7467999998</v>
      </c>
      <c r="D1981">
        <v>30.528500000000001</v>
      </c>
      <c r="E1981">
        <v>114.357</v>
      </c>
      <c r="F1981">
        <v>39.724400000000003</v>
      </c>
    </row>
    <row r="1982" spans="1:6" x14ac:dyDescent="0.4">
      <c r="A1982">
        <v>-2267802.2999999998</v>
      </c>
      <c r="B1982">
        <v>5009339.6309000002</v>
      </c>
      <c r="C1982">
        <v>3220994.7576000001</v>
      </c>
      <c r="D1982">
        <v>30.528500000000001</v>
      </c>
      <c r="E1982">
        <v>114.357</v>
      </c>
      <c r="F1982">
        <v>39.744100000000003</v>
      </c>
    </row>
    <row r="1983" spans="1:6" x14ac:dyDescent="0.4">
      <c r="A1983">
        <v>-2267803.5122000002</v>
      </c>
      <c r="B1983">
        <v>5009340.6824000003</v>
      </c>
      <c r="C1983">
        <v>3220995.0874000001</v>
      </c>
      <c r="D1983">
        <v>30.528500000000001</v>
      </c>
      <c r="E1983">
        <v>114.357</v>
      </c>
      <c r="F1983">
        <v>41.167299999999997</v>
      </c>
    </row>
    <row r="1984" spans="1:6" x14ac:dyDescent="0.4">
      <c r="A1984">
        <v>-2267802.2952000001</v>
      </c>
      <c r="B1984">
        <v>5009339.6446000002</v>
      </c>
      <c r="C1984">
        <v>3220994.7721000002</v>
      </c>
      <c r="D1984">
        <v>30.528500000000001</v>
      </c>
      <c r="E1984">
        <v>114.357</v>
      </c>
      <c r="F1984">
        <v>39.7605</v>
      </c>
    </row>
    <row r="1985" spans="1:6" x14ac:dyDescent="0.4">
      <c r="A1985">
        <v>-2267802.2862999998</v>
      </c>
      <c r="B1985">
        <v>5009339.6470999997</v>
      </c>
      <c r="C1985">
        <v>3220994.7751000002</v>
      </c>
      <c r="D1985">
        <v>30.528500000000001</v>
      </c>
      <c r="E1985">
        <v>114.357</v>
      </c>
      <c r="F1985">
        <v>39.760800000000003</v>
      </c>
    </row>
    <row r="1986" spans="1:6" x14ac:dyDescent="0.4">
      <c r="A1986">
        <v>-2267802.2741</v>
      </c>
      <c r="B1986">
        <v>5009339.6624999996</v>
      </c>
      <c r="C1986">
        <v>3220994.7809000001</v>
      </c>
      <c r="D1986">
        <v>30.528500000000001</v>
      </c>
      <c r="E1986">
        <v>114.357</v>
      </c>
      <c r="F1986">
        <v>39.7714</v>
      </c>
    </row>
    <row r="1987" spans="1:6" x14ac:dyDescent="0.4">
      <c r="A1987">
        <v>-2267802.2639000001</v>
      </c>
      <c r="B1987">
        <v>5009339.6596999997</v>
      </c>
      <c r="C1987">
        <v>3220994.7774999999</v>
      </c>
      <c r="D1987">
        <v>30.528500000000001</v>
      </c>
      <c r="E1987">
        <v>114.357</v>
      </c>
      <c r="F1987">
        <v>39.7639</v>
      </c>
    </row>
    <row r="1988" spans="1:6" x14ac:dyDescent="0.4">
      <c r="A1988">
        <v>-2267802.2593</v>
      </c>
      <c r="B1988">
        <v>5009339.6617000001</v>
      </c>
      <c r="C1988">
        <v>3220994.7856999999</v>
      </c>
      <c r="D1988">
        <v>30.528500000000001</v>
      </c>
      <c r="E1988">
        <v>114.357</v>
      </c>
      <c r="F1988">
        <v>39.768000000000001</v>
      </c>
    </row>
    <row r="1989" spans="1:6" x14ac:dyDescent="0.4">
      <c r="A1989">
        <v>-2267802.2475000001</v>
      </c>
      <c r="B1989">
        <v>5009339.6610000003</v>
      </c>
      <c r="C1989">
        <v>3220994.7932000002</v>
      </c>
      <c r="D1989">
        <v>30.528500000000001</v>
      </c>
      <c r="E1989">
        <v>114.357</v>
      </c>
      <c r="F1989">
        <v>39.767099999999999</v>
      </c>
    </row>
    <row r="1990" spans="1:6" x14ac:dyDescent="0.4">
      <c r="A1990">
        <v>-2267802.2455000002</v>
      </c>
      <c r="B1990">
        <v>5009339.6606000001</v>
      </c>
      <c r="C1990">
        <v>3220994.7889999999</v>
      </c>
      <c r="D1990">
        <v>30.528500000000001</v>
      </c>
      <c r="E1990">
        <v>114.357</v>
      </c>
      <c r="F1990">
        <v>39.764000000000003</v>
      </c>
    </row>
    <row r="1991" spans="1:6" x14ac:dyDescent="0.4">
      <c r="A1991">
        <v>-2267802.2385999998</v>
      </c>
      <c r="B1991">
        <v>5009339.6573000001</v>
      </c>
      <c r="C1991">
        <v>3220994.7862999998</v>
      </c>
      <c r="D1991">
        <v>30.528500000000001</v>
      </c>
      <c r="E1991">
        <v>114.357</v>
      </c>
      <c r="F1991">
        <v>39.7575</v>
      </c>
    </row>
    <row r="1992" spans="1:6" x14ac:dyDescent="0.4">
      <c r="A1992">
        <v>-2267802.2307000002</v>
      </c>
      <c r="B1992">
        <v>5009339.6673999997</v>
      </c>
      <c r="C1992">
        <v>3220994.7933</v>
      </c>
      <c r="D1992">
        <v>30.528500000000001</v>
      </c>
      <c r="E1992">
        <v>114.357</v>
      </c>
      <c r="F1992">
        <v>39.766100000000002</v>
      </c>
    </row>
    <row r="1993" spans="1:6" x14ac:dyDescent="0.4">
      <c r="A1993">
        <v>-2267802.2207999998</v>
      </c>
      <c r="B1993">
        <v>5009339.6756999996</v>
      </c>
      <c r="C1993">
        <v>3220994.8015999999</v>
      </c>
      <c r="D1993">
        <v>30.528500000000001</v>
      </c>
      <c r="E1993">
        <v>114.357</v>
      </c>
      <c r="F1993">
        <v>39.773400000000002</v>
      </c>
    </row>
    <row r="1994" spans="1:6" x14ac:dyDescent="0.4">
      <c r="A1994">
        <v>-2267802.2237</v>
      </c>
      <c r="B1994">
        <v>5009339.6950000003</v>
      </c>
      <c r="C1994">
        <v>3220994.8169999998</v>
      </c>
      <c r="D1994">
        <v>30.528500000000001</v>
      </c>
      <c r="E1994">
        <v>114.357</v>
      </c>
      <c r="F1994">
        <v>39.797499999999999</v>
      </c>
    </row>
    <row r="1995" spans="1:6" x14ac:dyDescent="0.4">
      <c r="A1995">
        <v>-2267802.2264</v>
      </c>
      <c r="B1995">
        <v>5009339.7132999999</v>
      </c>
      <c r="C1995">
        <v>3220994.8251</v>
      </c>
      <c r="D1995">
        <v>30.528500000000001</v>
      </c>
      <c r="E1995">
        <v>114.357</v>
      </c>
      <c r="F1995">
        <v>39.816800000000001</v>
      </c>
    </row>
    <row r="1996" spans="1:6" x14ac:dyDescent="0.4">
      <c r="A1996">
        <v>-2267802.2151000001</v>
      </c>
      <c r="B1996">
        <v>5009339.7087000003</v>
      </c>
      <c r="C1996">
        <v>3220994.8262999998</v>
      </c>
      <c r="D1996">
        <v>30.528500000000001</v>
      </c>
      <c r="E1996">
        <v>114.357</v>
      </c>
      <c r="F1996">
        <v>39.809800000000003</v>
      </c>
    </row>
    <row r="1997" spans="1:6" x14ac:dyDescent="0.4">
      <c r="A1997">
        <v>-2267801.8598000002</v>
      </c>
      <c r="B1997">
        <v>5009346.8360000001</v>
      </c>
      <c r="C1997">
        <v>3220998.4383</v>
      </c>
      <c r="D1997">
        <v>30.528500000000001</v>
      </c>
      <c r="E1997">
        <v>114.3569</v>
      </c>
      <c r="F1997">
        <v>47.1113</v>
      </c>
    </row>
    <row r="1998" spans="1:6" x14ac:dyDescent="0.4">
      <c r="A1998">
        <v>-2267802.2148000002</v>
      </c>
      <c r="B1998">
        <v>5009339.7104000002</v>
      </c>
      <c r="C1998">
        <v>3220994.8284999998</v>
      </c>
      <c r="D1998">
        <v>30.528500000000001</v>
      </c>
      <c r="E1998">
        <v>114.357</v>
      </c>
      <c r="F1998">
        <v>39.812199999999997</v>
      </c>
    </row>
    <row r="1999" spans="1:6" x14ac:dyDescent="0.4">
      <c r="A1999">
        <v>-2267802.2105999999</v>
      </c>
      <c r="B1999">
        <v>5009339.7066000002</v>
      </c>
      <c r="C1999">
        <v>3220994.8276999998</v>
      </c>
      <c r="D1999">
        <v>30.528500000000001</v>
      </c>
      <c r="E1999">
        <v>114.357</v>
      </c>
      <c r="F1999">
        <v>39.807299999999998</v>
      </c>
    </row>
    <row r="2000" spans="1:6" x14ac:dyDescent="0.4">
      <c r="A2000">
        <v>-2267802.2047000001</v>
      </c>
      <c r="B2000">
        <v>5009339.7041999996</v>
      </c>
      <c r="C2000">
        <v>3220994.8228000002</v>
      </c>
      <c r="D2000">
        <v>30.528500000000001</v>
      </c>
      <c r="E2000">
        <v>114.357</v>
      </c>
      <c r="F2000">
        <v>39.800800000000002</v>
      </c>
    </row>
    <row r="2001" spans="1:6" x14ac:dyDescent="0.4">
      <c r="A2001">
        <v>-2267802.1959000002</v>
      </c>
      <c r="B2001">
        <v>5009339.7142000003</v>
      </c>
      <c r="C2001">
        <v>3220994.8284</v>
      </c>
      <c r="D2001">
        <v>30.528500000000001</v>
      </c>
      <c r="E2001">
        <v>114.357</v>
      </c>
      <c r="F2001">
        <v>39.808300000000003</v>
      </c>
    </row>
    <row r="2002" spans="1:6" x14ac:dyDescent="0.4">
      <c r="A2002">
        <v>-2267802.1960999998</v>
      </c>
      <c r="B2002">
        <v>5009339.7092000004</v>
      </c>
      <c r="C2002">
        <v>3220994.8176000002</v>
      </c>
      <c r="D2002">
        <v>30.528500000000001</v>
      </c>
      <c r="E2002">
        <v>114.357</v>
      </c>
      <c r="F2002">
        <v>39.799100000000003</v>
      </c>
    </row>
    <row r="2003" spans="1:6" x14ac:dyDescent="0.4">
      <c r="A2003">
        <v>-2267802.1956000002</v>
      </c>
      <c r="B2003">
        <v>5009339.7177999998</v>
      </c>
      <c r="C2003">
        <v>3220994.8206000002</v>
      </c>
      <c r="D2003">
        <v>30.528500000000001</v>
      </c>
      <c r="E2003">
        <v>114.357</v>
      </c>
      <c r="F2003">
        <v>39.807099999999998</v>
      </c>
    </row>
    <row r="2004" spans="1:6" x14ac:dyDescent="0.4">
      <c r="A2004">
        <v>-2267802.1910000001</v>
      </c>
      <c r="B2004">
        <v>5009339.7270999998</v>
      </c>
      <c r="C2004">
        <v>3220994.8215999999</v>
      </c>
      <c r="D2004">
        <v>30.528500000000001</v>
      </c>
      <c r="E2004">
        <v>114.357</v>
      </c>
      <c r="F2004">
        <v>39.813299999999998</v>
      </c>
    </row>
    <row r="2005" spans="1:6" x14ac:dyDescent="0.4">
      <c r="A2005">
        <v>-2267802.1815999998</v>
      </c>
      <c r="B2005">
        <v>5009339.7238999996</v>
      </c>
      <c r="C2005">
        <v>3220994.8191</v>
      </c>
      <c r="D2005">
        <v>30.528500000000001</v>
      </c>
      <c r="E2005">
        <v>114.357</v>
      </c>
      <c r="F2005">
        <v>39.806100000000001</v>
      </c>
    </row>
    <row r="2006" spans="1:6" x14ac:dyDescent="0.4">
      <c r="A2006">
        <v>-2267802.1721999999</v>
      </c>
      <c r="B2006">
        <v>5009339.7035999997</v>
      </c>
      <c r="C2006">
        <v>3220994.8081</v>
      </c>
      <c r="D2006">
        <v>30.528500000000001</v>
      </c>
      <c r="E2006">
        <v>114.357</v>
      </c>
      <c r="F2006">
        <v>39.781300000000002</v>
      </c>
    </row>
    <row r="2007" spans="1:6" x14ac:dyDescent="0.4">
      <c r="A2007">
        <v>-2267801.8248999999</v>
      </c>
      <c r="B2007">
        <v>5009346.7384000001</v>
      </c>
      <c r="C2007">
        <v>3220998.3681000001</v>
      </c>
      <c r="D2007">
        <v>30.528500000000001</v>
      </c>
      <c r="E2007">
        <v>114.3569</v>
      </c>
      <c r="F2007">
        <v>46.986600000000003</v>
      </c>
    </row>
    <row r="2008" spans="1:6" x14ac:dyDescent="0.4">
      <c r="A2008">
        <v>-2267801.8161999998</v>
      </c>
      <c r="B2008">
        <v>5009346.7538000001</v>
      </c>
      <c r="C2008">
        <v>3220998.3683000002</v>
      </c>
      <c r="D2008">
        <v>30.528500000000001</v>
      </c>
      <c r="E2008">
        <v>114.3569</v>
      </c>
      <c r="F2008">
        <v>46.995699999999999</v>
      </c>
    </row>
    <row r="2009" spans="1:6" x14ac:dyDescent="0.4">
      <c r="A2009">
        <v>-2267802.1677000001</v>
      </c>
      <c r="B2009">
        <v>5009339.7104000002</v>
      </c>
      <c r="C2009">
        <v>3220994.7990999999</v>
      </c>
      <c r="D2009">
        <v>30.528500000000001</v>
      </c>
      <c r="E2009">
        <v>114.357</v>
      </c>
      <c r="F2009">
        <v>39.780500000000004</v>
      </c>
    </row>
    <row r="2010" spans="1:6" x14ac:dyDescent="0.4">
      <c r="A2010">
        <v>-2267802.1609</v>
      </c>
      <c r="B2010">
        <v>5009339.7174000004</v>
      </c>
      <c r="C2010">
        <v>3220994.8032999998</v>
      </c>
      <c r="D2010">
        <v>30.528500000000001</v>
      </c>
      <c r="E2010">
        <v>114.357</v>
      </c>
      <c r="F2010">
        <v>39.785699999999999</v>
      </c>
    </row>
    <row r="2011" spans="1:6" x14ac:dyDescent="0.4">
      <c r="A2011">
        <v>-2267802.1564000002</v>
      </c>
      <c r="B2011">
        <v>5009339.7183999997</v>
      </c>
      <c r="C2011">
        <v>3220994.8009000001</v>
      </c>
      <c r="D2011">
        <v>30.528500000000001</v>
      </c>
      <c r="E2011">
        <v>114.357</v>
      </c>
      <c r="F2011">
        <v>39.783700000000003</v>
      </c>
    </row>
    <row r="2012" spans="1:6" x14ac:dyDescent="0.4">
      <c r="A2012">
        <v>-2267802.1579</v>
      </c>
      <c r="B2012">
        <v>5009339.7279000003</v>
      </c>
      <c r="C2012">
        <v>3220994.8031000001</v>
      </c>
      <c r="D2012">
        <v>30.528500000000001</v>
      </c>
      <c r="E2012">
        <v>114.357</v>
      </c>
      <c r="F2012">
        <v>39.7928</v>
      </c>
    </row>
    <row r="2013" spans="1:6" x14ac:dyDescent="0.4">
      <c r="A2013">
        <v>-2267802.15</v>
      </c>
      <c r="B2013">
        <v>5009339.7295000004</v>
      </c>
      <c r="C2013">
        <v>3220994.7987000002</v>
      </c>
      <c r="D2013">
        <v>30.528500000000001</v>
      </c>
      <c r="E2013">
        <v>114.357</v>
      </c>
      <c r="F2013">
        <v>39.789000000000001</v>
      </c>
    </row>
    <row r="2014" spans="1:6" x14ac:dyDescent="0.4">
      <c r="A2014">
        <v>-2267802.1634</v>
      </c>
      <c r="B2014">
        <v>5009339.7416000003</v>
      </c>
      <c r="C2014">
        <v>3220994.8062</v>
      </c>
      <c r="D2014">
        <v>30.528500000000001</v>
      </c>
      <c r="E2014">
        <v>114.357</v>
      </c>
      <c r="F2014">
        <v>39.807000000000002</v>
      </c>
    </row>
    <row r="2015" spans="1:6" x14ac:dyDescent="0.4">
      <c r="A2015">
        <v>-2267802.1622000001</v>
      </c>
      <c r="B2015">
        <v>5009339.7394000003</v>
      </c>
      <c r="C2015">
        <v>3220994.8018</v>
      </c>
      <c r="D2015">
        <v>30.528500000000001</v>
      </c>
      <c r="E2015">
        <v>114.357</v>
      </c>
      <c r="F2015">
        <v>39.802599999999998</v>
      </c>
    </row>
    <row r="2016" spans="1:6" x14ac:dyDescent="0.4">
      <c r="A2016">
        <v>-2267802.1567000002</v>
      </c>
      <c r="B2016">
        <v>5009339.7544999998</v>
      </c>
      <c r="C2016">
        <v>3220994.8089999999</v>
      </c>
      <c r="D2016">
        <v>30.528500000000001</v>
      </c>
      <c r="E2016">
        <v>114.357</v>
      </c>
      <c r="F2016">
        <v>39.816200000000002</v>
      </c>
    </row>
    <row r="2017" spans="1:6" x14ac:dyDescent="0.4">
      <c r="A2017">
        <v>-2267802.1562000001</v>
      </c>
      <c r="B2017">
        <v>5009339.7317000004</v>
      </c>
      <c r="C2017">
        <v>3220994.8051</v>
      </c>
      <c r="D2017">
        <v>30.528500000000001</v>
      </c>
      <c r="E2017">
        <v>114.357</v>
      </c>
      <c r="F2017">
        <v>39.796199999999999</v>
      </c>
    </row>
    <row r="2018" spans="1:6" x14ac:dyDescent="0.4">
      <c r="A2018">
        <v>-2267802.1430000002</v>
      </c>
      <c r="B2018">
        <v>5009339.7227999996</v>
      </c>
      <c r="C2018">
        <v>3220994.8020000001</v>
      </c>
      <c r="D2018">
        <v>30.528500000000001</v>
      </c>
      <c r="E2018">
        <v>114.357</v>
      </c>
      <c r="F2018">
        <v>39.782899999999998</v>
      </c>
    </row>
    <row r="2019" spans="1:6" x14ac:dyDescent="0.4">
      <c r="A2019">
        <v>-2267802.1512000002</v>
      </c>
      <c r="B2019">
        <v>5009339.7198000001</v>
      </c>
      <c r="C2019">
        <v>3220994.7985999999</v>
      </c>
      <c r="D2019">
        <v>30.528500000000001</v>
      </c>
      <c r="E2019">
        <v>114.357</v>
      </c>
      <c r="F2019">
        <v>39.781799999999997</v>
      </c>
    </row>
    <row r="2020" spans="1:6" x14ac:dyDescent="0.4">
      <c r="A2020">
        <v>-2267802.1458000001</v>
      </c>
      <c r="B2020">
        <v>5009339.7104000002</v>
      </c>
      <c r="C2020">
        <v>3220994.7941000001</v>
      </c>
      <c r="D2020">
        <v>30.528500000000001</v>
      </c>
      <c r="E2020">
        <v>114.357</v>
      </c>
      <c r="F2020">
        <v>39.770200000000003</v>
      </c>
    </row>
    <row r="2021" spans="1:6" x14ac:dyDescent="0.4">
      <c r="A2021">
        <v>-2267802.1516999998</v>
      </c>
      <c r="B2021">
        <v>5009339.7056</v>
      </c>
      <c r="C2021">
        <v>3220994.7884</v>
      </c>
      <c r="D2021">
        <v>30.528500000000001</v>
      </c>
      <c r="E2021">
        <v>114.357</v>
      </c>
      <c r="F2021">
        <v>39.765700000000002</v>
      </c>
    </row>
    <row r="2022" spans="1:6" x14ac:dyDescent="0.4">
      <c r="A2022">
        <v>-2267802.1488999999</v>
      </c>
      <c r="B2022">
        <v>5009339.7006000001</v>
      </c>
      <c r="C2022">
        <v>3220994.7848999999</v>
      </c>
      <c r="D2022">
        <v>30.528500000000001</v>
      </c>
      <c r="E2022">
        <v>114.357</v>
      </c>
      <c r="F2022">
        <v>39.758899999999997</v>
      </c>
    </row>
    <row r="2023" spans="1:6" x14ac:dyDescent="0.4">
      <c r="A2023">
        <v>-2267802.1507999999</v>
      </c>
      <c r="B2023">
        <v>5009339.7205999997</v>
      </c>
      <c r="C2023">
        <v>3220994.7927000001</v>
      </c>
      <c r="D2023">
        <v>30.528500000000001</v>
      </c>
      <c r="E2023">
        <v>114.357</v>
      </c>
      <c r="F2023">
        <v>39.779200000000003</v>
      </c>
    </row>
    <row r="2024" spans="1:6" x14ac:dyDescent="0.4">
      <c r="A2024">
        <v>-2267802.1542000002</v>
      </c>
      <c r="B2024">
        <v>5009339.7466000002</v>
      </c>
      <c r="C2024">
        <v>3220994.8103</v>
      </c>
      <c r="D2024">
        <v>30.528500000000001</v>
      </c>
      <c r="E2024">
        <v>114.357</v>
      </c>
      <c r="F2024">
        <v>39.809800000000003</v>
      </c>
    </row>
    <row r="2025" spans="1:6" x14ac:dyDescent="0.4">
      <c r="A2025">
        <v>-2267802.1551000001</v>
      </c>
      <c r="B2025">
        <v>5009339.7489</v>
      </c>
      <c r="C2025">
        <v>3220994.8136999998</v>
      </c>
      <c r="D2025">
        <v>30.528500000000001</v>
      </c>
      <c r="E2025">
        <v>114.357</v>
      </c>
      <c r="F2025">
        <v>39.813699999999997</v>
      </c>
    </row>
    <row r="2026" spans="1:6" x14ac:dyDescent="0.4">
      <c r="A2026">
        <v>-2267802.1562000001</v>
      </c>
      <c r="B2026">
        <v>5009339.7477000002</v>
      </c>
      <c r="C2026">
        <v>3220994.8111999999</v>
      </c>
      <c r="D2026">
        <v>30.528500000000001</v>
      </c>
      <c r="E2026">
        <v>114.357</v>
      </c>
      <c r="F2026">
        <v>39.811799999999998</v>
      </c>
    </row>
    <row r="2027" spans="1:6" x14ac:dyDescent="0.4">
      <c r="A2027">
        <v>-2267802.1516</v>
      </c>
      <c r="B2027">
        <v>5009339.7570000002</v>
      </c>
      <c r="C2027">
        <v>3220994.8119999999</v>
      </c>
      <c r="D2027">
        <v>30.528500000000001</v>
      </c>
      <c r="E2027">
        <v>114.357</v>
      </c>
      <c r="F2027">
        <v>39.817900000000002</v>
      </c>
    </row>
    <row r="2028" spans="1:6" x14ac:dyDescent="0.4">
      <c r="A2028">
        <v>-2267802.145</v>
      </c>
      <c r="B2028">
        <v>5009339.7472999999</v>
      </c>
      <c r="C2028">
        <v>3220994.8053000001</v>
      </c>
      <c r="D2028">
        <v>30.528500000000001</v>
      </c>
      <c r="E2028">
        <v>114.357</v>
      </c>
      <c r="F2028">
        <v>39.804499999999997</v>
      </c>
    </row>
    <row r="2029" spans="1:6" x14ac:dyDescent="0.4">
      <c r="A2029">
        <v>-2267802.1381999999</v>
      </c>
      <c r="B2029">
        <v>5009339.7517999997</v>
      </c>
      <c r="C2029">
        <v>3220994.8020000001</v>
      </c>
      <c r="D2029">
        <v>30.528500000000001</v>
      </c>
      <c r="E2029">
        <v>114.357</v>
      </c>
      <c r="F2029">
        <v>39.804099999999998</v>
      </c>
    </row>
    <row r="2030" spans="1:6" x14ac:dyDescent="0.4">
      <c r="A2030">
        <v>-2267802.1395999999</v>
      </c>
      <c r="B2030">
        <v>5009339.7522999998</v>
      </c>
      <c r="C2030">
        <v>3220994.8007</v>
      </c>
      <c r="D2030">
        <v>30.528500000000001</v>
      </c>
      <c r="E2030">
        <v>114.357</v>
      </c>
      <c r="F2030">
        <v>39.804299999999998</v>
      </c>
    </row>
    <row r="2031" spans="1:6" x14ac:dyDescent="0.4">
      <c r="A2031">
        <v>-2267802.1447999999</v>
      </c>
      <c r="B2031">
        <v>5009339.7734000003</v>
      </c>
      <c r="C2031">
        <v>3220994.8075999999</v>
      </c>
      <c r="D2031">
        <v>30.528500000000001</v>
      </c>
      <c r="E2031">
        <v>114.357</v>
      </c>
      <c r="F2031">
        <v>39.8262</v>
      </c>
    </row>
    <row r="2032" spans="1:6" x14ac:dyDescent="0.4">
      <c r="A2032">
        <v>-2267802.1471000002</v>
      </c>
      <c r="B2032">
        <v>5009339.7494999999</v>
      </c>
      <c r="C2032">
        <v>3220994.7905000001</v>
      </c>
      <c r="D2032">
        <v>30.528500000000001</v>
      </c>
      <c r="E2032">
        <v>114.357</v>
      </c>
      <c r="F2032">
        <v>39.799500000000002</v>
      </c>
    </row>
    <row r="2033" spans="1:6" x14ac:dyDescent="0.4">
      <c r="A2033">
        <v>-2267802.1497999998</v>
      </c>
      <c r="B2033">
        <v>5009339.7567999996</v>
      </c>
      <c r="C2033">
        <v>3220994.7919000001</v>
      </c>
      <c r="D2033">
        <v>30.528500000000001</v>
      </c>
      <c r="E2033">
        <v>114.357</v>
      </c>
      <c r="F2033">
        <v>39.806899999999999</v>
      </c>
    </row>
    <row r="2034" spans="1:6" x14ac:dyDescent="0.4">
      <c r="A2034">
        <v>-2267802.1556000002</v>
      </c>
      <c r="B2034">
        <v>5009339.7750000004</v>
      </c>
      <c r="C2034">
        <v>3220994.7993000001</v>
      </c>
      <c r="D2034">
        <v>30.528500000000001</v>
      </c>
      <c r="E2034">
        <v>114.357</v>
      </c>
      <c r="F2034">
        <v>39.826999999999998</v>
      </c>
    </row>
    <row r="2035" spans="1:6" x14ac:dyDescent="0.4">
      <c r="A2035">
        <v>-2267802.1488999999</v>
      </c>
      <c r="B2035">
        <v>5009339.7660999997</v>
      </c>
      <c r="C2035">
        <v>3220994.7963999999</v>
      </c>
      <c r="D2035">
        <v>30.528500000000001</v>
      </c>
      <c r="E2035">
        <v>114.357</v>
      </c>
      <c r="F2035">
        <v>39.816099999999999</v>
      </c>
    </row>
    <row r="2036" spans="1:6" x14ac:dyDescent="0.4">
      <c r="A2036">
        <v>-2267802.1491999999</v>
      </c>
      <c r="B2036">
        <v>5009339.7739000004</v>
      </c>
      <c r="C2036">
        <v>3220994.7955</v>
      </c>
      <c r="D2036">
        <v>30.528500000000001</v>
      </c>
      <c r="E2036">
        <v>114.357</v>
      </c>
      <c r="F2036">
        <v>39.821899999999999</v>
      </c>
    </row>
    <row r="2037" spans="1:6" x14ac:dyDescent="0.4">
      <c r="A2037">
        <v>-2267802.1482000002</v>
      </c>
      <c r="B2037">
        <v>5009339.7909000004</v>
      </c>
      <c r="C2037">
        <v>3220994.8081</v>
      </c>
      <c r="D2037">
        <v>30.528500000000001</v>
      </c>
      <c r="E2037">
        <v>114.357</v>
      </c>
      <c r="F2037">
        <v>39.841299999999997</v>
      </c>
    </row>
    <row r="2038" spans="1:6" x14ac:dyDescent="0.4">
      <c r="A2038">
        <v>-2267802.1428999999</v>
      </c>
      <c r="B2038">
        <v>5009339.7882000003</v>
      </c>
      <c r="C2038">
        <v>3220994.8031000001</v>
      </c>
      <c r="D2038">
        <v>30.528500000000001</v>
      </c>
      <c r="E2038">
        <v>114.357</v>
      </c>
      <c r="F2038">
        <v>39.834800000000001</v>
      </c>
    </row>
    <row r="2039" spans="1:6" x14ac:dyDescent="0.4">
      <c r="A2039">
        <v>-2267802.1494999998</v>
      </c>
      <c r="B2039">
        <v>5009339.7978999997</v>
      </c>
      <c r="C2039">
        <v>3220994.8043999998</v>
      </c>
      <c r="D2039">
        <v>30.528500000000001</v>
      </c>
      <c r="E2039">
        <v>114.357</v>
      </c>
      <c r="F2039">
        <v>39.845399999999998</v>
      </c>
    </row>
    <row r="2040" spans="1:6" x14ac:dyDescent="0.4">
      <c r="A2040">
        <v>-2267802.1524999999</v>
      </c>
      <c r="B2040">
        <v>5009339.7931000004</v>
      </c>
      <c r="C2040">
        <v>3220994.7925999998</v>
      </c>
      <c r="D2040">
        <v>30.528500000000001</v>
      </c>
      <c r="E2040">
        <v>114.357</v>
      </c>
      <c r="F2040">
        <v>39.8367</v>
      </c>
    </row>
    <row r="2041" spans="1:6" x14ac:dyDescent="0.4">
      <c r="A2041">
        <v>-2267802.1538999998</v>
      </c>
      <c r="B2041">
        <v>5009339.8256999999</v>
      </c>
      <c r="C2041">
        <v>3220994.8006000002</v>
      </c>
      <c r="D2041">
        <v>30.528500000000001</v>
      </c>
      <c r="E2041">
        <v>114.357</v>
      </c>
      <c r="F2041">
        <v>39.866900000000001</v>
      </c>
    </row>
    <row r="2042" spans="1:6" x14ac:dyDescent="0.4">
      <c r="A2042">
        <v>-2267802.1564000002</v>
      </c>
      <c r="B2042">
        <v>5009339.8372999998</v>
      </c>
      <c r="C2042">
        <v>3220994.8084999998</v>
      </c>
      <c r="D2042">
        <v>30.528500000000001</v>
      </c>
      <c r="E2042">
        <v>114.357</v>
      </c>
      <c r="F2042">
        <v>39.880800000000001</v>
      </c>
    </row>
    <row r="2043" spans="1:6" x14ac:dyDescent="0.4">
      <c r="A2043">
        <v>-2267802.165</v>
      </c>
      <c r="B2043">
        <v>5009339.8503</v>
      </c>
      <c r="C2043">
        <v>3220994.8168000001</v>
      </c>
      <c r="D2043">
        <v>30.528500000000001</v>
      </c>
      <c r="E2043">
        <v>114.357</v>
      </c>
      <c r="F2043">
        <v>39.898299999999999</v>
      </c>
    </row>
    <row r="2044" spans="1:6" x14ac:dyDescent="0.4">
      <c r="A2044">
        <v>-2267802.1543000001</v>
      </c>
      <c r="B2044">
        <v>5009339.8454</v>
      </c>
      <c r="C2044">
        <v>3220994.8155</v>
      </c>
      <c r="D2044">
        <v>30.528500000000001</v>
      </c>
      <c r="E2044">
        <v>114.357</v>
      </c>
      <c r="F2044">
        <v>39.89</v>
      </c>
    </row>
    <row r="2045" spans="1:6" x14ac:dyDescent="0.4">
      <c r="A2045">
        <v>-2267802.1479000002</v>
      </c>
      <c r="B2045">
        <v>5009339.83</v>
      </c>
      <c r="C2045">
        <v>3220994.8075999999</v>
      </c>
      <c r="D2045">
        <v>30.528500000000001</v>
      </c>
      <c r="E2045">
        <v>114.357</v>
      </c>
      <c r="F2045">
        <v>39.871699999999997</v>
      </c>
    </row>
    <row r="2046" spans="1:6" x14ac:dyDescent="0.4">
      <c r="A2046">
        <v>-2267802.1549</v>
      </c>
      <c r="B2046">
        <v>5009339.8311000001</v>
      </c>
      <c r="C2046">
        <v>3220994.8119999999</v>
      </c>
      <c r="D2046">
        <v>30.528500000000001</v>
      </c>
      <c r="E2046">
        <v>114.357</v>
      </c>
      <c r="F2046">
        <v>39.877200000000002</v>
      </c>
    </row>
    <row r="2047" spans="1:6" x14ac:dyDescent="0.4">
      <c r="A2047">
        <v>-2267802.1645</v>
      </c>
      <c r="B2047">
        <v>5009339.8395999996</v>
      </c>
      <c r="C2047">
        <v>3220994.8158</v>
      </c>
      <c r="D2047">
        <v>30.528500000000001</v>
      </c>
      <c r="E2047">
        <v>114.357</v>
      </c>
      <c r="F2047">
        <v>39.889200000000002</v>
      </c>
    </row>
    <row r="2048" spans="1:6" x14ac:dyDescent="0.4">
      <c r="A2048">
        <v>-2267802.1680000001</v>
      </c>
      <c r="B2048">
        <v>5009339.8553999998</v>
      </c>
      <c r="C2048">
        <v>3220994.8128</v>
      </c>
      <c r="D2048">
        <v>30.528500000000001</v>
      </c>
      <c r="E2048">
        <v>114.357</v>
      </c>
      <c r="F2048">
        <v>39.901299999999999</v>
      </c>
    </row>
    <row r="2049" spans="1:6" x14ac:dyDescent="0.4">
      <c r="A2049">
        <v>-2267802.1737000002</v>
      </c>
      <c r="B2049">
        <v>5009339.8590000002</v>
      </c>
      <c r="C2049">
        <v>3220994.8075000001</v>
      </c>
      <c r="D2049">
        <v>30.528500000000001</v>
      </c>
      <c r="E2049">
        <v>114.357</v>
      </c>
      <c r="F2049">
        <v>39.903500000000001</v>
      </c>
    </row>
    <row r="2050" spans="1:6" x14ac:dyDescent="0.4">
      <c r="A2050">
        <v>-2267802.1828999999</v>
      </c>
      <c r="B2050">
        <v>5009339.8808000004</v>
      </c>
      <c r="C2050">
        <v>3220994.8210999998</v>
      </c>
      <c r="D2050">
        <v>30.528500000000001</v>
      </c>
      <c r="E2050">
        <v>114.357</v>
      </c>
      <c r="F2050">
        <v>39.930799999999998</v>
      </c>
    </row>
    <row r="2051" spans="1:6" x14ac:dyDescent="0.4">
      <c r="A2051">
        <v>-2267802.1815999998</v>
      </c>
      <c r="B2051">
        <v>5009339.8932999996</v>
      </c>
      <c r="C2051">
        <v>3220994.824</v>
      </c>
      <c r="D2051">
        <v>30.528500000000001</v>
      </c>
      <c r="E2051">
        <v>114.357</v>
      </c>
      <c r="F2051">
        <v>39.941600000000001</v>
      </c>
    </row>
    <row r="2052" spans="1:6" x14ac:dyDescent="0.4">
      <c r="A2052">
        <v>-2267802.1776999999</v>
      </c>
      <c r="B2052">
        <v>5009339.8997</v>
      </c>
      <c r="C2052">
        <v>3220994.8201000001</v>
      </c>
      <c r="D2052">
        <v>30.528500000000001</v>
      </c>
      <c r="E2052">
        <v>114.357</v>
      </c>
      <c r="F2052">
        <v>39.943300000000001</v>
      </c>
    </row>
    <row r="2053" spans="1:6" x14ac:dyDescent="0.4">
      <c r="A2053">
        <v>-2267802.1801999998</v>
      </c>
      <c r="B2053">
        <v>5009339.8997</v>
      </c>
      <c r="C2053">
        <v>3220994.8128999998</v>
      </c>
      <c r="D2053">
        <v>30.528500000000001</v>
      </c>
      <c r="E2053">
        <v>114.357</v>
      </c>
      <c r="F2053">
        <v>39.9405</v>
      </c>
    </row>
    <row r="2054" spans="1:6" x14ac:dyDescent="0.4">
      <c r="A2054">
        <v>-2267802.1809999999</v>
      </c>
      <c r="B2054">
        <v>5009339.9234999996</v>
      </c>
      <c r="C2054">
        <v>3220994.8160999999</v>
      </c>
      <c r="D2054">
        <v>30.528500000000001</v>
      </c>
      <c r="E2054">
        <v>114.357</v>
      </c>
      <c r="F2054">
        <v>39.961100000000002</v>
      </c>
    </row>
    <row r="2055" spans="1:6" x14ac:dyDescent="0.4">
      <c r="A2055">
        <v>-2267802.1823999998</v>
      </c>
      <c r="B2055">
        <v>5009339.9369999999</v>
      </c>
      <c r="C2055">
        <v>3220994.8111999999</v>
      </c>
      <c r="D2055">
        <v>30.528500000000001</v>
      </c>
      <c r="E2055">
        <v>114.357</v>
      </c>
      <c r="F2055">
        <v>39.969700000000003</v>
      </c>
    </row>
    <row r="2056" spans="1:6" x14ac:dyDescent="0.4">
      <c r="A2056">
        <v>-2267802.1839999999</v>
      </c>
      <c r="B2056">
        <v>5009339.9633999998</v>
      </c>
      <c r="C2056">
        <v>3220994.8136999998</v>
      </c>
      <c r="D2056">
        <v>30.528500000000001</v>
      </c>
      <c r="E2056">
        <v>114.357</v>
      </c>
      <c r="F2056">
        <v>39.992199999999997</v>
      </c>
    </row>
    <row r="2057" spans="1:6" x14ac:dyDescent="0.4">
      <c r="A2057">
        <v>-2267802.1874000002</v>
      </c>
      <c r="B2057">
        <v>5009339.9678999996</v>
      </c>
      <c r="C2057">
        <v>3220994.8073999998</v>
      </c>
      <c r="D2057">
        <v>30.528500000000001</v>
      </c>
      <c r="E2057">
        <v>114.357</v>
      </c>
      <c r="F2057">
        <v>39.9938</v>
      </c>
    </row>
    <row r="2058" spans="1:6" x14ac:dyDescent="0.4">
      <c r="A2058">
        <v>-2267802.1853999998</v>
      </c>
      <c r="B2058">
        <v>5009339.9899000004</v>
      </c>
      <c r="C2058">
        <v>3220994.8136999998</v>
      </c>
      <c r="D2058">
        <v>30.528500000000001</v>
      </c>
      <c r="E2058">
        <v>114.357</v>
      </c>
      <c r="F2058">
        <v>40.013500000000001</v>
      </c>
    </row>
    <row r="2059" spans="1:6" x14ac:dyDescent="0.4">
      <c r="A2059">
        <v>-2267802.1869000001</v>
      </c>
      <c r="B2059">
        <v>5009340.0038999999</v>
      </c>
      <c r="C2059">
        <v>3220994.82</v>
      </c>
      <c r="D2059">
        <v>30.528500000000001</v>
      </c>
      <c r="E2059">
        <v>114.357</v>
      </c>
      <c r="F2059">
        <v>40.028199999999998</v>
      </c>
    </row>
    <row r="2060" spans="1:6" x14ac:dyDescent="0.4">
      <c r="A2060">
        <v>-2267804.6948000002</v>
      </c>
      <c r="B2060">
        <v>5009343.1376999998</v>
      </c>
      <c r="C2060">
        <v>3220995.8917999999</v>
      </c>
      <c r="D2060">
        <v>30.528500000000001</v>
      </c>
      <c r="E2060">
        <v>114.357</v>
      </c>
      <c r="F2060">
        <v>43.922699999999999</v>
      </c>
    </row>
    <row r="2061" spans="1:6" x14ac:dyDescent="0.4">
      <c r="A2061">
        <v>-2267804.693</v>
      </c>
      <c r="B2061">
        <v>5009343.1414000001</v>
      </c>
      <c r="C2061">
        <v>3220995.8837000001</v>
      </c>
      <c r="D2061">
        <v>30.528500000000001</v>
      </c>
      <c r="E2061">
        <v>114.357</v>
      </c>
      <c r="F2061">
        <v>43.920900000000003</v>
      </c>
    </row>
    <row r="2062" spans="1:6" x14ac:dyDescent="0.4">
      <c r="A2062">
        <v>-2267804.6970000002</v>
      </c>
      <c r="B2062">
        <v>5009343.1529000001</v>
      </c>
      <c r="C2062">
        <v>3220995.8832</v>
      </c>
      <c r="D2062">
        <v>30.528500000000001</v>
      </c>
      <c r="E2062">
        <v>114.357</v>
      </c>
      <c r="F2062">
        <v>43.931100000000001</v>
      </c>
    </row>
    <row r="2063" spans="1:6" x14ac:dyDescent="0.4">
      <c r="A2063">
        <v>-2267804.7004</v>
      </c>
      <c r="B2063">
        <v>5009343.1710000001</v>
      </c>
      <c r="C2063">
        <v>3220995.8859999999</v>
      </c>
      <c r="D2063">
        <v>30.528500000000001</v>
      </c>
      <c r="E2063">
        <v>114.357</v>
      </c>
      <c r="F2063">
        <v>43.947899999999997</v>
      </c>
    </row>
    <row r="2064" spans="1:6" x14ac:dyDescent="0.4">
      <c r="A2064">
        <v>-2267804.6902999999</v>
      </c>
      <c r="B2064">
        <v>5009343.1596999997</v>
      </c>
      <c r="C2064">
        <v>3220995.8739999998</v>
      </c>
      <c r="D2064">
        <v>30.528500000000001</v>
      </c>
      <c r="E2064">
        <v>114.357</v>
      </c>
      <c r="F2064">
        <v>43.929400000000001</v>
      </c>
    </row>
    <row r="2065" spans="1:6" x14ac:dyDescent="0.4">
      <c r="A2065">
        <v>-2267804.6842</v>
      </c>
      <c r="B2065">
        <v>5009343.1606000001</v>
      </c>
      <c r="C2065">
        <v>3220995.8643999998</v>
      </c>
      <c r="D2065">
        <v>30.528500000000001</v>
      </c>
      <c r="E2065">
        <v>114.357</v>
      </c>
      <c r="F2065">
        <v>43.923000000000002</v>
      </c>
    </row>
    <row r="2066" spans="1:6" x14ac:dyDescent="0.4">
      <c r="A2066">
        <v>-2267804.6886</v>
      </c>
      <c r="B2066">
        <v>5009343.1675000004</v>
      </c>
      <c r="C2066">
        <v>3220995.8664000002</v>
      </c>
      <c r="D2066">
        <v>30.528500000000001</v>
      </c>
      <c r="E2066">
        <v>114.357</v>
      </c>
      <c r="F2066">
        <v>43.930999999999997</v>
      </c>
    </row>
    <row r="2067" spans="1:6" x14ac:dyDescent="0.4">
      <c r="A2067">
        <v>-2267804.6897999998</v>
      </c>
      <c r="B2067">
        <v>5009343.1842</v>
      </c>
      <c r="C2067">
        <v>3220995.8747</v>
      </c>
      <c r="D2067">
        <v>30.528500000000001</v>
      </c>
      <c r="E2067">
        <v>114.357</v>
      </c>
      <c r="F2067">
        <v>43.948799999999999</v>
      </c>
    </row>
    <row r="2068" spans="1:6" x14ac:dyDescent="0.4">
      <c r="A2068">
        <v>-2267804.6834999998</v>
      </c>
      <c r="B2068">
        <v>5009343.2</v>
      </c>
      <c r="C2068">
        <v>3220995.8802999998</v>
      </c>
      <c r="D2068">
        <v>30.528500000000001</v>
      </c>
      <c r="E2068">
        <v>114.357</v>
      </c>
      <c r="F2068">
        <v>43.961799999999997</v>
      </c>
    </row>
    <row r="2069" spans="1:6" x14ac:dyDescent="0.4">
      <c r="A2069">
        <v>-2267803.1773999999</v>
      </c>
      <c r="B2069">
        <v>5009349.3536999999</v>
      </c>
      <c r="C2069">
        <v>3220999.2089</v>
      </c>
      <c r="D2069">
        <v>30.528500000000001</v>
      </c>
      <c r="E2069">
        <v>114.3569</v>
      </c>
      <c r="F2069">
        <v>49.946399999999997</v>
      </c>
    </row>
    <row r="2070" spans="1:6" x14ac:dyDescent="0.4">
      <c r="A2070">
        <v>-2267803.1652000002</v>
      </c>
      <c r="B2070">
        <v>5009349.3573000003</v>
      </c>
      <c r="C2070">
        <v>3220999.2127</v>
      </c>
      <c r="D2070">
        <v>30.528500000000001</v>
      </c>
      <c r="E2070">
        <v>114.3569</v>
      </c>
      <c r="F2070">
        <v>49.946800000000003</v>
      </c>
    </row>
    <row r="2071" spans="1:6" x14ac:dyDescent="0.4">
      <c r="A2071">
        <v>-2267803.1724999999</v>
      </c>
      <c r="B2071">
        <v>5009349.3806999996</v>
      </c>
      <c r="C2071">
        <v>3220999.2215</v>
      </c>
      <c r="D2071">
        <v>30.528500000000001</v>
      </c>
      <c r="E2071">
        <v>114.3569</v>
      </c>
      <c r="F2071">
        <v>49.972200000000001</v>
      </c>
    </row>
    <row r="2072" spans="1:6" x14ac:dyDescent="0.4">
      <c r="A2072">
        <v>-2267803.1672</v>
      </c>
      <c r="B2072">
        <v>5009349.3886000002</v>
      </c>
      <c r="C2072">
        <v>3220999.2244000002</v>
      </c>
      <c r="D2072">
        <v>30.528500000000001</v>
      </c>
      <c r="E2072">
        <v>114.3569</v>
      </c>
      <c r="F2072">
        <v>49.978099999999998</v>
      </c>
    </row>
    <row r="2073" spans="1:6" x14ac:dyDescent="0.4">
      <c r="A2073">
        <v>-2267803.1647000001</v>
      </c>
      <c r="B2073">
        <v>5009349.3942</v>
      </c>
      <c r="C2073">
        <v>3220999.2274000002</v>
      </c>
      <c r="D2073">
        <v>30.528500000000001</v>
      </c>
      <c r="E2073">
        <v>114.3569</v>
      </c>
      <c r="F2073">
        <v>49.982999999999997</v>
      </c>
    </row>
    <row r="2074" spans="1:6" x14ac:dyDescent="0.4">
      <c r="A2074">
        <v>-2267803.1660000002</v>
      </c>
      <c r="B2074">
        <v>5009349.3816999998</v>
      </c>
      <c r="C2074">
        <v>3220999.2275</v>
      </c>
      <c r="D2074">
        <v>30.528500000000001</v>
      </c>
      <c r="E2074">
        <v>114.3569</v>
      </c>
      <c r="F2074">
        <v>49.973799999999997</v>
      </c>
    </row>
    <row r="2075" spans="1:6" x14ac:dyDescent="0.4">
      <c r="A2075">
        <v>-2267803.1696000001</v>
      </c>
      <c r="B2075">
        <v>5009349.3698000005</v>
      </c>
      <c r="C2075">
        <v>3220999.2263000002</v>
      </c>
      <c r="D2075">
        <v>30.528500000000001</v>
      </c>
      <c r="E2075">
        <v>114.3569</v>
      </c>
      <c r="F2075">
        <v>49.9651</v>
      </c>
    </row>
    <row r="2076" spans="1:6" x14ac:dyDescent="0.4">
      <c r="A2076">
        <v>-2267803.1653999998</v>
      </c>
      <c r="B2076">
        <v>5009349.3658999996</v>
      </c>
      <c r="C2076">
        <v>3220999.2308</v>
      </c>
      <c r="D2076">
        <v>30.528500000000001</v>
      </c>
      <c r="E2076">
        <v>114.3569</v>
      </c>
      <c r="F2076">
        <v>49.962800000000001</v>
      </c>
    </row>
    <row r="2077" spans="1:6" x14ac:dyDescent="0.4">
      <c r="A2077">
        <v>-2267803.1642</v>
      </c>
      <c r="B2077">
        <v>5009349.3629999999</v>
      </c>
      <c r="C2077">
        <v>3220999.2226</v>
      </c>
      <c r="D2077">
        <v>30.528500000000001</v>
      </c>
      <c r="E2077">
        <v>114.3569</v>
      </c>
      <c r="F2077">
        <v>49.956000000000003</v>
      </c>
    </row>
    <row r="2078" spans="1:6" x14ac:dyDescent="0.4">
      <c r="A2078">
        <v>-2267803.1612999998</v>
      </c>
      <c r="B2078">
        <v>5009349.3595000003</v>
      </c>
      <c r="C2078">
        <v>3220999.2245999998</v>
      </c>
      <c r="D2078">
        <v>30.528500000000001</v>
      </c>
      <c r="E2078">
        <v>114.3569</v>
      </c>
      <c r="F2078">
        <v>49.953200000000002</v>
      </c>
    </row>
    <row r="2079" spans="1:6" x14ac:dyDescent="0.4">
      <c r="A2079">
        <v>-2267803.1672999999</v>
      </c>
      <c r="B2079">
        <v>5009349.3782000002</v>
      </c>
      <c r="C2079">
        <v>3220999.2393999998</v>
      </c>
      <c r="D2079">
        <v>30.528500000000001</v>
      </c>
      <c r="E2079">
        <v>114.3569</v>
      </c>
      <c r="F2079">
        <v>49.977600000000002</v>
      </c>
    </row>
    <row r="2080" spans="1:6" x14ac:dyDescent="0.4">
      <c r="A2080">
        <v>-2267803.1718000001</v>
      </c>
      <c r="B2080">
        <v>5009349.3860999998</v>
      </c>
      <c r="C2080">
        <v>3220999.2456999999</v>
      </c>
      <c r="D2080">
        <v>30.528500000000001</v>
      </c>
      <c r="E2080">
        <v>114.3569</v>
      </c>
      <c r="F2080">
        <v>49.988599999999998</v>
      </c>
    </row>
    <row r="2081" spans="1:6" x14ac:dyDescent="0.4">
      <c r="A2081">
        <v>-2267803.1661999999</v>
      </c>
      <c r="B2081">
        <v>5009349.3782000002</v>
      </c>
      <c r="C2081">
        <v>3220999.2387999999</v>
      </c>
      <c r="D2081">
        <v>30.528500000000001</v>
      </c>
      <c r="E2081">
        <v>114.3569</v>
      </c>
      <c r="F2081">
        <v>49.976799999999997</v>
      </c>
    </row>
    <row r="2082" spans="1:6" x14ac:dyDescent="0.4">
      <c r="A2082">
        <v>-2267803.1721999999</v>
      </c>
      <c r="B2082">
        <v>5009349.3883999996</v>
      </c>
      <c r="C2082">
        <v>3220999.2448</v>
      </c>
      <c r="D2082">
        <v>30.528500000000001</v>
      </c>
      <c r="E2082">
        <v>114.3569</v>
      </c>
      <c r="F2082">
        <v>49.990099999999998</v>
      </c>
    </row>
    <row r="2083" spans="1:6" x14ac:dyDescent="0.4">
      <c r="A2083">
        <v>-2267803.1790999998</v>
      </c>
      <c r="B2083">
        <v>5009349.3890000004</v>
      </c>
      <c r="C2083">
        <v>3220999.2505999999</v>
      </c>
      <c r="D2083">
        <v>30.528500000000001</v>
      </c>
      <c r="E2083">
        <v>114.3569</v>
      </c>
      <c r="F2083">
        <v>49.995899999999999</v>
      </c>
    </row>
    <row r="2084" spans="1:6" x14ac:dyDescent="0.4">
      <c r="A2084">
        <v>-2267803.1842999998</v>
      </c>
      <c r="B2084">
        <v>5009349.3712999998</v>
      </c>
      <c r="C2084">
        <v>3220999.2456999999</v>
      </c>
      <c r="D2084">
        <v>30.528500000000001</v>
      </c>
      <c r="E2084">
        <v>114.3569</v>
      </c>
      <c r="F2084">
        <v>49.981299999999997</v>
      </c>
    </row>
    <row r="2085" spans="1:6" x14ac:dyDescent="0.4">
      <c r="A2085">
        <v>-2267803.1948000002</v>
      </c>
      <c r="B2085">
        <v>5009349.3679999998</v>
      </c>
      <c r="C2085">
        <v>3220999.2422000002</v>
      </c>
      <c r="D2085">
        <v>30.528500000000001</v>
      </c>
      <c r="E2085">
        <v>114.3569</v>
      </c>
      <c r="F2085">
        <v>49.980699999999999</v>
      </c>
    </row>
    <row r="2086" spans="1:6" x14ac:dyDescent="0.4">
      <c r="A2086">
        <v>-2267803.2009000001</v>
      </c>
      <c r="B2086">
        <v>5009349.3776000002</v>
      </c>
      <c r="C2086">
        <v>3220999.2557999999</v>
      </c>
      <c r="D2086">
        <v>30.528500000000001</v>
      </c>
      <c r="E2086">
        <v>114.3569</v>
      </c>
      <c r="F2086">
        <v>49.997300000000003</v>
      </c>
    </row>
    <row r="2087" spans="1:6" x14ac:dyDescent="0.4">
      <c r="A2087">
        <v>-2267803.2041000002</v>
      </c>
      <c r="B2087">
        <v>5009349.3816</v>
      </c>
      <c r="C2087">
        <v>3220999.2585</v>
      </c>
      <c r="D2087">
        <v>30.528500000000001</v>
      </c>
      <c r="E2087">
        <v>114.3569</v>
      </c>
      <c r="F2087">
        <v>50.003</v>
      </c>
    </row>
    <row r="2088" spans="1:6" x14ac:dyDescent="0.4">
      <c r="A2088">
        <v>-2267803.2077000001</v>
      </c>
      <c r="B2088">
        <v>5009349.3711000001</v>
      </c>
      <c r="C2088">
        <v>3220999.2554000001</v>
      </c>
      <c r="D2088">
        <v>30.528500000000001</v>
      </c>
      <c r="E2088">
        <v>114.3569</v>
      </c>
      <c r="F2088">
        <v>49.994399999999999</v>
      </c>
    </row>
    <row r="2089" spans="1:6" x14ac:dyDescent="0.4">
      <c r="A2089">
        <v>-2267803.2050000001</v>
      </c>
      <c r="B2089">
        <v>5009349.3827999998</v>
      </c>
      <c r="C2089">
        <v>3220999.2648999998</v>
      </c>
      <c r="D2089">
        <v>30.528500000000001</v>
      </c>
      <c r="E2089">
        <v>114.3569</v>
      </c>
      <c r="F2089">
        <v>50.0075</v>
      </c>
    </row>
    <row r="2090" spans="1:6" x14ac:dyDescent="0.4">
      <c r="A2090">
        <v>-2267803.2211000002</v>
      </c>
      <c r="B2090">
        <v>5009349.3942999998</v>
      </c>
      <c r="C2090">
        <v>3220999.2667999999</v>
      </c>
      <c r="D2090">
        <v>30.528500000000001</v>
      </c>
      <c r="E2090">
        <v>114.3569</v>
      </c>
      <c r="F2090">
        <v>50.023200000000003</v>
      </c>
    </row>
    <row r="2091" spans="1:6" x14ac:dyDescent="0.4">
      <c r="A2091">
        <v>-2267804.7352999998</v>
      </c>
      <c r="B2091">
        <v>5009343.2602000004</v>
      </c>
      <c r="C2091">
        <v>3220995.9608999998</v>
      </c>
      <c r="D2091">
        <v>30.528500000000001</v>
      </c>
      <c r="E2091">
        <v>114.357</v>
      </c>
      <c r="F2091">
        <v>44.068399999999997</v>
      </c>
    </row>
    <row r="2092" spans="1:6" x14ac:dyDescent="0.4">
      <c r="A2092">
        <v>-2267804.7333</v>
      </c>
      <c r="B2092">
        <v>5009343.2670999998</v>
      </c>
      <c r="C2092">
        <v>3220995.9687000001</v>
      </c>
      <c r="D2092">
        <v>30.528500000000001</v>
      </c>
      <c r="E2092">
        <v>114.357</v>
      </c>
      <c r="F2092">
        <v>44.077100000000002</v>
      </c>
    </row>
    <row r="2093" spans="1:6" x14ac:dyDescent="0.4">
      <c r="A2093">
        <v>-2267804.7352</v>
      </c>
      <c r="B2093">
        <v>5009343.2808999997</v>
      </c>
      <c r="C2093">
        <v>3220995.9737</v>
      </c>
      <c r="D2093">
        <v>30.528500000000001</v>
      </c>
      <c r="E2093">
        <v>114.357</v>
      </c>
      <c r="F2093">
        <v>44.091099999999997</v>
      </c>
    </row>
    <row r="2094" spans="1:6" x14ac:dyDescent="0.4">
      <c r="A2094">
        <v>-2267804.7338</v>
      </c>
      <c r="B2094">
        <v>5009343.2845999999</v>
      </c>
      <c r="C2094">
        <v>3220995.9841999998</v>
      </c>
      <c r="D2094">
        <v>30.528500000000001</v>
      </c>
      <c r="E2094">
        <v>114.357</v>
      </c>
      <c r="F2094">
        <v>44.098700000000001</v>
      </c>
    </row>
    <row r="2095" spans="1:6" x14ac:dyDescent="0.4">
      <c r="A2095">
        <v>-2267804.7329000002</v>
      </c>
      <c r="B2095">
        <v>5009343.2948000003</v>
      </c>
      <c r="C2095">
        <v>3220995.9911000002</v>
      </c>
      <c r="D2095">
        <v>30.528500000000001</v>
      </c>
      <c r="E2095">
        <v>114.357</v>
      </c>
      <c r="F2095">
        <v>44.11</v>
      </c>
    </row>
    <row r="2096" spans="1:6" x14ac:dyDescent="0.4">
      <c r="A2096">
        <v>-2267804.7415999998</v>
      </c>
      <c r="B2096">
        <v>5009343.3015000001</v>
      </c>
      <c r="C2096">
        <v>3220995.9988000002</v>
      </c>
      <c r="D2096">
        <v>30.528500000000001</v>
      </c>
      <c r="E2096">
        <v>114.357</v>
      </c>
      <c r="F2096">
        <v>44.122199999999999</v>
      </c>
    </row>
    <row r="2097" spans="1:6" x14ac:dyDescent="0.4">
      <c r="A2097">
        <v>-2267804.7445999999</v>
      </c>
      <c r="B2097">
        <v>5009343.3109999998</v>
      </c>
      <c r="C2097">
        <v>3220996.0054000001</v>
      </c>
      <c r="D2097">
        <v>30.528500000000001</v>
      </c>
      <c r="E2097">
        <v>114.357</v>
      </c>
      <c r="F2097">
        <v>44.1342</v>
      </c>
    </row>
    <row r="2098" spans="1:6" x14ac:dyDescent="0.4">
      <c r="A2098">
        <v>-2267804.7377999998</v>
      </c>
      <c r="B2098">
        <v>5009343.3041000003</v>
      </c>
      <c r="C2098">
        <v>3220996.0060999999</v>
      </c>
      <c r="D2098">
        <v>30.528500000000001</v>
      </c>
      <c r="E2098">
        <v>114.357</v>
      </c>
      <c r="F2098">
        <v>44.1267</v>
      </c>
    </row>
    <row r="2099" spans="1:6" x14ac:dyDescent="0.4">
      <c r="A2099">
        <v>-2267804.7355</v>
      </c>
      <c r="B2099">
        <v>5009343.3086999999</v>
      </c>
      <c r="C2099">
        <v>3220996.0071999999</v>
      </c>
      <c r="D2099">
        <v>30.528500000000001</v>
      </c>
      <c r="E2099">
        <v>114.357</v>
      </c>
      <c r="F2099">
        <v>44.130099999999999</v>
      </c>
    </row>
    <row r="2100" spans="1:6" x14ac:dyDescent="0.4">
      <c r="A2100">
        <v>-2267804.7431000001</v>
      </c>
      <c r="B2100">
        <v>5009343.3125</v>
      </c>
      <c r="C2100">
        <v>3220996.0142999999</v>
      </c>
      <c r="D2100">
        <v>30.528500000000001</v>
      </c>
      <c r="E2100">
        <v>114.357</v>
      </c>
      <c r="F2100">
        <v>44.139299999999999</v>
      </c>
    </row>
    <row r="2101" spans="1:6" x14ac:dyDescent="0.4">
      <c r="A2101">
        <v>-2267804.7420999999</v>
      </c>
      <c r="B2101">
        <v>5009343.3147</v>
      </c>
      <c r="C2101">
        <v>3220996.0167</v>
      </c>
      <c r="D2101">
        <v>30.528500000000001</v>
      </c>
      <c r="E2101">
        <v>114.357</v>
      </c>
      <c r="F2101">
        <v>44.1419</v>
      </c>
    </row>
    <row r="2102" spans="1:6" x14ac:dyDescent="0.4">
      <c r="A2102">
        <v>-2267804.7357000001</v>
      </c>
      <c r="B2102">
        <v>5009343.3125</v>
      </c>
      <c r="C2102">
        <v>3220996.0203</v>
      </c>
      <c r="D2102">
        <v>30.528500000000001</v>
      </c>
      <c r="E2102">
        <v>114.357</v>
      </c>
      <c r="F2102">
        <v>44.139699999999998</v>
      </c>
    </row>
    <row r="2103" spans="1:6" x14ac:dyDescent="0.4">
      <c r="A2103">
        <v>-2267804.7285000002</v>
      </c>
      <c r="B2103">
        <v>5009343.3119999999</v>
      </c>
      <c r="C2103">
        <v>3220996.0263</v>
      </c>
      <c r="D2103">
        <v>30.528500000000001</v>
      </c>
      <c r="E2103">
        <v>114.357</v>
      </c>
      <c r="F2103">
        <v>44.139899999999997</v>
      </c>
    </row>
    <row r="2104" spans="1:6" x14ac:dyDescent="0.4">
      <c r="A2104">
        <v>-2267804.7230000002</v>
      </c>
      <c r="B2104">
        <v>5009343.3020000001</v>
      </c>
      <c r="C2104">
        <v>3220996.0251000002</v>
      </c>
      <c r="D2104">
        <v>30.528500000000001</v>
      </c>
      <c r="E2104">
        <v>114.357</v>
      </c>
      <c r="F2104">
        <v>44.129399999999997</v>
      </c>
    </row>
    <row r="2105" spans="1:6" x14ac:dyDescent="0.4">
      <c r="A2105">
        <v>-2267804.7137000002</v>
      </c>
      <c r="B2105">
        <v>5009343.2861000001</v>
      </c>
      <c r="C2105">
        <v>3220996.0186999999</v>
      </c>
      <c r="D2105">
        <v>30.528500000000001</v>
      </c>
      <c r="E2105">
        <v>114.357</v>
      </c>
      <c r="F2105">
        <v>44.110399999999998</v>
      </c>
    </row>
    <row r="2106" spans="1:6" x14ac:dyDescent="0.4">
      <c r="A2106">
        <v>-2267804.7066000002</v>
      </c>
      <c r="B2106">
        <v>5009343.2885999996</v>
      </c>
      <c r="C2106">
        <v>3220996.0260999999</v>
      </c>
      <c r="D2106">
        <v>30.528500000000001</v>
      </c>
      <c r="E2106">
        <v>114.357</v>
      </c>
      <c r="F2106">
        <v>44.113599999999998</v>
      </c>
    </row>
    <row r="2107" spans="1:6" x14ac:dyDescent="0.4">
      <c r="A2107">
        <v>-2267804.7058000001</v>
      </c>
      <c r="B2107">
        <v>5009343.2762000002</v>
      </c>
      <c r="C2107">
        <v>3220996.0207000002</v>
      </c>
      <c r="D2107">
        <v>30.528500000000001</v>
      </c>
      <c r="E2107">
        <v>114.357</v>
      </c>
      <c r="F2107">
        <v>44.100900000000003</v>
      </c>
    </row>
    <row r="2108" spans="1:6" x14ac:dyDescent="0.4">
      <c r="A2108">
        <v>-2267804.6997000002</v>
      </c>
      <c r="B2108">
        <v>5009343.2665999997</v>
      </c>
      <c r="C2108">
        <v>3220996.0192</v>
      </c>
      <c r="D2108">
        <v>30.528500000000001</v>
      </c>
      <c r="E2108">
        <v>114.357</v>
      </c>
      <c r="F2108">
        <v>44.090299999999999</v>
      </c>
    </row>
    <row r="2109" spans="1:6" x14ac:dyDescent="0.4">
      <c r="A2109">
        <v>-2267804.6907000002</v>
      </c>
      <c r="B2109">
        <v>5009343.2731999997</v>
      </c>
      <c r="C2109">
        <v>3220996.0263999999</v>
      </c>
      <c r="D2109">
        <v>30.528500000000001</v>
      </c>
      <c r="E2109">
        <v>114.357</v>
      </c>
      <c r="F2109">
        <v>44.095999999999997</v>
      </c>
    </row>
    <row r="2110" spans="1:6" x14ac:dyDescent="0.4">
      <c r="A2110">
        <v>-2267804.6784000001</v>
      </c>
      <c r="B2110">
        <v>5009343.2725999998</v>
      </c>
      <c r="C2110">
        <v>3220996.0288999998</v>
      </c>
      <c r="D2110">
        <v>30.528500000000001</v>
      </c>
      <c r="E2110">
        <v>114.357</v>
      </c>
      <c r="F2110">
        <v>44.092500000000001</v>
      </c>
    </row>
    <row r="2111" spans="1:6" x14ac:dyDescent="0.4">
      <c r="A2111">
        <v>-2267804.679</v>
      </c>
      <c r="B2111">
        <v>5009343.2807</v>
      </c>
      <c r="C2111">
        <v>3220996.0290000001</v>
      </c>
      <c r="D2111">
        <v>30.528500000000001</v>
      </c>
      <c r="E2111">
        <v>114.357</v>
      </c>
      <c r="F2111">
        <v>44.098999999999997</v>
      </c>
    </row>
    <row r="2112" spans="1:6" x14ac:dyDescent="0.4">
      <c r="A2112">
        <v>-2267804.6740000001</v>
      </c>
      <c r="B2112">
        <v>5009343.3071999997</v>
      </c>
      <c r="C2112">
        <v>3220996.0449999999</v>
      </c>
      <c r="D2112">
        <v>30.528500000000001</v>
      </c>
      <c r="E2112">
        <v>114.357</v>
      </c>
      <c r="F2112">
        <v>44.126199999999997</v>
      </c>
    </row>
    <row r="2113" spans="1:6" x14ac:dyDescent="0.4">
      <c r="A2113">
        <v>-2267804.6683999998</v>
      </c>
      <c r="B2113">
        <v>5009343.2980000004</v>
      </c>
      <c r="C2113">
        <v>3220996.0493000001</v>
      </c>
      <c r="D2113">
        <v>30.528500000000001</v>
      </c>
      <c r="E2113">
        <v>114.357</v>
      </c>
      <c r="F2113">
        <v>44.119100000000003</v>
      </c>
    </row>
    <row r="2114" spans="1:6" x14ac:dyDescent="0.4">
      <c r="A2114">
        <v>-2267804.6623</v>
      </c>
      <c r="B2114">
        <v>5009343.2914000005</v>
      </c>
      <c r="C2114">
        <v>3220996.0520000001</v>
      </c>
      <c r="D2114">
        <v>30.528500000000001</v>
      </c>
      <c r="E2114">
        <v>114.357</v>
      </c>
      <c r="F2114">
        <v>44.113199999999999</v>
      </c>
    </row>
    <row r="2115" spans="1:6" x14ac:dyDescent="0.4">
      <c r="A2115">
        <v>-2267804.6606000001</v>
      </c>
      <c r="B2115">
        <v>5009343.2905999999</v>
      </c>
      <c r="C2115">
        <v>3220996.0550000002</v>
      </c>
      <c r="D2115">
        <v>30.528500000000001</v>
      </c>
      <c r="E2115">
        <v>114.357</v>
      </c>
      <c r="F2115">
        <v>44.113399999999999</v>
      </c>
    </row>
    <row r="2116" spans="1:6" x14ac:dyDescent="0.4">
      <c r="A2116">
        <v>-2267804.6488000001</v>
      </c>
      <c r="B2116">
        <v>5009343.2975000003</v>
      </c>
      <c r="C2116">
        <v>3220996.0654000002</v>
      </c>
      <c r="D2116">
        <v>30.528500000000001</v>
      </c>
      <c r="E2116">
        <v>114.357</v>
      </c>
      <c r="F2116">
        <v>44.12</v>
      </c>
    </row>
    <row r="2117" spans="1:6" x14ac:dyDescent="0.4">
      <c r="A2117">
        <v>-2267804.645</v>
      </c>
      <c r="B2117">
        <v>5009343.2981000002</v>
      </c>
      <c r="C2117">
        <v>3220996.0740999999</v>
      </c>
      <c r="D2117">
        <v>30.528500000000001</v>
      </c>
      <c r="E2117">
        <v>114.357</v>
      </c>
      <c r="F2117">
        <v>44.1235</v>
      </c>
    </row>
    <row r="2118" spans="1:6" x14ac:dyDescent="0.4">
      <c r="A2118">
        <v>-2267804.6446000002</v>
      </c>
      <c r="B2118">
        <v>5009343.3035000004</v>
      </c>
      <c r="C2118">
        <v>3220996.0784</v>
      </c>
      <c r="D2118">
        <v>30.528500000000001</v>
      </c>
      <c r="E2118">
        <v>114.357</v>
      </c>
      <c r="F2118">
        <v>44.129800000000003</v>
      </c>
    </row>
    <row r="2119" spans="1:6" x14ac:dyDescent="0.4">
      <c r="A2119">
        <v>-2267804.6505</v>
      </c>
      <c r="B2119">
        <v>5009343.3092</v>
      </c>
      <c r="C2119">
        <v>3220996.0841000001</v>
      </c>
      <c r="D2119">
        <v>30.528500000000001</v>
      </c>
      <c r="E2119">
        <v>114.357</v>
      </c>
      <c r="F2119">
        <v>44.139299999999999</v>
      </c>
    </row>
    <row r="2120" spans="1:6" x14ac:dyDescent="0.4">
      <c r="A2120">
        <v>-2267804.6488000001</v>
      </c>
      <c r="B2120">
        <v>5009343.3145000003</v>
      </c>
      <c r="C2120">
        <v>3220996.0871000001</v>
      </c>
      <c r="D2120">
        <v>30.528500000000001</v>
      </c>
      <c r="E2120">
        <v>114.357</v>
      </c>
      <c r="F2120">
        <v>44.144399999999997</v>
      </c>
    </row>
    <row r="2121" spans="1:6" x14ac:dyDescent="0.4">
      <c r="A2121">
        <v>-2267804.6524</v>
      </c>
      <c r="B2121">
        <v>5009343.3287000004</v>
      </c>
      <c r="C2121">
        <v>3220996.0976</v>
      </c>
      <c r="D2121">
        <v>30.528500000000001</v>
      </c>
      <c r="E2121">
        <v>114.357</v>
      </c>
      <c r="F2121">
        <v>44.162100000000002</v>
      </c>
    </row>
    <row r="2122" spans="1:6" x14ac:dyDescent="0.4">
      <c r="A2122">
        <v>-2267804.6464</v>
      </c>
      <c r="B2122">
        <v>5009343.3328999998</v>
      </c>
      <c r="C2122">
        <v>3220996.1033000001</v>
      </c>
      <c r="D2122">
        <v>30.528500000000001</v>
      </c>
      <c r="E2122">
        <v>114.357</v>
      </c>
      <c r="F2122">
        <v>44.166200000000003</v>
      </c>
    </row>
    <row r="2123" spans="1:6" x14ac:dyDescent="0.4">
      <c r="A2123">
        <v>-2267804.6475999998</v>
      </c>
      <c r="B2123">
        <v>5009343.3430000003</v>
      </c>
      <c r="C2123">
        <v>3220996.1137000001</v>
      </c>
      <c r="D2123">
        <v>30.528500000000001</v>
      </c>
      <c r="E2123">
        <v>114.357</v>
      </c>
      <c r="F2123">
        <v>44.1798</v>
      </c>
    </row>
    <row r="2124" spans="1:6" x14ac:dyDescent="0.4">
      <c r="A2124">
        <v>-2267804.6512000002</v>
      </c>
      <c r="B2124">
        <v>5009343.3508000001</v>
      </c>
      <c r="C2124">
        <v>3220996.1228999998</v>
      </c>
      <c r="D2124">
        <v>30.528500000000001</v>
      </c>
      <c r="E2124">
        <v>114.357</v>
      </c>
      <c r="F2124">
        <v>44.191899999999997</v>
      </c>
    </row>
    <row r="2125" spans="1:6" x14ac:dyDescent="0.4">
      <c r="A2125">
        <v>-2267804.6559000001</v>
      </c>
      <c r="B2125">
        <v>5009343.3629000001</v>
      </c>
      <c r="C2125">
        <v>3220996.1291999999</v>
      </c>
      <c r="D2125">
        <v>30.528500000000001</v>
      </c>
      <c r="E2125">
        <v>114.357</v>
      </c>
      <c r="F2125">
        <v>44.206200000000003</v>
      </c>
    </row>
    <row r="2126" spans="1:6" x14ac:dyDescent="0.4">
      <c r="A2126">
        <v>-2267804.6576999999</v>
      </c>
      <c r="B2126">
        <v>5009343.3913000003</v>
      </c>
      <c r="C2126">
        <v>3220996.1477000001</v>
      </c>
      <c r="D2126">
        <v>30.528500000000001</v>
      </c>
      <c r="E2126">
        <v>114.357</v>
      </c>
      <c r="F2126">
        <v>44.238599999999998</v>
      </c>
    </row>
    <row r="2127" spans="1:6" x14ac:dyDescent="0.4">
      <c r="A2127">
        <v>-2267804.6565</v>
      </c>
      <c r="B2127">
        <v>5009343.4052999998</v>
      </c>
      <c r="C2127">
        <v>3220996.1590999998</v>
      </c>
      <c r="D2127">
        <v>30.528500000000001</v>
      </c>
      <c r="E2127">
        <v>114.357</v>
      </c>
      <c r="F2127">
        <v>44.254800000000003</v>
      </c>
    </row>
    <row r="2128" spans="1:6" x14ac:dyDescent="0.4">
      <c r="A2128">
        <v>-2267804.6627000002</v>
      </c>
      <c r="B2128">
        <v>5009343.4157999996</v>
      </c>
      <c r="C2128">
        <v>3220996.1675</v>
      </c>
      <c r="D2128">
        <v>30.528500000000001</v>
      </c>
      <c r="E2128">
        <v>114.357</v>
      </c>
      <c r="F2128">
        <v>44.269599999999997</v>
      </c>
    </row>
    <row r="2129" spans="1:6" x14ac:dyDescent="0.4">
      <c r="A2129">
        <v>-2267804.6571</v>
      </c>
      <c r="B2129">
        <v>5009343.4221000001</v>
      </c>
      <c r="C2129">
        <v>3220996.1718000001</v>
      </c>
      <c r="D2129">
        <v>30.528500000000001</v>
      </c>
      <c r="E2129">
        <v>114.357</v>
      </c>
      <c r="F2129">
        <v>44.274799999999999</v>
      </c>
    </row>
    <row r="2130" spans="1:6" x14ac:dyDescent="0.4">
      <c r="A2130">
        <v>-2267804.6652000002</v>
      </c>
      <c r="B2130">
        <v>5009343.4245999996</v>
      </c>
      <c r="C2130">
        <v>3220996.1773000001</v>
      </c>
      <c r="D2130">
        <v>30.528500000000001</v>
      </c>
      <c r="E2130">
        <v>114.357</v>
      </c>
      <c r="F2130">
        <v>44.282400000000003</v>
      </c>
    </row>
    <row r="2131" spans="1:6" x14ac:dyDescent="0.4">
      <c r="A2131">
        <v>-2267804.6655999999</v>
      </c>
      <c r="B2131">
        <v>5009343.4216999998</v>
      </c>
      <c r="C2131">
        <v>3220996.1776999999</v>
      </c>
      <c r="D2131">
        <v>30.528500000000001</v>
      </c>
      <c r="E2131">
        <v>114.357</v>
      </c>
      <c r="F2131">
        <v>44.280500000000004</v>
      </c>
    </row>
    <row r="2132" spans="1:6" x14ac:dyDescent="0.4">
      <c r="A2132">
        <v>-2267804.6570000001</v>
      </c>
      <c r="B2132">
        <v>5009343.4316999996</v>
      </c>
      <c r="C2132">
        <v>3220996.179</v>
      </c>
      <c r="D2132">
        <v>30.528500000000001</v>
      </c>
      <c r="E2132">
        <v>114.357</v>
      </c>
      <c r="F2132">
        <v>44.285899999999998</v>
      </c>
    </row>
    <row r="2133" spans="1:6" x14ac:dyDescent="0.4">
      <c r="A2133">
        <v>-2267804.6587999999</v>
      </c>
      <c r="B2133">
        <v>5009343.4469999997</v>
      </c>
      <c r="C2133">
        <v>3220996.1904000002</v>
      </c>
      <c r="D2133">
        <v>30.528500000000001</v>
      </c>
      <c r="E2133">
        <v>114.357</v>
      </c>
      <c r="F2133">
        <v>44.304299999999998</v>
      </c>
    </row>
    <row r="2134" spans="1:6" x14ac:dyDescent="0.4">
      <c r="A2134">
        <v>-2267804.6403000001</v>
      </c>
      <c r="B2134">
        <v>5009343.4347000001</v>
      </c>
      <c r="C2134">
        <v>3220996.1904000002</v>
      </c>
      <c r="D2134">
        <v>30.528500000000001</v>
      </c>
      <c r="E2134">
        <v>114.357</v>
      </c>
      <c r="F2134">
        <v>44.2881</v>
      </c>
    </row>
    <row r="2135" spans="1:6" x14ac:dyDescent="0.4">
      <c r="A2135">
        <v>-2267804.6450999998</v>
      </c>
      <c r="B2135">
        <v>5009343.4548000004</v>
      </c>
      <c r="C2135">
        <v>3220996.2017999999</v>
      </c>
      <c r="D2135">
        <v>30.528500000000001</v>
      </c>
      <c r="E2135">
        <v>114.357</v>
      </c>
      <c r="F2135">
        <v>44.311399999999999</v>
      </c>
    </row>
    <row r="2136" spans="1:6" x14ac:dyDescent="0.4">
      <c r="A2136">
        <v>-2267804.6483</v>
      </c>
      <c r="B2136">
        <v>5009343.4302000003</v>
      </c>
      <c r="C2136">
        <v>3220996.1943999999</v>
      </c>
      <c r="D2136">
        <v>30.528500000000001</v>
      </c>
      <c r="E2136">
        <v>114.357</v>
      </c>
      <c r="F2136">
        <v>44.289499999999997</v>
      </c>
    </row>
    <row r="2137" spans="1:6" x14ac:dyDescent="0.4">
      <c r="A2137">
        <v>-2267804.6376999998</v>
      </c>
      <c r="B2137">
        <v>5009343.4183999998</v>
      </c>
      <c r="C2137">
        <v>3220996.1798999999</v>
      </c>
      <c r="D2137">
        <v>30.528500000000001</v>
      </c>
      <c r="E2137">
        <v>114.357</v>
      </c>
      <c r="F2137">
        <v>44.269100000000002</v>
      </c>
    </row>
    <row r="2138" spans="1:6" x14ac:dyDescent="0.4">
      <c r="A2138">
        <v>-2267804.6271000002</v>
      </c>
      <c r="B2138">
        <v>5009343.4040000001</v>
      </c>
      <c r="C2138">
        <v>3220996.1760999998</v>
      </c>
      <c r="D2138">
        <v>30.528500000000001</v>
      </c>
      <c r="E2138">
        <v>114.357</v>
      </c>
      <c r="F2138">
        <v>44.252099999999999</v>
      </c>
    </row>
    <row r="2139" spans="1:6" x14ac:dyDescent="0.4">
      <c r="A2139">
        <v>-2267806.0101999999</v>
      </c>
      <c r="B2139">
        <v>5009343.7023999998</v>
      </c>
      <c r="C2139">
        <v>3220996.1655999999</v>
      </c>
      <c r="D2139">
        <v>30.528500000000001</v>
      </c>
      <c r="E2139">
        <v>114.357</v>
      </c>
      <c r="F2139">
        <v>44.972200000000001</v>
      </c>
    </row>
    <row r="2140" spans="1:6" x14ac:dyDescent="0.4">
      <c r="A2140">
        <v>-2267804.6115999999</v>
      </c>
      <c r="B2140">
        <v>5009343.3755000001</v>
      </c>
      <c r="C2140">
        <v>3220996.1570000001</v>
      </c>
      <c r="D2140">
        <v>30.528500000000001</v>
      </c>
      <c r="E2140">
        <v>114.357</v>
      </c>
      <c r="F2140">
        <v>44.214500000000001</v>
      </c>
    </row>
    <row r="2141" spans="1:6" x14ac:dyDescent="0.4">
      <c r="A2141">
        <v>-2267804.6025</v>
      </c>
      <c r="B2141">
        <v>5009343.3647999996</v>
      </c>
      <c r="C2141">
        <v>3220996.1488999999</v>
      </c>
      <c r="D2141">
        <v>30.528500000000001</v>
      </c>
      <c r="E2141">
        <v>114.357</v>
      </c>
      <c r="F2141">
        <v>44.198799999999999</v>
      </c>
    </row>
    <row r="2142" spans="1:6" x14ac:dyDescent="0.4">
      <c r="A2142">
        <v>-2267804.6093000001</v>
      </c>
      <c r="B2142">
        <v>5009343.3706</v>
      </c>
      <c r="C2142">
        <v>3220996.1538999998</v>
      </c>
      <c r="D2142">
        <v>30.528500000000001</v>
      </c>
      <c r="E2142">
        <v>114.357</v>
      </c>
      <c r="F2142">
        <v>44.208300000000001</v>
      </c>
    </row>
    <row r="2143" spans="1:6" x14ac:dyDescent="0.4">
      <c r="A2143">
        <v>-2267804.6049000002</v>
      </c>
      <c r="B2143">
        <v>5009343.37</v>
      </c>
      <c r="C2143">
        <v>3220996.1540000001</v>
      </c>
      <c r="D2143">
        <v>30.528500000000001</v>
      </c>
      <c r="E2143">
        <v>114.357</v>
      </c>
      <c r="F2143">
        <v>44.206299999999999</v>
      </c>
    </row>
    <row r="2144" spans="1:6" x14ac:dyDescent="0.4">
      <c r="A2144">
        <v>-2267804.6035000002</v>
      </c>
      <c r="B2144">
        <v>5009343.3744999999</v>
      </c>
      <c r="C2144">
        <v>3220996.1579</v>
      </c>
      <c r="D2144">
        <v>30.528500000000001</v>
      </c>
      <c r="E2144">
        <v>114.357</v>
      </c>
      <c r="F2144">
        <v>44.211300000000001</v>
      </c>
    </row>
    <row r="2145" spans="1:6" x14ac:dyDescent="0.4">
      <c r="A2145">
        <v>-2267804.5929</v>
      </c>
      <c r="B2145">
        <v>5009343.3652999997</v>
      </c>
      <c r="C2145">
        <v>3220996.1507999999</v>
      </c>
      <c r="D2145">
        <v>30.528500000000001</v>
      </c>
      <c r="E2145">
        <v>114.357</v>
      </c>
      <c r="F2145">
        <v>44.1967</v>
      </c>
    </row>
    <row r="2146" spans="1:6" x14ac:dyDescent="0.4">
      <c r="A2146">
        <v>-2267804.5921999998</v>
      </c>
      <c r="B2146">
        <v>5009343.3657999998</v>
      </c>
      <c r="C2146">
        <v>3220996.1510000001</v>
      </c>
      <c r="D2146">
        <v>30.528500000000001</v>
      </c>
      <c r="E2146">
        <v>114.357</v>
      </c>
      <c r="F2146">
        <v>44.197000000000003</v>
      </c>
    </row>
    <row r="2147" spans="1:6" x14ac:dyDescent="0.4">
      <c r="A2147">
        <v>-2267803.1638000002</v>
      </c>
      <c r="B2147">
        <v>5009349.1424000002</v>
      </c>
      <c r="C2147">
        <v>3220999.2357000001</v>
      </c>
      <c r="D2147">
        <v>30.528500000000001</v>
      </c>
      <c r="E2147">
        <v>114.3569</v>
      </c>
      <c r="F2147">
        <v>49.789400000000001</v>
      </c>
    </row>
    <row r="2148" spans="1:6" x14ac:dyDescent="0.4">
      <c r="A2148">
        <v>-2267804.5909000002</v>
      </c>
      <c r="B2148">
        <v>5009343.3863000004</v>
      </c>
      <c r="C2148">
        <v>3220996.1562999999</v>
      </c>
      <c r="D2148">
        <v>30.528500000000001</v>
      </c>
      <c r="E2148">
        <v>114.357</v>
      </c>
      <c r="F2148">
        <v>44.215299999999999</v>
      </c>
    </row>
    <row r="2149" spans="1:6" x14ac:dyDescent="0.4">
      <c r="A2149">
        <v>-2267804.5887000002</v>
      </c>
      <c r="B2149">
        <v>5009343.3816</v>
      </c>
      <c r="C2149">
        <v>3220996.1523000002</v>
      </c>
      <c r="D2149">
        <v>30.528500000000001</v>
      </c>
      <c r="E2149">
        <v>114.357</v>
      </c>
      <c r="F2149">
        <v>44.2087</v>
      </c>
    </row>
    <row r="2150" spans="1:6" x14ac:dyDescent="0.4">
      <c r="A2150">
        <v>-2267804.5893000001</v>
      </c>
      <c r="B2150">
        <v>5009343.3766999999</v>
      </c>
      <c r="C2150">
        <v>3220996.1494</v>
      </c>
      <c r="D2150">
        <v>30.528500000000001</v>
      </c>
      <c r="E2150">
        <v>114.357</v>
      </c>
      <c r="F2150">
        <v>44.203600000000002</v>
      </c>
    </row>
    <row r="2151" spans="1:6" x14ac:dyDescent="0.4">
      <c r="A2151">
        <v>-2267804.5783000002</v>
      </c>
      <c r="B2151">
        <v>5009343.3768999996</v>
      </c>
      <c r="C2151">
        <v>3220996.1524</v>
      </c>
      <c r="D2151">
        <v>30.528500000000001</v>
      </c>
      <c r="E2151">
        <v>114.357</v>
      </c>
      <c r="F2151">
        <v>44.201500000000003</v>
      </c>
    </row>
    <row r="2152" spans="1:6" x14ac:dyDescent="0.4">
      <c r="A2152">
        <v>-2267804.5759000001</v>
      </c>
      <c r="B2152">
        <v>5009343.3711000001</v>
      </c>
      <c r="C2152">
        <v>3220996.148</v>
      </c>
      <c r="D2152">
        <v>30.528500000000001</v>
      </c>
      <c r="E2152">
        <v>114.357</v>
      </c>
      <c r="F2152">
        <v>44.193800000000003</v>
      </c>
    </row>
    <row r="2153" spans="1:6" x14ac:dyDescent="0.4">
      <c r="A2153">
        <v>-2267804.5729999999</v>
      </c>
      <c r="B2153">
        <v>5009343.3649000004</v>
      </c>
      <c r="C2153">
        <v>3220996.1386000002</v>
      </c>
      <c r="D2153">
        <v>30.528500000000001</v>
      </c>
      <c r="E2153">
        <v>114.357</v>
      </c>
      <c r="F2153">
        <v>44.183100000000003</v>
      </c>
    </row>
    <row r="2154" spans="1:6" x14ac:dyDescent="0.4">
      <c r="A2154">
        <v>-2267805.9454999999</v>
      </c>
      <c r="B2154">
        <v>5009343.6568999998</v>
      </c>
      <c r="C2154">
        <v>3220996.1269</v>
      </c>
      <c r="D2154">
        <v>30.528500000000001</v>
      </c>
      <c r="E2154">
        <v>114.357</v>
      </c>
      <c r="F2154">
        <v>44.893900000000002</v>
      </c>
    </row>
    <row r="2155" spans="1:6" x14ac:dyDescent="0.4">
      <c r="A2155">
        <v>-2267804.5737999999</v>
      </c>
      <c r="B2155">
        <v>5009343.3426999999</v>
      </c>
      <c r="C2155">
        <v>3220996.1257000002</v>
      </c>
      <c r="D2155">
        <v>30.528500000000001</v>
      </c>
      <c r="E2155">
        <v>114.357</v>
      </c>
      <c r="F2155">
        <v>44.159399999999998</v>
      </c>
    </row>
    <row r="2156" spans="1:6" x14ac:dyDescent="0.4">
      <c r="A2156">
        <v>-2267804.5630999999</v>
      </c>
      <c r="B2156">
        <v>5009343.3461999996</v>
      </c>
      <c r="C2156">
        <v>3220996.1231</v>
      </c>
      <c r="D2156">
        <v>30.528500000000001</v>
      </c>
      <c r="E2156">
        <v>114.357</v>
      </c>
      <c r="F2156">
        <v>44.1571</v>
      </c>
    </row>
    <row r="2157" spans="1:6" x14ac:dyDescent="0.4">
      <c r="A2157">
        <v>-2267804.5581999999</v>
      </c>
      <c r="B2157">
        <v>5009343.3564999998</v>
      </c>
      <c r="C2157">
        <v>3220996.1275999998</v>
      </c>
      <c r="D2157">
        <v>30.528500000000001</v>
      </c>
      <c r="E2157">
        <v>114.357</v>
      </c>
      <c r="F2157">
        <v>44.165700000000001</v>
      </c>
    </row>
    <row r="2158" spans="1:6" x14ac:dyDescent="0.4">
      <c r="A2158">
        <v>-2267804.5682000001</v>
      </c>
      <c r="B2158">
        <v>5009343.3548999997</v>
      </c>
      <c r="C2158">
        <v>3220996.1293000001</v>
      </c>
      <c r="D2158">
        <v>30.528500000000001</v>
      </c>
      <c r="E2158">
        <v>114.357</v>
      </c>
      <c r="F2158">
        <v>44.168799999999997</v>
      </c>
    </row>
    <row r="2159" spans="1:6" x14ac:dyDescent="0.4">
      <c r="A2159">
        <v>-2267804.5649999999</v>
      </c>
      <c r="B2159">
        <v>5009343.3531999998</v>
      </c>
      <c r="C2159">
        <v>3220996.1250999998</v>
      </c>
      <c r="D2159">
        <v>30.528500000000001</v>
      </c>
      <c r="E2159">
        <v>114.357</v>
      </c>
      <c r="F2159">
        <v>44.164299999999997</v>
      </c>
    </row>
    <row r="2160" spans="1:6" x14ac:dyDescent="0.4">
      <c r="A2160">
        <v>-2267804.5619000001</v>
      </c>
      <c r="B2160">
        <v>5009343.3617000002</v>
      </c>
      <c r="C2160">
        <v>3220996.1246000002</v>
      </c>
      <c r="D2160">
        <v>30.528500000000001</v>
      </c>
      <c r="E2160">
        <v>114.357</v>
      </c>
      <c r="F2160">
        <v>44.169499999999999</v>
      </c>
    </row>
    <row r="2161" spans="1:6" x14ac:dyDescent="0.4">
      <c r="A2161">
        <v>-2267804.5575999999</v>
      </c>
      <c r="B2161">
        <v>5009343.3585000001</v>
      </c>
      <c r="C2161">
        <v>3220996.1161000002</v>
      </c>
      <c r="D2161">
        <v>30.528500000000001</v>
      </c>
      <c r="E2161">
        <v>114.357</v>
      </c>
      <c r="F2161">
        <v>44.161200000000001</v>
      </c>
    </row>
    <row r="2162" spans="1:6" x14ac:dyDescent="0.4">
      <c r="A2162">
        <v>-2267804.5556000001</v>
      </c>
      <c r="B2162">
        <v>5009343.3491000002</v>
      </c>
      <c r="C2162">
        <v>3220996.1102999998</v>
      </c>
      <c r="D2162">
        <v>30.528500000000001</v>
      </c>
      <c r="E2162">
        <v>114.357</v>
      </c>
      <c r="F2162">
        <v>44.150199999999998</v>
      </c>
    </row>
    <row r="2163" spans="1:6" x14ac:dyDescent="0.4">
      <c r="A2163">
        <v>-2267804.5433</v>
      </c>
      <c r="B2163">
        <v>5009343.3218</v>
      </c>
      <c r="C2163">
        <v>3220996.0992999999</v>
      </c>
      <c r="D2163">
        <v>30.528500000000001</v>
      </c>
      <c r="E2163">
        <v>114.357</v>
      </c>
      <c r="F2163">
        <v>44.1188</v>
      </c>
    </row>
    <row r="2164" spans="1:6" x14ac:dyDescent="0.4">
      <c r="A2164">
        <v>-2267804.5495000002</v>
      </c>
      <c r="B2164">
        <v>5009343.3256000001</v>
      </c>
      <c r="C2164">
        <v>3220996.0987</v>
      </c>
      <c r="D2164">
        <v>30.528500000000001</v>
      </c>
      <c r="E2164">
        <v>114.357</v>
      </c>
      <c r="F2164">
        <v>44.123699999999999</v>
      </c>
    </row>
    <row r="2165" spans="1:6" x14ac:dyDescent="0.4">
      <c r="A2165">
        <v>-2267804.5526999999</v>
      </c>
      <c r="B2165">
        <v>5009343.3333999999</v>
      </c>
      <c r="C2165">
        <v>3220996.0942000002</v>
      </c>
      <c r="D2165">
        <v>30.528500000000001</v>
      </c>
      <c r="E2165">
        <v>114.357</v>
      </c>
      <c r="F2165">
        <v>44.128700000000002</v>
      </c>
    </row>
    <row r="2166" spans="1:6" x14ac:dyDescent="0.4">
      <c r="A2166">
        <v>-2267804.5491999998</v>
      </c>
      <c r="B2166">
        <v>5009343.3311999999</v>
      </c>
      <c r="C2166">
        <v>3220996.0956999999</v>
      </c>
      <c r="D2166">
        <v>30.528500000000001</v>
      </c>
      <c r="E2166">
        <v>114.357</v>
      </c>
      <c r="F2166">
        <v>44.1265</v>
      </c>
    </row>
    <row r="2167" spans="1:6" x14ac:dyDescent="0.4">
      <c r="A2167">
        <v>-2267804.5548</v>
      </c>
      <c r="B2167">
        <v>5009343.3274999997</v>
      </c>
      <c r="C2167">
        <v>3220996.0962</v>
      </c>
      <c r="D2167">
        <v>30.528500000000001</v>
      </c>
      <c r="E2167">
        <v>114.357</v>
      </c>
      <c r="F2167">
        <v>44.125799999999998</v>
      </c>
    </row>
    <row r="2168" spans="1:6" x14ac:dyDescent="0.4">
      <c r="A2168">
        <v>-2267804.5463999999</v>
      </c>
      <c r="B2168">
        <v>5009343.3064000001</v>
      </c>
      <c r="C2168">
        <v>3220996.0819000001</v>
      </c>
      <c r="D2168">
        <v>30.528500000000001</v>
      </c>
      <c r="E2168">
        <v>114.357</v>
      </c>
      <c r="F2168">
        <v>44.0989</v>
      </c>
    </row>
    <row r="2169" spans="1:6" x14ac:dyDescent="0.4">
      <c r="A2169">
        <v>-2267804.5452999999</v>
      </c>
      <c r="B2169">
        <v>5009343.2948000003</v>
      </c>
      <c r="C2169">
        <v>3220996.0743</v>
      </c>
      <c r="D2169">
        <v>30.528500000000001</v>
      </c>
      <c r="E2169">
        <v>114.357</v>
      </c>
      <c r="F2169">
        <v>44.085599999999999</v>
      </c>
    </row>
    <row r="2170" spans="1:6" x14ac:dyDescent="0.4">
      <c r="A2170">
        <v>-2267805.892</v>
      </c>
      <c r="B2170">
        <v>5009343.5665999996</v>
      </c>
      <c r="C2170">
        <v>3220996.0628</v>
      </c>
      <c r="D2170">
        <v>30.528500000000001</v>
      </c>
      <c r="E2170">
        <v>114.357</v>
      </c>
      <c r="F2170">
        <v>44.7714</v>
      </c>
    </row>
    <row r="2171" spans="1:6" x14ac:dyDescent="0.4">
      <c r="A2171">
        <v>-2267804.5323999999</v>
      </c>
      <c r="B2171">
        <v>5009343.2600999996</v>
      </c>
      <c r="C2171">
        <v>3220996.0575000001</v>
      </c>
      <c r="D2171">
        <v>30.528500000000001</v>
      </c>
      <c r="E2171">
        <v>114.357</v>
      </c>
      <c r="F2171">
        <v>44.045299999999997</v>
      </c>
    </row>
    <row r="2172" spans="1:6" x14ac:dyDescent="0.4">
      <c r="A2172">
        <v>-2267804.5435000001</v>
      </c>
      <c r="B2172">
        <v>5009343.2560999999</v>
      </c>
      <c r="C2172">
        <v>3220996.0569000002</v>
      </c>
      <c r="D2172">
        <v>30.528500000000001</v>
      </c>
      <c r="E2172">
        <v>114.357</v>
      </c>
      <c r="F2172">
        <v>44.0458</v>
      </c>
    </row>
    <row r="2173" spans="1:6" x14ac:dyDescent="0.4">
      <c r="A2173">
        <v>-2267804.5388000002</v>
      </c>
      <c r="B2173">
        <v>5009343.2342999997</v>
      </c>
      <c r="C2173">
        <v>3220996.0504999999</v>
      </c>
      <c r="D2173">
        <v>30.528500000000001</v>
      </c>
      <c r="E2173">
        <v>114.357</v>
      </c>
      <c r="F2173">
        <v>44.023800000000001</v>
      </c>
    </row>
    <row r="2174" spans="1:6" x14ac:dyDescent="0.4">
      <c r="A2174">
        <v>-2267804.5355000002</v>
      </c>
      <c r="B2174">
        <v>5009343.2147000004</v>
      </c>
      <c r="C2174">
        <v>3220996.0441999999</v>
      </c>
      <c r="D2174">
        <v>30.528500000000001</v>
      </c>
      <c r="E2174">
        <v>114.357</v>
      </c>
      <c r="F2174">
        <v>44.003900000000002</v>
      </c>
    </row>
    <row r="2175" spans="1:6" x14ac:dyDescent="0.4">
      <c r="A2175">
        <v>-2267804.5351</v>
      </c>
      <c r="B2175">
        <v>5009343.1983000003</v>
      </c>
      <c r="C2175">
        <v>3220996.0411</v>
      </c>
      <c r="D2175">
        <v>30.528500000000001</v>
      </c>
      <c r="E2175">
        <v>114.357</v>
      </c>
      <c r="F2175">
        <v>43.989400000000003</v>
      </c>
    </row>
    <row r="2176" spans="1:6" x14ac:dyDescent="0.4">
      <c r="A2176">
        <v>-2267804.5309000001</v>
      </c>
      <c r="B2176">
        <v>5009343.1849999996</v>
      </c>
      <c r="C2176">
        <v>3220996.0317000002</v>
      </c>
      <c r="D2176">
        <v>30.528500000000001</v>
      </c>
      <c r="E2176">
        <v>114.357</v>
      </c>
      <c r="F2176">
        <v>43.972700000000003</v>
      </c>
    </row>
    <row r="2177" spans="1:6" x14ac:dyDescent="0.4">
      <c r="A2177">
        <v>-2267804.5295000002</v>
      </c>
      <c r="B2177">
        <v>5009343.1783999996</v>
      </c>
      <c r="C2177">
        <v>3220996.0257000001</v>
      </c>
      <c r="D2177">
        <v>30.528500000000001</v>
      </c>
      <c r="E2177">
        <v>114.357</v>
      </c>
      <c r="F2177">
        <v>43.963900000000002</v>
      </c>
    </row>
    <row r="2178" spans="1:6" x14ac:dyDescent="0.4">
      <c r="A2178">
        <v>-2267804.5273000002</v>
      </c>
      <c r="B2178">
        <v>5009343.1661</v>
      </c>
      <c r="C2178">
        <v>3220996.0183999999</v>
      </c>
      <c r="D2178">
        <v>30.528500000000001</v>
      </c>
      <c r="E2178">
        <v>114.357</v>
      </c>
      <c r="F2178">
        <v>43.949800000000003</v>
      </c>
    </row>
    <row r="2179" spans="1:6" x14ac:dyDescent="0.4">
      <c r="A2179">
        <v>-2267804.5343999998</v>
      </c>
      <c r="B2179">
        <v>5009343.1661999999</v>
      </c>
      <c r="C2179">
        <v>3220996.0238000001</v>
      </c>
      <c r="D2179">
        <v>30.528500000000001</v>
      </c>
      <c r="E2179">
        <v>114.357</v>
      </c>
      <c r="F2179">
        <v>43.955199999999998</v>
      </c>
    </row>
    <row r="2180" spans="1:6" x14ac:dyDescent="0.4">
      <c r="A2180">
        <v>-2267804.5337999999</v>
      </c>
      <c r="B2180">
        <v>5009343.1557999998</v>
      </c>
      <c r="C2180">
        <v>3220996.0150000001</v>
      </c>
      <c r="D2180">
        <v>30.528500000000001</v>
      </c>
      <c r="E2180">
        <v>114.357</v>
      </c>
      <c r="F2180">
        <v>43.942300000000003</v>
      </c>
    </row>
    <row r="2181" spans="1:6" x14ac:dyDescent="0.4">
      <c r="A2181">
        <v>-2267804.5422999999</v>
      </c>
      <c r="B2181">
        <v>5009343.1673999997</v>
      </c>
      <c r="C2181">
        <v>3220996.0241</v>
      </c>
      <c r="D2181">
        <v>30.528500000000001</v>
      </c>
      <c r="E2181">
        <v>114.357</v>
      </c>
      <c r="F2181">
        <v>43.959099999999999</v>
      </c>
    </row>
    <row r="2182" spans="1:6" x14ac:dyDescent="0.4">
      <c r="A2182">
        <v>-2267804.5411</v>
      </c>
      <c r="B2182">
        <v>5009343.1473000003</v>
      </c>
      <c r="C2182">
        <v>3220996.0186999999</v>
      </c>
      <c r="D2182">
        <v>30.528500000000001</v>
      </c>
      <c r="E2182">
        <v>114.357</v>
      </c>
      <c r="F2182">
        <v>43.940199999999997</v>
      </c>
    </row>
    <row r="2183" spans="1:6" x14ac:dyDescent="0.4">
      <c r="A2183">
        <v>-2267804.5381999998</v>
      </c>
      <c r="B2183">
        <v>5009343.1445000004</v>
      </c>
      <c r="C2183">
        <v>3220996.0189</v>
      </c>
      <c r="D2183">
        <v>30.528500000000001</v>
      </c>
      <c r="E2183">
        <v>114.357</v>
      </c>
      <c r="F2183">
        <v>43.936999999999998</v>
      </c>
    </row>
    <row r="2184" spans="1:6" x14ac:dyDescent="0.4">
      <c r="A2184">
        <v>-2267804.534</v>
      </c>
      <c r="B2184">
        <v>5009343.1475999998</v>
      </c>
      <c r="C2184">
        <v>3220996.0249999999</v>
      </c>
      <c r="D2184">
        <v>30.528500000000001</v>
      </c>
      <c r="E2184">
        <v>114.357</v>
      </c>
      <c r="F2184">
        <v>43.941099999999999</v>
      </c>
    </row>
    <row r="2185" spans="1:6" x14ac:dyDescent="0.4">
      <c r="A2185">
        <v>-2267804.5329</v>
      </c>
      <c r="B2185">
        <v>5009343.1409</v>
      </c>
      <c r="C2185">
        <v>3220996.0197000001</v>
      </c>
      <c r="D2185">
        <v>30.528500000000001</v>
      </c>
      <c r="E2185">
        <v>114.357</v>
      </c>
      <c r="F2185">
        <v>43.932699999999997</v>
      </c>
    </row>
    <row r="2186" spans="1:6" x14ac:dyDescent="0.4">
      <c r="A2186">
        <v>-2267804.5271999999</v>
      </c>
      <c r="B2186">
        <v>5009343.1471999995</v>
      </c>
      <c r="C2186">
        <v>3220996.0298000001</v>
      </c>
      <c r="D2186">
        <v>30.528500000000001</v>
      </c>
      <c r="E2186">
        <v>114.357</v>
      </c>
      <c r="F2186">
        <v>43.940800000000003</v>
      </c>
    </row>
    <row r="2187" spans="1:6" x14ac:dyDescent="0.4">
      <c r="A2187">
        <v>-2267804.5351999998</v>
      </c>
      <c r="B2187">
        <v>5009343.1458999999</v>
      </c>
      <c r="C2187">
        <v>3220996.0348999999</v>
      </c>
      <c r="D2187">
        <v>30.528500000000001</v>
      </c>
      <c r="E2187">
        <v>114.357</v>
      </c>
      <c r="F2187">
        <v>43.945099999999996</v>
      </c>
    </row>
    <row r="2188" spans="1:6" x14ac:dyDescent="0.4">
      <c r="A2188">
        <v>-2267804.5389999999</v>
      </c>
      <c r="B2188">
        <v>5009343.1513999999</v>
      </c>
      <c r="C2188">
        <v>3220996.0397999999</v>
      </c>
      <c r="D2188">
        <v>30.528500000000001</v>
      </c>
      <c r="E2188">
        <v>114.357</v>
      </c>
      <c r="F2188">
        <v>43.953299999999999</v>
      </c>
    </row>
    <row r="2189" spans="1:6" x14ac:dyDescent="0.4">
      <c r="A2189">
        <v>-2267804.5436999998</v>
      </c>
      <c r="B2189">
        <v>5009343.1527000004</v>
      </c>
      <c r="C2189">
        <v>3220996.0417999998</v>
      </c>
      <c r="D2189">
        <v>30.528500000000001</v>
      </c>
      <c r="E2189">
        <v>114.357</v>
      </c>
      <c r="F2189">
        <v>43.957099999999997</v>
      </c>
    </row>
    <row r="2190" spans="1:6" x14ac:dyDescent="0.4">
      <c r="A2190">
        <v>-2267804.5419000001</v>
      </c>
      <c r="B2190">
        <v>5009343.1490000002</v>
      </c>
      <c r="C2190">
        <v>3220996.0474</v>
      </c>
      <c r="D2190">
        <v>30.528500000000001</v>
      </c>
      <c r="E2190">
        <v>114.357</v>
      </c>
      <c r="F2190">
        <v>43.956299999999999</v>
      </c>
    </row>
    <row r="2191" spans="1:6" x14ac:dyDescent="0.4">
      <c r="A2191">
        <v>-2267804.5493000001</v>
      </c>
      <c r="B2191">
        <v>5009343.1591999996</v>
      </c>
      <c r="C2191">
        <v>3220996.0496999999</v>
      </c>
      <c r="D2191">
        <v>30.528500000000001</v>
      </c>
      <c r="E2191">
        <v>114.357</v>
      </c>
      <c r="F2191">
        <v>43.9681</v>
      </c>
    </row>
    <row r="2192" spans="1:6" x14ac:dyDescent="0.4">
      <c r="A2192">
        <v>-2267804.5451000002</v>
      </c>
      <c r="B2192">
        <v>5009343.1590999998</v>
      </c>
      <c r="C2192">
        <v>3220996.0525000002</v>
      </c>
      <c r="D2192">
        <v>30.528500000000001</v>
      </c>
      <c r="E2192">
        <v>114.357</v>
      </c>
      <c r="F2192">
        <v>43.968000000000004</v>
      </c>
    </row>
    <row r="2193" spans="1:6" x14ac:dyDescent="0.4">
      <c r="A2193">
        <v>-2267804.5474</v>
      </c>
      <c r="B2193">
        <v>5009343.1628999999</v>
      </c>
      <c r="C2193">
        <v>3220996.0591000002</v>
      </c>
      <c r="D2193">
        <v>30.528500000000001</v>
      </c>
      <c r="E2193">
        <v>114.357</v>
      </c>
      <c r="F2193">
        <v>43.975200000000001</v>
      </c>
    </row>
    <row r="2194" spans="1:6" x14ac:dyDescent="0.4">
      <c r="A2194">
        <v>-2267804.5496999999</v>
      </c>
      <c r="B2194">
        <v>5009343.1642000005</v>
      </c>
      <c r="C2194">
        <v>3220996.0660999999</v>
      </c>
      <c r="D2194">
        <v>30.528500000000001</v>
      </c>
      <c r="E2194">
        <v>114.357</v>
      </c>
      <c r="F2194">
        <v>43.980600000000003</v>
      </c>
    </row>
    <row r="2195" spans="1:6" x14ac:dyDescent="0.4">
      <c r="A2195">
        <v>-2267804.5389999999</v>
      </c>
      <c r="B2195">
        <v>5009343.1582000004</v>
      </c>
      <c r="C2195">
        <v>3220996.068</v>
      </c>
      <c r="D2195">
        <v>30.528500000000001</v>
      </c>
      <c r="E2195">
        <v>114.357</v>
      </c>
      <c r="F2195">
        <v>43.972999999999999</v>
      </c>
    </row>
    <row r="2196" spans="1:6" x14ac:dyDescent="0.4">
      <c r="A2196">
        <v>-2267804.5451000002</v>
      </c>
      <c r="B2196">
        <v>5009343.1677000001</v>
      </c>
      <c r="C2196">
        <v>3220996.0747000002</v>
      </c>
      <c r="D2196">
        <v>30.528500000000001</v>
      </c>
      <c r="E2196">
        <v>114.357</v>
      </c>
      <c r="F2196">
        <v>43.985999999999997</v>
      </c>
    </row>
    <row r="2197" spans="1:6" x14ac:dyDescent="0.4">
      <c r="A2197">
        <v>-2267804.5588000002</v>
      </c>
      <c r="B2197">
        <v>5009343.1736000003</v>
      </c>
      <c r="C2197">
        <v>3220996.0797999999</v>
      </c>
      <c r="D2197">
        <v>30.528500000000001</v>
      </c>
      <c r="E2197">
        <v>114.357</v>
      </c>
      <c r="F2197">
        <v>43.998100000000001</v>
      </c>
    </row>
    <row r="2198" spans="1:6" x14ac:dyDescent="0.4">
      <c r="A2198">
        <v>-2267804.5501999999</v>
      </c>
      <c r="B2198">
        <v>5009343.1673999997</v>
      </c>
      <c r="C2198">
        <v>3220996.0751999998</v>
      </c>
      <c r="D2198">
        <v>30.528500000000001</v>
      </c>
      <c r="E2198">
        <v>114.357</v>
      </c>
      <c r="F2198">
        <v>43.9878</v>
      </c>
    </row>
    <row r="2199" spans="1:6" x14ac:dyDescent="0.4">
      <c r="A2199">
        <v>-2267804.5512000001</v>
      </c>
      <c r="B2199">
        <v>5009343.1789999995</v>
      </c>
      <c r="C2199">
        <v>3220996.0830999999</v>
      </c>
      <c r="D2199">
        <v>30.528500000000001</v>
      </c>
      <c r="E2199">
        <v>114.357</v>
      </c>
      <c r="F2199">
        <v>44.001300000000001</v>
      </c>
    </row>
    <row r="2200" spans="1:6" x14ac:dyDescent="0.4">
      <c r="A2200">
        <v>-2267804.5589999999</v>
      </c>
      <c r="B2200">
        <v>5009343.1756999996</v>
      </c>
      <c r="C2200">
        <v>3220996.0868000002</v>
      </c>
      <c r="D2200">
        <v>30.528500000000001</v>
      </c>
      <c r="E2200">
        <v>114.357</v>
      </c>
      <c r="F2200">
        <v>44.003399999999999</v>
      </c>
    </row>
    <row r="2201" spans="1:6" x14ac:dyDescent="0.4">
      <c r="A2201">
        <v>-2267805.9728999999</v>
      </c>
      <c r="B2201">
        <v>5009343.4742000001</v>
      </c>
      <c r="C2201">
        <v>3220996.0798999998</v>
      </c>
      <c r="D2201">
        <v>30.528500000000001</v>
      </c>
      <c r="E2201">
        <v>114.357</v>
      </c>
      <c r="F2201">
        <v>44.736400000000003</v>
      </c>
    </row>
    <row r="2202" spans="1:6" x14ac:dyDescent="0.4">
      <c r="A2202">
        <v>-2267804.5693000001</v>
      </c>
      <c r="B2202">
        <v>5009343.1728999997</v>
      </c>
      <c r="C2202">
        <v>3220996.0832000002</v>
      </c>
      <c r="D2202">
        <v>30.528500000000001</v>
      </c>
      <c r="E2202">
        <v>114.357</v>
      </c>
      <c r="F2202">
        <v>44.003</v>
      </c>
    </row>
    <row r="2203" spans="1:6" x14ac:dyDescent="0.4">
      <c r="A2203">
        <v>-2267804.5611999999</v>
      </c>
      <c r="B2203">
        <v>5009343.1701999996</v>
      </c>
      <c r="C2203">
        <v>3220996.0781999999</v>
      </c>
      <c r="D2203">
        <v>30.528500000000001</v>
      </c>
      <c r="E2203">
        <v>114.357</v>
      </c>
      <c r="F2203">
        <v>43.995399999999997</v>
      </c>
    </row>
    <row r="2204" spans="1:6" x14ac:dyDescent="0.4">
      <c r="A2204">
        <v>-2267804.5676000002</v>
      </c>
      <c r="B2204">
        <v>5009343.1491999999</v>
      </c>
      <c r="C2204">
        <v>3220996.0684000002</v>
      </c>
      <c r="D2204">
        <v>30.528500000000001</v>
      </c>
      <c r="E2204">
        <v>114.357</v>
      </c>
      <c r="F2204">
        <v>43.976199999999999</v>
      </c>
    </row>
    <row r="2205" spans="1:6" x14ac:dyDescent="0.4">
      <c r="A2205">
        <v>-2267804.56</v>
      </c>
      <c r="B2205">
        <v>5009343.1418000003</v>
      </c>
      <c r="C2205">
        <v>3220996.0655</v>
      </c>
      <c r="D2205">
        <v>30.528500000000001</v>
      </c>
      <c r="E2205">
        <v>114.357</v>
      </c>
      <c r="F2205">
        <v>43.966299999999997</v>
      </c>
    </row>
    <row r="2206" spans="1:6" x14ac:dyDescent="0.4">
      <c r="A2206">
        <v>-2267804.5495000002</v>
      </c>
      <c r="B2206">
        <v>5009343.1357000005</v>
      </c>
      <c r="C2206">
        <v>3220996.0676000002</v>
      </c>
      <c r="D2206">
        <v>30.528500000000001</v>
      </c>
      <c r="E2206">
        <v>114.357</v>
      </c>
      <c r="F2206">
        <v>43.9589</v>
      </c>
    </row>
    <row r="2207" spans="1:6" x14ac:dyDescent="0.4">
      <c r="A2207">
        <v>-2267804.5469</v>
      </c>
      <c r="B2207">
        <v>5009343.1153999995</v>
      </c>
      <c r="C2207">
        <v>3220996.0514000002</v>
      </c>
      <c r="D2207">
        <v>30.528500000000001</v>
      </c>
      <c r="E2207">
        <v>114.357</v>
      </c>
      <c r="F2207">
        <v>43.933799999999998</v>
      </c>
    </row>
    <row r="2208" spans="1:6" x14ac:dyDescent="0.4">
      <c r="A2208">
        <v>-2267804.5564999999</v>
      </c>
      <c r="B2208">
        <v>5009343.1107999999</v>
      </c>
      <c r="C2208">
        <v>3220996.0518999998</v>
      </c>
      <c r="D2208">
        <v>30.528500000000001</v>
      </c>
      <c r="E2208">
        <v>114.357</v>
      </c>
      <c r="F2208">
        <v>43.933799999999998</v>
      </c>
    </row>
    <row r="2209" spans="1:6" x14ac:dyDescent="0.4">
      <c r="A2209">
        <v>-2267804.5485</v>
      </c>
      <c r="B2209">
        <v>5009343.1013000002</v>
      </c>
      <c r="C2209">
        <v>3220996.0499</v>
      </c>
      <c r="D2209">
        <v>30.528500000000001</v>
      </c>
      <c r="E2209">
        <v>114.357</v>
      </c>
      <c r="F2209">
        <v>43.922499999999999</v>
      </c>
    </row>
    <row r="2210" spans="1:6" x14ac:dyDescent="0.4">
      <c r="A2210">
        <v>-2267804.5477</v>
      </c>
      <c r="B2210">
        <v>5009343.0975000001</v>
      </c>
      <c r="C2210">
        <v>3220996.0567999999</v>
      </c>
      <c r="D2210">
        <v>30.528500000000001</v>
      </c>
      <c r="E2210">
        <v>114.357</v>
      </c>
      <c r="F2210">
        <v>43.922800000000002</v>
      </c>
    </row>
    <row r="2211" spans="1:6" x14ac:dyDescent="0.4">
      <c r="A2211">
        <v>-2267804.5433999998</v>
      </c>
      <c r="B2211">
        <v>5009343.0913000004</v>
      </c>
      <c r="C2211">
        <v>3220996.0482000001</v>
      </c>
      <c r="D2211">
        <v>30.528500000000001</v>
      </c>
      <c r="E2211">
        <v>114.357</v>
      </c>
      <c r="F2211">
        <v>43.911900000000003</v>
      </c>
    </row>
    <row r="2212" spans="1:6" x14ac:dyDescent="0.4">
      <c r="A2212">
        <v>-2267804.5537</v>
      </c>
      <c r="B2212">
        <v>5009343.0943999998</v>
      </c>
      <c r="C2212">
        <v>3220996.0447999998</v>
      </c>
      <c r="D2212">
        <v>30.528500000000001</v>
      </c>
      <c r="E2212">
        <v>114.357</v>
      </c>
      <c r="F2212">
        <v>43.916400000000003</v>
      </c>
    </row>
    <row r="2213" spans="1:6" x14ac:dyDescent="0.4">
      <c r="A2213">
        <v>-2267804.5589999999</v>
      </c>
      <c r="B2213">
        <v>5009343.1007000003</v>
      </c>
      <c r="C2213">
        <v>3220996.0517000002</v>
      </c>
      <c r="D2213">
        <v>30.528500000000001</v>
      </c>
      <c r="E2213">
        <v>114.357</v>
      </c>
      <c r="F2213">
        <v>43.926699999999997</v>
      </c>
    </row>
    <row r="2214" spans="1:6" x14ac:dyDescent="0.4">
      <c r="A2214">
        <v>-2267804.5586000001</v>
      </c>
      <c r="B2214">
        <v>5009343.1040000003</v>
      </c>
      <c r="C2214">
        <v>3220996.0521999998</v>
      </c>
      <c r="D2214">
        <v>30.528500000000001</v>
      </c>
      <c r="E2214">
        <v>114.357</v>
      </c>
      <c r="F2214">
        <v>43.929400000000001</v>
      </c>
    </row>
    <row r="2215" spans="1:6" x14ac:dyDescent="0.4">
      <c r="A2215">
        <v>-2267804.5584</v>
      </c>
      <c r="B2215">
        <v>5009343.0833999999</v>
      </c>
      <c r="C2215">
        <v>3220996.0440000002</v>
      </c>
      <c r="D2215">
        <v>30.528500000000001</v>
      </c>
      <c r="E2215">
        <v>114.357</v>
      </c>
      <c r="F2215">
        <v>43.908999999999999</v>
      </c>
    </row>
    <row r="2216" spans="1:6" x14ac:dyDescent="0.4">
      <c r="A2216">
        <v>-2267804.5663999999</v>
      </c>
      <c r="B2216">
        <v>5009343.1073000003</v>
      </c>
      <c r="C2216">
        <v>3220996.0578999999</v>
      </c>
      <c r="D2216">
        <v>30.528500000000001</v>
      </c>
      <c r="E2216">
        <v>114.357</v>
      </c>
      <c r="F2216">
        <v>43.937600000000003</v>
      </c>
    </row>
    <row r="2217" spans="1:6" x14ac:dyDescent="0.4">
      <c r="A2217">
        <v>-2267804.5606999998</v>
      </c>
      <c r="B2217">
        <v>5009343.1160000004</v>
      </c>
      <c r="C2217">
        <v>3220996.0679000001</v>
      </c>
      <c r="D2217">
        <v>30.528500000000001</v>
      </c>
      <c r="E2217">
        <v>114.357</v>
      </c>
      <c r="F2217">
        <v>43.947499999999998</v>
      </c>
    </row>
    <row r="2218" spans="1:6" x14ac:dyDescent="0.4">
      <c r="A2218">
        <v>-2267804.5671999999</v>
      </c>
      <c r="B2218">
        <v>5009343.1283</v>
      </c>
      <c r="C2218">
        <v>3220996.0803999999</v>
      </c>
      <c r="D2218">
        <v>30.528500000000001</v>
      </c>
      <c r="E2218">
        <v>114.357</v>
      </c>
      <c r="F2218">
        <v>43.965800000000002</v>
      </c>
    </row>
    <row r="2219" spans="1:6" x14ac:dyDescent="0.4">
      <c r="A2219">
        <v>-2267804.568</v>
      </c>
      <c r="B2219">
        <v>5009343.1299000001</v>
      </c>
      <c r="C2219">
        <v>3220996.0786000001</v>
      </c>
      <c r="D2219">
        <v>30.528500000000001</v>
      </c>
      <c r="E2219">
        <v>114.357</v>
      </c>
      <c r="F2219">
        <v>43.9664</v>
      </c>
    </row>
    <row r="2220" spans="1:6" x14ac:dyDescent="0.4">
      <c r="A2220">
        <v>-2267804.5641999999</v>
      </c>
      <c r="B2220">
        <v>5009343.1157999998</v>
      </c>
      <c r="C2220">
        <v>3220996.0814999999</v>
      </c>
      <c r="D2220">
        <v>30.528500000000001</v>
      </c>
      <c r="E2220">
        <v>114.357</v>
      </c>
      <c r="F2220">
        <v>43.955599999999997</v>
      </c>
    </row>
    <row r="2221" spans="1:6" x14ac:dyDescent="0.4">
      <c r="A2221">
        <v>-2267804.5696999999</v>
      </c>
      <c r="B2221">
        <v>5009343.1108999997</v>
      </c>
      <c r="C2221">
        <v>3220996.0819000001</v>
      </c>
      <c r="D2221">
        <v>30.528500000000001</v>
      </c>
      <c r="E2221">
        <v>114.357</v>
      </c>
      <c r="F2221">
        <v>43.953800000000001</v>
      </c>
    </row>
    <row r="2222" spans="1:6" x14ac:dyDescent="0.4">
      <c r="A2222">
        <v>-2267804.5636</v>
      </c>
      <c r="B2222">
        <v>5009343.1127000004</v>
      </c>
      <c r="C2222">
        <v>3220996.0776</v>
      </c>
      <c r="D2222">
        <v>30.528500000000001</v>
      </c>
      <c r="E2222">
        <v>114.357</v>
      </c>
      <c r="F2222">
        <v>43.950899999999997</v>
      </c>
    </row>
    <row r="2223" spans="1:6" x14ac:dyDescent="0.4">
      <c r="A2223">
        <v>-2267804.568</v>
      </c>
      <c r="B2223">
        <v>5009343.1239</v>
      </c>
      <c r="C2223">
        <v>3220996.0822999999</v>
      </c>
      <c r="D2223">
        <v>30.528500000000001</v>
      </c>
      <c r="E2223">
        <v>114.357</v>
      </c>
      <c r="F2223">
        <v>43.9636</v>
      </c>
    </row>
    <row r="2224" spans="1:6" x14ac:dyDescent="0.4">
      <c r="A2224">
        <v>-2267804.5639</v>
      </c>
      <c r="B2224">
        <v>5009343.1058999998</v>
      </c>
      <c r="C2224">
        <v>3220996.0756999999</v>
      </c>
      <c r="D2224">
        <v>30.528500000000001</v>
      </c>
      <c r="E2224">
        <v>114.357</v>
      </c>
      <c r="F2224">
        <v>43.944699999999997</v>
      </c>
    </row>
    <row r="2225" spans="1:6" x14ac:dyDescent="0.4">
      <c r="A2225">
        <v>-2267804.5628</v>
      </c>
      <c r="B2225">
        <v>5009343.1025999999</v>
      </c>
      <c r="C2225">
        <v>3220996.0753000001</v>
      </c>
      <c r="D2225">
        <v>30.528500000000001</v>
      </c>
      <c r="E2225">
        <v>114.357</v>
      </c>
      <c r="F2225">
        <v>43.941499999999998</v>
      </c>
    </row>
    <row r="2226" spans="1:6" x14ac:dyDescent="0.4">
      <c r="A2226">
        <v>-2267804.5570999999</v>
      </c>
      <c r="B2226">
        <v>5009343.0871000001</v>
      </c>
      <c r="C2226">
        <v>3220996.0707</v>
      </c>
      <c r="D2226">
        <v>30.528500000000001</v>
      </c>
      <c r="E2226">
        <v>114.357</v>
      </c>
      <c r="F2226">
        <v>43.924900000000001</v>
      </c>
    </row>
    <row r="2227" spans="1:6" x14ac:dyDescent="0.4">
      <c r="A2227">
        <v>-2267804.5529999998</v>
      </c>
      <c r="B2227">
        <v>5009343.0716000004</v>
      </c>
      <c r="C2227">
        <v>3220996.0584</v>
      </c>
      <c r="D2227">
        <v>30.528500000000001</v>
      </c>
      <c r="E2227">
        <v>114.357</v>
      </c>
      <c r="F2227">
        <v>43.905200000000001</v>
      </c>
    </row>
    <row r="2228" spans="1:6" x14ac:dyDescent="0.4">
      <c r="A2228">
        <v>-2267804.5504999999</v>
      </c>
      <c r="B2228">
        <v>5009343.0734000001</v>
      </c>
      <c r="C2228">
        <v>3220996.0545999999</v>
      </c>
      <c r="D2228">
        <v>30.528500000000001</v>
      </c>
      <c r="E2228">
        <v>114.357</v>
      </c>
      <c r="F2228">
        <v>43.903700000000001</v>
      </c>
    </row>
    <row r="2229" spans="1:6" x14ac:dyDescent="0.4">
      <c r="A2229">
        <v>-2267804.548</v>
      </c>
      <c r="B2229">
        <v>5009343.0783000002</v>
      </c>
      <c r="C2229">
        <v>3220996.0636</v>
      </c>
      <c r="D2229">
        <v>30.528500000000001</v>
      </c>
      <c r="E2229">
        <v>114.357</v>
      </c>
      <c r="F2229">
        <v>43.911200000000001</v>
      </c>
    </row>
    <row r="2230" spans="1:6" x14ac:dyDescent="0.4">
      <c r="A2230">
        <v>-2267804.5521</v>
      </c>
      <c r="B2230">
        <v>5009343.0721000005</v>
      </c>
      <c r="C2230">
        <v>3220996.0630000001</v>
      </c>
      <c r="D2230">
        <v>30.528500000000001</v>
      </c>
      <c r="E2230">
        <v>114.357</v>
      </c>
      <c r="F2230">
        <v>43.907600000000002</v>
      </c>
    </row>
    <row r="2231" spans="1:6" x14ac:dyDescent="0.4">
      <c r="A2231">
        <v>-2267804.5581999999</v>
      </c>
      <c r="B2231">
        <v>5009343.0656000003</v>
      </c>
      <c r="C2231">
        <v>3220996.0610000002</v>
      </c>
      <c r="D2231">
        <v>30.528500000000001</v>
      </c>
      <c r="E2231">
        <v>114.357</v>
      </c>
      <c r="F2231">
        <v>43.903599999999997</v>
      </c>
    </row>
    <row r="2232" spans="1:6" x14ac:dyDescent="0.4">
      <c r="A2232">
        <v>-2267804.5490999999</v>
      </c>
      <c r="B2232">
        <v>5009343.0437000003</v>
      </c>
      <c r="C2232">
        <v>3220996.0480999998</v>
      </c>
      <c r="D2232">
        <v>30.528500000000001</v>
      </c>
      <c r="E2232">
        <v>114.357</v>
      </c>
      <c r="F2232">
        <v>43.876600000000003</v>
      </c>
    </row>
    <row r="2233" spans="1:6" x14ac:dyDescent="0.4">
      <c r="A2233">
        <v>-2267803.1266000001</v>
      </c>
      <c r="B2233">
        <v>5009348.7572999997</v>
      </c>
      <c r="C2233">
        <v>3220999.0550000002</v>
      </c>
      <c r="D2233">
        <v>30.528500000000001</v>
      </c>
      <c r="E2233">
        <v>114.3569</v>
      </c>
      <c r="F2233">
        <v>49.382199999999997</v>
      </c>
    </row>
    <row r="2234" spans="1:6" x14ac:dyDescent="0.4">
      <c r="A2234">
        <v>-2267804.5556999999</v>
      </c>
      <c r="B2234">
        <v>5009343.0262000002</v>
      </c>
      <c r="C2234">
        <v>3220996.0282000001</v>
      </c>
      <c r="D2234">
        <v>30.528500000000001</v>
      </c>
      <c r="E2234">
        <v>114.357</v>
      </c>
      <c r="F2234">
        <v>43.8551</v>
      </c>
    </row>
    <row r="2235" spans="1:6" x14ac:dyDescent="0.4">
      <c r="A2235">
        <v>-2267804.5669</v>
      </c>
      <c r="B2235">
        <v>5009343.0470000003</v>
      </c>
      <c r="C2235">
        <v>3220996.0433</v>
      </c>
      <c r="D2235">
        <v>30.528500000000001</v>
      </c>
      <c r="E2235">
        <v>114.357</v>
      </c>
      <c r="F2235">
        <v>43.883099999999999</v>
      </c>
    </row>
    <row r="2236" spans="1:6" x14ac:dyDescent="0.4">
      <c r="A2236">
        <v>-2267804.5646000002</v>
      </c>
      <c r="B2236">
        <v>5009343.0477999998</v>
      </c>
      <c r="C2236">
        <v>3220996.0514000002</v>
      </c>
      <c r="D2236">
        <v>30.528500000000001</v>
      </c>
      <c r="E2236">
        <v>114.357</v>
      </c>
      <c r="F2236">
        <v>43.887099999999997</v>
      </c>
    </row>
    <row r="2237" spans="1:6" x14ac:dyDescent="0.4">
      <c r="A2237">
        <v>-2267804.5639</v>
      </c>
      <c r="B2237">
        <v>5009343.0399000002</v>
      </c>
      <c r="C2237">
        <v>3220996.0457000001</v>
      </c>
      <c r="D2237">
        <v>30.528500000000001</v>
      </c>
      <c r="E2237">
        <v>114.357</v>
      </c>
      <c r="F2237">
        <v>43.877600000000001</v>
      </c>
    </row>
    <row r="2238" spans="1:6" x14ac:dyDescent="0.4">
      <c r="A2238">
        <v>-2267804.5641000001</v>
      </c>
      <c r="B2238">
        <v>5009343.0138999997</v>
      </c>
      <c r="C2238">
        <v>3220996.0301999999</v>
      </c>
      <c r="D2238">
        <v>30.528500000000001</v>
      </c>
      <c r="E2238">
        <v>114.357</v>
      </c>
      <c r="F2238">
        <v>43.849499999999999</v>
      </c>
    </row>
    <row r="2239" spans="1:6" x14ac:dyDescent="0.4">
      <c r="A2239">
        <v>-2267804.5688</v>
      </c>
      <c r="B2239">
        <v>5009342.9972999999</v>
      </c>
      <c r="C2239">
        <v>3220996.0243000002</v>
      </c>
      <c r="D2239">
        <v>30.528500000000001</v>
      </c>
      <c r="E2239">
        <v>114.357</v>
      </c>
      <c r="F2239">
        <v>43.835099999999997</v>
      </c>
    </row>
    <row r="2240" spans="1:6" x14ac:dyDescent="0.4">
      <c r="A2240">
        <v>-2267804.5709000002</v>
      </c>
      <c r="B2240">
        <v>5009342.9789000005</v>
      </c>
      <c r="C2240">
        <v>3220996.0166000002</v>
      </c>
      <c r="D2240">
        <v>30.528500000000001</v>
      </c>
      <c r="E2240">
        <v>114.357</v>
      </c>
      <c r="F2240">
        <v>43.817500000000003</v>
      </c>
    </row>
    <row r="2241" spans="1:6" x14ac:dyDescent="0.4">
      <c r="A2241">
        <v>-2267804.5776</v>
      </c>
      <c r="B2241">
        <v>5009342.9872000003</v>
      </c>
      <c r="C2241">
        <v>3220996.0232000002</v>
      </c>
      <c r="D2241">
        <v>30.528500000000001</v>
      </c>
      <c r="E2241">
        <v>114.357</v>
      </c>
      <c r="F2241">
        <v>43.829799999999999</v>
      </c>
    </row>
    <row r="2242" spans="1:6" x14ac:dyDescent="0.4">
      <c r="A2242">
        <v>-2267804.5765</v>
      </c>
      <c r="B2242">
        <v>5009342.9903999995</v>
      </c>
      <c r="C2242">
        <v>3220996.0282999999</v>
      </c>
      <c r="D2242">
        <v>30.528500000000001</v>
      </c>
      <c r="E2242">
        <v>114.357</v>
      </c>
      <c r="F2242">
        <v>43.834499999999998</v>
      </c>
    </row>
    <row r="2243" spans="1:6" x14ac:dyDescent="0.4">
      <c r="A2243">
        <v>-2267804.5803</v>
      </c>
      <c r="B2243">
        <v>5009342.9874999998</v>
      </c>
      <c r="C2243">
        <v>3220996.0257999999</v>
      </c>
      <c r="D2243">
        <v>30.528500000000001</v>
      </c>
      <c r="E2243">
        <v>114.357</v>
      </c>
      <c r="F2243">
        <v>43.8322</v>
      </c>
    </row>
    <row r="2244" spans="1:6" x14ac:dyDescent="0.4">
      <c r="A2244">
        <v>-2267804.5748999999</v>
      </c>
      <c r="B2244">
        <v>5009342.9818000002</v>
      </c>
      <c r="C2244">
        <v>3220996.0233999998</v>
      </c>
      <c r="D2244">
        <v>30.528500000000001</v>
      </c>
      <c r="E2244">
        <v>114.357</v>
      </c>
      <c r="F2244">
        <v>43.8247</v>
      </c>
    </row>
    <row r="2245" spans="1:6" x14ac:dyDescent="0.4">
      <c r="A2245">
        <v>-2267804.5789999999</v>
      </c>
      <c r="B2245">
        <v>5009342.9806000004</v>
      </c>
      <c r="C2245">
        <v>3220996.0271999999</v>
      </c>
      <c r="D2245">
        <v>30.528500000000001</v>
      </c>
      <c r="E2245">
        <v>114.357</v>
      </c>
      <c r="F2245">
        <v>43.827100000000002</v>
      </c>
    </row>
    <row r="2246" spans="1:6" x14ac:dyDescent="0.4">
      <c r="A2246">
        <v>-2267804.5800999999</v>
      </c>
      <c r="B2246">
        <v>5009342.9824999999</v>
      </c>
      <c r="C2246">
        <v>3220996.0325000002</v>
      </c>
      <c r="D2246">
        <v>30.528500000000001</v>
      </c>
      <c r="E2246">
        <v>114.357</v>
      </c>
      <c r="F2246">
        <v>43.831699999999998</v>
      </c>
    </row>
    <row r="2247" spans="1:6" x14ac:dyDescent="0.4">
      <c r="A2247">
        <v>-2267804.5940999999</v>
      </c>
      <c r="B2247">
        <v>5009342.9844000004</v>
      </c>
      <c r="C2247">
        <v>3220996.0351</v>
      </c>
      <c r="D2247">
        <v>30.528500000000001</v>
      </c>
      <c r="E2247">
        <v>114.357</v>
      </c>
      <c r="F2247">
        <v>43.839500000000001</v>
      </c>
    </row>
    <row r="2248" spans="1:6" x14ac:dyDescent="0.4">
      <c r="A2248">
        <v>-2267804.5909000002</v>
      </c>
      <c r="B2248">
        <v>5009342.9845000003</v>
      </c>
      <c r="C2248">
        <v>3220996.0386999999</v>
      </c>
      <c r="D2248">
        <v>30.528500000000001</v>
      </c>
      <c r="E2248">
        <v>114.357</v>
      </c>
      <c r="F2248">
        <v>43.840200000000003</v>
      </c>
    </row>
    <row r="2249" spans="1:6" x14ac:dyDescent="0.4">
      <c r="A2249">
        <v>-2267804.5893999999</v>
      </c>
      <c r="B2249">
        <v>5009342.9780999999</v>
      </c>
      <c r="C2249">
        <v>3220996.0504999999</v>
      </c>
      <c r="D2249">
        <v>30.528500000000001</v>
      </c>
      <c r="E2249">
        <v>114.357</v>
      </c>
      <c r="F2249">
        <v>43.840699999999998</v>
      </c>
    </row>
    <row r="2250" spans="1:6" x14ac:dyDescent="0.4">
      <c r="A2250">
        <v>-2267804.5726000001</v>
      </c>
      <c r="B2250">
        <v>5009342.9523</v>
      </c>
      <c r="C2250">
        <v>3220996.0405999999</v>
      </c>
      <c r="D2250">
        <v>30.528500000000001</v>
      </c>
      <c r="E2250">
        <v>114.357</v>
      </c>
      <c r="F2250">
        <v>43.809399999999997</v>
      </c>
    </row>
    <row r="2251" spans="1:6" x14ac:dyDescent="0.4">
      <c r="A2251">
        <v>-2267804.5628999998</v>
      </c>
      <c r="B2251">
        <v>5009342.9512</v>
      </c>
      <c r="C2251">
        <v>3220996.0436999998</v>
      </c>
      <c r="D2251">
        <v>30.528500000000001</v>
      </c>
      <c r="E2251">
        <v>114.357</v>
      </c>
      <c r="F2251">
        <v>43.806699999999999</v>
      </c>
    </row>
    <row r="2252" spans="1:6" x14ac:dyDescent="0.4">
      <c r="A2252">
        <v>-2267804.5569000002</v>
      </c>
      <c r="B2252">
        <v>5009342.9455000004</v>
      </c>
      <c r="C2252">
        <v>3220996.0372000001</v>
      </c>
      <c r="D2252">
        <v>30.528500000000001</v>
      </c>
      <c r="E2252">
        <v>114.357</v>
      </c>
      <c r="F2252">
        <v>43.796799999999998</v>
      </c>
    </row>
    <row r="2253" spans="1:6" x14ac:dyDescent="0.4">
      <c r="A2253">
        <v>-2267804.5606</v>
      </c>
      <c r="B2253">
        <v>5009342.9435000001</v>
      </c>
      <c r="C2253">
        <v>3220996.0432000002</v>
      </c>
      <c r="D2253">
        <v>30.528500000000001</v>
      </c>
      <c r="E2253">
        <v>114.357</v>
      </c>
      <c r="F2253">
        <v>43.799599999999998</v>
      </c>
    </row>
    <row r="2254" spans="1:6" x14ac:dyDescent="0.4">
      <c r="A2254">
        <v>-2267804.5743</v>
      </c>
      <c r="B2254">
        <v>5009342.9495000001</v>
      </c>
      <c r="C2254">
        <v>3220996.0482000001</v>
      </c>
      <c r="D2254">
        <v>30.528500000000001</v>
      </c>
      <c r="E2254">
        <v>114.357</v>
      </c>
      <c r="F2254">
        <v>43.811700000000002</v>
      </c>
    </row>
    <row r="2255" spans="1:6" x14ac:dyDescent="0.4">
      <c r="A2255">
        <v>-2267804.5685999999</v>
      </c>
      <c r="B2255">
        <v>5009342.9424999999</v>
      </c>
      <c r="C2255">
        <v>3220996.0449999999</v>
      </c>
      <c r="D2255">
        <v>30.528500000000001</v>
      </c>
      <c r="E2255">
        <v>114.357</v>
      </c>
      <c r="F2255">
        <v>43.802599999999998</v>
      </c>
    </row>
    <row r="2256" spans="1:6" x14ac:dyDescent="0.4">
      <c r="A2256">
        <v>-2267804.5726999999</v>
      </c>
      <c r="B2256">
        <v>5009342.9433000004</v>
      </c>
      <c r="C2256">
        <v>3220996.0441999999</v>
      </c>
      <c r="D2256">
        <v>30.528500000000001</v>
      </c>
      <c r="E2256">
        <v>114.357</v>
      </c>
      <c r="F2256">
        <v>43.804299999999998</v>
      </c>
    </row>
    <row r="2257" spans="1:6" x14ac:dyDescent="0.4">
      <c r="A2257">
        <v>-2267804.5891</v>
      </c>
      <c r="B2257">
        <v>5009342.9356000004</v>
      </c>
      <c r="C2257">
        <v>3220996.0550000002</v>
      </c>
      <c r="D2257">
        <v>30.528500000000001</v>
      </c>
      <c r="E2257">
        <v>114.357</v>
      </c>
      <c r="F2257">
        <v>43.809600000000003</v>
      </c>
    </row>
    <row r="2258" spans="1:6" x14ac:dyDescent="0.4">
      <c r="A2258">
        <v>-2267804.5909000002</v>
      </c>
      <c r="B2258">
        <v>5009342.9526000004</v>
      </c>
      <c r="C2258">
        <v>3220996.0663000001</v>
      </c>
      <c r="D2258">
        <v>30.528500000000001</v>
      </c>
      <c r="E2258">
        <v>114.357</v>
      </c>
      <c r="F2258">
        <v>43.8292</v>
      </c>
    </row>
    <row r="2259" spans="1:6" x14ac:dyDescent="0.4">
      <c r="A2259">
        <v>-2267804.5929</v>
      </c>
      <c r="B2259">
        <v>5009342.9616999999</v>
      </c>
      <c r="C2259">
        <v>3220996.0743</v>
      </c>
      <c r="D2259">
        <v>30.528500000000001</v>
      </c>
      <c r="E2259">
        <v>114.357</v>
      </c>
      <c r="F2259">
        <v>43.841200000000001</v>
      </c>
    </row>
    <row r="2260" spans="1:6" x14ac:dyDescent="0.4">
      <c r="A2260">
        <v>-2267804.5995999998</v>
      </c>
      <c r="B2260">
        <v>5009342.9775</v>
      </c>
      <c r="C2260">
        <v>3220996.0814999999</v>
      </c>
      <c r="D2260">
        <v>30.528500000000001</v>
      </c>
      <c r="E2260">
        <v>114.357</v>
      </c>
      <c r="F2260">
        <v>43.8596</v>
      </c>
    </row>
    <row r="2261" spans="1:6" x14ac:dyDescent="0.4">
      <c r="A2261">
        <v>-2267804.5959999999</v>
      </c>
      <c r="B2261">
        <v>5009342.9720000001</v>
      </c>
      <c r="C2261">
        <v>3220996.0866</v>
      </c>
      <c r="D2261">
        <v>30.528500000000001</v>
      </c>
      <c r="E2261">
        <v>114.357</v>
      </c>
      <c r="F2261">
        <v>43.8566</v>
      </c>
    </row>
    <row r="2262" spans="1:6" x14ac:dyDescent="0.4">
      <c r="A2262">
        <v>-2267804.6044000001</v>
      </c>
      <c r="B2262">
        <v>5009342.9842999997</v>
      </c>
      <c r="C2262">
        <v>3220996.1041999999</v>
      </c>
      <c r="D2262">
        <v>30.528500000000001</v>
      </c>
      <c r="E2262">
        <v>114.357</v>
      </c>
      <c r="F2262">
        <v>43.878100000000003</v>
      </c>
    </row>
    <row r="2263" spans="1:6" x14ac:dyDescent="0.4">
      <c r="A2263">
        <v>-2267804.6113</v>
      </c>
      <c r="B2263">
        <v>5009342.9934999999</v>
      </c>
      <c r="C2263">
        <v>3220996.1165999998</v>
      </c>
      <c r="D2263">
        <v>30.528500000000001</v>
      </c>
      <c r="E2263">
        <v>114.357</v>
      </c>
      <c r="F2263">
        <v>43.894100000000002</v>
      </c>
    </row>
    <row r="2264" spans="1:6" x14ac:dyDescent="0.4">
      <c r="A2264">
        <v>-2267804.6192000001</v>
      </c>
      <c r="B2264">
        <v>5009342.9977000002</v>
      </c>
      <c r="C2264">
        <v>3220996.1269</v>
      </c>
      <c r="D2264">
        <v>30.528500000000001</v>
      </c>
      <c r="E2264">
        <v>114.357</v>
      </c>
      <c r="F2264">
        <v>43.9054</v>
      </c>
    </row>
    <row r="2265" spans="1:6" x14ac:dyDescent="0.4">
      <c r="A2265">
        <v>-2267804.6165999998</v>
      </c>
      <c r="B2265">
        <v>5009342.9943000004</v>
      </c>
      <c r="C2265">
        <v>3220996.1244999999</v>
      </c>
      <c r="D2265">
        <v>30.528500000000001</v>
      </c>
      <c r="E2265">
        <v>114.357</v>
      </c>
      <c r="F2265">
        <v>43.900599999999997</v>
      </c>
    </row>
    <row r="2266" spans="1:6" x14ac:dyDescent="0.4">
      <c r="A2266">
        <v>-2267804.6134000001</v>
      </c>
      <c r="B2266">
        <v>5009342.9804999996</v>
      </c>
      <c r="C2266">
        <v>3220996.1228999998</v>
      </c>
      <c r="D2266">
        <v>30.528500000000001</v>
      </c>
      <c r="E2266">
        <v>114.357</v>
      </c>
      <c r="F2266">
        <v>43.887900000000002</v>
      </c>
    </row>
    <row r="2267" spans="1:6" x14ac:dyDescent="0.4">
      <c r="A2267">
        <v>-2267806.0504000001</v>
      </c>
      <c r="B2267">
        <v>5009343.2849000003</v>
      </c>
      <c r="C2267">
        <v>3220996.1305</v>
      </c>
      <c r="D2267">
        <v>30.528500000000001</v>
      </c>
      <c r="E2267">
        <v>114.357</v>
      </c>
      <c r="F2267">
        <v>44.641100000000002</v>
      </c>
    </row>
    <row r="2268" spans="1:6" x14ac:dyDescent="0.4">
      <c r="A2268">
        <v>-2267804.6192999999</v>
      </c>
      <c r="B2268">
        <v>5009342.9829000002</v>
      </c>
      <c r="C2268">
        <v>3220996.1324</v>
      </c>
      <c r="D2268">
        <v>30.528500000000001</v>
      </c>
      <c r="E2268">
        <v>114.357</v>
      </c>
      <c r="F2268">
        <v>43.896599999999999</v>
      </c>
    </row>
    <row r="2269" spans="1:6" x14ac:dyDescent="0.4">
      <c r="A2269">
        <v>-2267804.6318000001</v>
      </c>
      <c r="B2269">
        <v>5009342.9950000001</v>
      </c>
      <c r="C2269">
        <v>3220996.1447000001</v>
      </c>
      <c r="D2269">
        <v>30.528500000000001</v>
      </c>
      <c r="E2269">
        <v>114.357</v>
      </c>
      <c r="F2269">
        <v>43.916899999999998</v>
      </c>
    </row>
    <row r="2270" spans="1:6" x14ac:dyDescent="0.4">
      <c r="A2270">
        <v>-2267804.6545000002</v>
      </c>
      <c r="B2270">
        <v>5009343.0236</v>
      </c>
      <c r="C2270">
        <v>3220996.1534000002</v>
      </c>
      <c r="D2270">
        <v>30.528500000000001</v>
      </c>
      <c r="E2270">
        <v>114.357</v>
      </c>
      <c r="F2270">
        <v>43.951799999999999</v>
      </c>
    </row>
    <row r="2271" spans="1:6" x14ac:dyDescent="0.4">
      <c r="A2271">
        <v>-2267804.6593999998</v>
      </c>
      <c r="B2271">
        <v>5009343.0225</v>
      </c>
      <c r="C2271">
        <v>3220996.1571999998</v>
      </c>
      <c r="D2271">
        <v>30.528500000000001</v>
      </c>
      <c r="E2271">
        <v>114.357</v>
      </c>
      <c r="F2271">
        <v>43.954599999999999</v>
      </c>
    </row>
    <row r="2272" spans="1:6" x14ac:dyDescent="0.4">
      <c r="A2272">
        <v>-2267804.6664</v>
      </c>
      <c r="B2272">
        <v>5009343.0206000004</v>
      </c>
      <c r="C2272">
        <v>3220996.1644000001</v>
      </c>
      <c r="D2272">
        <v>30.528500000000001</v>
      </c>
      <c r="E2272">
        <v>114.357</v>
      </c>
      <c r="F2272">
        <v>43.959200000000003</v>
      </c>
    </row>
    <row r="2273" spans="1:6" x14ac:dyDescent="0.4">
      <c r="A2273">
        <v>-2267804.6726000002</v>
      </c>
      <c r="B2273">
        <v>5009343.0317000002</v>
      </c>
      <c r="C2273">
        <v>3220996.1716999998</v>
      </c>
      <c r="D2273">
        <v>30.528500000000001</v>
      </c>
      <c r="E2273">
        <v>114.357</v>
      </c>
      <c r="F2273">
        <v>43.9739</v>
      </c>
    </row>
    <row r="2274" spans="1:6" x14ac:dyDescent="0.4">
      <c r="A2274">
        <v>-2267804.6759000001</v>
      </c>
      <c r="B2274">
        <v>5009343.0423999997</v>
      </c>
      <c r="C2274">
        <v>3220996.1808000002</v>
      </c>
      <c r="D2274">
        <v>30.528500000000001</v>
      </c>
      <c r="E2274">
        <v>114.357</v>
      </c>
      <c r="F2274">
        <v>43.988</v>
      </c>
    </row>
    <row r="2275" spans="1:6" x14ac:dyDescent="0.4">
      <c r="A2275">
        <v>-2267804.6940000001</v>
      </c>
      <c r="B2275">
        <v>5009343.0624000002</v>
      </c>
      <c r="C2275">
        <v>3220996.1858000001</v>
      </c>
      <c r="D2275">
        <v>30.528500000000001</v>
      </c>
      <c r="E2275">
        <v>114.357</v>
      </c>
      <c r="F2275">
        <v>44.012700000000002</v>
      </c>
    </row>
    <row r="2276" spans="1:6" x14ac:dyDescent="0.4">
      <c r="A2276">
        <v>-2267804.6993</v>
      </c>
      <c r="B2276">
        <v>5009343.0612000003</v>
      </c>
      <c r="C2276">
        <v>3220996.1795999999</v>
      </c>
      <c r="D2276">
        <v>30.528500000000001</v>
      </c>
      <c r="E2276">
        <v>114.357</v>
      </c>
      <c r="F2276">
        <v>44.0105</v>
      </c>
    </row>
    <row r="2277" spans="1:6" x14ac:dyDescent="0.4">
      <c r="A2277">
        <v>-2267804.6951000001</v>
      </c>
      <c r="B2277">
        <v>5009343.0595000004</v>
      </c>
      <c r="C2277">
        <v>3220996.1782999998</v>
      </c>
      <c r="D2277">
        <v>30.528500000000001</v>
      </c>
      <c r="E2277">
        <v>114.357</v>
      </c>
      <c r="F2277">
        <v>44.006999999999998</v>
      </c>
    </row>
    <row r="2278" spans="1:6" x14ac:dyDescent="0.4">
      <c r="A2278">
        <v>-2267804.6957</v>
      </c>
      <c r="B2278">
        <v>5009343.0654999996</v>
      </c>
      <c r="C2278">
        <v>3220996.1899000001</v>
      </c>
      <c r="D2278">
        <v>30.528500000000001</v>
      </c>
      <c r="E2278">
        <v>114.357</v>
      </c>
      <c r="F2278">
        <v>44.017899999999997</v>
      </c>
    </row>
    <row r="2279" spans="1:6" x14ac:dyDescent="0.4">
      <c r="A2279">
        <v>-2267804.6878</v>
      </c>
      <c r="B2279">
        <v>5009343.0610999996</v>
      </c>
      <c r="C2279">
        <v>3220996.1962000001</v>
      </c>
      <c r="D2279">
        <v>30.528500000000001</v>
      </c>
      <c r="E2279">
        <v>114.357</v>
      </c>
      <c r="F2279">
        <v>44.014800000000001</v>
      </c>
    </row>
    <row r="2280" spans="1:6" x14ac:dyDescent="0.4">
      <c r="A2280">
        <v>-2267804.6968</v>
      </c>
      <c r="B2280">
        <v>5009343.0716000004</v>
      </c>
      <c r="C2280">
        <v>3220996.2030000002</v>
      </c>
      <c r="D2280">
        <v>30.528500000000001</v>
      </c>
      <c r="E2280">
        <v>114.357</v>
      </c>
      <c r="F2280">
        <v>44.029600000000002</v>
      </c>
    </row>
    <row r="2281" spans="1:6" x14ac:dyDescent="0.4">
      <c r="A2281">
        <v>-2267804.7045999998</v>
      </c>
      <c r="B2281">
        <v>5009343.0745000001</v>
      </c>
      <c r="C2281">
        <v>3220996.2030000002</v>
      </c>
      <c r="D2281">
        <v>30.528500000000001</v>
      </c>
      <c r="E2281">
        <v>114.357</v>
      </c>
      <c r="F2281">
        <v>44.034700000000001</v>
      </c>
    </row>
    <row r="2282" spans="1:6" x14ac:dyDescent="0.4">
      <c r="A2282">
        <v>-2267804.7008000002</v>
      </c>
      <c r="B2282">
        <v>5009343.0765000004</v>
      </c>
      <c r="C2282">
        <v>3220996.1979999999</v>
      </c>
      <c r="D2282">
        <v>30.528500000000001</v>
      </c>
      <c r="E2282">
        <v>114.357</v>
      </c>
      <c r="F2282">
        <v>44.032400000000003</v>
      </c>
    </row>
    <row r="2283" spans="1:6" x14ac:dyDescent="0.4">
      <c r="A2283">
        <v>-2267804.7052000002</v>
      </c>
      <c r="B2283">
        <v>5009343.0729</v>
      </c>
      <c r="C2283">
        <v>3220996.1984000001</v>
      </c>
      <c r="D2283">
        <v>30.528500000000001</v>
      </c>
      <c r="E2283">
        <v>114.357</v>
      </c>
      <c r="F2283">
        <v>44.031399999999998</v>
      </c>
    </row>
    <row r="2284" spans="1:6" x14ac:dyDescent="0.4">
      <c r="A2284">
        <v>-2267804.7077000001</v>
      </c>
      <c r="B2284">
        <v>5009343.0833999999</v>
      </c>
      <c r="C2284">
        <v>3220996.2141</v>
      </c>
      <c r="D2284">
        <v>30.528500000000001</v>
      </c>
      <c r="E2284">
        <v>114.357</v>
      </c>
      <c r="F2284">
        <v>44.048499999999997</v>
      </c>
    </row>
    <row r="2285" spans="1:6" x14ac:dyDescent="0.4">
      <c r="A2285">
        <v>-2267804.7141999998</v>
      </c>
      <c r="B2285">
        <v>5009343.0937999999</v>
      </c>
      <c r="C2285">
        <v>3220996.2189000002</v>
      </c>
      <c r="D2285">
        <v>30.528500000000001</v>
      </c>
      <c r="E2285">
        <v>114.357</v>
      </c>
      <c r="F2285">
        <v>44.061300000000003</v>
      </c>
    </row>
    <row r="2286" spans="1:6" x14ac:dyDescent="0.4">
      <c r="A2286">
        <v>-2267804.7267</v>
      </c>
      <c r="B2286">
        <v>5009343.1108999997</v>
      </c>
      <c r="C2286">
        <v>3220996.2253</v>
      </c>
      <c r="D2286">
        <v>30.528500000000001</v>
      </c>
      <c r="E2286">
        <v>114.357</v>
      </c>
      <c r="F2286">
        <v>44.082500000000003</v>
      </c>
    </row>
    <row r="2287" spans="1:6" x14ac:dyDescent="0.4">
      <c r="A2287">
        <v>-2267804.7286999999</v>
      </c>
      <c r="B2287">
        <v>5009343.1238000002</v>
      </c>
      <c r="C2287">
        <v>3220996.2291999999</v>
      </c>
      <c r="D2287">
        <v>30.528500000000001</v>
      </c>
      <c r="E2287">
        <v>114.357</v>
      </c>
      <c r="F2287">
        <v>44.095199999999998</v>
      </c>
    </row>
    <row r="2288" spans="1:6" x14ac:dyDescent="0.4">
      <c r="A2288">
        <v>-2267804.7300999998</v>
      </c>
      <c r="B2288">
        <v>5009343.1332999999</v>
      </c>
      <c r="C2288">
        <v>3220996.2286</v>
      </c>
      <c r="D2288">
        <v>30.528500000000001</v>
      </c>
      <c r="E2288">
        <v>114.357</v>
      </c>
      <c r="F2288">
        <v>44.102899999999998</v>
      </c>
    </row>
    <row r="2289" spans="1:6" x14ac:dyDescent="0.4">
      <c r="A2289">
        <v>-2267804.7338</v>
      </c>
      <c r="B2289">
        <v>5009343.1432999996</v>
      </c>
      <c r="C2289">
        <v>3220996.2387000001</v>
      </c>
      <c r="D2289">
        <v>30.528500000000001</v>
      </c>
      <c r="E2289">
        <v>114.357</v>
      </c>
      <c r="F2289">
        <v>44.117199999999997</v>
      </c>
    </row>
    <row r="2290" spans="1:6" x14ac:dyDescent="0.4">
      <c r="A2290">
        <v>-2267804.7401999999</v>
      </c>
      <c r="B2290">
        <v>5009343.159</v>
      </c>
      <c r="C2290">
        <v>3220996.2398000001</v>
      </c>
      <c r="D2290">
        <v>30.528500000000001</v>
      </c>
      <c r="E2290">
        <v>114.357</v>
      </c>
      <c r="F2290">
        <v>44.132399999999997</v>
      </c>
    </row>
    <row r="2291" spans="1:6" x14ac:dyDescent="0.4">
      <c r="A2291">
        <v>-2267804.7428000001</v>
      </c>
      <c r="B2291">
        <v>5009343.1743000001</v>
      </c>
      <c r="C2291">
        <v>3220996.2530999999</v>
      </c>
      <c r="D2291">
        <v>30.528500000000001</v>
      </c>
      <c r="E2291">
        <v>114.357</v>
      </c>
      <c r="F2291">
        <v>44.152099999999997</v>
      </c>
    </row>
    <row r="2292" spans="1:6" x14ac:dyDescent="0.4">
      <c r="A2292">
        <v>-2267804.7450000001</v>
      </c>
      <c r="B2292">
        <v>5009343.1834000004</v>
      </c>
      <c r="C2292">
        <v>3220996.2576000001</v>
      </c>
      <c r="D2292">
        <v>30.528500000000001</v>
      </c>
      <c r="E2292">
        <v>114.357</v>
      </c>
      <c r="F2292">
        <v>44.162199999999999</v>
      </c>
    </row>
    <row r="2293" spans="1:6" x14ac:dyDescent="0.4">
      <c r="A2293">
        <v>-2267804.7481</v>
      </c>
      <c r="B2293">
        <v>5009343.1885000002</v>
      </c>
      <c r="C2293">
        <v>3220996.2527999999</v>
      </c>
      <c r="D2293">
        <v>30.528500000000001</v>
      </c>
      <c r="E2293">
        <v>114.357</v>
      </c>
      <c r="F2293">
        <v>44.164900000000003</v>
      </c>
    </row>
    <row r="2294" spans="1:6" x14ac:dyDescent="0.4">
      <c r="A2294">
        <v>-2267804.7574</v>
      </c>
      <c r="B2294">
        <v>5009343.2156999996</v>
      </c>
      <c r="C2294">
        <v>3220996.2683999999</v>
      </c>
      <c r="D2294">
        <v>30.528500000000001</v>
      </c>
      <c r="E2294">
        <v>114.357</v>
      </c>
      <c r="F2294">
        <v>44.197499999999998</v>
      </c>
    </row>
    <row r="2295" spans="1:6" x14ac:dyDescent="0.4">
      <c r="A2295">
        <v>-2267804.7574999998</v>
      </c>
      <c r="B2295">
        <v>5009343.2348999996</v>
      </c>
      <c r="C2295">
        <v>3220996.2834999999</v>
      </c>
      <c r="D2295">
        <v>30.528500000000001</v>
      </c>
      <c r="E2295">
        <v>114.357</v>
      </c>
      <c r="F2295">
        <v>44.220199999999998</v>
      </c>
    </row>
    <row r="2296" spans="1:6" x14ac:dyDescent="0.4">
      <c r="A2296">
        <v>-2267804.7658000002</v>
      </c>
      <c r="B2296">
        <v>5009343.2538999999</v>
      </c>
      <c r="C2296">
        <v>3220996.2922999999</v>
      </c>
      <c r="D2296">
        <v>30.528500000000001</v>
      </c>
      <c r="E2296">
        <v>114.357</v>
      </c>
      <c r="F2296">
        <v>44.242600000000003</v>
      </c>
    </row>
    <row r="2297" spans="1:6" x14ac:dyDescent="0.4">
      <c r="A2297">
        <v>-2267804.7666000002</v>
      </c>
      <c r="B2297">
        <v>5009343.2626</v>
      </c>
      <c r="C2297">
        <v>3220996.3014000002</v>
      </c>
      <c r="D2297">
        <v>30.528500000000001</v>
      </c>
      <c r="E2297">
        <v>114.357</v>
      </c>
      <c r="F2297">
        <v>44.254300000000001</v>
      </c>
    </row>
    <row r="2298" spans="1:6" x14ac:dyDescent="0.4">
      <c r="A2298">
        <v>-2267804.7738999999</v>
      </c>
      <c r="B2298">
        <v>5009343.2713000001</v>
      </c>
      <c r="C2298">
        <v>3220996.3043</v>
      </c>
      <c r="D2298">
        <v>30.528500000000001</v>
      </c>
      <c r="E2298">
        <v>114.357</v>
      </c>
      <c r="F2298">
        <v>44.2652</v>
      </c>
    </row>
    <row r="2299" spans="1:6" x14ac:dyDescent="0.4">
      <c r="A2299">
        <v>-2267804.7708000001</v>
      </c>
      <c r="B2299">
        <v>5009343.2643999998</v>
      </c>
      <c r="C2299">
        <v>3220996.3048</v>
      </c>
      <c r="D2299">
        <v>30.528500000000001</v>
      </c>
      <c r="E2299">
        <v>114.357</v>
      </c>
      <c r="F2299">
        <v>44.259</v>
      </c>
    </row>
    <row r="2300" spans="1:6" x14ac:dyDescent="0.4">
      <c r="A2300">
        <v>-2267804.7733</v>
      </c>
      <c r="B2300">
        <v>5009343.2709999997</v>
      </c>
      <c r="C2300">
        <v>3220996.3150999998</v>
      </c>
      <c r="D2300">
        <v>30.528500000000001</v>
      </c>
      <c r="E2300">
        <v>114.357</v>
      </c>
      <c r="F2300">
        <v>44.270299999999999</v>
      </c>
    </row>
    <row r="2301" spans="1:6" x14ac:dyDescent="0.4">
      <c r="A2301">
        <v>-2267804.7905999999</v>
      </c>
      <c r="B2301">
        <v>5009343.2850000001</v>
      </c>
      <c r="C2301">
        <v>3220996.3259999999</v>
      </c>
      <c r="D2301">
        <v>30.528500000000001</v>
      </c>
      <c r="E2301">
        <v>114.357</v>
      </c>
      <c r="F2301">
        <v>44.292900000000003</v>
      </c>
    </row>
    <row r="2302" spans="1:6" x14ac:dyDescent="0.4">
      <c r="A2302">
        <v>-2267803.4026000001</v>
      </c>
      <c r="B2302">
        <v>5009348.9000000004</v>
      </c>
      <c r="C2302">
        <v>3220999.2603000002</v>
      </c>
      <c r="D2302">
        <v>30.528500000000001</v>
      </c>
      <c r="E2302">
        <v>114.3569</v>
      </c>
      <c r="F2302">
        <v>49.6965</v>
      </c>
    </row>
    <row r="2303" spans="1:6" x14ac:dyDescent="0.4">
      <c r="A2303">
        <v>-2267804.8133</v>
      </c>
      <c r="B2303">
        <v>5009343.2900999999</v>
      </c>
      <c r="C2303">
        <v>3220996.3388999999</v>
      </c>
      <c r="D2303">
        <v>30.528500000000001</v>
      </c>
      <c r="E2303">
        <v>114.357</v>
      </c>
      <c r="F2303">
        <v>44.311599999999999</v>
      </c>
    </row>
    <row r="2304" spans="1:6" x14ac:dyDescent="0.4">
      <c r="A2304">
        <v>-2267804.8207999999</v>
      </c>
      <c r="B2304">
        <v>5009343.3002000004</v>
      </c>
      <c r="C2304">
        <v>3220996.3491000002</v>
      </c>
      <c r="D2304">
        <v>30.528500000000001</v>
      </c>
      <c r="E2304">
        <v>114.357</v>
      </c>
      <c r="F2304">
        <v>44.327300000000001</v>
      </c>
    </row>
    <row r="2305" spans="1:6" x14ac:dyDescent="0.4">
      <c r="A2305">
        <v>-2267804.8333999999</v>
      </c>
      <c r="B2305">
        <v>5009343.3117000004</v>
      </c>
      <c r="C2305">
        <v>3220996.3574000001</v>
      </c>
      <c r="D2305">
        <v>30.528500000000001</v>
      </c>
      <c r="E2305">
        <v>114.357</v>
      </c>
      <c r="F2305">
        <v>44.345100000000002</v>
      </c>
    </row>
    <row r="2306" spans="1:6" x14ac:dyDescent="0.4">
      <c r="A2306">
        <v>-2267804.8385000001</v>
      </c>
      <c r="B2306">
        <v>5009343.3151000002</v>
      </c>
      <c r="C2306">
        <v>3220996.3568000002</v>
      </c>
      <c r="D2306">
        <v>30.528500000000001</v>
      </c>
      <c r="E2306">
        <v>114.357</v>
      </c>
      <c r="F2306">
        <v>44.349200000000003</v>
      </c>
    </row>
    <row r="2307" spans="1:6" x14ac:dyDescent="0.4">
      <c r="A2307">
        <v>-2267806.2192000002</v>
      </c>
      <c r="B2307">
        <v>5009343.5985000003</v>
      </c>
      <c r="C2307">
        <v>3220996.3689000001</v>
      </c>
      <c r="D2307">
        <v>30.528500000000001</v>
      </c>
      <c r="E2307">
        <v>114.357</v>
      </c>
      <c r="F2307">
        <v>45.068199999999997</v>
      </c>
    </row>
    <row r="2308" spans="1:6" x14ac:dyDescent="0.4">
      <c r="A2308">
        <v>-2267804.8481999999</v>
      </c>
      <c r="B2308">
        <v>5009343.3229</v>
      </c>
      <c r="C2308">
        <v>3220996.3727000002</v>
      </c>
      <c r="D2308">
        <v>30.528500000000001</v>
      </c>
      <c r="E2308">
        <v>114.357</v>
      </c>
      <c r="F2308">
        <v>44.366799999999998</v>
      </c>
    </row>
    <row r="2309" spans="1:6" x14ac:dyDescent="0.4">
      <c r="A2309">
        <v>-2267804.8587000002</v>
      </c>
      <c r="B2309">
        <v>5009343.3301999997</v>
      </c>
      <c r="C2309">
        <v>3220996.3717999998</v>
      </c>
      <c r="D2309">
        <v>30.528500000000001</v>
      </c>
      <c r="E2309">
        <v>114.357</v>
      </c>
      <c r="F2309">
        <v>44.375799999999998</v>
      </c>
    </row>
    <row r="2310" spans="1:6" x14ac:dyDescent="0.4">
      <c r="A2310">
        <v>-2267804.8539</v>
      </c>
      <c r="B2310">
        <v>5009343.3233000003</v>
      </c>
      <c r="C2310">
        <v>3220996.3662999999</v>
      </c>
      <c r="D2310">
        <v>30.528500000000001</v>
      </c>
      <c r="E2310">
        <v>114.357</v>
      </c>
      <c r="F2310">
        <v>44.365900000000003</v>
      </c>
    </row>
    <row r="2311" spans="1:6" x14ac:dyDescent="0.4">
      <c r="A2311">
        <v>-2267804.8538000002</v>
      </c>
      <c r="B2311">
        <v>5009343.3211000003</v>
      </c>
      <c r="C2311">
        <v>3220996.3694000002</v>
      </c>
      <c r="D2311">
        <v>30.528500000000001</v>
      </c>
      <c r="E2311">
        <v>114.357</v>
      </c>
      <c r="F2311">
        <v>44.3658</v>
      </c>
    </row>
    <row r="2312" spans="1:6" x14ac:dyDescent="0.4">
      <c r="A2312">
        <v>-2267804.8550999998</v>
      </c>
      <c r="B2312">
        <v>5009343.3377</v>
      </c>
      <c r="C2312">
        <v>3220996.3766000001</v>
      </c>
      <c r="D2312">
        <v>30.528500000000001</v>
      </c>
      <c r="E2312">
        <v>114.357</v>
      </c>
      <c r="F2312">
        <v>44.382899999999999</v>
      </c>
    </row>
    <row r="2313" spans="1:6" x14ac:dyDescent="0.4">
      <c r="A2313">
        <v>-2267804.8588999999</v>
      </c>
      <c r="B2313">
        <v>5009343.3492999999</v>
      </c>
      <c r="C2313">
        <v>3220996.3868999998</v>
      </c>
      <c r="D2313">
        <v>30.528500000000001</v>
      </c>
      <c r="E2313">
        <v>114.357</v>
      </c>
      <c r="F2313">
        <v>44.398600000000002</v>
      </c>
    </row>
    <row r="2314" spans="1:6" x14ac:dyDescent="0.4">
      <c r="A2314">
        <v>-2267804.8676999998</v>
      </c>
      <c r="B2314">
        <v>5009343.3625999996</v>
      </c>
      <c r="C2314">
        <v>3220996.3941000002</v>
      </c>
      <c r="D2314">
        <v>30.528500000000001</v>
      </c>
      <c r="E2314">
        <v>114.357</v>
      </c>
      <c r="F2314">
        <v>44.415900000000001</v>
      </c>
    </row>
    <row r="2315" spans="1:6" x14ac:dyDescent="0.4">
      <c r="A2315">
        <v>-2267804.8717999998</v>
      </c>
      <c r="B2315">
        <v>5009343.3756999997</v>
      </c>
      <c r="C2315">
        <v>3220996.4005</v>
      </c>
      <c r="D2315">
        <v>30.528500000000001</v>
      </c>
      <c r="E2315">
        <v>114.357</v>
      </c>
      <c r="F2315">
        <v>44.430799999999998</v>
      </c>
    </row>
    <row r="2316" spans="1:6" x14ac:dyDescent="0.4">
      <c r="A2316">
        <v>-2267804.8845000002</v>
      </c>
      <c r="B2316">
        <v>5009343.3901000004</v>
      </c>
      <c r="C2316">
        <v>3220996.4027999998</v>
      </c>
      <c r="D2316">
        <v>30.528500000000001</v>
      </c>
      <c r="E2316">
        <v>114.357</v>
      </c>
      <c r="F2316">
        <v>44.447800000000001</v>
      </c>
    </row>
    <row r="2317" spans="1:6" x14ac:dyDescent="0.4">
      <c r="A2317">
        <v>-2267804.8919000002</v>
      </c>
      <c r="B2317">
        <v>5009343.4105000002</v>
      </c>
      <c r="C2317">
        <v>3220996.4109999998</v>
      </c>
      <c r="D2317">
        <v>30.528500000000001</v>
      </c>
      <c r="E2317">
        <v>114.357</v>
      </c>
      <c r="F2317">
        <v>44.470500000000001</v>
      </c>
    </row>
    <row r="2318" spans="1:6" x14ac:dyDescent="0.4">
      <c r="A2318">
        <v>-2267804.8887</v>
      </c>
      <c r="B2318">
        <v>5009343.4167999998</v>
      </c>
      <c r="C2318">
        <v>3220996.4201000002</v>
      </c>
      <c r="D2318">
        <v>30.528500000000001</v>
      </c>
      <c r="E2318">
        <v>114.357</v>
      </c>
      <c r="F2318">
        <v>44.478999999999999</v>
      </c>
    </row>
    <row r="2319" spans="1:6" x14ac:dyDescent="0.4">
      <c r="A2319">
        <v>-2267804.8775999998</v>
      </c>
      <c r="B2319">
        <v>5009343.4256999996</v>
      </c>
      <c r="C2319">
        <v>3220996.4311000002</v>
      </c>
      <c r="D2319">
        <v>30.528500000000001</v>
      </c>
      <c r="E2319">
        <v>114.357</v>
      </c>
      <c r="F2319">
        <v>44.4876</v>
      </c>
    </row>
    <row r="2320" spans="1:6" x14ac:dyDescent="0.4">
      <c r="A2320">
        <v>-2267804.8837000001</v>
      </c>
      <c r="B2320">
        <v>5009343.4484999999</v>
      </c>
      <c r="C2320">
        <v>3220996.4369999999</v>
      </c>
      <c r="D2320">
        <v>30.528500000000001</v>
      </c>
      <c r="E2320">
        <v>114.357</v>
      </c>
      <c r="F2320">
        <v>44.5107</v>
      </c>
    </row>
    <row r="2321" spans="1:6" x14ac:dyDescent="0.4">
      <c r="A2321">
        <v>-2267804.8890999998</v>
      </c>
      <c r="B2321">
        <v>5009343.4574999996</v>
      </c>
      <c r="C2321">
        <v>3220996.4356999998</v>
      </c>
      <c r="D2321">
        <v>30.528500000000001</v>
      </c>
      <c r="E2321">
        <v>114.357</v>
      </c>
      <c r="F2321">
        <v>44.518999999999998</v>
      </c>
    </row>
    <row r="2322" spans="1:6" x14ac:dyDescent="0.4">
      <c r="A2322">
        <v>-2267804.9021999999</v>
      </c>
      <c r="B2322">
        <v>5009343.4752000002</v>
      </c>
      <c r="C2322">
        <v>3220996.4476000001</v>
      </c>
      <c r="D2322">
        <v>30.528500000000001</v>
      </c>
      <c r="E2322">
        <v>114.357</v>
      </c>
      <c r="F2322">
        <v>44.543599999999998</v>
      </c>
    </row>
    <row r="2323" spans="1:6" x14ac:dyDescent="0.4">
      <c r="A2323">
        <v>-2267804.8977000001</v>
      </c>
      <c r="B2323">
        <v>5009343.4927000003</v>
      </c>
      <c r="C2323">
        <v>3220996.4611999998</v>
      </c>
      <c r="D2323">
        <v>30.528500000000001</v>
      </c>
      <c r="E2323">
        <v>114.357</v>
      </c>
      <c r="F2323">
        <v>44.5627</v>
      </c>
    </row>
    <row r="2324" spans="1:6" x14ac:dyDescent="0.4">
      <c r="A2324">
        <v>-2267804.8991</v>
      </c>
      <c r="B2324">
        <v>5009343.5043000001</v>
      </c>
      <c r="C2324">
        <v>3220996.4750000001</v>
      </c>
      <c r="D2324">
        <v>30.528500000000001</v>
      </c>
      <c r="E2324">
        <v>114.357</v>
      </c>
      <c r="F2324">
        <v>44.579300000000003</v>
      </c>
    </row>
    <row r="2325" spans="1:6" x14ac:dyDescent="0.4">
      <c r="A2325">
        <v>-2267804.9027</v>
      </c>
      <c r="B2325">
        <v>5009343.5137</v>
      </c>
      <c r="C2325">
        <v>3220996.4848000002</v>
      </c>
      <c r="D2325">
        <v>30.528500000000001</v>
      </c>
      <c r="E2325">
        <v>114.357</v>
      </c>
      <c r="F2325">
        <v>44.592799999999997</v>
      </c>
    </row>
    <row r="2326" spans="1:6" x14ac:dyDescent="0.4">
      <c r="A2326">
        <v>-2267804.9153</v>
      </c>
      <c r="B2326">
        <v>5009343.5313999997</v>
      </c>
      <c r="C2326">
        <v>3220996.4926999998</v>
      </c>
      <c r="D2326">
        <v>30.528500000000001</v>
      </c>
      <c r="E2326">
        <v>114.357</v>
      </c>
      <c r="F2326">
        <v>44.615200000000002</v>
      </c>
    </row>
    <row r="2327" spans="1:6" x14ac:dyDescent="0.4">
      <c r="A2327">
        <v>-2267804.912</v>
      </c>
      <c r="B2327">
        <v>5009343.5318</v>
      </c>
      <c r="C2327">
        <v>3220996.4972000001</v>
      </c>
      <c r="D2327">
        <v>30.528500000000001</v>
      </c>
      <c r="E2327">
        <v>114.357</v>
      </c>
      <c r="F2327">
        <v>44.616700000000002</v>
      </c>
    </row>
    <row r="2328" spans="1:6" x14ac:dyDescent="0.4">
      <c r="A2328">
        <v>-2267804.9156999998</v>
      </c>
      <c r="B2328">
        <v>5009343.5438000001</v>
      </c>
      <c r="C2328">
        <v>3220996.5066</v>
      </c>
      <c r="D2328">
        <v>30.528500000000001</v>
      </c>
      <c r="E2328">
        <v>114.357</v>
      </c>
      <c r="F2328">
        <v>44.632199999999997</v>
      </c>
    </row>
    <row r="2329" spans="1:6" x14ac:dyDescent="0.4">
      <c r="A2329">
        <v>-2267804.9278000002</v>
      </c>
      <c r="B2329">
        <v>5009343.5565999998</v>
      </c>
      <c r="C2329">
        <v>3220996.5192999998</v>
      </c>
      <c r="D2329">
        <v>30.528500000000001</v>
      </c>
      <c r="E2329">
        <v>114.357</v>
      </c>
      <c r="F2329">
        <v>44.652999999999999</v>
      </c>
    </row>
    <row r="2330" spans="1:6" x14ac:dyDescent="0.4">
      <c r="A2330">
        <v>-2267804.9319000002</v>
      </c>
      <c r="B2330">
        <v>5009343.5558000002</v>
      </c>
      <c r="C2330">
        <v>3220996.5269999998</v>
      </c>
      <c r="D2330">
        <v>30.528500000000001</v>
      </c>
      <c r="E2330">
        <v>114.357</v>
      </c>
      <c r="F2330">
        <v>44.657699999999998</v>
      </c>
    </row>
    <row r="2331" spans="1:6" x14ac:dyDescent="0.4">
      <c r="A2331">
        <v>-2267804.9389</v>
      </c>
      <c r="B2331">
        <v>5009343.5628000004</v>
      </c>
      <c r="C2331">
        <v>3220996.5321999998</v>
      </c>
      <c r="D2331">
        <v>30.528500000000001</v>
      </c>
      <c r="E2331">
        <v>114.357</v>
      </c>
      <c r="F2331">
        <v>44.668399999999998</v>
      </c>
    </row>
    <row r="2332" spans="1:6" x14ac:dyDescent="0.4">
      <c r="A2332">
        <v>-2267804.9476000001</v>
      </c>
      <c r="B2332">
        <v>5009343.5839999998</v>
      </c>
      <c r="C2332">
        <v>3220996.5417999998</v>
      </c>
      <c r="D2332">
        <v>30.528500000000001</v>
      </c>
      <c r="E2332">
        <v>114.357</v>
      </c>
      <c r="F2332">
        <v>44.692900000000002</v>
      </c>
    </row>
    <row r="2333" spans="1:6" x14ac:dyDescent="0.4">
      <c r="A2333">
        <v>-2267804.949</v>
      </c>
      <c r="B2333">
        <v>5009343.5900999997</v>
      </c>
      <c r="C2333">
        <v>3220996.5518999998</v>
      </c>
      <c r="D2333">
        <v>30.528500000000001</v>
      </c>
      <c r="E2333">
        <v>114.357</v>
      </c>
      <c r="F2333">
        <v>44.703299999999999</v>
      </c>
    </row>
    <row r="2334" spans="1:6" x14ac:dyDescent="0.4">
      <c r="A2334">
        <v>-2267804.9575999998</v>
      </c>
      <c r="B2334">
        <v>5009343.5982999997</v>
      </c>
      <c r="C2334">
        <v>3220996.5586999999</v>
      </c>
      <c r="D2334">
        <v>30.528500000000001</v>
      </c>
      <c r="E2334">
        <v>114.357</v>
      </c>
      <c r="F2334">
        <v>44.716200000000001</v>
      </c>
    </row>
    <row r="2335" spans="1:6" x14ac:dyDescent="0.4">
      <c r="A2335">
        <v>-2267804.9575999998</v>
      </c>
      <c r="B2335">
        <v>5009343.6043999996</v>
      </c>
      <c r="C2335">
        <v>3220996.5616000001</v>
      </c>
      <c r="D2335">
        <v>30.528500000000001</v>
      </c>
      <c r="E2335">
        <v>114.357</v>
      </c>
      <c r="F2335">
        <v>44.7226</v>
      </c>
    </row>
    <row r="2336" spans="1:6" x14ac:dyDescent="0.4">
      <c r="A2336">
        <v>-2267804.9646999999</v>
      </c>
      <c r="B2336">
        <v>5009343.6117000002</v>
      </c>
      <c r="C2336">
        <v>3220996.5728000002</v>
      </c>
      <c r="D2336">
        <v>30.528500000000001</v>
      </c>
      <c r="E2336">
        <v>114.357</v>
      </c>
      <c r="F2336">
        <v>44.736499999999999</v>
      </c>
    </row>
    <row r="2337" spans="1:6" x14ac:dyDescent="0.4">
      <c r="A2337">
        <v>-2267804.9815000002</v>
      </c>
      <c r="B2337">
        <v>5009343.6290999996</v>
      </c>
      <c r="C2337">
        <v>3220996.5912000001</v>
      </c>
      <c r="D2337">
        <v>30.528500000000001</v>
      </c>
      <c r="E2337">
        <v>114.357</v>
      </c>
      <c r="F2337">
        <v>44.765500000000003</v>
      </c>
    </row>
    <row r="2338" spans="1:6" x14ac:dyDescent="0.4">
      <c r="A2338">
        <v>-2267804.9838999999</v>
      </c>
      <c r="B2338">
        <v>5009343.6381999999</v>
      </c>
      <c r="C2338">
        <v>3220996.5981000001</v>
      </c>
      <c r="D2338">
        <v>30.528500000000001</v>
      </c>
      <c r="E2338">
        <v>114.357</v>
      </c>
      <c r="F2338">
        <v>44.777000000000001</v>
      </c>
    </row>
    <row r="2339" spans="1:6" x14ac:dyDescent="0.4">
      <c r="A2339">
        <v>-2267804.9912</v>
      </c>
      <c r="B2339">
        <v>5009343.6431999998</v>
      </c>
      <c r="C2339">
        <v>3220996.5972000002</v>
      </c>
      <c r="D2339">
        <v>30.528500000000001</v>
      </c>
      <c r="E2339">
        <v>114.357</v>
      </c>
      <c r="F2339">
        <v>44.783000000000001</v>
      </c>
    </row>
    <row r="2340" spans="1:6" x14ac:dyDescent="0.4">
      <c r="A2340">
        <v>-2267805.0014</v>
      </c>
      <c r="B2340">
        <v>5009343.6567000002</v>
      </c>
      <c r="C2340">
        <v>3220996.6109000002</v>
      </c>
      <c r="D2340">
        <v>30.528500000000001</v>
      </c>
      <c r="E2340">
        <v>114.357</v>
      </c>
      <c r="F2340">
        <v>44.804200000000002</v>
      </c>
    </row>
    <row r="2341" spans="1:6" x14ac:dyDescent="0.4">
      <c r="A2341">
        <v>-2267805.0046000001</v>
      </c>
      <c r="B2341">
        <v>5009343.6573000001</v>
      </c>
      <c r="C2341">
        <v>3220996.6140999999</v>
      </c>
      <c r="D2341">
        <v>30.528500000000001</v>
      </c>
      <c r="E2341">
        <v>114.357</v>
      </c>
      <c r="F2341">
        <v>44.807499999999997</v>
      </c>
    </row>
    <row r="2342" spans="1:6" x14ac:dyDescent="0.4">
      <c r="A2342">
        <v>-2267805.0049999999</v>
      </c>
      <c r="B2342">
        <v>5009343.6747000003</v>
      </c>
      <c r="C2342">
        <v>3220996.6320000002</v>
      </c>
      <c r="D2342">
        <v>30.528500000000001</v>
      </c>
      <c r="E2342">
        <v>114.357</v>
      </c>
      <c r="F2342">
        <v>44.830300000000001</v>
      </c>
    </row>
    <row r="2343" spans="1:6" x14ac:dyDescent="0.4">
      <c r="A2343">
        <v>-2267805.0073000002</v>
      </c>
      <c r="B2343">
        <v>5009343.6775000002</v>
      </c>
      <c r="C2343">
        <v>3220996.6373000001</v>
      </c>
      <c r="D2343">
        <v>30.528500000000001</v>
      </c>
      <c r="E2343">
        <v>114.357</v>
      </c>
      <c r="F2343">
        <v>44.835999999999999</v>
      </c>
    </row>
    <row r="2344" spans="1:6" x14ac:dyDescent="0.4">
      <c r="A2344">
        <v>-2267805.0073000002</v>
      </c>
      <c r="B2344">
        <v>5009343.6911000004</v>
      </c>
      <c r="C2344">
        <v>3220996.6579</v>
      </c>
      <c r="D2344">
        <v>30.528500000000001</v>
      </c>
      <c r="E2344">
        <v>114.357</v>
      </c>
      <c r="F2344">
        <v>44.857100000000003</v>
      </c>
    </row>
    <row r="2345" spans="1:6" x14ac:dyDescent="0.4">
      <c r="A2345">
        <v>-2267806.3761999998</v>
      </c>
      <c r="B2345">
        <v>5009343.9671999998</v>
      </c>
      <c r="C2345">
        <v>3220996.6682000002</v>
      </c>
      <c r="D2345">
        <v>30.528500000000001</v>
      </c>
      <c r="E2345">
        <v>114.357</v>
      </c>
      <c r="F2345">
        <v>45.565300000000001</v>
      </c>
    </row>
    <row r="2346" spans="1:6" x14ac:dyDescent="0.4">
      <c r="A2346">
        <v>-2267805.0049000001</v>
      </c>
      <c r="B2346">
        <v>5009343.6941</v>
      </c>
      <c r="C2346">
        <v>3220996.6595000001</v>
      </c>
      <c r="D2346">
        <v>30.528500000000001</v>
      </c>
      <c r="E2346">
        <v>114.357</v>
      </c>
      <c r="F2346">
        <v>44.859499999999997</v>
      </c>
    </row>
    <row r="2347" spans="1:6" x14ac:dyDescent="0.4">
      <c r="A2347">
        <v>-2267806.3607000001</v>
      </c>
      <c r="B2347">
        <v>5009343.9698999999</v>
      </c>
      <c r="C2347">
        <v>3220996.679</v>
      </c>
      <c r="D2347">
        <v>30.528500000000001</v>
      </c>
      <c r="E2347">
        <v>114.357</v>
      </c>
      <c r="F2347">
        <v>45.567399999999999</v>
      </c>
    </row>
    <row r="2348" spans="1:6" x14ac:dyDescent="0.4">
      <c r="A2348">
        <v>-2267804.9893999998</v>
      </c>
      <c r="B2348">
        <v>5009343.6797000002</v>
      </c>
      <c r="C2348">
        <v>3220996.6617000001</v>
      </c>
      <c r="D2348">
        <v>30.528500000000001</v>
      </c>
      <c r="E2348">
        <v>114.357</v>
      </c>
      <c r="F2348">
        <v>44.843800000000002</v>
      </c>
    </row>
    <row r="2349" spans="1:6" x14ac:dyDescent="0.4">
      <c r="A2349">
        <v>-2267804.9909999999</v>
      </c>
      <c r="B2349">
        <v>5009343.6807000004</v>
      </c>
      <c r="C2349">
        <v>3220996.6666999999</v>
      </c>
      <c r="D2349">
        <v>30.528500000000001</v>
      </c>
      <c r="E2349">
        <v>114.357</v>
      </c>
      <c r="F2349">
        <v>44.847700000000003</v>
      </c>
    </row>
    <row r="2350" spans="1:6" x14ac:dyDescent="0.4">
      <c r="A2350">
        <v>-2267804.9942999999</v>
      </c>
      <c r="B2350">
        <v>5009343.6846000003</v>
      </c>
      <c r="C2350">
        <v>3220996.6767000002</v>
      </c>
      <c r="D2350">
        <v>30.528500000000001</v>
      </c>
      <c r="E2350">
        <v>114.357</v>
      </c>
      <c r="F2350">
        <v>44.856999999999999</v>
      </c>
    </row>
    <row r="2351" spans="1:6" x14ac:dyDescent="0.4">
      <c r="A2351">
        <v>-2267806.3503999999</v>
      </c>
      <c r="B2351">
        <v>5009343.9689999996</v>
      </c>
      <c r="C2351">
        <v>3220996.6985999998</v>
      </c>
      <c r="D2351">
        <v>30.528500000000001</v>
      </c>
      <c r="E2351">
        <v>114.357</v>
      </c>
      <c r="F2351">
        <v>45.573099999999997</v>
      </c>
    </row>
    <row r="2352" spans="1:6" x14ac:dyDescent="0.4">
      <c r="A2352">
        <v>-2267804.9963000002</v>
      </c>
      <c r="B2352">
        <v>5009343.699</v>
      </c>
      <c r="C2352">
        <v>3220996.702</v>
      </c>
      <c r="D2352">
        <v>30.528500000000001</v>
      </c>
      <c r="E2352">
        <v>114.357</v>
      </c>
      <c r="F2352">
        <v>44.881799999999998</v>
      </c>
    </row>
    <row r="2353" spans="1:6" x14ac:dyDescent="0.4">
      <c r="A2353">
        <v>-2267805.0003999998</v>
      </c>
      <c r="B2353">
        <v>5009343.7015000004</v>
      </c>
      <c r="C2353">
        <v>3220996.7122999998</v>
      </c>
      <c r="D2353">
        <v>30.528500000000001</v>
      </c>
      <c r="E2353">
        <v>114.357</v>
      </c>
      <c r="F2353">
        <v>44.890500000000003</v>
      </c>
    </row>
    <row r="2354" spans="1:6" x14ac:dyDescent="0.4">
      <c r="A2354">
        <v>-2267806.3432999998</v>
      </c>
      <c r="B2354">
        <v>5009343.9795000004</v>
      </c>
      <c r="C2354">
        <v>3220996.7272000001</v>
      </c>
      <c r="D2354">
        <v>30.528500000000001</v>
      </c>
      <c r="E2354">
        <v>114.357</v>
      </c>
      <c r="F2354">
        <v>45.593299999999999</v>
      </c>
    </row>
    <row r="2355" spans="1:6" x14ac:dyDescent="0.4">
      <c r="A2355">
        <v>-2267804.9975999999</v>
      </c>
      <c r="B2355">
        <v>5009343.7340000002</v>
      </c>
      <c r="C2355">
        <v>3220996.7269000001</v>
      </c>
      <c r="D2355">
        <v>30.528500000000001</v>
      </c>
      <c r="E2355">
        <v>114.357</v>
      </c>
      <c r="F2355">
        <v>44.922400000000003</v>
      </c>
    </row>
    <row r="2356" spans="1:6" x14ac:dyDescent="0.4">
      <c r="A2356">
        <v>-2267805.0014</v>
      </c>
      <c r="B2356">
        <v>5009343.7434999999</v>
      </c>
      <c r="C2356">
        <v>3220996.7393999998</v>
      </c>
      <c r="D2356">
        <v>30.528500000000001</v>
      </c>
      <c r="E2356">
        <v>114.357</v>
      </c>
      <c r="F2356">
        <v>44.937600000000003</v>
      </c>
    </row>
    <row r="2357" spans="1:6" x14ac:dyDescent="0.4">
      <c r="A2357">
        <v>-2267805.0066999998</v>
      </c>
      <c r="B2357">
        <v>5009343.7564000003</v>
      </c>
      <c r="C2357">
        <v>3220996.7511</v>
      </c>
      <c r="D2357">
        <v>30.528500000000001</v>
      </c>
      <c r="E2357">
        <v>114.357</v>
      </c>
      <c r="F2357">
        <v>44.955500000000001</v>
      </c>
    </row>
    <row r="2358" spans="1:6" x14ac:dyDescent="0.4">
      <c r="A2358">
        <v>-2267805.0013000001</v>
      </c>
      <c r="B2358">
        <v>5009343.7555</v>
      </c>
      <c r="C2358">
        <v>3220996.7570000002</v>
      </c>
      <c r="D2358">
        <v>30.528500000000001</v>
      </c>
      <c r="E2358">
        <v>114.357</v>
      </c>
      <c r="F2358">
        <v>44.956000000000003</v>
      </c>
    </row>
    <row r="2359" spans="1:6" x14ac:dyDescent="0.4">
      <c r="A2359">
        <v>-2267805.0059000002</v>
      </c>
      <c r="B2359">
        <v>5009343.7577</v>
      </c>
      <c r="C2359">
        <v>3220996.7614000002</v>
      </c>
      <c r="D2359">
        <v>30.528500000000001</v>
      </c>
      <c r="E2359">
        <v>114.357</v>
      </c>
      <c r="F2359">
        <v>44.961500000000001</v>
      </c>
    </row>
    <row r="2360" spans="1:6" x14ac:dyDescent="0.4">
      <c r="A2360">
        <v>-2267805.0052999998</v>
      </c>
      <c r="B2360">
        <v>5009343.7730999999</v>
      </c>
      <c r="C2360">
        <v>3220996.7689</v>
      </c>
      <c r="D2360">
        <v>30.528500000000001</v>
      </c>
      <c r="E2360">
        <v>114.357</v>
      </c>
      <c r="F2360">
        <v>44.977200000000003</v>
      </c>
    </row>
    <row r="2361" spans="1:6" x14ac:dyDescent="0.4">
      <c r="A2361">
        <v>-2267804.9994999999</v>
      </c>
      <c r="B2361">
        <v>5009343.7698999997</v>
      </c>
      <c r="C2361">
        <v>3220996.7736999998</v>
      </c>
      <c r="D2361">
        <v>30.528500000000001</v>
      </c>
      <c r="E2361">
        <v>114.357</v>
      </c>
      <c r="F2361">
        <v>44.975000000000001</v>
      </c>
    </row>
    <row r="2362" spans="1:6" x14ac:dyDescent="0.4">
      <c r="A2362">
        <v>-2267804.9915999998</v>
      </c>
      <c r="B2362">
        <v>5009343.7653999999</v>
      </c>
      <c r="C2362">
        <v>3220996.7804999999</v>
      </c>
      <c r="D2362">
        <v>30.528500000000001</v>
      </c>
      <c r="E2362">
        <v>114.357</v>
      </c>
      <c r="F2362">
        <v>44.972200000000001</v>
      </c>
    </row>
    <row r="2363" spans="1:6" x14ac:dyDescent="0.4">
      <c r="A2363">
        <v>-2267804.9873000002</v>
      </c>
      <c r="B2363">
        <v>5009343.7758999998</v>
      </c>
      <c r="C2363">
        <v>3220996.7861000001</v>
      </c>
      <c r="D2363">
        <v>30.528500000000001</v>
      </c>
      <c r="E2363">
        <v>114.357</v>
      </c>
      <c r="F2363">
        <v>44.981699999999996</v>
      </c>
    </row>
    <row r="2364" spans="1:6" x14ac:dyDescent="0.4">
      <c r="A2364">
        <v>-2267804.9939999999</v>
      </c>
      <c r="B2364">
        <v>5009343.7933999998</v>
      </c>
      <c r="C2364">
        <v>3220996.7963999999</v>
      </c>
      <c r="D2364">
        <v>30.528500000000001</v>
      </c>
      <c r="E2364">
        <v>114.357</v>
      </c>
      <c r="F2364">
        <v>45.003100000000003</v>
      </c>
    </row>
    <row r="2365" spans="1:6" x14ac:dyDescent="0.4">
      <c r="A2365">
        <v>-2267804.9981999998</v>
      </c>
      <c r="B2365">
        <v>5009343.7960999999</v>
      </c>
      <c r="C2365">
        <v>3220996.8054</v>
      </c>
      <c r="D2365">
        <v>30.528500000000001</v>
      </c>
      <c r="E2365">
        <v>114.357</v>
      </c>
      <c r="F2365">
        <v>45.011299999999999</v>
      </c>
    </row>
    <row r="2366" spans="1:6" x14ac:dyDescent="0.4">
      <c r="A2366">
        <v>-2267805.0024999999</v>
      </c>
      <c r="B2366">
        <v>5009343.7937000003</v>
      </c>
      <c r="C2366">
        <v>3220996.81</v>
      </c>
      <c r="D2366">
        <v>30.528500000000001</v>
      </c>
      <c r="E2366">
        <v>114.357</v>
      </c>
      <c r="F2366">
        <v>45.013199999999998</v>
      </c>
    </row>
    <row r="2367" spans="1:6" x14ac:dyDescent="0.4">
      <c r="A2367">
        <v>-2267805.0112999999</v>
      </c>
      <c r="B2367">
        <v>5009343.7958000004</v>
      </c>
      <c r="C2367">
        <v>3220996.8166</v>
      </c>
      <c r="D2367">
        <v>30.528500000000001</v>
      </c>
      <c r="E2367">
        <v>114.357</v>
      </c>
      <c r="F2367">
        <v>45.0214</v>
      </c>
    </row>
    <row r="2368" spans="1:6" x14ac:dyDescent="0.4">
      <c r="A2368">
        <v>-2267805.0131000001</v>
      </c>
      <c r="B2368">
        <v>5009343.7944999998</v>
      </c>
      <c r="C2368">
        <v>3220996.824</v>
      </c>
      <c r="D2368">
        <v>30.528500000000001</v>
      </c>
      <c r="E2368">
        <v>114.357</v>
      </c>
      <c r="F2368">
        <v>45.024700000000003</v>
      </c>
    </row>
    <row r="2369" spans="1:6" x14ac:dyDescent="0.4">
      <c r="A2369">
        <v>-2267805.0120999999</v>
      </c>
      <c r="B2369">
        <v>5009343.7845999999</v>
      </c>
      <c r="C2369">
        <v>3220996.8269000002</v>
      </c>
      <c r="D2369">
        <v>30.528500000000001</v>
      </c>
      <c r="E2369">
        <v>114.357</v>
      </c>
      <c r="F2369">
        <v>45.018099999999997</v>
      </c>
    </row>
    <row r="2370" spans="1:6" x14ac:dyDescent="0.4">
      <c r="A2370">
        <v>-2267805.0233</v>
      </c>
      <c r="B2370">
        <v>5009343.7805000003</v>
      </c>
      <c r="C2370">
        <v>3220996.8366</v>
      </c>
      <c r="D2370">
        <v>30.528500000000001</v>
      </c>
      <c r="E2370">
        <v>114.357</v>
      </c>
      <c r="F2370">
        <v>45.023800000000001</v>
      </c>
    </row>
    <row r="2371" spans="1:6" x14ac:dyDescent="0.4">
      <c r="A2371">
        <v>-2267805.0375999999</v>
      </c>
      <c r="B2371">
        <v>5009343.7726999996</v>
      </c>
      <c r="C2371">
        <v>3220996.8454</v>
      </c>
      <c r="D2371">
        <v>30.528500000000001</v>
      </c>
      <c r="E2371">
        <v>114.357</v>
      </c>
      <c r="F2371">
        <v>45.027200000000001</v>
      </c>
    </row>
    <row r="2372" spans="1:6" x14ac:dyDescent="0.4">
      <c r="A2372">
        <v>-2267805.0466</v>
      </c>
      <c r="B2372">
        <v>5009343.7807999998</v>
      </c>
      <c r="C2372">
        <v>3220996.8596000001</v>
      </c>
      <c r="D2372">
        <v>30.528500000000001</v>
      </c>
      <c r="E2372">
        <v>114.357</v>
      </c>
      <c r="F2372">
        <v>45.043999999999997</v>
      </c>
    </row>
    <row r="2373" spans="1:6" x14ac:dyDescent="0.4">
      <c r="A2373">
        <v>-2267805.0543999998</v>
      </c>
      <c r="B2373">
        <v>5009343.7905000001</v>
      </c>
      <c r="C2373">
        <v>3220996.8692000001</v>
      </c>
      <c r="D2373">
        <v>30.528500000000001</v>
      </c>
      <c r="E2373">
        <v>114.357</v>
      </c>
      <c r="F2373">
        <v>45.059199999999997</v>
      </c>
    </row>
    <row r="2374" spans="1:6" x14ac:dyDescent="0.4">
      <c r="A2374">
        <v>-2267805.0419000001</v>
      </c>
      <c r="B2374">
        <v>5009343.7845999999</v>
      </c>
      <c r="C2374">
        <v>3220996.8689999999</v>
      </c>
      <c r="D2374">
        <v>30.528500000000001</v>
      </c>
      <c r="E2374">
        <v>114.357</v>
      </c>
      <c r="F2374">
        <v>45.05</v>
      </c>
    </row>
    <row r="2375" spans="1:6" x14ac:dyDescent="0.4">
      <c r="A2375">
        <v>-2267805.0458</v>
      </c>
      <c r="B2375">
        <v>5009343.7890999997</v>
      </c>
      <c r="C2375">
        <v>3220996.8813999998</v>
      </c>
      <c r="D2375">
        <v>30.528500000000001</v>
      </c>
      <c r="E2375">
        <v>114.357</v>
      </c>
      <c r="F2375">
        <v>45.061300000000003</v>
      </c>
    </row>
    <row r="2376" spans="1:6" x14ac:dyDescent="0.4">
      <c r="A2376">
        <v>-2267805.0490000001</v>
      </c>
      <c r="B2376">
        <v>5009343.7926000003</v>
      </c>
      <c r="C2376">
        <v>3220996.8774000001</v>
      </c>
      <c r="D2376">
        <v>30.528500000000001</v>
      </c>
      <c r="E2376">
        <v>114.357</v>
      </c>
      <c r="F2376">
        <v>45.063200000000002</v>
      </c>
    </row>
    <row r="2377" spans="1:6" x14ac:dyDescent="0.4">
      <c r="A2377">
        <v>-2267805.0638000001</v>
      </c>
      <c r="B2377">
        <v>5009343.8000999996</v>
      </c>
      <c r="C2377">
        <v>3220996.8884999999</v>
      </c>
      <c r="D2377">
        <v>30.528500000000001</v>
      </c>
      <c r="E2377">
        <v>114.357</v>
      </c>
      <c r="F2377">
        <v>45.079900000000002</v>
      </c>
    </row>
    <row r="2378" spans="1:6" x14ac:dyDescent="0.4">
      <c r="A2378">
        <v>-2267805.0588000002</v>
      </c>
      <c r="B2378">
        <v>5009343.7971999999</v>
      </c>
      <c r="C2378">
        <v>3220996.8922000001</v>
      </c>
      <c r="D2378">
        <v>30.528500000000001</v>
      </c>
      <c r="E2378">
        <v>114.357</v>
      </c>
      <c r="F2378">
        <v>45.0777</v>
      </c>
    </row>
    <row r="2379" spans="1:6" x14ac:dyDescent="0.4">
      <c r="A2379">
        <v>-2267805.0556999999</v>
      </c>
      <c r="B2379">
        <v>5009343.7978999997</v>
      </c>
      <c r="C2379">
        <v>3220996.8982000002</v>
      </c>
      <c r="D2379">
        <v>30.528500000000001</v>
      </c>
      <c r="E2379">
        <v>114.357</v>
      </c>
      <c r="F2379">
        <v>45.080300000000001</v>
      </c>
    </row>
    <row r="2380" spans="1:6" x14ac:dyDescent="0.4">
      <c r="A2380">
        <v>-2267805.0603</v>
      </c>
      <c r="B2380">
        <v>5009343.8043</v>
      </c>
      <c r="C2380">
        <v>3220996.9073999999</v>
      </c>
      <c r="D2380">
        <v>30.528500000000001</v>
      </c>
      <c r="E2380">
        <v>114.357</v>
      </c>
      <c r="F2380">
        <v>45.0916</v>
      </c>
    </row>
    <row r="2381" spans="1:6" x14ac:dyDescent="0.4">
      <c r="A2381">
        <v>-2267805.0603999998</v>
      </c>
      <c r="B2381">
        <v>5009343.8009000001</v>
      </c>
      <c r="C2381">
        <v>3220996.9084999999</v>
      </c>
      <c r="D2381">
        <v>30.528500000000001</v>
      </c>
      <c r="E2381">
        <v>114.357</v>
      </c>
      <c r="F2381">
        <v>45.089500000000001</v>
      </c>
    </row>
    <row r="2382" spans="1:6" x14ac:dyDescent="0.4">
      <c r="A2382">
        <v>-2267805.0547000002</v>
      </c>
      <c r="B2382">
        <v>5009343.8048999999</v>
      </c>
      <c r="C2382">
        <v>3220996.9163000002</v>
      </c>
      <c r="D2382">
        <v>30.528500000000001</v>
      </c>
      <c r="E2382">
        <v>114.357</v>
      </c>
      <c r="F2382">
        <v>45.0946</v>
      </c>
    </row>
    <row r="2383" spans="1:6" x14ac:dyDescent="0.4">
      <c r="A2383">
        <v>-2267805.0608000001</v>
      </c>
      <c r="B2383">
        <v>5009343.8131999997</v>
      </c>
      <c r="C2383">
        <v>3220996.9262000001</v>
      </c>
      <c r="D2383">
        <v>30.528500000000001</v>
      </c>
      <c r="E2383">
        <v>114.357</v>
      </c>
      <c r="F2383">
        <v>45.108199999999997</v>
      </c>
    </row>
    <row r="2384" spans="1:6" x14ac:dyDescent="0.4">
      <c r="A2384">
        <v>-2267805.0628999998</v>
      </c>
      <c r="B2384">
        <v>5009343.8043999998</v>
      </c>
      <c r="C2384">
        <v>3220996.9358000001</v>
      </c>
      <c r="D2384">
        <v>30.528500000000001</v>
      </c>
      <c r="E2384">
        <v>114.357</v>
      </c>
      <c r="F2384">
        <v>45.106999999999999</v>
      </c>
    </row>
    <row r="2385" spans="1:6" x14ac:dyDescent="0.4">
      <c r="A2385">
        <v>-2267805.0627000001</v>
      </c>
      <c r="B2385">
        <v>5009343.8054999998</v>
      </c>
      <c r="C2385">
        <v>3220996.9423000002</v>
      </c>
      <c r="D2385">
        <v>30.528500000000001</v>
      </c>
      <c r="E2385">
        <v>114.357</v>
      </c>
      <c r="F2385">
        <v>45.1111</v>
      </c>
    </row>
    <row r="2386" spans="1:6" x14ac:dyDescent="0.4">
      <c r="A2386">
        <v>-2267805.0556999999</v>
      </c>
      <c r="B2386">
        <v>5009343.801</v>
      </c>
      <c r="C2386">
        <v>3220996.9492000001</v>
      </c>
      <c r="D2386">
        <v>30.528500000000001</v>
      </c>
      <c r="E2386">
        <v>114.357</v>
      </c>
      <c r="F2386">
        <v>45.108600000000003</v>
      </c>
    </row>
    <row r="2387" spans="1:6" x14ac:dyDescent="0.4">
      <c r="A2387">
        <v>-2267805.0491999998</v>
      </c>
      <c r="B2387">
        <v>5009343.7988</v>
      </c>
      <c r="C2387">
        <v>3220996.9578</v>
      </c>
      <c r="D2387">
        <v>30.528500000000001</v>
      </c>
      <c r="E2387">
        <v>114.357</v>
      </c>
      <c r="F2387">
        <v>45.108899999999998</v>
      </c>
    </row>
    <row r="2388" spans="1:6" x14ac:dyDescent="0.4">
      <c r="A2388">
        <v>-2267805.0425</v>
      </c>
      <c r="B2388">
        <v>5009343.7944999998</v>
      </c>
      <c r="C2388">
        <v>3220996.9539000001</v>
      </c>
      <c r="D2388">
        <v>30.528500000000001</v>
      </c>
      <c r="E2388">
        <v>114.357</v>
      </c>
      <c r="F2388">
        <v>45.101100000000002</v>
      </c>
    </row>
    <row r="2389" spans="1:6" x14ac:dyDescent="0.4">
      <c r="A2389">
        <v>-2267805.0468000001</v>
      </c>
      <c r="B2389">
        <v>5009343.7903000005</v>
      </c>
      <c r="C2389">
        <v>3220996.952</v>
      </c>
      <c r="D2389">
        <v>30.528500000000001</v>
      </c>
      <c r="E2389">
        <v>114.357</v>
      </c>
      <c r="F2389">
        <v>45.098399999999998</v>
      </c>
    </row>
    <row r="2390" spans="1:6" x14ac:dyDescent="0.4">
      <c r="A2390">
        <v>-2267805.0443000002</v>
      </c>
      <c r="B2390">
        <v>5009343.7829999998</v>
      </c>
      <c r="C2390">
        <v>3220996.9574000002</v>
      </c>
      <c r="D2390">
        <v>30.528500000000001</v>
      </c>
      <c r="E2390">
        <v>114.357</v>
      </c>
      <c r="F2390">
        <v>45.094499999999996</v>
      </c>
    </row>
    <row r="2391" spans="1:6" x14ac:dyDescent="0.4">
      <c r="A2391">
        <v>-2267802.9430999998</v>
      </c>
      <c r="B2391">
        <v>5009341.3065999998</v>
      </c>
      <c r="C2391">
        <v>3220996.1376</v>
      </c>
      <c r="D2391">
        <v>30.528500000000001</v>
      </c>
      <c r="E2391">
        <v>114.357</v>
      </c>
      <c r="F2391">
        <v>41.988399999999999</v>
      </c>
    </row>
    <row r="2392" spans="1:6" x14ac:dyDescent="0.4">
      <c r="A2392">
        <v>-2267805.0235000001</v>
      </c>
      <c r="B2392">
        <v>5009343.773</v>
      </c>
      <c r="C2392">
        <v>3220996.9667000002</v>
      </c>
      <c r="D2392">
        <v>30.528500000000001</v>
      </c>
      <c r="E2392">
        <v>114.357</v>
      </c>
      <c r="F2392">
        <v>45.084000000000003</v>
      </c>
    </row>
    <row r="2393" spans="1:6" x14ac:dyDescent="0.4">
      <c r="A2393">
        <v>-2267805.023</v>
      </c>
      <c r="B2393">
        <v>5009343.7616999997</v>
      </c>
      <c r="C2393">
        <v>3220996.9684000001</v>
      </c>
      <c r="D2393">
        <v>30.528500000000001</v>
      </c>
      <c r="E2393">
        <v>114.357</v>
      </c>
      <c r="F2393">
        <v>45.075899999999997</v>
      </c>
    </row>
    <row r="2394" spans="1:6" x14ac:dyDescent="0.4">
      <c r="A2394">
        <v>-2267805.0153999999</v>
      </c>
      <c r="B2394">
        <v>5009343.7549000001</v>
      </c>
      <c r="C2394">
        <v>3220996.9689000002</v>
      </c>
      <c r="D2394">
        <v>30.528500000000001</v>
      </c>
      <c r="E2394">
        <v>114.357</v>
      </c>
      <c r="F2394">
        <v>45.068100000000001</v>
      </c>
    </row>
    <row r="2395" spans="1:6" x14ac:dyDescent="0.4">
      <c r="A2395">
        <v>-2267805.0112999999</v>
      </c>
      <c r="B2395">
        <v>5009343.7561999997</v>
      </c>
      <c r="C2395">
        <v>3220996.9756</v>
      </c>
      <c r="D2395">
        <v>30.528500000000001</v>
      </c>
      <c r="E2395">
        <v>114.357</v>
      </c>
      <c r="F2395">
        <v>45.070999999999998</v>
      </c>
    </row>
    <row r="2396" spans="1:6" x14ac:dyDescent="0.4">
      <c r="A2396">
        <v>-2267805.0018000002</v>
      </c>
      <c r="B2396">
        <v>5009343.7413999997</v>
      </c>
      <c r="C2396">
        <v>3220996.9745999998</v>
      </c>
      <c r="D2396">
        <v>30.528500000000001</v>
      </c>
      <c r="E2396">
        <v>114.357</v>
      </c>
      <c r="F2396">
        <v>45.055500000000002</v>
      </c>
    </row>
    <row r="2397" spans="1:6" x14ac:dyDescent="0.4">
      <c r="A2397">
        <v>-2267805.0027999999</v>
      </c>
      <c r="B2397">
        <v>5009343.7378000002</v>
      </c>
      <c r="C2397">
        <v>3220996.9767999998</v>
      </c>
      <c r="D2397">
        <v>30.528500000000001</v>
      </c>
      <c r="E2397">
        <v>114.357</v>
      </c>
      <c r="F2397">
        <v>45.054200000000002</v>
      </c>
    </row>
    <row r="2398" spans="1:6" x14ac:dyDescent="0.4">
      <c r="A2398">
        <v>-2267804.9956999999</v>
      </c>
      <c r="B2398">
        <v>5009343.7308999998</v>
      </c>
      <c r="C2398">
        <v>3220996.9728000001</v>
      </c>
      <c r="D2398">
        <v>30.528500000000001</v>
      </c>
      <c r="E2398">
        <v>114.357</v>
      </c>
      <c r="F2398">
        <v>45.0443</v>
      </c>
    </row>
    <row r="2399" spans="1:6" x14ac:dyDescent="0.4">
      <c r="A2399">
        <v>-2267804.9974000002</v>
      </c>
      <c r="B2399">
        <v>5009343.7331999997</v>
      </c>
      <c r="C2399">
        <v>3220996.9772999999</v>
      </c>
      <c r="D2399">
        <v>30.528500000000001</v>
      </c>
      <c r="E2399">
        <v>114.357</v>
      </c>
      <c r="F2399">
        <v>45.048900000000003</v>
      </c>
    </row>
    <row r="2400" spans="1:6" x14ac:dyDescent="0.4">
      <c r="A2400">
        <v>-2267804.9926999998</v>
      </c>
      <c r="B2400">
        <v>5009343.7292999998</v>
      </c>
      <c r="C2400">
        <v>3220996.9821000001</v>
      </c>
      <c r="D2400">
        <v>30.528500000000001</v>
      </c>
      <c r="E2400">
        <v>114.357</v>
      </c>
      <c r="F2400">
        <v>45.046599999999998</v>
      </c>
    </row>
    <row r="2401" spans="1:6" x14ac:dyDescent="0.4">
      <c r="A2401">
        <v>-2267806.3772999998</v>
      </c>
      <c r="B2401">
        <v>5009343.9982000003</v>
      </c>
      <c r="C2401">
        <v>3220996.9983000001</v>
      </c>
      <c r="D2401">
        <v>30.528500000000001</v>
      </c>
      <c r="E2401">
        <v>114.357</v>
      </c>
      <c r="F2401">
        <v>45.757800000000003</v>
      </c>
    </row>
    <row r="2402" spans="1:6" x14ac:dyDescent="0.4">
      <c r="A2402">
        <v>-2267805.0216999999</v>
      </c>
      <c r="B2402">
        <v>5009343.7396999998</v>
      </c>
      <c r="C2402">
        <v>3220997.0049000001</v>
      </c>
      <c r="D2402">
        <v>30.528500000000001</v>
      </c>
      <c r="E2402">
        <v>114.357</v>
      </c>
      <c r="F2402">
        <v>45.076700000000002</v>
      </c>
    </row>
    <row r="2403" spans="1:6" x14ac:dyDescent="0.4">
      <c r="A2403">
        <v>-2267805.0236</v>
      </c>
      <c r="B2403">
        <v>5009343.7561999997</v>
      </c>
      <c r="C2403">
        <v>3220997.0044</v>
      </c>
      <c r="D2403">
        <v>30.528500000000001</v>
      </c>
      <c r="E2403">
        <v>114.357</v>
      </c>
      <c r="F2403">
        <v>45.09</v>
      </c>
    </row>
    <row r="2404" spans="1:6" x14ac:dyDescent="0.4">
      <c r="A2404">
        <v>-2267805.0161000001</v>
      </c>
      <c r="B2404">
        <v>5009343.7507999996</v>
      </c>
      <c r="C2404">
        <v>3220997.0046999999</v>
      </c>
      <c r="D2404">
        <v>30.528500000000001</v>
      </c>
      <c r="E2404">
        <v>114.357</v>
      </c>
      <c r="F2404">
        <v>45.083300000000001</v>
      </c>
    </row>
    <row r="2405" spans="1:6" x14ac:dyDescent="0.4">
      <c r="A2405">
        <v>-2267805.0166000002</v>
      </c>
      <c r="B2405">
        <v>5009343.7507999996</v>
      </c>
      <c r="C2405">
        <v>3220997.0016000001</v>
      </c>
      <c r="D2405">
        <v>30.528500000000001</v>
      </c>
      <c r="E2405">
        <v>114.357</v>
      </c>
      <c r="F2405">
        <v>45.081899999999997</v>
      </c>
    </row>
    <row r="2406" spans="1:6" x14ac:dyDescent="0.4">
      <c r="A2406">
        <v>-2267805.0131000001</v>
      </c>
      <c r="B2406">
        <v>5009343.7605999997</v>
      </c>
      <c r="C2406">
        <v>3220996.9959</v>
      </c>
      <c r="D2406">
        <v>30.528500000000001</v>
      </c>
      <c r="E2406">
        <v>114.357</v>
      </c>
      <c r="F2406">
        <v>45.085500000000003</v>
      </c>
    </row>
    <row r="2407" spans="1:6" x14ac:dyDescent="0.4">
      <c r="A2407">
        <v>-2267805.0148</v>
      </c>
      <c r="B2407">
        <v>5009343.7648</v>
      </c>
      <c r="C2407">
        <v>3220996.9945</v>
      </c>
      <c r="D2407">
        <v>30.528500000000001</v>
      </c>
      <c r="E2407">
        <v>114.357</v>
      </c>
      <c r="F2407">
        <v>45.088700000000003</v>
      </c>
    </row>
    <row r="2408" spans="1:6" x14ac:dyDescent="0.4">
      <c r="A2408">
        <v>-2267805.0122000002</v>
      </c>
      <c r="B2408">
        <v>5009343.7653999999</v>
      </c>
      <c r="C2408">
        <v>3220996.9945</v>
      </c>
      <c r="D2408">
        <v>30.528500000000001</v>
      </c>
      <c r="E2408">
        <v>114.357</v>
      </c>
      <c r="F2408">
        <v>45.088200000000001</v>
      </c>
    </row>
    <row r="2409" spans="1:6" x14ac:dyDescent="0.4">
      <c r="A2409">
        <v>-2267805.0082999999</v>
      </c>
      <c r="B2409">
        <v>5009343.7635000004</v>
      </c>
      <c r="C2409">
        <v>3220996.9974000002</v>
      </c>
      <c r="D2409">
        <v>30.528500000000001</v>
      </c>
      <c r="E2409">
        <v>114.357</v>
      </c>
      <c r="F2409">
        <v>45.086799999999997</v>
      </c>
    </row>
    <row r="2410" spans="1:6" x14ac:dyDescent="0.4">
      <c r="A2410">
        <v>-2267805.0167999999</v>
      </c>
      <c r="B2410">
        <v>5009343.7587000001</v>
      </c>
      <c r="C2410">
        <v>3220996.9904999998</v>
      </c>
      <c r="D2410">
        <v>30.528500000000001</v>
      </c>
      <c r="E2410">
        <v>114.357</v>
      </c>
      <c r="F2410">
        <v>45.082599999999999</v>
      </c>
    </row>
    <row r="2411" spans="1:6" x14ac:dyDescent="0.4">
      <c r="A2411">
        <v>-2267805.0216000001</v>
      </c>
      <c r="B2411">
        <v>5009343.7518999996</v>
      </c>
      <c r="C2411">
        <v>3220996.9885999998</v>
      </c>
      <c r="D2411">
        <v>30.528500000000001</v>
      </c>
      <c r="E2411">
        <v>114.357</v>
      </c>
      <c r="F2411">
        <v>45.0779</v>
      </c>
    </row>
    <row r="2412" spans="1:6" x14ac:dyDescent="0.4">
      <c r="A2412">
        <v>-2267805.0104</v>
      </c>
      <c r="B2412">
        <v>5009343.7363999998</v>
      </c>
      <c r="C2412">
        <v>3220996.9822999998</v>
      </c>
      <c r="D2412">
        <v>30.528500000000001</v>
      </c>
      <c r="E2412">
        <v>114.357</v>
      </c>
      <c r="F2412">
        <v>45.058599999999998</v>
      </c>
    </row>
    <row r="2413" spans="1:6" x14ac:dyDescent="0.4">
      <c r="A2413">
        <v>-2267805.0142999999</v>
      </c>
      <c r="B2413">
        <v>5009343.7450999999</v>
      </c>
      <c r="C2413">
        <v>3220996.9889000002</v>
      </c>
      <c r="D2413">
        <v>30.528500000000001</v>
      </c>
      <c r="E2413">
        <v>114.357</v>
      </c>
      <c r="F2413">
        <v>45.070099999999996</v>
      </c>
    </row>
    <row r="2414" spans="1:6" x14ac:dyDescent="0.4">
      <c r="A2414">
        <v>-2267805.0068999999</v>
      </c>
      <c r="B2414">
        <v>5009343.7368000001</v>
      </c>
      <c r="C2414">
        <v>3220996.9824999999</v>
      </c>
      <c r="D2414">
        <v>30.528500000000001</v>
      </c>
      <c r="E2414">
        <v>114.357</v>
      </c>
      <c r="F2414">
        <v>45.057699999999997</v>
      </c>
    </row>
    <row r="2415" spans="1:6" x14ac:dyDescent="0.4">
      <c r="A2415">
        <v>-2267805.0049999999</v>
      </c>
      <c r="B2415">
        <v>5009343.7537000002</v>
      </c>
      <c r="C2415">
        <v>3220996.9937999998</v>
      </c>
      <c r="D2415">
        <v>30.528500000000001</v>
      </c>
      <c r="E2415">
        <v>114.357</v>
      </c>
      <c r="F2415">
        <v>45.076099999999997</v>
      </c>
    </row>
    <row r="2416" spans="1:6" x14ac:dyDescent="0.4">
      <c r="A2416">
        <v>-2267804.9977000002</v>
      </c>
      <c r="B2416">
        <v>5009343.7509000003</v>
      </c>
      <c r="C2416">
        <v>3220996.9906000001</v>
      </c>
      <c r="D2416">
        <v>30.528500000000001</v>
      </c>
      <c r="E2416">
        <v>114.357</v>
      </c>
      <c r="F2416">
        <v>45.069699999999997</v>
      </c>
    </row>
    <row r="2417" spans="1:6" x14ac:dyDescent="0.4">
      <c r="A2417">
        <v>-2267804.9958000001</v>
      </c>
      <c r="B2417">
        <v>5009343.7526000002</v>
      </c>
      <c r="C2417">
        <v>3220996.9876999999</v>
      </c>
      <c r="D2417">
        <v>30.528500000000001</v>
      </c>
      <c r="E2417">
        <v>114.357</v>
      </c>
      <c r="F2417">
        <v>45.068800000000003</v>
      </c>
    </row>
    <row r="2418" spans="1:6" x14ac:dyDescent="0.4">
      <c r="A2418">
        <v>-2267804.9877999998</v>
      </c>
      <c r="B2418">
        <v>5009343.7385</v>
      </c>
      <c r="C2418">
        <v>3220996.9745</v>
      </c>
      <c r="D2418">
        <v>30.528500000000001</v>
      </c>
      <c r="E2418">
        <v>114.357</v>
      </c>
      <c r="F2418">
        <v>45.048299999999998</v>
      </c>
    </row>
    <row r="2419" spans="1:6" x14ac:dyDescent="0.4">
      <c r="A2419">
        <v>-2267804.9786999999</v>
      </c>
      <c r="B2419">
        <v>5009343.7268000003</v>
      </c>
      <c r="C2419">
        <v>3220996.9648000002</v>
      </c>
      <c r="D2419">
        <v>30.528500000000001</v>
      </c>
      <c r="E2419">
        <v>114.357</v>
      </c>
      <c r="F2419">
        <v>45.030900000000003</v>
      </c>
    </row>
    <row r="2420" spans="1:6" x14ac:dyDescent="0.4">
      <c r="A2420">
        <v>-2267804.9701</v>
      </c>
      <c r="B2420">
        <v>5009343.7152000004</v>
      </c>
      <c r="C2420">
        <v>3220996.9599000001</v>
      </c>
      <c r="D2420">
        <v>30.528500000000001</v>
      </c>
      <c r="E2420">
        <v>114.357</v>
      </c>
      <c r="F2420">
        <v>45.016300000000001</v>
      </c>
    </row>
    <row r="2421" spans="1:6" x14ac:dyDescent="0.4">
      <c r="A2421">
        <v>-2267804.9706000001</v>
      </c>
      <c r="B2421">
        <v>5009343.7077000001</v>
      </c>
      <c r="C2421">
        <v>3220996.9537999998</v>
      </c>
      <c r="D2421">
        <v>30.528500000000001</v>
      </c>
      <c r="E2421">
        <v>114.357</v>
      </c>
      <c r="F2421">
        <v>45.0075</v>
      </c>
    </row>
    <row r="2422" spans="1:6" x14ac:dyDescent="0.4">
      <c r="A2422">
        <v>-2267804.9701</v>
      </c>
      <c r="B2422">
        <v>5009343.7045999998</v>
      </c>
      <c r="C2422">
        <v>3220996.9512</v>
      </c>
      <c r="D2422">
        <v>30.528500000000001</v>
      </c>
      <c r="E2422">
        <v>114.357</v>
      </c>
      <c r="F2422">
        <v>45.003500000000003</v>
      </c>
    </row>
    <row r="2423" spans="1:6" x14ac:dyDescent="0.4">
      <c r="A2423">
        <v>-2267804.9701</v>
      </c>
      <c r="B2423">
        <v>5009343.6911000004</v>
      </c>
      <c r="C2423">
        <v>3220996.9476999999</v>
      </c>
      <c r="D2423">
        <v>30.528500000000001</v>
      </c>
      <c r="E2423">
        <v>114.357</v>
      </c>
      <c r="F2423">
        <v>44.991199999999999</v>
      </c>
    </row>
    <row r="2424" spans="1:6" x14ac:dyDescent="0.4">
      <c r="A2424">
        <v>-2267804.9605999999</v>
      </c>
      <c r="B2424">
        <v>5009343.6847999999</v>
      </c>
      <c r="C2424">
        <v>3220996.9399000001</v>
      </c>
      <c r="D2424">
        <v>30.528500000000001</v>
      </c>
      <c r="E2424">
        <v>114.357</v>
      </c>
      <c r="F2424">
        <v>44.978900000000003</v>
      </c>
    </row>
    <row r="2425" spans="1:6" x14ac:dyDescent="0.4">
      <c r="A2425">
        <v>-2267804.9637000002</v>
      </c>
      <c r="B2425">
        <v>5009343.6911000004</v>
      </c>
      <c r="C2425">
        <v>3220996.9352000002</v>
      </c>
      <c r="D2425">
        <v>30.528500000000001</v>
      </c>
      <c r="E2425">
        <v>114.357</v>
      </c>
      <c r="F2425">
        <v>44.982500000000002</v>
      </c>
    </row>
    <row r="2426" spans="1:6" x14ac:dyDescent="0.4">
      <c r="A2426">
        <v>-2267804.9610000001</v>
      </c>
      <c r="B2426">
        <v>5009343.6836999999</v>
      </c>
      <c r="C2426">
        <v>3220996.9378999998</v>
      </c>
      <c r="D2426">
        <v>30.528500000000001</v>
      </c>
      <c r="E2426">
        <v>114.357</v>
      </c>
      <c r="F2426">
        <v>44.9771</v>
      </c>
    </row>
    <row r="2427" spans="1:6" x14ac:dyDescent="0.4">
      <c r="A2427">
        <v>-2267804.9616999999</v>
      </c>
      <c r="B2427">
        <v>5009343.6748000002</v>
      </c>
      <c r="C2427">
        <v>3220996.9304</v>
      </c>
      <c r="D2427">
        <v>30.528500000000001</v>
      </c>
      <c r="E2427">
        <v>114.357</v>
      </c>
      <c r="F2427">
        <v>44.9666</v>
      </c>
    </row>
    <row r="2428" spans="1:6" x14ac:dyDescent="0.4">
      <c r="A2428">
        <v>-2267804.9693999998</v>
      </c>
      <c r="B2428">
        <v>5009343.6881999997</v>
      </c>
      <c r="C2428">
        <v>3220996.9356999998</v>
      </c>
      <c r="D2428">
        <v>30.528500000000001</v>
      </c>
      <c r="E2428">
        <v>114.357</v>
      </c>
      <c r="F2428">
        <v>44.982599999999998</v>
      </c>
    </row>
    <row r="2429" spans="1:6" x14ac:dyDescent="0.4">
      <c r="A2429">
        <v>-2267804.9651000001</v>
      </c>
      <c r="B2429">
        <v>5009343.6742000002</v>
      </c>
      <c r="C2429">
        <v>3220996.9330000002</v>
      </c>
      <c r="D2429">
        <v>30.528500000000001</v>
      </c>
      <c r="E2429">
        <v>114.357</v>
      </c>
      <c r="F2429">
        <v>44.968600000000002</v>
      </c>
    </row>
    <row r="2430" spans="1:6" x14ac:dyDescent="0.4">
      <c r="A2430">
        <v>-2267804.9679999999</v>
      </c>
      <c r="B2430">
        <v>5009343.6760999998</v>
      </c>
      <c r="C2430">
        <v>3220996.9375</v>
      </c>
      <c r="D2430">
        <v>30.528500000000001</v>
      </c>
      <c r="E2430">
        <v>114.357</v>
      </c>
      <c r="F2430">
        <v>44.973500000000001</v>
      </c>
    </row>
    <row r="2431" spans="1:6" x14ac:dyDescent="0.4">
      <c r="A2431">
        <v>-2267804.9755000002</v>
      </c>
      <c r="B2431">
        <v>5009343.6793999998</v>
      </c>
      <c r="C2431">
        <v>3220996.9328999999</v>
      </c>
      <c r="D2431">
        <v>30.528500000000001</v>
      </c>
      <c r="E2431">
        <v>114.357</v>
      </c>
      <c r="F2431">
        <v>44.976399999999998</v>
      </c>
    </row>
    <row r="2432" spans="1:6" x14ac:dyDescent="0.4">
      <c r="A2432">
        <v>-2267804.9769000001</v>
      </c>
      <c r="B2432">
        <v>5009343.6679999996</v>
      </c>
      <c r="C2432">
        <v>3220996.9213</v>
      </c>
      <c r="D2432">
        <v>30.528500000000001</v>
      </c>
      <c r="E2432">
        <v>114.357</v>
      </c>
      <c r="F2432">
        <v>44.9621</v>
      </c>
    </row>
    <row r="2433" spans="1:6" x14ac:dyDescent="0.4">
      <c r="A2433">
        <v>-2267804.9679999999</v>
      </c>
      <c r="B2433">
        <v>5009343.6579</v>
      </c>
      <c r="C2433">
        <v>3220996.9207000001</v>
      </c>
      <c r="D2433">
        <v>30.528500000000001</v>
      </c>
      <c r="E2433">
        <v>114.357</v>
      </c>
      <c r="F2433">
        <v>44.950600000000001</v>
      </c>
    </row>
    <row r="2434" spans="1:6" x14ac:dyDescent="0.4">
      <c r="A2434">
        <v>-2267804.9703000002</v>
      </c>
      <c r="B2434">
        <v>5009343.6562000001</v>
      </c>
      <c r="C2434">
        <v>3220996.9205999998</v>
      </c>
      <c r="D2434">
        <v>30.528500000000001</v>
      </c>
      <c r="E2434">
        <v>114.357</v>
      </c>
      <c r="F2434">
        <v>44.950099999999999</v>
      </c>
    </row>
    <row r="2435" spans="1:6" x14ac:dyDescent="0.4">
      <c r="A2435">
        <v>-2267804.9648000002</v>
      </c>
      <c r="B2435">
        <v>5009343.6494000005</v>
      </c>
      <c r="C2435">
        <v>3220996.9193000002</v>
      </c>
      <c r="D2435">
        <v>30.528500000000001</v>
      </c>
      <c r="E2435">
        <v>114.357</v>
      </c>
      <c r="F2435">
        <v>44.9422</v>
      </c>
    </row>
    <row r="2436" spans="1:6" x14ac:dyDescent="0.4">
      <c r="A2436">
        <v>-2267804.9723999999</v>
      </c>
      <c r="B2436">
        <v>5009343.6453999998</v>
      </c>
      <c r="C2436">
        <v>3220996.9185000001</v>
      </c>
      <c r="D2436">
        <v>30.528500000000001</v>
      </c>
      <c r="E2436">
        <v>114.357</v>
      </c>
      <c r="F2436">
        <v>44.941299999999998</v>
      </c>
    </row>
    <row r="2437" spans="1:6" x14ac:dyDescent="0.4">
      <c r="A2437">
        <v>-2267804.9766000002</v>
      </c>
      <c r="B2437">
        <v>5009343.6399999997</v>
      </c>
      <c r="C2437">
        <v>3220996.9213999999</v>
      </c>
      <c r="D2437">
        <v>30.528500000000001</v>
      </c>
      <c r="E2437">
        <v>114.357</v>
      </c>
      <c r="F2437">
        <v>44.94</v>
      </c>
    </row>
    <row r="2438" spans="1:6" x14ac:dyDescent="0.4">
      <c r="A2438">
        <v>-2267804.9907</v>
      </c>
      <c r="B2438">
        <v>5009343.6260000002</v>
      </c>
      <c r="C2438">
        <v>3220996.9161999999</v>
      </c>
      <c r="D2438">
        <v>30.528500000000001</v>
      </c>
      <c r="E2438">
        <v>114.357</v>
      </c>
      <c r="F2438">
        <v>44.931399999999996</v>
      </c>
    </row>
    <row r="2439" spans="1:6" x14ac:dyDescent="0.4">
      <c r="A2439">
        <v>-2267804.9958000001</v>
      </c>
      <c r="B2439">
        <v>5009343.6157999998</v>
      </c>
      <c r="C2439">
        <v>3220996.9112999998</v>
      </c>
      <c r="D2439">
        <v>30.528500000000001</v>
      </c>
      <c r="E2439">
        <v>114.357</v>
      </c>
      <c r="F2439">
        <v>44.922699999999999</v>
      </c>
    </row>
    <row r="2440" spans="1:6" x14ac:dyDescent="0.4">
      <c r="A2440">
        <v>-2267804.9882</v>
      </c>
      <c r="B2440">
        <v>5009343.5987999998</v>
      </c>
      <c r="C2440">
        <v>3220996.9075000002</v>
      </c>
      <c r="D2440">
        <v>30.528500000000001</v>
      </c>
      <c r="E2440">
        <v>114.357</v>
      </c>
      <c r="F2440">
        <v>44.904699999999998</v>
      </c>
    </row>
    <row r="2441" spans="1:6" x14ac:dyDescent="0.4">
      <c r="A2441">
        <v>-2267804.9900000002</v>
      </c>
      <c r="B2441">
        <v>5009343.6005999995</v>
      </c>
      <c r="C2441">
        <v>3220996.8994999998</v>
      </c>
      <c r="D2441">
        <v>30.528500000000001</v>
      </c>
      <c r="E2441">
        <v>114.357</v>
      </c>
      <c r="F2441">
        <v>44.902799999999999</v>
      </c>
    </row>
    <row r="2442" spans="1:6" x14ac:dyDescent="0.4">
      <c r="A2442">
        <v>-2267804.9824000001</v>
      </c>
      <c r="B2442">
        <v>5009343.5875000004</v>
      </c>
      <c r="C2442">
        <v>3220996.8883000002</v>
      </c>
      <c r="D2442">
        <v>30.528500000000001</v>
      </c>
      <c r="E2442">
        <v>114.357</v>
      </c>
      <c r="F2442">
        <v>44.884</v>
      </c>
    </row>
    <row r="2443" spans="1:6" x14ac:dyDescent="0.4">
      <c r="A2443">
        <v>-2267804.9813999999</v>
      </c>
      <c r="B2443">
        <v>5009343.5908000004</v>
      </c>
      <c r="C2443">
        <v>3220996.8862000001</v>
      </c>
      <c r="D2443">
        <v>30.528500000000001</v>
      </c>
      <c r="E2443">
        <v>114.357</v>
      </c>
      <c r="F2443">
        <v>44.885199999999998</v>
      </c>
    </row>
    <row r="2444" spans="1:6" x14ac:dyDescent="0.4">
      <c r="A2444">
        <v>-2267804.9901000001</v>
      </c>
      <c r="B2444">
        <v>5009343.5937999999</v>
      </c>
      <c r="C2444">
        <v>3220996.8903999999</v>
      </c>
      <c r="D2444">
        <v>30.528500000000001</v>
      </c>
      <c r="E2444">
        <v>114.357</v>
      </c>
      <c r="F2444">
        <v>44.892800000000001</v>
      </c>
    </row>
    <row r="2445" spans="1:6" x14ac:dyDescent="0.4">
      <c r="A2445">
        <v>-2267804.9870000002</v>
      </c>
      <c r="B2445">
        <v>5009343.5880000005</v>
      </c>
      <c r="C2445">
        <v>3220996.8791</v>
      </c>
      <c r="D2445">
        <v>30.528500000000001</v>
      </c>
      <c r="E2445">
        <v>114.357</v>
      </c>
      <c r="F2445">
        <v>44.881399999999999</v>
      </c>
    </row>
    <row r="2446" spans="1:6" x14ac:dyDescent="0.4">
      <c r="A2446">
        <v>-2267804.98</v>
      </c>
      <c r="B2446">
        <v>5009343.5714999996</v>
      </c>
      <c r="C2446">
        <v>3220996.8692999999</v>
      </c>
      <c r="D2446">
        <v>30.528500000000001</v>
      </c>
      <c r="E2446">
        <v>114.357</v>
      </c>
      <c r="F2446">
        <v>44.860999999999997</v>
      </c>
    </row>
    <row r="2447" spans="1:6" x14ac:dyDescent="0.4">
      <c r="A2447">
        <v>-2267804.9786999999</v>
      </c>
      <c r="B2447">
        <v>5009343.5716000004</v>
      </c>
      <c r="C2447">
        <v>3220996.8807000001</v>
      </c>
      <c r="D2447">
        <v>30.528500000000001</v>
      </c>
      <c r="E2447">
        <v>114.357</v>
      </c>
      <c r="F2447">
        <v>44.866399999999999</v>
      </c>
    </row>
    <row r="2448" spans="1:6" x14ac:dyDescent="0.4">
      <c r="A2448">
        <v>-2267804.9849</v>
      </c>
      <c r="B2448">
        <v>5009343.5807999996</v>
      </c>
      <c r="C2448">
        <v>3220996.8798000002</v>
      </c>
      <c r="D2448">
        <v>30.528500000000001</v>
      </c>
      <c r="E2448">
        <v>114.357</v>
      </c>
      <c r="F2448">
        <v>44.875399999999999</v>
      </c>
    </row>
    <row r="2449" spans="1:6" x14ac:dyDescent="0.4">
      <c r="A2449">
        <v>-2267804.9739999999</v>
      </c>
      <c r="B2449">
        <v>5009343.5639000004</v>
      </c>
      <c r="C2449">
        <v>3220996.8755000001</v>
      </c>
      <c r="D2449">
        <v>30.528500000000001</v>
      </c>
      <c r="E2449">
        <v>114.357</v>
      </c>
      <c r="F2449">
        <v>44.856000000000002</v>
      </c>
    </row>
    <row r="2450" spans="1:6" x14ac:dyDescent="0.4">
      <c r="A2450">
        <v>-2267804.9786999999</v>
      </c>
      <c r="B2450">
        <v>5009343.5489999996</v>
      </c>
      <c r="C2450">
        <v>3220996.8635999998</v>
      </c>
      <c r="D2450">
        <v>30.528500000000001</v>
      </c>
      <c r="E2450">
        <v>114.357</v>
      </c>
      <c r="F2450">
        <v>44.84</v>
      </c>
    </row>
    <row r="2451" spans="1:6" x14ac:dyDescent="0.4">
      <c r="A2451">
        <v>-2267804.9734999998</v>
      </c>
      <c r="B2451">
        <v>5009343.5492000002</v>
      </c>
      <c r="C2451">
        <v>3220996.8662</v>
      </c>
      <c r="D2451">
        <v>30.528500000000001</v>
      </c>
      <c r="E2451">
        <v>114.357</v>
      </c>
      <c r="F2451">
        <v>44.839599999999997</v>
      </c>
    </row>
    <row r="2452" spans="1:6" x14ac:dyDescent="0.4">
      <c r="A2452">
        <v>-2267804.9778999998</v>
      </c>
      <c r="B2452">
        <v>5009343.5398000004</v>
      </c>
      <c r="C2452">
        <v>3220996.8645000001</v>
      </c>
      <c r="D2452">
        <v>30.528500000000001</v>
      </c>
      <c r="E2452">
        <v>114.357</v>
      </c>
      <c r="F2452">
        <v>44.832999999999998</v>
      </c>
    </row>
    <row r="2453" spans="1:6" x14ac:dyDescent="0.4">
      <c r="A2453">
        <v>-2267804.9866999998</v>
      </c>
      <c r="B2453">
        <v>5009343.5357999997</v>
      </c>
      <c r="C2453">
        <v>3220996.8602</v>
      </c>
      <c r="D2453">
        <v>30.528500000000001</v>
      </c>
      <c r="E2453">
        <v>114.357</v>
      </c>
      <c r="F2453">
        <v>44.830800000000004</v>
      </c>
    </row>
    <row r="2454" spans="1:6" x14ac:dyDescent="0.4">
      <c r="A2454">
        <v>-2267804.9860999999</v>
      </c>
      <c r="B2454">
        <v>5009343.5405000001</v>
      </c>
      <c r="C2454">
        <v>3220996.8579000002</v>
      </c>
      <c r="D2454">
        <v>30.528500000000001</v>
      </c>
      <c r="E2454">
        <v>114.357</v>
      </c>
      <c r="F2454">
        <v>44.833100000000002</v>
      </c>
    </row>
    <row r="2455" spans="1:6" x14ac:dyDescent="0.4">
      <c r="A2455">
        <v>-2267804.9775999999</v>
      </c>
      <c r="B2455">
        <v>5009343.5230999999</v>
      </c>
      <c r="C2455">
        <v>3220996.8487</v>
      </c>
      <c r="D2455">
        <v>30.528500000000001</v>
      </c>
      <c r="E2455">
        <v>114.357</v>
      </c>
      <c r="F2455">
        <v>44.811700000000002</v>
      </c>
    </row>
    <row r="2456" spans="1:6" x14ac:dyDescent="0.4">
      <c r="A2456">
        <v>-2267804.9750999999</v>
      </c>
      <c r="B2456">
        <v>5009343.5177999996</v>
      </c>
      <c r="C2456">
        <v>3220996.8472000002</v>
      </c>
      <c r="D2456">
        <v>30.528500000000001</v>
      </c>
      <c r="E2456">
        <v>114.357</v>
      </c>
      <c r="F2456">
        <v>44.805900000000001</v>
      </c>
    </row>
    <row r="2457" spans="1:6" x14ac:dyDescent="0.4">
      <c r="A2457">
        <v>-2267804.9676999999</v>
      </c>
      <c r="B2457">
        <v>5009343.5060999999</v>
      </c>
      <c r="C2457">
        <v>3220996.8423000001</v>
      </c>
      <c r="D2457">
        <v>30.528500000000001</v>
      </c>
      <c r="E2457">
        <v>114.357</v>
      </c>
      <c r="F2457">
        <v>44.791600000000003</v>
      </c>
    </row>
    <row r="2458" spans="1:6" x14ac:dyDescent="0.4">
      <c r="A2458">
        <v>-2267804.9712</v>
      </c>
      <c r="B2458">
        <v>5009343.5102000004</v>
      </c>
      <c r="C2458">
        <v>3220996.8505000002</v>
      </c>
      <c r="D2458">
        <v>30.528500000000001</v>
      </c>
      <c r="E2458">
        <v>114.357</v>
      </c>
      <c r="F2458">
        <v>44.800199999999997</v>
      </c>
    </row>
    <row r="2459" spans="1:6" x14ac:dyDescent="0.4">
      <c r="A2459">
        <v>-2267804.9725000001</v>
      </c>
      <c r="B2459">
        <v>5009343.5110999998</v>
      </c>
      <c r="C2459">
        <v>3220996.8489000001</v>
      </c>
      <c r="D2459">
        <v>30.528500000000001</v>
      </c>
      <c r="E2459">
        <v>114.357</v>
      </c>
      <c r="F2459">
        <v>44.800600000000003</v>
      </c>
    </row>
    <row r="2460" spans="1:6" x14ac:dyDescent="0.4">
      <c r="A2460">
        <v>-2267804.9605</v>
      </c>
      <c r="B2460">
        <v>5009343.5070000002</v>
      </c>
      <c r="C2460">
        <v>3220996.8450000002</v>
      </c>
      <c r="D2460">
        <v>30.528500000000001</v>
      </c>
      <c r="E2460">
        <v>114.357</v>
      </c>
      <c r="F2460">
        <v>44.7911</v>
      </c>
    </row>
    <row r="2461" spans="1:6" x14ac:dyDescent="0.4">
      <c r="A2461">
        <v>-2267804.9473000001</v>
      </c>
      <c r="B2461">
        <v>5009343.5018999996</v>
      </c>
      <c r="C2461">
        <v>3220996.8391999998</v>
      </c>
      <c r="D2461">
        <v>30.528500000000001</v>
      </c>
      <c r="E2461">
        <v>114.357</v>
      </c>
      <c r="F2461">
        <v>44.779499999999999</v>
      </c>
    </row>
    <row r="2462" spans="1:6" x14ac:dyDescent="0.4">
      <c r="A2462">
        <v>-2267804.9404000002</v>
      </c>
      <c r="B2462">
        <v>5009343.4949000003</v>
      </c>
      <c r="C2462">
        <v>3220996.8379000002</v>
      </c>
      <c r="D2462">
        <v>30.528500000000001</v>
      </c>
      <c r="E2462">
        <v>114.357</v>
      </c>
      <c r="F2462">
        <v>44.770899999999997</v>
      </c>
    </row>
    <row r="2463" spans="1:6" x14ac:dyDescent="0.4">
      <c r="A2463">
        <v>-2267804.9423000002</v>
      </c>
      <c r="B2463">
        <v>5009343.4950999999</v>
      </c>
      <c r="C2463">
        <v>3220996.8322999999</v>
      </c>
      <c r="D2463">
        <v>30.528500000000001</v>
      </c>
      <c r="E2463">
        <v>114.357</v>
      </c>
      <c r="F2463">
        <v>44.768799999999999</v>
      </c>
    </row>
    <row r="2464" spans="1:6" x14ac:dyDescent="0.4">
      <c r="A2464">
        <v>-2267804.943</v>
      </c>
      <c r="B2464">
        <v>5009343.5085000005</v>
      </c>
      <c r="C2464">
        <v>3220996.8300999999</v>
      </c>
      <c r="D2464">
        <v>30.528500000000001</v>
      </c>
      <c r="E2464">
        <v>114.357</v>
      </c>
      <c r="F2464">
        <v>44.778500000000001</v>
      </c>
    </row>
    <row r="2465" spans="1:6" x14ac:dyDescent="0.4">
      <c r="A2465">
        <v>-2267804.9438</v>
      </c>
      <c r="B2465">
        <v>5009343.5056999996</v>
      </c>
      <c r="C2465">
        <v>3220996.8264000001</v>
      </c>
      <c r="D2465">
        <v>30.528500000000001</v>
      </c>
      <c r="E2465">
        <v>114.357</v>
      </c>
      <c r="F2465">
        <v>44.774700000000003</v>
      </c>
    </row>
    <row r="2466" spans="1:6" x14ac:dyDescent="0.4">
      <c r="A2466">
        <v>-2267804.9459000002</v>
      </c>
      <c r="B2466">
        <v>5009343.5126999998</v>
      </c>
      <c r="C2466">
        <v>3220996.8215999999</v>
      </c>
      <c r="D2466">
        <v>30.528500000000001</v>
      </c>
      <c r="E2466">
        <v>114.357</v>
      </c>
      <c r="F2466">
        <v>44.778500000000001</v>
      </c>
    </row>
    <row r="2467" spans="1:6" x14ac:dyDescent="0.4">
      <c r="A2467">
        <v>-2267804.9388000001</v>
      </c>
      <c r="B2467">
        <v>5009343.5104</v>
      </c>
      <c r="C2467">
        <v>3220996.8262</v>
      </c>
      <c r="D2467">
        <v>30.528500000000001</v>
      </c>
      <c r="E2467">
        <v>114.357</v>
      </c>
      <c r="F2467">
        <v>44.776499999999999</v>
      </c>
    </row>
    <row r="2468" spans="1:6" x14ac:dyDescent="0.4">
      <c r="A2468">
        <v>-2267804.9438</v>
      </c>
      <c r="B2468">
        <v>5009343.5096000005</v>
      </c>
      <c r="C2468">
        <v>3220996.8303</v>
      </c>
      <c r="D2468">
        <v>30.528500000000001</v>
      </c>
      <c r="E2468">
        <v>114.357</v>
      </c>
      <c r="F2468">
        <v>44.779800000000002</v>
      </c>
    </row>
    <row r="2469" spans="1:6" x14ac:dyDescent="0.4">
      <c r="A2469">
        <v>-2267804.9482</v>
      </c>
      <c r="B2469">
        <v>5009343.5105999997</v>
      </c>
      <c r="C2469">
        <v>3220996.8388</v>
      </c>
      <c r="D2469">
        <v>30.528500000000001</v>
      </c>
      <c r="E2469">
        <v>114.357</v>
      </c>
      <c r="F2469">
        <v>44.7864</v>
      </c>
    </row>
    <row r="2470" spans="1:6" x14ac:dyDescent="0.4">
      <c r="A2470">
        <v>-2267803.5702</v>
      </c>
      <c r="B2470">
        <v>5009348.8443</v>
      </c>
      <c r="C2470">
        <v>3220999.5493000001</v>
      </c>
      <c r="D2470">
        <v>30.528500000000001</v>
      </c>
      <c r="E2470">
        <v>114.3569</v>
      </c>
      <c r="F2470">
        <v>49.859200000000001</v>
      </c>
    </row>
    <row r="2471" spans="1:6" x14ac:dyDescent="0.4">
      <c r="A2471">
        <v>-2267804.9470000002</v>
      </c>
      <c r="B2471">
        <v>5009343.5092000002</v>
      </c>
      <c r="C2471">
        <v>3220996.8473999999</v>
      </c>
      <c r="D2471">
        <v>30.528500000000001</v>
      </c>
      <c r="E2471">
        <v>114.357</v>
      </c>
      <c r="F2471">
        <v>44.789299999999997</v>
      </c>
    </row>
    <row r="2472" spans="1:6" x14ac:dyDescent="0.4">
      <c r="A2472">
        <v>-2267804.9482</v>
      </c>
      <c r="B2472">
        <v>5009343.5086000003</v>
      </c>
      <c r="C2472">
        <v>3220996.8498999998</v>
      </c>
      <c r="D2472">
        <v>30.528500000000001</v>
      </c>
      <c r="E2472">
        <v>114.357</v>
      </c>
      <c r="F2472">
        <v>44.790500000000002</v>
      </c>
    </row>
    <row r="2473" spans="1:6" x14ac:dyDescent="0.4">
      <c r="A2473">
        <v>-2267804.9402999999</v>
      </c>
      <c r="B2473">
        <v>5009343.4977000002</v>
      </c>
      <c r="C2473">
        <v>3220996.8465</v>
      </c>
      <c r="D2473">
        <v>30.528500000000001</v>
      </c>
      <c r="E2473">
        <v>114.357</v>
      </c>
      <c r="F2473">
        <v>44.777500000000003</v>
      </c>
    </row>
    <row r="2474" spans="1:6" x14ac:dyDescent="0.4">
      <c r="A2474">
        <v>-2267804.9487000001</v>
      </c>
      <c r="B2474">
        <v>5009343.4977000002</v>
      </c>
      <c r="C2474">
        <v>3220996.8505000002</v>
      </c>
      <c r="D2474">
        <v>30.528500000000001</v>
      </c>
      <c r="E2474">
        <v>114.357</v>
      </c>
      <c r="F2474">
        <v>44.782400000000003</v>
      </c>
    </row>
    <row r="2475" spans="1:6" x14ac:dyDescent="0.4">
      <c r="A2475">
        <v>-2267804.9556999998</v>
      </c>
      <c r="B2475">
        <v>5009343.4956</v>
      </c>
      <c r="C2475">
        <v>3220996.8549000002</v>
      </c>
      <c r="D2475">
        <v>30.528500000000001</v>
      </c>
      <c r="E2475">
        <v>114.357</v>
      </c>
      <c r="F2475">
        <v>44.785600000000002</v>
      </c>
    </row>
    <row r="2476" spans="1:6" x14ac:dyDescent="0.4">
      <c r="A2476">
        <v>-2267804.9646999999</v>
      </c>
      <c r="B2476">
        <v>5009343.4962999998</v>
      </c>
      <c r="C2476">
        <v>3220996.8588999999</v>
      </c>
      <c r="D2476">
        <v>30.528500000000001</v>
      </c>
      <c r="E2476">
        <v>114.357</v>
      </c>
      <c r="F2476">
        <v>44.7913</v>
      </c>
    </row>
    <row r="2477" spans="1:6" x14ac:dyDescent="0.4">
      <c r="A2477">
        <v>-2267804.9652</v>
      </c>
      <c r="B2477">
        <v>5009343.4934999999</v>
      </c>
      <c r="C2477">
        <v>3220996.8629999999</v>
      </c>
      <c r="D2477">
        <v>30.528500000000001</v>
      </c>
      <c r="E2477">
        <v>114.357</v>
      </c>
      <c r="F2477">
        <v>44.7913</v>
      </c>
    </row>
    <row r="2478" spans="1:6" x14ac:dyDescent="0.4">
      <c r="A2478">
        <v>-2267804.9648000002</v>
      </c>
      <c r="B2478">
        <v>5009343.4781999998</v>
      </c>
      <c r="C2478">
        <v>3220996.8607999999</v>
      </c>
      <c r="D2478">
        <v>30.528500000000001</v>
      </c>
      <c r="E2478">
        <v>114.357</v>
      </c>
      <c r="F2478">
        <v>44.777999999999999</v>
      </c>
    </row>
    <row r="2479" spans="1:6" x14ac:dyDescent="0.4">
      <c r="A2479">
        <v>-2267804.9605</v>
      </c>
      <c r="B2479">
        <v>5009343.4658000004</v>
      </c>
      <c r="C2479">
        <v>3220996.8585999999</v>
      </c>
      <c r="D2479">
        <v>30.528500000000001</v>
      </c>
      <c r="E2479">
        <v>114.357</v>
      </c>
      <c r="F2479">
        <v>44.765599999999999</v>
      </c>
    </row>
    <row r="2480" spans="1:6" x14ac:dyDescent="0.4">
      <c r="A2480">
        <v>-2267804.9815000002</v>
      </c>
      <c r="B2480">
        <v>5009343.4768000003</v>
      </c>
      <c r="C2480">
        <v>3220996.8695</v>
      </c>
      <c r="D2480">
        <v>30.528500000000001</v>
      </c>
      <c r="E2480">
        <v>114.357</v>
      </c>
      <c r="F2480">
        <v>44.787300000000002</v>
      </c>
    </row>
    <row r="2481" spans="1:6" x14ac:dyDescent="0.4">
      <c r="A2481">
        <v>-2267806.4300000002</v>
      </c>
      <c r="B2481">
        <v>5009343.7331999997</v>
      </c>
      <c r="C2481">
        <v>3220996.8731999998</v>
      </c>
      <c r="D2481">
        <v>30.528500000000001</v>
      </c>
      <c r="E2481">
        <v>114.357</v>
      </c>
      <c r="F2481">
        <v>45.505000000000003</v>
      </c>
    </row>
    <row r="2482" spans="1:6" x14ac:dyDescent="0.4">
      <c r="A2482">
        <v>-2267804.9944000002</v>
      </c>
      <c r="B2482">
        <v>5009343.4685000004</v>
      </c>
      <c r="C2482">
        <v>3220996.8623000002</v>
      </c>
      <c r="D2482">
        <v>30.528500000000001</v>
      </c>
      <c r="E2482">
        <v>114.357</v>
      </c>
      <c r="F2482">
        <v>44.781799999999997</v>
      </c>
    </row>
    <row r="2483" spans="1:6" x14ac:dyDescent="0.4">
      <c r="A2483">
        <v>-2267804.9838</v>
      </c>
      <c r="B2483">
        <v>5009343.4535999997</v>
      </c>
      <c r="C2483">
        <v>3220996.8635999998</v>
      </c>
      <c r="D2483">
        <v>30.528500000000001</v>
      </c>
      <c r="E2483">
        <v>114.357</v>
      </c>
      <c r="F2483">
        <v>44.7669</v>
      </c>
    </row>
    <row r="2484" spans="1:6" x14ac:dyDescent="0.4">
      <c r="A2484">
        <v>-2267804.9855</v>
      </c>
      <c r="B2484">
        <v>5009343.4549000002</v>
      </c>
      <c r="C2484">
        <v>3220996.8695999999</v>
      </c>
      <c r="D2484">
        <v>30.528500000000001</v>
      </c>
      <c r="E2484">
        <v>114.357</v>
      </c>
      <c r="F2484">
        <v>44.771599999999999</v>
      </c>
    </row>
    <row r="2485" spans="1:6" x14ac:dyDescent="0.4">
      <c r="A2485">
        <v>-2267804.9978999998</v>
      </c>
      <c r="B2485">
        <v>5009343.4551999997</v>
      </c>
      <c r="C2485">
        <v>3220996.8679</v>
      </c>
      <c r="D2485">
        <v>30.528500000000001</v>
      </c>
      <c r="E2485">
        <v>114.357</v>
      </c>
      <c r="F2485">
        <v>44.775399999999998</v>
      </c>
    </row>
    <row r="2486" spans="1:6" x14ac:dyDescent="0.4">
      <c r="A2486">
        <v>-2267805.0087000001</v>
      </c>
      <c r="B2486">
        <v>5009343.4612999996</v>
      </c>
      <c r="C2486">
        <v>3220996.8744999999</v>
      </c>
      <c r="D2486">
        <v>30.528500000000001</v>
      </c>
      <c r="E2486">
        <v>114.357</v>
      </c>
      <c r="F2486">
        <v>44.787399999999998</v>
      </c>
    </row>
    <row r="2487" spans="1:6" x14ac:dyDescent="0.4">
      <c r="A2487">
        <v>-2267805.0092000002</v>
      </c>
      <c r="B2487">
        <v>5009343.4596999995</v>
      </c>
      <c r="C2487">
        <v>3220996.8753999998</v>
      </c>
      <c r="D2487">
        <v>30.528500000000001</v>
      </c>
      <c r="E2487">
        <v>114.357</v>
      </c>
      <c r="F2487">
        <v>44.786700000000003</v>
      </c>
    </row>
    <row r="2488" spans="1:6" x14ac:dyDescent="0.4">
      <c r="A2488">
        <v>-2267805.0062000002</v>
      </c>
      <c r="B2488">
        <v>5009343.4554000003</v>
      </c>
      <c r="C2488">
        <v>3220996.8730000001</v>
      </c>
      <c r="D2488">
        <v>30.528500000000001</v>
      </c>
      <c r="E2488">
        <v>114.357</v>
      </c>
      <c r="F2488">
        <v>44.781100000000002</v>
      </c>
    </row>
    <row r="2489" spans="1:6" x14ac:dyDescent="0.4">
      <c r="A2489">
        <v>-2267805.0123999999</v>
      </c>
      <c r="B2489">
        <v>5009343.4468999999</v>
      </c>
      <c r="C2489">
        <v>3220996.8783</v>
      </c>
      <c r="D2489">
        <v>30.528500000000001</v>
      </c>
      <c r="E2489">
        <v>114.357</v>
      </c>
      <c r="F2489">
        <v>44.779400000000003</v>
      </c>
    </row>
    <row r="2490" spans="1:6" x14ac:dyDescent="0.4">
      <c r="A2490">
        <v>-2267805.0104999999</v>
      </c>
      <c r="B2490">
        <v>5009343.4522000002</v>
      </c>
      <c r="C2490">
        <v>3220996.8785000001</v>
      </c>
      <c r="D2490">
        <v>30.528500000000001</v>
      </c>
      <c r="E2490">
        <v>114.357</v>
      </c>
      <c r="F2490">
        <v>44.782800000000002</v>
      </c>
    </row>
    <row r="2491" spans="1:6" x14ac:dyDescent="0.4">
      <c r="A2491">
        <v>-2267805.0115</v>
      </c>
      <c r="B2491">
        <v>5009343.4482000005</v>
      </c>
      <c r="C2491">
        <v>3220996.8824</v>
      </c>
      <c r="D2491">
        <v>30.528500000000001</v>
      </c>
      <c r="E2491">
        <v>114.357</v>
      </c>
      <c r="F2491">
        <v>44.781999999999996</v>
      </c>
    </row>
    <row r="2492" spans="1:6" x14ac:dyDescent="0.4">
      <c r="A2492">
        <v>-2267805.0186000001</v>
      </c>
      <c r="B2492">
        <v>5009343.4517000001</v>
      </c>
      <c r="C2492">
        <v>3220996.89</v>
      </c>
      <c r="D2492">
        <v>30.528500000000001</v>
      </c>
      <c r="E2492">
        <v>114.357</v>
      </c>
      <c r="F2492">
        <v>44.791200000000003</v>
      </c>
    </row>
    <row r="2493" spans="1:6" x14ac:dyDescent="0.4">
      <c r="A2493">
        <v>-2267805.0285</v>
      </c>
      <c r="B2493">
        <v>5009343.4576000003</v>
      </c>
      <c r="C2493">
        <v>3220996.8919000002</v>
      </c>
      <c r="D2493">
        <v>30.528500000000001</v>
      </c>
      <c r="E2493">
        <v>114.357</v>
      </c>
      <c r="F2493">
        <v>44.800400000000003</v>
      </c>
    </row>
    <row r="2494" spans="1:6" x14ac:dyDescent="0.4">
      <c r="A2494">
        <v>-2267806.4920000001</v>
      </c>
      <c r="B2494">
        <v>5009343.7198999999</v>
      </c>
      <c r="C2494">
        <v>3220996.9119000002</v>
      </c>
      <c r="D2494">
        <v>30.528500000000001</v>
      </c>
      <c r="E2494">
        <v>114.357</v>
      </c>
      <c r="F2494">
        <v>45.536200000000001</v>
      </c>
    </row>
    <row r="2495" spans="1:6" x14ac:dyDescent="0.4">
      <c r="A2495">
        <v>-2267805.04</v>
      </c>
      <c r="B2495">
        <v>5009343.4705999997</v>
      </c>
      <c r="C2495">
        <v>3220996.9101999998</v>
      </c>
      <c r="D2495">
        <v>30.528500000000001</v>
      </c>
      <c r="E2495">
        <v>114.357</v>
      </c>
      <c r="F2495">
        <v>44.823900000000002</v>
      </c>
    </row>
    <row r="2496" spans="1:6" x14ac:dyDescent="0.4">
      <c r="A2496">
        <v>-2267805.0425</v>
      </c>
      <c r="B2496">
        <v>5009343.4802000001</v>
      </c>
      <c r="C2496">
        <v>3220996.9147000001</v>
      </c>
      <c r="D2496">
        <v>30.528500000000001</v>
      </c>
      <c r="E2496">
        <v>114.357</v>
      </c>
      <c r="F2496">
        <v>44.834600000000002</v>
      </c>
    </row>
    <row r="2497" spans="1:6" x14ac:dyDescent="0.4">
      <c r="A2497">
        <v>-2267805.0408999999</v>
      </c>
      <c r="B2497">
        <v>5009343.4857000001</v>
      </c>
      <c r="C2497">
        <v>3220996.92</v>
      </c>
      <c r="D2497">
        <v>30.528500000000001</v>
      </c>
      <c r="E2497">
        <v>114.357</v>
      </c>
      <c r="F2497">
        <v>44.841099999999997</v>
      </c>
    </row>
    <row r="2498" spans="1:6" x14ac:dyDescent="0.4">
      <c r="A2498">
        <v>-2267805.0350000001</v>
      </c>
      <c r="B2498">
        <v>5009343.4885999998</v>
      </c>
      <c r="C2498">
        <v>3220996.9240000001</v>
      </c>
      <c r="D2498">
        <v>30.528500000000001</v>
      </c>
      <c r="E2498">
        <v>114.357</v>
      </c>
      <c r="F2498">
        <v>44.843299999999999</v>
      </c>
    </row>
    <row r="2499" spans="1:6" x14ac:dyDescent="0.4">
      <c r="A2499">
        <v>-2267805.0373</v>
      </c>
      <c r="B2499">
        <v>5009343.4897999996</v>
      </c>
      <c r="C2499">
        <v>3220996.9262000001</v>
      </c>
      <c r="D2499">
        <v>30.528500000000001</v>
      </c>
      <c r="E2499">
        <v>114.357</v>
      </c>
      <c r="F2499">
        <v>44.8461</v>
      </c>
    </row>
    <row r="2500" spans="1:6" x14ac:dyDescent="0.4">
      <c r="A2500">
        <v>-2267805.0383000001</v>
      </c>
      <c r="B2500">
        <v>5009343.4875999996</v>
      </c>
      <c r="C2500">
        <v>3220996.9342</v>
      </c>
      <c r="D2500">
        <v>30.528500000000001</v>
      </c>
      <c r="E2500">
        <v>114.357</v>
      </c>
      <c r="F2500">
        <v>44.848799999999997</v>
      </c>
    </row>
    <row r="2501" spans="1:6" x14ac:dyDescent="0.4">
      <c r="A2501">
        <v>-2267805.0451000002</v>
      </c>
      <c r="B2501">
        <v>5009343.4841999998</v>
      </c>
      <c r="C2501">
        <v>3220996.9434000002</v>
      </c>
      <c r="D2501">
        <v>30.528500000000001</v>
      </c>
      <c r="E2501">
        <v>114.357</v>
      </c>
      <c r="F2501">
        <v>44.853200000000001</v>
      </c>
    </row>
    <row r="2502" spans="1:6" x14ac:dyDescent="0.4">
      <c r="A2502">
        <v>-2267805.0469</v>
      </c>
      <c r="B2502">
        <v>5009343.4937000005</v>
      </c>
      <c r="C2502">
        <v>3220996.9405999999</v>
      </c>
      <c r="D2502">
        <v>30.528500000000001</v>
      </c>
      <c r="E2502">
        <v>114.357</v>
      </c>
      <c r="F2502">
        <v>44.859900000000003</v>
      </c>
    </row>
    <row r="2503" spans="1:6" x14ac:dyDescent="0.4">
      <c r="A2503">
        <v>-2267805.0477</v>
      </c>
      <c r="B2503">
        <v>5009343.4922000002</v>
      </c>
      <c r="C2503">
        <v>3220996.9391999999</v>
      </c>
      <c r="D2503">
        <v>30.528500000000001</v>
      </c>
      <c r="E2503">
        <v>114.357</v>
      </c>
      <c r="F2503">
        <v>44.8583</v>
      </c>
    </row>
    <row r="2504" spans="1:6" x14ac:dyDescent="0.4">
      <c r="A2504">
        <v>-2267805.0356000001</v>
      </c>
      <c r="B2504">
        <v>5009343.4741000002</v>
      </c>
      <c r="C2504">
        <v>3220996.9304999998</v>
      </c>
      <c r="D2504">
        <v>30.528500000000001</v>
      </c>
      <c r="E2504">
        <v>114.357</v>
      </c>
      <c r="F2504">
        <v>44.8354</v>
      </c>
    </row>
    <row r="2505" spans="1:6" x14ac:dyDescent="0.4">
      <c r="A2505">
        <v>-2267805.0474</v>
      </c>
      <c r="B2505">
        <v>5009343.4795000004</v>
      </c>
      <c r="C2505">
        <v>3220996.9298</v>
      </c>
      <c r="D2505">
        <v>30.528500000000001</v>
      </c>
      <c r="E2505">
        <v>114.357</v>
      </c>
      <c r="F2505">
        <v>44.843499999999999</v>
      </c>
    </row>
    <row r="2506" spans="1:6" x14ac:dyDescent="0.4">
      <c r="A2506">
        <v>-2267805.0495000002</v>
      </c>
      <c r="B2506">
        <v>5009343.4837999996</v>
      </c>
      <c r="C2506">
        <v>3220996.9232000001</v>
      </c>
      <c r="D2506">
        <v>30.528500000000001</v>
      </c>
      <c r="E2506">
        <v>114.357</v>
      </c>
      <c r="F2506">
        <v>44.844299999999997</v>
      </c>
    </row>
    <row r="2507" spans="1:6" x14ac:dyDescent="0.4">
      <c r="A2507">
        <v>-2267805.0567999999</v>
      </c>
      <c r="B2507">
        <v>5009343.4879999999</v>
      </c>
      <c r="C2507">
        <v>3220996.9145999998</v>
      </c>
      <c r="D2507">
        <v>30.528500000000001</v>
      </c>
      <c r="E2507">
        <v>114.357</v>
      </c>
      <c r="F2507">
        <v>44.845799999999997</v>
      </c>
    </row>
    <row r="2508" spans="1:6" x14ac:dyDescent="0.4">
      <c r="A2508">
        <v>-2267805.0561000002</v>
      </c>
      <c r="B2508">
        <v>5009343.4927000003</v>
      </c>
      <c r="C2508">
        <v>3220996.9138000002</v>
      </c>
      <c r="D2508">
        <v>30.528500000000001</v>
      </c>
      <c r="E2508">
        <v>114.357</v>
      </c>
      <c r="F2508">
        <v>44.848799999999997</v>
      </c>
    </row>
    <row r="2509" spans="1:6" x14ac:dyDescent="0.4">
      <c r="A2509">
        <v>-2267803.6332</v>
      </c>
      <c r="B2509">
        <v>5009348.9159000004</v>
      </c>
      <c r="C2509">
        <v>3220999.6326000001</v>
      </c>
      <c r="D2509">
        <v>30.528500000000001</v>
      </c>
      <c r="E2509">
        <v>114.3569</v>
      </c>
      <c r="F2509">
        <v>49.98</v>
      </c>
    </row>
    <row r="2510" spans="1:6" x14ac:dyDescent="0.4">
      <c r="A2510">
        <v>-2267805.0381999998</v>
      </c>
      <c r="B2510">
        <v>5009343.4825999998</v>
      </c>
      <c r="C2510">
        <v>3220996.8931999998</v>
      </c>
      <c r="D2510">
        <v>30.528500000000001</v>
      </c>
      <c r="E2510">
        <v>114.357</v>
      </c>
      <c r="F2510">
        <v>44.824100000000001</v>
      </c>
    </row>
    <row r="2511" spans="1:6" x14ac:dyDescent="0.4">
      <c r="A2511">
        <v>-2267805.0285999998</v>
      </c>
      <c r="B2511">
        <v>5009343.4752000002</v>
      </c>
      <c r="C2511">
        <v>3220996.8832</v>
      </c>
      <c r="D2511">
        <v>30.528500000000001</v>
      </c>
      <c r="E2511">
        <v>114.357</v>
      </c>
      <c r="F2511">
        <v>44.809699999999999</v>
      </c>
    </row>
    <row r="2512" spans="1:6" x14ac:dyDescent="0.4">
      <c r="A2512">
        <v>-2267805.0263999999</v>
      </c>
      <c r="B2512">
        <v>5009343.4834000003</v>
      </c>
      <c r="C2512">
        <v>3220996.8837000001</v>
      </c>
      <c r="D2512">
        <v>30.528500000000001</v>
      </c>
      <c r="E2512">
        <v>114.357</v>
      </c>
      <c r="F2512">
        <v>44.8157</v>
      </c>
    </row>
    <row r="2513" spans="1:6" x14ac:dyDescent="0.4">
      <c r="A2513">
        <v>-2267805.0271999999</v>
      </c>
      <c r="B2513">
        <v>5009343.4807000002</v>
      </c>
      <c r="C2513">
        <v>3220996.8750999998</v>
      </c>
      <c r="D2513">
        <v>30.528500000000001</v>
      </c>
      <c r="E2513">
        <v>114.357</v>
      </c>
      <c r="F2513">
        <v>44.8095</v>
      </c>
    </row>
    <row r="2514" spans="1:6" x14ac:dyDescent="0.4">
      <c r="A2514">
        <v>-2267805.0180000002</v>
      </c>
      <c r="B2514">
        <v>5009343.4683999997</v>
      </c>
      <c r="C2514">
        <v>3220996.8583999998</v>
      </c>
      <c r="D2514">
        <v>30.528500000000001</v>
      </c>
      <c r="E2514">
        <v>114.357</v>
      </c>
      <c r="F2514">
        <v>44.7881</v>
      </c>
    </row>
    <row r="2515" spans="1:6" x14ac:dyDescent="0.4">
      <c r="A2515">
        <v>-2267805.0136000002</v>
      </c>
      <c r="B2515">
        <v>5009343.4642000003</v>
      </c>
      <c r="C2515">
        <v>3220996.8508000001</v>
      </c>
      <c r="D2515">
        <v>30.528500000000001</v>
      </c>
      <c r="E2515">
        <v>114.357</v>
      </c>
      <c r="F2515">
        <v>44.779400000000003</v>
      </c>
    </row>
    <row r="2516" spans="1:6" x14ac:dyDescent="0.4">
      <c r="A2516">
        <v>-2267805.0104999999</v>
      </c>
      <c r="B2516">
        <v>5009343.4599000001</v>
      </c>
      <c r="C2516">
        <v>3220996.8453000002</v>
      </c>
      <c r="D2516">
        <v>30.528500000000001</v>
      </c>
      <c r="E2516">
        <v>114.357</v>
      </c>
      <c r="F2516">
        <v>44.772100000000002</v>
      </c>
    </row>
    <row r="2517" spans="1:6" x14ac:dyDescent="0.4">
      <c r="A2517">
        <v>-2267805.0247</v>
      </c>
      <c r="B2517">
        <v>5009343.4638999999</v>
      </c>
      <c r="C2517">
        <v>3220996.8448999999</v>
      </c>
      <c r="D2517">
        <v>30.528500000000001</v>
      </c>
      <c r="E2517">
        <v>114.357</v>
      </c>
      <c r="F2517">
        <v>44.780099999999997</v>
      </c>
    </row>
    <row r="2518" spans="1:6" x14ac:dyDescent="0.4">
      <c r="A2518">
        <v>-2267805.0326999999</v>
      </c>
      <c r="B2518">
        <v>5009343.4632999999</v>
      </c>
      <c r="C2518">
        <v>3220996.8404999999</v>
      </c>
      <c r="D2518">
        <v>30.528500000000001</v>
      </c>
      <c r="E2518">
        <v>114.357</v>
      </c>
      <c r="F2518">
        <v>44.780200000000001</v>
      </c>
    </row>
    <row r="2519" spans="1:6" x14ac:dyDescent="0.4">
      <c r="A2519">
        <v>-2267805.0205000001</v>
      </c>
      <c r="B2519">
        <v>5009343.4446</v>
      </c>
      <c r="C2519">
        <v>3220996.8332000002</v>
      </c>
      <c r="D2519">
        <v>30.528500000000001</v>
      </c>
      <c r="E2519">
        <v>114.357</v>
      </c>
      <c r="F2519">
        <v>44.7575</v>
      </c>
    </row>
    <row r="2520" spans="1:6" x14ac:dyDescent="0.4">
      <c r="A2520">
        <v>-2267805.0258999998</v>
      </c>
      <c r="B2520">
        <v>5009343.4348999998</v>
      </c>
      <c r="C2520">
        <v>3220996.8262999998</v>
      </c>
      <c r="D2520">
        <v>30.528500000000001</v>
      </c>
      <c r="E2520">
        <v>114.357</v>
      </c>
      <c r="F2520">
        <v>44.748199999999997</v>
      </c>
    </row>
    <row r="2521" spans="1:6" x14ac:dyDescent="0.4">
      <c r="A2521">
        <v>-2267805.0172000001</v>
      </c>
      <c r="B2521">
        <v>5009343.4354999997</v>
      </c>
      <c r="C2521">
        <v>3220996.8259999999</v>
      </c>
      <c r="D2521">
        <v>30.528500000000001</v>
      </c>
      <c r="E2521">
        <v>114.357</v>
      </c>
      <c r="F2521">
        <v>44.7455</v>
      </c>
    </row>
    <row r="2522" spans="1:6" x14ac:dyDescent="0.4">
      <c r="A2522">
        <v>-2267805.0090999999</v>
      </c>
      <c r="B2522">
        <v>5009343.4187000003</v>
      </c>
      <c r="C2522">
        <v>3220996.8157000002</v>
      </c>
      <c r="D2522">
        <v>30.528500000000001</v>
      </c>
      <c r="E2522">
        <v>114.357</v>
      </c>
      <c r="F2522">
        <v>44.724200000000003</v>
      </c>
    </row>
    <row r="2523" spans="1:6" x14ac:dyDescent="0.4">
      <c r="A2523">
        <v>-2267805.0144000002</v>
      </c>
      <c r="B2523">
        <v>5009343.4168999996</v>
      </c>
      <c r="C2523">
        <v>3220996.8139999998</v>
      </c>
      <c r="D2523">
        <v>30.528500000000001</v>
      </c>
      <c r="E2523">
        <v>114.357</v>
      </c>
      <c r="F2523">
        <v>44.723799999999997</v>
      </c>
    </row>
    <row r="2524" spans="1:6" x14ac:dyDescent="0.4">
      <c r="A2524">
        <v>-2267805.0090000001</v>
      </c>
      <c r="B2524">
        <v>5009343.4111000001</v>
      </c>
      <c r="C2524">
        <v>3220996.8176000002</v>
      </c>
      <c r="D2524">
        <v>30.528500000000001</v>
      </c>
      <c r="E2524">
        <v>114.357</v>
      </c>
      <c r="F2524">
        <v>44.719200000000001</v>
      </c>
    </row>
    <row r="2525" spans="1:6" x14ac:dyDescent="0.4">
      <c r="A2525">
        <v>-2267805.0005999999</v>
      </c>
      <c r="B2525">
        <v>5009343.4067000002</v>
      </c>
      <c r="C2525">
        <v>3220996.8119000001</v>
      </c>
      <c r="D2525">
        <v>30.528500000000001</v>
      </c>
      <c r="E2525">
        <v>114.357</v>
      </c>
      <c r="F2525">
        <v>44.709800000000001</v>
      </c>
    </row>
    <row r="2526" spans="1:6" x14ac:dyDescent="0.4">
      <c r="A2526">
        <v>-2267804.9906000001</v>
      </c>
      <c r="B2526">
        <v>5009343.4079</v>
      </c>
      <c r="C2526">
        <v>3220996.8092</v>
      </c>
      <c r="D2526">
        <v>30.528500000000001</v>
      </c>
      <c r="E2526">
        <v>114.357</v>
      </c>
      <c r="F2526">
        <v>44.705800000000004</v>
      </c>
    </row>
    <row r="2527" spans="1:6" x14ac:dyDescent="0.4">
      <c r="A2527">
        <v>-2267804.9939999999</v>
      </c>
      <c r="B2527">
        <v>5009343.4219000004</v>
      </c>
      <c r="C2527">
        <v>3220996.8075000001</v>
      </c>
      <c r="D2527">
        <v>30.528500000000001</v>
      </c>
      <c r="E2527">
        <v>114.357</v>
      </c>
      <c r="F2527">
        <v>44.717100000000002</v>
      </c>
    </row>
    <row r="2528" spans="1:6" x14ac:dyDescent="0.4">
      <c r="A2528">
        <v>-2267804.9925000002</v>
      </c>
      <c r="B2528">
        <v>5009343.4123</v>
      </c>
      <c r="C2528">
        <v>3220996.7954000002</v>
      </c>
      <c r="D2528">
        <v>30.528500000000001</v>
      </c>
      <c r="E2528">
        <v>114.357</v>
      </c>
      <c r="F2528">
        <v>44.703000000000003</v>
      </c>
    </row>
    <row r="2529" spans="1:6" x14ac:dyDescent="0.4">
      <c r="A2529">
        <v>-2267804.9958000001</v>
      </c>
      <c r="B2529">
        <v>5009343.4145</v>
      </c>
      <c r="C2529">
        <v>3220996.7897000001</v>
      </c>
      <c r="D2529">
        <v>30.528500000000001</v>
      </c>
      <c r="E2529">
        <v>114.357</v>
      </c>
      <c r="F2529">
        <v>44.703000000000003</v>
      </c>
    </row>
    <row r="2530" spans="1:6" x14ac:dyDescent="0.4">
      <c r="A2530">
        <v>-2267804.9923999999</v>
      </c>
      <c r="B2530">
        <v>5009343.4074999997</v>
      </c>
      <c r="C2530">
        <v>3220996.7895</v>
      </c>
      <c r="D2530">
        <v>30.528500000000001</v>
      </c>
      <c r="E2530">
        <v>114.357</v>
      </c>
      <c r="F2530">
        <v>44.696199999999997</v>
      </c>
    </row>
    <row r="2531" spans="1:6" x14ac:dyDescent="0.4">
      <c r="A2531">
        <v>-2267804.9918</v>
      </c>
      <c r="B2531">
        <v>5009343.4057</v>
      </c>
      <c r="C2531">
        <v>3220996.787</v>
      </c>
      <c r="D2531">
        <v>30.528500000000001</v>
      </c>
      <c r="E2531">
        <v>114.357</v>
      </c>
      <c r="F2531">
        <v>44.693300000000001</v>
      </c>
    </row>
    <row r="2532" spans="1:6" x14ac:dyDescent="0.4">
      <c r="A2532">
        <v>-2267804.9912999999</v>
      </c>
      <c r="B2532">
        <v>5009343.4122000001</v>
      </c>
      <c r="C2532">
        <v>3220996.7877000002</v>
      </c>
      <c r="D2532">
        <v>30.528500000000001</v>
      </c>
      <c r="E2532">
        <v>114.357</v>
      </c>
      <c r="F2532">
        <v>44.698500000000003</v>
      </c>
    </row>
    <row r="2533" spans="1:6" x14ac:dyDescent="0.4">
      <c r="A2533">
        <v>-2267804.9901000001</v>
      </c>
      <c r="B2533">
        <v>5009343.4145999998</v>
      </c>
      <c r="C2533">
        <v>3220996.7913000002</v>
      </c>
      <c r="D2533">
        <v>30.528500000000001</v>
      </c>
      <c r="E2533">
        <v>114.357</v>
      </c>
      <c r="F2533">
        <v>44.701900000000002</v>
      </c>
    </row>
    <row r="2534" spans="1:6" x14ac:dyDescent="0.4">
      <c r="A2534">
        <v>-2267804.9928000001</v>
      </c>
      <c r="B2534">
        <v>5009343.4254000001</v>
      </c>
      <c r="C2534">
        <v>3220996.7936999998</v>
      </c>
      <c r="D2534">
        <v>30.528500000000001</v>
      </c>
      <c r="E2534">
        <v>114.357</v>
      </c>
      <c r="F2534">
        <v>44.712499999999999</v>
      </c>
    </row>
    <row r="2535" spans="1:6" x14ac:dyDescent="0.4">
      <c r="A2535">
        <v>-2267804.9852999998</v>
      </c>
      <c r="B2535">
        <v>5009343.4233999997</v>
      </c>
      <c r="C2535">
        <v>3220996.7941000001</v>
      </c>
      <c r="D2535">
        <v>30.528500000000001</v>
      </c>
      <c r="E2535">
        <v>114.357</v>
      </c>
      <c r="F2535">
        <v>44.708500000000001</v>
      </c>
    </row>
    <row r="2536" spans="1:6" x14ac:dyDescent="0.4">
      <c r="A2536">
        <v>-2267804.9764</v>
      </c>
      <c r="B2536">
        <v>5009343.4249</v>
      </c>
      <c r="C2536">
        <v>3220996.7919000001</v>
      </c>
      <c r="D2536">
        <v>30.528500000000001</v>
      </c>
      <c r="E2536">
        <v>114.357</v>
      </c>
      <c r="F2536">
        <v>44.705399999999997</v>
      </c>
    </row>
    <row r="2537" spans="1:6" x14ac:dyDescent="0.4">
      <c r="A2537">
        <v>-2267804.9709999999</v>
      </c>
      <c r="B2537">
        <v>5009343.4215000002</v>
      </c>
      <c r="C2537">
        <v>3220996.7864999999</v>
      </c>
      <c r="D2537">
        <v>30.528500000000001</v>
      </c>
      <c r="E2537">
        <v>114.357</v>
      </c>
      <c r="F2537">
        <v>44.698</v>
      </c>
    </row>
    <row r="2538" spans="1:6" x14ac:dyDescent="0.4">
      <c r="A2538">
        <v>-2267804.9717999999</v>
      </c>
      <c r="B2538">
        <v>5009343.4434000002</v>
      </c>
      <c r="C2538">
        <v>3220996.7957000001</v>
      </c>
      <c r="D2538">
        <v>30.528500000000001</v>
      </c>
      <c r="E2538">
        <v>114.357</v>
      </c>
      <c r="F2538">
        <v>44.720100000000002</v>
      </c>
    </row>
    <row r="2539" spans="1:6" x14ac:dyDescent="0.4">
      <c r="A2539">
        <v>-2267804.9726</v>
      </c>
      <c r="B2539">
        <v>5009343.4462000001</v>
      </c>
      <c r="C2539">
        <v>3220996.7952000001</v>
      </c>
      <c r="D2539">
        <v>30.528500000000001</v>
      </c>
      <c r="E2539">
        <v>114.357</v>
      </c>
      <c r="F2539">
        <v>44.7224</v>
      </c>
    </row>
    <row r="2540" spans="1:6" x14ac:dyDescent="0.4">
      <c r="A2540">
        <v>-2267804.9689000002</v>
      </c>
      <c r="B2540">
        <v>5009343.4442999996</v>
      </c>
      <c r="C2540">
        <v>3220996.8048</v>
      </c>
      <c r="D2540">
        <v>30.528500000000001</v>
      </c>
      <c r="E2540">
        <v>114.357</v>
      </c>
      <c r="F2540">
        <v>44.724499999999999</v>
      </c>
    </row>
    <row r="2541" spans="1:6" x14ac:dyDescent="0.4">
      <c r="A2541">
        <v>-2267804.9726999998</v>
      </c>
      <c r="B2541">
        <v>5009343.4468</v>
      </c>
      <c r="C2541">
        <v>3220996.8099000002</v>
      </c>
      <c r="D2541">
        <v>30.528500000000001</v>
      </c>
      <c r="E2541">
        <v>114.357</v>
      </c>
      <c r="F2541">
        <v>44.730400000000003</v>
      </c>
    </row>
    <row r="2542" spans="1:6" x14ac:dyDescent="0.4">
      <c r="A2542">
        <v>-2267804.9671</v>
      </c>
      <c r="B2542">
        <v>5009343.4605999999</v>
      </c>
      <c r="C2542">
        <v>3220996.8226999999</v>
      </c>
      <c r="D2542">
        <v>30.528500000000001</v>
      </c>
      <c r="E2542">
        <v>114.357</v>
      </c>
      <c r="F2542">
        <v>44.745800000000003</v>
      </c>
    </row>
    <row r="2543" spans="1:6" x14ac:dyDescent="0.4">
      <c r="A2543">
        <v>-2267804.9733000002</v>
      </c>
      <c r="B2543">
        <v>5009343.4676999999</v>
      </c>
      <c r="C2543">
        <v>3220996.8207</v>
      </c>
      <c r="D2543">
        <v>30.528500000000001</v>
      </c>
      <c r="E2543">
        <v>114.357</v>
      </c>
      <c r="F2543">
        <v>44.752499999999998</v>
      </c>
    </row>
    <row r="2544" spans="1:6" x14ac:dyDescent="0.4">
      <c r="A2544">
        <v>-2267804.9748999998</v>
      </c>
      <c r="B2544">
        <v>5009343.4682</v>
      </c>
      <c r="C2544">
        <v>3220996.8229999999</v>
      </c>
      <c r="D2544">
        <v>30.528500000000001</v>
      </c>
      <c r="E2544">
        <v>114.357</v>
      </c>
      <c r="F2544">
        <v>44.754600000000003</v>
      </c>
    </row>
    <row r="2545" spans="1:6" x14ac:dyDescent="0.4">
      <c r="A2545">
        <v>-2267804.9879999999</v>
      </c>
      <c r="B2545">
        <v>5009343.4726</v>
      </c>
      <c r="C2545">
        <v>3220996.8262999998</v>
      </c>
      <c r="D2545">
        <v>30.528500000000001</v>
      </c>
      <c r="E2545">
        <v>114.357</v>
      </c>
      <c r="F2545">
        <v>44.764400000000002</v>
      </c>
    </row>
    <row r="2546" spans="1:6" x14ac:dyDescent="0.4">
      <c r="A2546">
        <v>-2267804.9791000001</v>
      </c>
      <c r="B2546">
        <v>5009343.4616</v>
      </c>
      <c r="C2546">
        <v>3220996.8198000002</v>
      </c>
      <c r="D2546">
        <v>30.528500000000001</v>
      </c>
      <c r="E2546">
        <v>114.357</v>
      </c>
      <c r="F2546">
        <v>44.749299999999998</v>
      </c>
    </row>
    <row r="2547" spans="1:6" x14ac:dyDescent="0.4">
      <c r="A2547">
        <v>-2267804.9887999999</v>
      </c>
      <c r="B2547">
        <v>5009343.4537000004</v>
      </c>
      <c r="C2547">
        <v>3220996.8180999998</v>
      </c>
      <c r="D2547">
        <v>30.528500000000001</v>
      </c>
      <c r="E2547">
        <v>114.357</v>
      </c>
      <c r="F2547">
        <v>44.745600000000003</v>
      </c>
    </row>
    <row r="2548" spans="1:6" x14ac:dyDescent="0.4">
      <c r="A2548">
        <v>-2267804.9912</v>
      </c>
      <c r="B2548">
        <v>5009343.4578999998</v>
      </c>
      <c r="C2548">
        <v>3220996.8169</v>
      </c>
      <c r="D2548">
        <v>30.528500000000001</v>
      </c>
      <c r="E2548">
        <v>114.357</v>
      </c>
      <c r="F2548">
        <v>44.749200000000002</v>
      </c>
    </row>
    <row r="2549" spans="1:6" x14ac:dyDescent="0.4">
      <c r="A2549">
        <v>-2267804.9907</v>
      </c>
      <c r="B2549">
        <v>5009343.4508999996</v>
      </c>
      <c r="C2549">
        <v>3220996.8154000002</v>
      </c>
      <c r="D2549">
        <v>30.528500000000001</v>
      </c>
      <c r="E2549">
        <v>114.357</v>
      </c>
      <c r="F2549">
        <v>44.742699999999999</v>
      </c>
    </row>
    <row r="2550" spans="1:6" x14ac:dyDescent="0.4">
      <c r="A2550">
        <v>-2267804.9934</v>
      </c>
      <c r="B2550">
        <v>5009343.4544000002</v>
      </c>
      <c r="C2550">
        <v>3220996.82</v>
      </c>
      <c r="D2550">
        <v>30.528500000000001</v>
      </c>
      <c r="E2550">
        <v>114.357</v>
      </c>
      <c r="F2550">
        <v>44.748800000000003</v>
      </c>
    </row>
    <row r="2551" spans="1:6" x14ac:dyDescent="0.4">
      <c r="A2551">
        <v>-2267804.9937999998</v>
      </c>
      <c r="B2551">
        <v>5009343.4468</v>
      </c>
      <c r="C2551">
        <v>3220996.8114</v>
      </c>
      <c r="D2551">
        <v>30.528500000000001</v>
      </c>
      <c r="E2551">
        <v>114.357</v>
      </c>
      <c r="F2551">
        <v>44.738599999999998</v>
      </c>
    </row>
    <row r="2552" spans="1:6" x14ac:dyDescent="0.4">
      <c r="A2552">
        <v>-2267806.5440000002</v>
      </c>
      <c r="B2552">
        <v>5009343.7141000004</v>
      </c>
      <c r="C2552">
        <v>3220996.8287</v>
      </c>
      <c r="D2552">
        <v>30.528500000000001</v>
      </c>
      <c r="E2552">
        <v>114.357</v>
      </c>
      <c r="F2552">
        <v>45.507800000000003</v>
      </c>
    </row>
    <row r="2553" spans="1:6" x14ac:dyDescent="0.4">
      <c r="A2553">
        <v>-2267804.9912</v>
      </c>
      <c r="B2553">
        <v>5009343.4508999996</v>
      </c>
      <c r="C2553">
        <v>3220996.8114999998</v>
      </c>
      <c r="D2553">
        <v>30.528500000000001</v>
      </c>
      <c r="E2553">
        <v>114.357</v>
      </c>
      <c r="F2553">
        <v>44.740900000000003</v>
      </c>
    </row>
    <row r="2554" spans="1:6" x14ac:dyDescent="0.4">
      <c r="A2554">
        <v>-2267805.0036999998</v>
      </c>
      <c r="B2554">
        <v>5009343.4578999998</v>
      </c>
      <c r="C2554">
        <v>3220996.8076999998</v>
      </c>
      <c r="D2554">
        <v>30.528500000000001</v>
      </c>
      <c r="E2554">
        <v>114.357</v>
      </c>
      <c r="F2554">
        <v>44.749000000000002</v>
      </c>
    </row>
    <row r="2555" spans="1:6" x14ac:dyDescent="0.4">
      <c r="A2555">
        <v>-2267805.0123000001</v>
      </c>
      <c r="B2555">
        <v>5009343.4654000001</v>
      </c>
      <c r="C2555">
        <v>3220996.8166</v>
      </c>
      <c r="D2555">
        <v>30.528500000000001</v>
      </c>
      <c r="E2555">
        <v>114.357</v>
      </c>
      <c r="F2555">
        <v>44.7624</v>
      </c>
    </row>
    <row r="2556" spans="1:6" x14ac:dyDescent="0.4">
      <c r="A2556">
        <v>-2267803.5921</v>
      </c>
      <c r="B2556">
        <v>5009348.8731000004</v>
      </c>
      <c r="C2556">
        <v>3220999.5082</v>
      </c>
      <c r="D2556">
        <v>30.528500000000001</v>
      </c>
      <c r="E2556">
        <v>114.3569</v>
      </c>
      <c r="F2556">
        <v>49.868699999999997</v>
      </c>
    </row>
    <row r="2557" spans="1:6" x14ac:dyDescent="0.4">
      <c r="A2557">
        <v>-2267805.0279000001</v>
      </c>
      <c r="B2557">
        <v>5009343.4946999997</v>
      </c>
      <c r="C2557">
        <v>3220996.8239000002</v>
      </c>
      <c r="D2557">
        <v>30.528500000000001</v>
      </c>
      <c r="E2557">
        <v>114.357</v>
      </c>
      <c r="F2557">
        <v>44.794699999999999</v>
      </c>
    </row>
    <row r="2558" spans="1:6" x14ac:dyDescent="0.4">
      <c r="A2558">
        <v>-2267805.0295000002</v>
      </c>
      <c r="B2558">
        <v>5009343.4972999999</v>
      </c>
      <c r="C2558">
        <v>3220996.8221</v>
      </c>
      <c r="D2558">
        <v>30.528500000000001</v>
      </c>
      <c r="E2558">
        <v>114.357</v>
      </c>
      <c r="F2558">
        <v>44.796399999999998</v>
      </c>
    </row>
    <row r="2559" spans="1:6" x14ac:dyDescent="0.4">
      <c r="A2559">
        <v>-2267805.0351</v>
      </c>
      <c r="B2559">
        <v>5009343.5011999998</v>
      </c>
      <c r="C2559">
        <v>3220996.8287</v>
      </c>
      <c r="D2559">
        <v>30.528500000000001</v>
      </c>
      <c r="E2559">
        <v>114.357</v>
      </c>
      <c r="F2559">
        <v>44.8048</v>
      </c>
    </row>
    <row r="2560" spans="1:6" x14ac:dyDescent="0.4">
      <c r="A2560">
        <v>-2267805.0468000001</v>
      </c>
      <c r="B2560">
        <v>5009343.5155999996</v>
      </c>
      <c r="C2560">
        <v>3220996.8302000002</v>
      </c>
      <c r="D2560">
        <v>30.528500000000001</v>
      </c>
      <c r="E2560">
        <v>114.357</v>
      </c>
      <c r="F2560">
        <v>44.820999999999998</v>
      </c>
    </row>
    <row r="2561" spans="1:6" x14ac:dyDescent="0.4">
      <c r="A2561">
        <v>-2267806.6104000001</v>
      </c>
      <c r="B2561">
        <v>5009343.7785999998</v>
      </c>
      <c r="C2561">
        <v>3220996.8513000002</v>
      </c>
      <c r="D2561">
        <v>30.528500000000001</v>
      </c>
      <c r="E2561">
        <v>114.357</v>
      </c>
      <c r="F2561">
        <v>45.593600000000002</v>
      </c>
    </row>
    <row r="2562" spans="1:6" x14ac:dyDescent="0.4">
      <c r="A2562">
        <v>-2267805.0487000002</v>
      </c>
      <c r="B2562">
        <v>5009343.5214</v>
      </c>
      <c r="C2562">
        <v>3220996.8363999999</v>
      </c>
      <c r="D2562">
        <v>30.528500000000001</v>
      </c>
      <c r="E2562">
        <v>114.357</v>
      </c>
      <c r="F2562">
        <v>44.8294</v>
      </c>
    </row>
    <row r="2563" spans="1:6" x14ac:dyDescent="0.4">
      <c r="A2563">
        <v>-2267805.0485999999</v>
      </c>
      <c r="B2563">
        <v>5009343.5247</v>
      </c>
      <c r="C2563">
        <v>3220996.8313000002</v>
      </c>
      <c r="D2563">
        <v>30.528500000000001</v>
      </c>
      <c r="E2563">
        <v>114.357</v>
      </c>
      <c r="F2563">
        <v>44.8294</v>
      </c>
    </row>
    <row r="2564" spans="1:6" x14ac:dyDescent="0.4">
      <c r="A2564">
        <v>-2267805.0531000001</v>
      </c>
      <c r="B2564">
        <v>5009343.5350000001</v>
      </c>
      <c r="C2564">
        <v>3220996.8404999999</v>
      </c>
      <c r="D2564">
        <v>30.528500000000001</v>
      </c>
      <c r="E2564">
        <v>114.357</v>
      </c>
      <c r="F2564">
        <v>44.843699999999998</v>
      </c>
    </row>
    <row r="2565" spans="1:6" x14ac:dyDescent="0.4">
      <c r="A2565">
        <v>-2267805.0515999999</v>
      </c>
      <c r="B2565">
        <v>5009343.5252999999</v>
      </c>
      <c r="C2565">
        <v>3220996.8368000002</v>
      </c>
      <c r="D2565">
        <v>30.528500000000001</v>
      </c>
      <c r="E2565">
        <v>114.357</v>
      </c>
      <c r="F2565">
        <v>44.8337</v>
      </c>
    </row>
    <row r="2566" spans="1:6" x14ac:dyDescent="0.4">
      <c r="A2566">
        <v>-2267805.0578999999</v>
      </c>
      <c r="B2566">
        <v>5009343.5290000001</v>
      </c>
      <c r="C2566">
        <v>3220996.8368000002</v>
      </c>
      <c r="D2566">
        <v>30.528500000000001</v>
      </c>
      <c r="E2566">
        <v>114.357</v>
      </c>
      <c r="F2566">
        <v>44.838799999999999</v>
      </c>
    </row>
    <row r="2567" spans="1:6" x14ac:dyDescent="0.4">
      <c r="A2567">
        <v>-2267805.0564000001</v>
      </c>
      <c r="B2567">
        <v>5009343.5277000004</v>
      </c>
      <c r="C2567">
        <v>3220996.8303</v>
      </c>
      <c r="D2567">
        <v>30.528500000000001</v>
      </c>
      <c r="E2567">
        <v>114.357</v>
      </c>
      <c r="F2567">
        <v>44.834000000000003</v>
      </c>
    </row>
    <row r="2568" spans="1:6" x14ac:dyDescent="0.4">
      <c r="A2568">
        <v>-2267805.0517000002</v>
      </c>
      <c r="B2568">
        <v>5009343.5344000002</v>
      </c>
      <c r="C2568">
        <v>3220996.8332000002</v>
      </c>
      <c r="D2568">
        <v>30.528500000000001</v>
      </c>
      <c r="E2568">
        <v>114.357</v>
      </c>
      <c r="F2568">
        <v>44.838999999999999</v>
      </c>
    </row>
    <row r="2569" spans="1:6" x14ac:dyDescent="0.4">
      <c r="A2569">
        <v>-2267803.6285000001</v>
      </c>
      <c r="B2569">
        <v>5009348.9161</v>
      </c>
      <c r="C2569">
        <v>3220999.5038000001</v>
      </c>
      <c r="D2569">
        <v>30.528500000000001</v>
      </c>
      <c r="E2569">
        <v>114.3569</v>
      </c>
      <c r="F2569">
        <v>49.9131</v>
      </c>
    </row>
    <row r="2570" spans="1:6" x14ac:dyDescent="0.4">
      <c r="A2570">
        <v>-2267805.0523000001</v>
      </c>
      <c r="B2570">
        <v>5009343.5442000004</v>
      </c>
      <c r="C2570">
        <v>3220996.8278999999</v>
      </c>
      <c r="D2570">
        <v>30.528500000000001</v>
      </c>
      <c r="E2570">
        <v>114.357</v>
      </c>
      <c r="F2570">
        <v>44.844299999999997</v>
      </c>
    </row>
    <row r="2571" spans="1:6" x14ac:dyDescent="0.4">
      <c r="A2571">
        <v>-2267805.0499</v>
      </c>
      <c r="B2571">
        <v>5009343.5387000004</v>
      </c>
      <c r="C2571">
        <v>3220996.8177</v>
      </c>
      <c r="D2571">
        <v>30.528500000000001</v>
      </c>
      <c r="E2571">
        <v>114.357</v>
      </c>
      <c r="F2571">
        <v>44.834000000000003</v>
      </c>
    </row>
    <row r="2572" spans="1:6" x14ac:dyDescent="0.4">
      <c r="A2572">
        <v>-2267805.0440000002</v>
      </c>
      <c r="B2572">
        <v>5009343.5464000003</v>
      </c>
      <c r="C2572">
        <v>3220996.8078000001</v>
      </c>
      <c r="D2572">
        <v>30.528500000000001</v>
      </c>
      <c r="E2572">
        <v>114.357</v>
      </c>
      <c r="F2572">
        <v>44.832799999999999</v>
      </c>
    </row>
    <row r="2573" spans="1:6" x14ac:dyDescent="0.4">
      <c r="A2573">
        <v>-2267805.0468000001</v>
      </c>
      <c r="B2573">
        <v>5009343.5554</v>
      </c>
      <c r="C2573">
        <v>3220996.8133</v>
      </c>
      <c r="D2573">
        <v>30.528500000000001</v>
      </c>
      <c r="E2573">
        <v>114.357</v>
      </c>
      <c r="F2573">
        <v>44.843699999999998</v>
      </c>
    </row>
    <row r="2574" spans="1:6" x14ac:dyDescent="0.4">
      <c r="A2574">
        <v>-2267805.0532</v>
      </c>
      <c r="B2574">
        <v>5009343.5568000004</v>
      </c>
      <c r="C2574">
        <v>3220996.8094000001</v>
      </c>
      <c r="D2574">
        <v>30.528500000000001</v>
      </c>
      <c r="E2574">
        <v>114.357</v>
      </c>
      <c r="F2574">
        <v>44.844999999999999</v>
      </c>
    </row>
    <row r="2575" spans="1:6" x14ac:dyDescent="0.4">
      <c r="A2575">
        <v>-2267805.0553000001</v>
      </c>
      <c r="B2575">
        <v>5009343.5694000004</v>
      </c>
      <c r="C2575">
        <v>3220996.8089000001</v>
      </c>
      <c r="D2575">
        <v>30.528500000000001</v>
      </c>
      <c r="E2575">
        <v>114.357</v>
      </c>
      <c r="F2575">
        <v>44.855400000000003</v>
      </c>
    </row>
    <row r="2576" spans="1:6" x14ac:dyDescent="0.4">
      <c r="A2576">
        <v>-2267805.0661999998</v>
      </c>
      <c r="B2576">
        <v>5009343.5729999999</v>
      </c>
      <c r="C2576">
        <v>3220996.8155999999</v>
      </c>
      <c r="D2576">
        <v>30.528500000000001</v>
      </c>
      <c r="E2576">
        <v>114.357</v>
      </c>
      <c r="F2576">
        <v>44.865499999999997</v>
      </c>
    </row>
    <row r="2577" spans="1:6" x14ac:dyDescent="0.4">
      <c r="A2577">
        <v>-2267806.605</v>
      </c>
      <c r="B2577">
        <v>5009343.8453000002</v>
      </c>
      <c r="C2577">
        <v>3220996.8284999998</v>
      </c>
      <c r="D2577">
        <v>30.528500000000001</v>
      </c>
      <c r="E2577">
        <v>114.357</v>
      </c>
      <c r="F2577">
        <v>45.632399999999997</v>
      </c>
    </row>
    <row r="2578" spans="1:6" x14ac:dyDescent="0.4">
      <c r="A2578">
        <v>-2267805.0603</v>
      </c>
      <c r="B2578">
        <v>5009343.5882999999</v>
      </c>
      <c r="C2578">
        <v>3220996.8121000002</v>
      </c>
      <c r="D2578">
        <v>30.528500000000001</v>
      </c>
      <c r="E2578">
        <v>114.357</v>
      </c>
      <c r="F2578">
        <v>44.873699999999999</v>
      </c>
    </row>
    <row r="2579" spans="1:6" x14ac:dyDescent="0.4">
      <c r="A2579">
        <v>-2267805.0658999998</v>
      </c>
      <c r="B2579">
        <v>5009343.5870000003</v>
      </c>
      <c r="C2579">
        <v>3220996.8119999999</v>
      </c>
      <c r="D2579">
        <v>30.528500000000001</v>
      </c>
      <c r="E2579">
        <v>114.357</v>
      </c>
      <c r="F2579">
        <v>44.874499999999998</v>
      </c>
    </row>
    <row r="2580" spans="1:6" x14ac:dyDescent="0.4">
      <c r="A2580">
        <v>-2267805.071</v>
      </c>
      <c r="B2580">
        <v>5009343.5810000002</v>
      </c>
      <c r="C2580">
        <v>3220996.8117</v>
      </c>
      <c r="D2580">
        <v>30.528500000000001</v>
      </c>
      <c r="E2580">
        <v>114.357</v>
      </c>
      <c r="F2580">
        <v>44.871600000000001</v>
      </c>
    </row>
    <row r="2581" spans="1:6" x14ac:dyDescent="0.4">
      <c r="A2581">
        <v>-2267805.0789999999</v>
      </c>
      <c r="B2581">
        <v>5009343.5856999997</v>
      </c>
      <c r="C2581">
        <v>3220996.8110000002</v>
      </c>
      <c r="D2581">
        <v>30.528500000000001</v>
      </c>
      <c r="E2581">
        <v>114.357</v>
      </c>
      <c r="F2581">
        <v>44.877699999999997</v>
      </c>
    </row>
    <row r="2582" spans="1:6" x14ac:dyDescent="0.4">
      <c r="A2582">
        <v>-2267805.0846000002</v>
      </c>
      <c r="B2582">
        <v>5009343.5903000003</v>
      </c>
      <c r="C2582">
        <v>3220996.8117999998</v>
      </c>
      <c r="D2582">
        <v>30.528500000000001</v>
      </c>
      <c r="E2582">
        <v>114.357</v>
      </c>
      <c r="F2582">
        <v>44.883600000000001</v>
      </c>
    </row>
    <row r="2583" spans="1:6" x14ac:dyDescent="0.4">
      <c r="A2583">
        <v>-2267805.0773999998</v>
      </c>
      <c r="B2583">
        <v>5009343.5860000001</v>
      </c>
      <c r="C2583">
        <v>3220996.8141999999</v>
      </c>
      <c r="D2583">
        <v>30.528500000000001</v>
      </c>
      <c r="E2583">
        <v>114.357</v>
      </c>
      <c r="F2583">
        <v>44.878999999999998</v>
      </c>
    </row>
    <row r="2584" spans="1:6" x14ac:dyDescent="0.4">
      <c r="A2584">
        <v>-2267805.0828</v>
      </c>
      <c r="B2584">
        <v>5009343.6004999997</v>
      </c>
      <c r="C2584">
        <v>3220996.8141999999</v>
      </c>
      <c r="D2584">
        <v>30.528500000000001</v>
      </c>
      <c r="E2584">
        <v>114.357</v>
      </c>
      <c r="F2584">
        <v>44.892299999999999</v>
      </c>
    </row>
    <row r="2585" spans="1:6" x14ac:dyDescent="0.4">
      <c r="A2585">
        <v>-2267805.0857000002</v>
      </c>
      <c r="B2585">
        <v>5009343.5998999998</v>
      </c>
      <c r="C2585">
        <v>3220996.8106</v>
      </c>
      <c r="D2585">
        <v>30.528500000000001</v>
      </c>
      <c r="E2585">
        <v>114.357</v>
      </c>
      <c r="F2585">
        <v>44.890999999999998</v>
      </c>
    </row>
    <row r="2586" spans="1:6" x14ac:dyDescent="0.4">
      <c r="A2586">
        <v>-2267805.0893000001</v>
      </c>
      <c r="B2586">
        <v>5009343.6046000002</v>
      </c>
      <c r="C2586">
        <v>3220996.8232</v>
      </c>
      <c r="D2586">
        <v>30.528500000000001</v>
      </c>
      <c r="E2586">
        <v>114.357</v>
      </c>
      <c r="F2586">
        <v>44.9024</v>
      </c>
    </row>
    <row r="2587" spans="1:6" x14ac:dyDescent="0.4">
      <c r="A2587">
        <v>-2267805.0920000002</v>
      </c>
      <c r="B2587">
        <v>5009343.5981000001</v>
      </c>
      <c r="C2587">
        <v>3220996.8188999998</v>
      </c>
      <c r="D2587">
        <v>30.528500000000001</v>
      </c>
      <c r="E2587">
        <v>114.357</v>
      </c>
      <c r="F2587">
        <v>44.896099999999997</v>
      </c>
    </row>
    <row r="2588" spans="1:6" x14ac:dyDescent="0.4">
      <c r="A2588">
        <v>-2267805.0921</v>
      </c>
      <c r="B2588">
        <v>5009343.5958000002</v>
      </c>
      <c r="C2588">
        <v>3220996.8202</v>
      </c>
      <c r="D2588">
        <v>30.528500000000001</v>
      </c>
      <c r="E2588">
        <v>114.357</v>
      </c>
      <c r="F2588">
        <v>44.895000000000003</v>
      </c>
    </row>
    <row r="2589" spans="1:6" x14ac:dyDescent="0.4">
      <c r="A2589">
        <v>-2267805.1080999998</v>
      </c>
      <c r="B2589">
        <v>5009343.5987999998</v>
      </c>
      <c r="C2589">
        <v>3220996.8187000002</v>
      </c>
      <c r="D2589">
        <v>30.528500000000001</v>
      </c>
      <c r="E2589">
        <v>114.357</v>
      </c>
      <c r="F2589">
        <v>44.902200000000001</v>
      </c>
    </row>
    <row r="2590" spans="1:6" x14ac:dyDescent="0.4">
      <c r="A2590">
        <v>-2267805.1280999999</v>
      </c>
      <c r="B2590">
        <v>5009343.5873999996</v>
      </c>
      <c r="C2590">
        <v>3220996.8124000002</v>
      </c>
      <c r="D2590">
        <v>30.528500000000001</v>
      </c>
      <c r="E2590">
        <v>114.357</v>
      </c>
      <c r="F2590">
        <v>44.897199999999998</v>
      </c>
    </row>
    <row r="2591" spans="1:6" x14ac:dyDescent="0.4">
      <c r="A2591">
        <v>-2267805.1332</v>
      </c>
      <c r="B2591">
        <v>5009343.5944999997</v>
      </c>
      <c r="C2591">
        <v>3220996.8185999999</v>
      </c>
      <c r="D2591">
        <v>30.528500000000001</v>
      </c>
      <c r="E2591">
        <v>114.357</v>
      </c>
      <c r="F2591">
        <v>44.907699999999998</v>
      </c>
    </row>
    <row r="2592" spans="1:6" x14ac:dyDescent="0.4">
      <c r="A2592">
        <v>-2267805.1376</v>
      </c>
      <c r="B2592">
        <v>5009343.5959000001</v>
      </c>
      <c r="C2592">
        <v>3220996.8154000002</v>
      </c>
      <c r="D2592">
        <v>30.528500000000001</v>
      </c>
      <c r="E2592">
        <v>114.357</v>
      </c>
      <c r="F2592">
        <v>44.908700000000003</v>
      </c>
    </row>
    <row r="2593" spans="1:6" x14ac:dyDescent="0.4">
      <c r="A2593">
        <v>-2267806.6740999999</v>
      </c>
      <c r="B2593">
        <v>5009343.8459000001</v>
      </c>
      <c r="C2593">
        <v>3220996.8292999999</v>
      </c>
      <c r="D2593">
        <v>30.528500000000001</v>
      </c>
      <c r="E2593">
        <v>114.357</v>
      </c>
      <c r="F2593">
        <v>45.657899999999998</v>
      </c>
    </row>
    <row r="2594" spans="1:6" x14ac:dyDescent="0.4">
      <c r="A2594">
        <v>-2267805.145</v>
      </c>
      <c r="B2594">
        <v>5009343.5882000001</v>
      </c>
      <c r="C2594">
        <v>3220996.8114</v>
      </c>
      <c r="D2594">
        <v>30.528500000000001</v>
      </c>
      <c r="E2594">
        <v>114.357</v>
      </c>
      <c r="F2594">
        <v>44.903300000000002</v>
      </c>
    </row>
    <row r="2595" spans="1:6" x14ac:dyDescent="0.4">
      <c r="A2595">
        <v>-2267805.159</v>
      </c>
      <c r="B2595">
        <v>5009343.5947000002</v>
      </c>
      <c r="C2595">
        <v>3220996.8251</v>
      </c>
      <c r="D2595">
        <v>30.528500000000001</v>
      </c>
      <c r="E2595">
        <v>114.357</v>
      </c>
      <c r="F2595">
        <v>44.920400000000001</v>
      </c>
    </row>
    <row r="2596" spans="1:6" x14ac:dyDescent="0.4">
      <c r="A2596">
        <v>-2267805.1605000002</v>
      </c>
      <c r="B2596">
        <v>5009343.5921</v>
      </c>
      <c r="C2596">
        <v>3220996.8336999998</v>
      </c>
      <c r="D2596">
        <v>30.528500000000001</v>
      </c>
      <c r="E2596">
        <v>114.357</v>
      </c>
      <c r="F2596">
        <v>44.923200000000001</v>
      </c>
    </row>
    <row r="2597" spans="1:6" x14ac:dyDescent="0.4">
      <c r="A2597">
        <v>-2267805.1622000001</v>
      </c>
      <c r="B2597">
        <v>5009343.5846999995</v>
      </c>
      <c r="C2597">
        <v>3220996.84</v>
      </c>
      <c r="D2597">
        <v>30.528500000000001</v>
      </c>
      <c r="E2597">
        <v>114.357</v>
      </c>
      <c r="F2597">
        <v>44.921199999999999</v>
      </c>
    </row>
    <row r="2598" spans="1:6" x14ac:dyDescent="0.4">
      <c r="A2598">
        <v>-2267805.1603000001</v>
      </c>
      <c r="B2598">
        <v>5009343.5906999996</v>
      </c>
      <c r="C2598">
        <v>3220996.8410999998</v>
      </c>
      <c r="D2598">
        <v>30.528500000000001</v>
      </c>
      <c r="E2598">
        <v>114.357</v>
      </c>
      <c r="F2598">
        <v>44.925800000000002</v>
      </c>
    </row>
    <row r="2599" spans="1:6" x14ac:dyDescent="0.4">
      <c r="A2599">
        <v>-2267805.1579</v>
      </c>
      <c r="B2599">
        <v>5009343.5928999996</v>
      </c>
      <c r="C2599">
        <v>3220996.8470999999</v>
      </c>
      <c r="D2599">
        <v>30.528500000000001</v>
      </c>
      <c r="E2599">
        <v>114.357</v>
      </c>
      <c r="F2599">
        <v>44.9298</v>
      </c>
    </row>
    <row r="2600" spans="1:6" x14ac:dyDescent="0.4">
      <c r="A2600">
        <v>-2267805.1612</v>
      </c>
      <c r="B2600">
        <v>5009343.5930000003</v>
      </c>
      <c r="C2600">
        <v>3220996.8407000001</v>
      </c>
      <c r="D2600">
        <v>30.528500000000001</v>
      </c>
      <c r="E2600">
        <v>114.357</v>
      </c>
      <c r="F2600">
        <v>44.927700000000002</v>
      </c>
    </row>
    <row r="2601" spans="1:6" x14ac:dyDescent="0.4">
      <c r="A2601">
        <v>-2267805.1653</v>
      </c>
      <c r="B2601">
        <v>5009343.5922999997</v>
      </c>
      <c r="C2601">
        <v>3220996.8330000001</v>
      </c>
      <c r="D2601">
        <v>30.528500000000001</v>
      </c>
      <c r="E2601">
        <v>114.357</v>
      </c>
      <c r="F2601">
        <v>44.924700000000001</v>
      </c>
    </row>
    <row r="2602" spans="1:6" x14ac:dyDescent="0.4">
      <c r="A2602">
        <v>-2267805.1587999999</v>
      </c>
      <c r="B2602">
        <v>5009343.5888</v>
      </c>
      <c r="C2602">
        <v>3220996.8355999999</v>
      </c>
      <c r="D2602">
        <v>30.528500000000001</v>
      </c>
      <c r="E2602">
        <v>114.357</v>
      </c>
      <c r="F2602">
        <v>44.920999999999999</v>
      </c>
    </row>
    <row r="2603" spans="1:6" x14ac:dyDescent="0.4">
      <c r="A2603">
        <v>-2267805.1472</v>
      </c>
      <c r="B2603">
        <v>5009343.5778999999</v>
      </c>
      <c r="C2603">
        <v>3220996.8267999999</v>
      </c>
      <c r="D2603">
        <v>30.528500000000001</v>
      </c>
      <c r="E2603">
        <v>114.357</v>
      </c>
      <c r="F2603">
        <v>44.903799999999997</v>
      </c>
    </row>
    <row r="2604" spans="1:6" x14ac:dyDescent="0.4">
      <c r="A2604">
        <v>-2267805.1494999998</v>
      </c>
      <c r="B2604">
        <v>5009343.5776000004</v>
      </c>
      <c r="C2604">
        <v>3220996.8350999998</v>
      </c>
      <c r="D2604">
        <v>30.528500000000001</v>
      </c>
      <c r="E2604">
        <v>114.357</v>
      </c>
      <c r="F2604">
        <v>44.9086</v>
      </c>
    </row>
    <row r="2605" spans="1:6" x14ac:dyDescent="0.4">
      <c r="A2605">
        <v>-2267805.1513</v>
      </c>
      <c r="B2605">
        <v>5009343.5845999997</v>
      </c>
      <c r="C2605">
        <v>3220996.8393999999</v>
      </c>
      <c r="D2605">
        <v>30.528500000000001</v>
      </c>
      <c r="E2605">
        <v>114.357</v>
      </c>
      <c r="F2605">
        <v>44.917000000000002</v>
      </c>
    </row>
    <row r="2606" spans="1:6" x14ac:dyDescent="0.4">
      <c r="A2606">
        <v>-2267805.1493000002</v>
      </c>
      <c r="B2606">
        <v>5009343.5844000001</v>
      </c>
      <c r="C2606">
        <v>3220996.8481000001</v>
      </c>
      <c r="D2606">
        <v>30.528500000000001</v>
      </c>
      <c r="E2606">
        <v>114.357</v>
      </c>
      <c r="F2606">
        <v>44.920499999999997</v>
      </c>
    </row>
    <row r="2607" spans="1:6" x14ac:dyDescent="0.4">
      <c r="A2607">
        <v>-2267805.1442999998</v>
      </c>
      <c r="B2607">
        <v>5009343.5915000001</v>
      </c>
      <c r="C2607">
        <v>3220996.8456000001</v>
      </c>
      <c r="D2607">
        <v>30.528500000000001</v>
      </c>
      <c r="E2607">
        <v>114.357</v>
      </c>
      <c r="F2607">
        <v>44.923000000000002</v>
      </c>
    </row>
    <row r="2608" spans="1:6" x14ac:dyDescent="0.4">
      <c r="A2608">
        <v>-2267805.1420999998</v>
      </c>
      <c r="B2608">
        <v>5009343.5992000001</v>
      </c>
      <c r="C2608">
        <v>3220996.8451</v>
      </c>
      <c r="D2608">
        <v>30.528500000000001</v>
      </c>
      <c r="E2608">
        <v>114.357</v>
      </c>
      <c r="F2608">
        <v>44.927999999999997</v>
      </c>
    </row>
    <row r="2609" spans="1:6" x14ac:dyDescent="0.4">
      <c r="A2609">
        <v>-2267805.1348000001</v>
      </c>
      <c r="B2609">
        <v>5009343.6080999998</v>
      </c>
      <c r="C2609">
        <v>3220996.8509</v>
      </c>
      <c r="D2609">
        <v>30.528500000000001</v>
      </c>
      <c r="E2609">
        <v>114.357</v>
      </c>
      <c r="F2609">
        <v>44.935400000000001</v>
      </c>
    </row>
    <row r="2610" spans="1:6" x14ac:dyDescent="0.4">
      <c r="A2610">
        <v>-2267805.1357</v>
      </c>
      <c r="B2610">
        <v>5009343.6140999999</v>
      </c>
      <c r="C2610">
        <v>3220996.852</v>
      </c>
      <c r="D2610">
        <v>30.528500000000001</v>
      </c>
      <c r="E2610">
        <v>114.357</v>
      </c>
      <c r="F2610">
        <v>44.940899999999999</v>
      </c>
    </row>
    <row r="2611" spans="1:6" x14ac:dyDescent="0.4">
      <c r="A2611">
        <v>-2267805.1411000001</v>
      </c>
      <c r="B2611">
        <v>5009343.6232000003</v>
      </c>
      <c r="C2611">
        <v>3220996.8605999998</v>
      </c>
      <c r="D2611">
        <v>30.528500000000001</v>
      </c>
      <c r="E2611">
        <v>114.357</v>
      </c>
      <c r="F2611">
        <v>44.9544</v>
      </c>
    </row>
    <row r="2612" spans="1:6" x14ac:dyDescent="0.4">
      <c r="A2612">
        <v>-2267805.1387999998</v>
      </c>
      <c r="B2612">
        <v>5009343.6277000001</v>
      </c>
      <c r="C2612">
        <v>3220996.8637999999</v>
      </c>
      <c r="D2612">
        <v>30.528500000000001</v>
      </c>
      <c r="E2612">
        <v>114.357</v>
      </c>
      <c r="F2612">
        <v>44.9587</v>
      </c>
    </row>
    <row r="2613" spans="1:6" x14ac:dyDescent="0.4">
      <c r="A2613">
        <v>-2267805.1293000001</v>
      </c>
      <c r="B2613">
        <v>5009343.6243000003</v>
      </c>
      <c r="C2613">
        <v>3220996.8653000002</v>
      </c>
      <c r="D2613">
        <v>30.528500000000001</v>
      </c>
      <c r="E2613">
        <v>114.357</v>
      </c>
      <c r="F2613">
        <v>44.953400000000002</v>
      </c>
    </row>
    <row r="2614" spans="1:6" x14ac:dyDescent="0.4">
      <c r="A2614">
        <v>-2267805.1249000002</v>
      </c>
      <c r="B2614">
        <v>5009343.6314000003</v>
      </c>
      <c r="C2614">
        <v>3220996.8607999999</v>
      </c>
      <c r="D2614">
        <v>30.528500000000001</v>
      </c>
      <c r="E2614">
        <v>114.357</v>
      </c>
      <c r="F2614">
        <v>44.955199999999998</v>
      </c>
    </row>
    <row r="2615" spans="1:6" x14ac:dyDescent="0.4">
      <c r="A2615">
        <v>-2267805.1302999998</v>
      </c>
      <c r="B2615">
        <v>5009343.6403000001</v>
      </c>
      <c r="C2615">
        <v>3220996.8692000001</v>
      </c>
      <c r="D2615">
        <v>30.528500000000001</v>
      </c>
      <c r="E2615">
        <v>114.357</v>
      </c>
      <c r="F2615">
        <v>44.968299999999999</v>
      </c>
    </row>
    <row r="2616" spans="1:6" x14ac:dyDescent="0.4">
      <c r="A2616">
        <v>-2267803.8269000002</v>
      </c>
      <c r="B2616">
        <v>5009348.5510999998</v>
      </c>
      <c r="C2616">
        <v>3220999.2921000002</v>
      </c>
      <c r="D2616">
        <v>30.528500000000001</v>
      </c>
      <c r="E2616">
        <v>114.3569</v>
      </c>
      <c r="F2616">
        <v>49.589599999999997</v>
      </c>
    </row>
    <row r="2617" spans="1:6" x14ac:dyDescent="0.4">
      <c r="A2617">
        <v>-2267805.1370999999</v>
      </c>
      <c r="B2617">
        <v>5009343.6677000001</v>
      </c>
      <c r="C2617">
        <v>3220996.8736999999</v>
      </c>
      <c r="D2617">
        <v>30.528500000000001</v>
      </c>
      <c r="E2617">
        <v>114.357</v>
      </c>
      <c r="F2617">
        <v>44.994500000000002</v>
      </c>
    </row>
    <row r="2618" spans="1:6" x14ac:dyDescent="0.4">
      <c r="A2618">
        <v>-2267805.1425999999</v>
      </c>
      <c r="B2618">
        <v>5009343.6845000004</v>
      </c>
      <c r="C2618">
        <v>3220996.8798000002</v>
      </c>
      <c r="D2618">
        <v>30.528500000000001</v>
      </c>
      <c r="E2618">
        <v>114.357</v>
      </c>
      <c r="F2618">
        <v>45.012799999999999</v>
      </c>
    </row>
    <row r="2619" spans="1:6" x14ac:dyDescent="0.4">
      <c r="A2619">
        <v>-2267805.1431</v>
      </c>
      <c r="B2619">
        <v>5009343.6835000003</v>
      </c>
      <c r="C2619">
        <v>3220996.8772</v>
      </c>
      <c r="D2619">
        <v>30.528500000000001</v>
      </c>
      <c r="E2619">
        <v>114.357</v>
      </c>
      <c r="F2619">
        <v>45.010800000000003</v>
      </c>
    </row>
    <row r="2620" spans="1:6" x14ac:dyDescent="0.4">
      <c r="A2620">
        <v>-2267805.1416000002</v>
      </c>
      <c r="B2620">
        <v>5009343.6830000002</v>
      </c>
      <c r="C2620">
        <v>3220996.8755999999</v>
      </c>
      <c r="D2620">
        <v>30.528500000000001</v>
      </c>
      <c r="E2620">
        <v>114.357</v>
      </c>
      <c r="F2620">
        <v>45.009099999999997</v>
      </c>
    </row>
    <row r="2621" spans="1:6" x14ac:dyDescent="0.4">
      <c r="A2621">
        <v>-2267805.1310000001</v>
      </c>
      <c r="B2621">
        <v>5009343.6721000001</v>
      </c>
      <c r="C2621">
        <v>3220996.8668</v>
      </c>
      <c r="D2621">
        <v>30.528500000000001</v>
      </c>
      <c r="E2621">
        <v>114.357</v>
      </c>
      <c r="F2621">
        <v>44.9923</v>
      </c>
    </row>
    <row r="2622" spans="1:6" x14ac:dyDescent="0.4">
      <c r="A2622">
        <v>-2267805.1252000001</v>
      </c>
      <c r="B2622">
        <v>5009343.6767999995</v>
      </c>
      <c r="C2622">
        <v>3220996.8587000002</v>
      </c>
      <c r="D2622">
        <v>30.528500000000001</v>
      </c>
      <c r="E2622">
        <v>114.357</v>
      </c>
      <c r="F2622">
        <v>44.989899999999999</v>
      </c>
    </row>
    <row r="2623" spans="1:6" x14ac:dyDescent="0.4">
      <c r="A2623">
        <v>-2267805.1203000001</v>
      </c>
      <c r="B2623">
        <v>5009343.6769000003</v>
      </c>
      <c r="C2623">
        <v>3220996.8580999998</v>
      </c>
      <c r="D2623">
        <v>30.528500000000001</v>
      </c>
      <c r="E2623">
        <v>114.357</v>
      </c>
      <c r="F2623">
        <v>44.987900000000003</v>
      </c>
    </row>
    <row r="2624" spans="1:6" x14ac:dyDescent="0.4">
      <c r="A2624">
        <v>-2267805.1170000001</v>
      </c>
      <c r="B2624">
        <v>5009343.6848999998</v>
      </c>
      <c r="C2624">
        <v>3220996.8703999999</v>
      </c>
      <c r="D2624">
        <v>30.528500000000001</v>
      </c>
      <c r="E2624">
        <v>114.357</v>
      </c>
      <c r="F2624">
        <v>44.999200000000002</v>
      </c>
    </row>
    <row r="2625" spans="1:6" x14ac:dyDescent="0.4">
      <c r="A2625">
        <v>-2267805.1187999998</v>
      </c>
      <c r="B2625">
        <v>5009343.6770000001</v>
      </c>
      <c r="C2625">
        <v>3220996.8709999998</v>
      </c>
      <c r="D2625">
        <v>30.528500000000001</v>
      </c>
      <c r="E2625">
        <v>114.357</v>
      </c>
      <c r="F2625">
        <v>44.994</v>
      </c>
    </row>
    <row r="2626" spans="1:6" x14ac:dyDescent="0.4">
      <c r="A2626">
        <v>-2267805.12</v>
      </c>
      <c r="B2626">
        <v>5009343.6841000002</v>
      </c>
      <c r="C2626">
        <v>3220996.8870999999</v>
      </c>
      <c r="D2626">
        <v>30.528500000000001</v>
      </c>
      <c r="E2626">
        <v>114.357</v>
      </c>
      <c r="F2626">
        <v>45.008099999999999</v>
      </c>
    </row>
    <row r="2627" spans="1:6" x14ac:dyDescent="0.4">
      <c r="A2627">
        <v>-2267805.1272</v>
      </c>
      <c r="B2627">
        <v>5009343.6880000001</v>
      </c>
      <c r="C2627">
        <v>3220996.8796999999</v>
      </c>
      <c r="D2627">
        <v>30.528500000000001</v>
      </c>
      <c r="E2627">
        <v>114.357</v>
      </c>
      <c r="F2627">
        <v>45.01</v>
      </c>
    </row>
    <row r="2628" spans="1:6" x14ac:dyDescent="0.4">
      <c r="A2628">
        <v>-2267805.1269</v>
      </c>
      <c r="B2628">
        <v>5009343.6946</v>
      </c>
      <c r="C2628">
        <v>3220996.8835999998</v>
      </c>
      <c r="D2628">
        <v>30.528500000000001</v>
      </c>
      <c r="E2628">
        <v>114.357</v>
      </c>
      <c r="F2628">
        <v>45.017000000000003</v>
      </c>
    </row>
    <row r="2629" spans="1:6" x14ac:dyDescent="0.4">
      <c r="A2629">
        <v>-2267805.1310999999</v>
      </c>
      <c r="B2629">
        <v>5009343.6958999997</v>
      </c>
      <c r="C2629">
        <v>3220996.8804000001</v>
      </c>
      <c r="D2629">
        <v>30.528500000000001</v>
      </c>
      <c r="E2629">
        <v>114.357</v>
      </c>
      <c r="F2629">
        <v>45.017899999999997</v>
      </c>
    </row>
    <row r="2630" spans="1:6" x14ac:dyDescent="0.4">
      <c r="A2630">
        <v>-2267805.1343</v>
      </c>
      <c r="B2630">
        <v>5009343.7046999997</v>
      </c>
      <c r="C2630">
        <v>3220996.8879999998</v>
      </c>
      <c r="D2630">
        <v>30.528500000000001</v>
      </c>
      <c r="E2630">
        <v>114.357</v>
      </c>
      <c r="F2630">
        <v>45.029899999999998</v>
      </c>
    </row>
    <row r="2631" spans="1:6" x14ac:dyDescent="0.4">
      <c r="A2631">
        <v>-2267805.1362000001</v>
      </c>
      <c r="B2631">
        <v>5009343.7023</v>
      </c>
      <c r="C2631">
        <v>3220996.8876999998</v>
      </c>
      <c r="D2631">
        <v>30.528500000000001</v>
      </c>
      <c r="E2631">
        <v>114.357</v>
      </c>
      <c r="F2631">
        <v>45.028399999999998</v>
      </c>
    </row>
    <row r="2632" spans="1:6" x14ac:dyDescent="0.4">
      <c r="A2632">
        <v>-2267805.1406</v>
      </c>
      <c r="B2632">
        <v>5009343.7101999996</v>
      </c>
      <c r="C2632">
        <v>3220996.8988000001</v>
      </c>
      <c r="D2632">
        <v>30.528500000000001</v>
      </c>
      <c r="E2632">
        <v>114.357</v>
      </c>
      <c r="F2632">
        <v>45.041899999999998</v>
      </c>
    </row>
    <row r="2633" spans="1:6" x14ac:dyDescent="0.4">
      <c r="A2633">
        <v>-2267805.1384000001</v>
      </c>
      <c r="B2633">
        <v>5009343.7007999998</v>
      </c>
      <c r="C2633">
        <v>3220996.9002999999</v>
      </c>
      <c r="D2633">
        <v>30.528500000000001</v>
      </c>
      <c r="E2633">
        <v>114.357</v>
      </c>
      <c r="F2633">
        <v>45.034500000000001</v>
      </c>
    </row>
    <row r="2634" spans="1:6" x14ac:dyDescent="0.4">
      <c r="A2634">
        <v>-2267805.1370999999</v>
      </c>
      <c r="B2634">
        <v>5009343.6880000001</v>
      </c>
      <c r="C2634">
        <v>3220996.8876</v>
      </c>
      <c r="D2634">
        <v>30.528500000000001</v>
      </c>
      <c r="E2634">
        <v>114.357</v>
      </c>
      <c r="F2634">
        <v>45.017499999999998</v>
      </c>
    </row>
    <row r="2635" spans="1:6" x14ac:dyDescent="0.4">
      <c r="A2635">
        <v>-2267805.1392999999</v>
      </c>
      <c r="B2635">
        <v>5009343.6831999999</v>
      </c>
      <c r="C2635">
        <v>3220996.8903000001</v>
      </c>
      <c r="D2635">
        <v>30.528500000000001</v>
      </c>
      <c r="E2635">
        <v>114.357</v>
      </c>
      <c r="F2635">
        <v>45.015900000000002</v>
      </c>
    </row>
    <row r="2636" spans="1:6" x14ac:dyDescent="0.4">
      <c r="A2636">
        <v>-2267805.1446000002</v>
      </c>
      <c r="B2636">
        <v>5009343.6843999997</v>
      </c>
      <c r="C2636">
        <v>3220996.8870000001</v>
      </c>
      <c r="D2636">
        <v>30.528500000000001</v>
      </c>
      <c r="E2636">
        <v>114.357</v>
      </c>
      <c r="F2636">
        <v>45.017099999999999</v>
      </c>
    </row>
    <row r="2637" spans="1:6" x14ac:dyDescent="0.4">
      <c r="A2637">
        <v>-2267805.1408000002</v>
      </c>
      <c r="B2637">
        <v>5009343.6892999997</v>
      </c>
      <c r="C2637">
        <v>3220996.8851000001</v>
      </c>
      <c r="D2637">
        <v>30.528500000000001</v>
      </c>
      <c r="E2637">
        <v>114.357</v>
      </c>
      <c r="F2637">
        <v>45.018599999999999</v>
      </c>
    </row>
    <row r="2638" spans="1:6" x14ac:dyDescent="0.4">
      <c r="A2638">
        <v>-2267805.1450999998</v>
      </c>
      <c r="B2638">
        <v>5009343.6902000001</v>
      </c>
      <c r="C2638">
        <v>3220996.8813999998</v>
      </c>
      <c r="D2638">
        <v>30.528500000000001</v>
      </c>
      <c r="E2638">
        <v>114.357</v>
      </c>
      <c r="F2638">
        <v>45.018999999999998</v>
      </c>
    </row>
    <row r="2639" spans="1:6" x14ac:dyDescent="0.4">
      <c r="A2639">
        <v>-2267805.15</v>
      </c>
      <c r="B2639">
        <v>5009343.6918000001</v>
      </c>
      <c r="C2639">
        <v>3220996.8818999999</v>
      </c>
      <c r="D2639">
        <v>30.528500000000001</v>
      </c>
      <c r="E2639">
        <v>114.357</v>
      </c>
      <c r="F2639">
        <v>45.022199999999998</v>
      </c>
    </row>
    <row r="2640" spans="1:6" x14ac:dyDescent="0.4">
      <c r="A2640">
        <v>-2267805.1510000001</v>
      </c>
      <c r="B2640">
        <v>5009343.6694</v>
      </c>
      <c r="C2640">
        <v>3220996.875</v>
      </c>
      <c r="D2640">
        <v>30.528500000000001</v>
      </c>
      <c r="E2640">
        <v>114.357</v>
      </c>
      <c r="F2640">
        <v>45.0015</v>
      </c>
    </row>
    <row r="2641" spans="1:6" x14ac:dyDescent="0.4">
      <c r="A2641">
        <v>-2267805.1601</v>
      </c>
      <c r="B2641">
        <v>5009343.6677999999</v>
      </c>
      <c r="C2641">
        <v>3220996.8706999999</v>
      </c>
      <c r="D2641">
        <v>30.528500000000001</v>
      </c>
      <c r="E2641">
        <v>114.357</v>
      </c>
      <c r="F2641">
        <v>45.001199999999997</v>
      </c>
    </row>
    <row r="2642" spans="1:6" x14ac:dyDescent="0.4">
      <c r="A2642">
        <v>-2267805.1582999998</v>
      </c>
      <c r="B2642">
        <v>5009343.6662999997</v>
      </c>
      <c r="C2642">
        <v>3220996.8664000002</v>
      </c>
      <c r="D2642">
        <v>30.528500000000001</v>
      </c>
      <c r="E2642">
        <v>114.357</v>
      </c>
      <c r="F2642">
        <v>44.997300000000003</v>
      </c>
    </row>
    <row r="2643" spans="1:6" x14ac:dyDescent="0.4">
      <c r="A2643">
        <v>-2267805.1612</v>
      </c>
      <c r="B2643">
        <v>5009343.6590999998</v>
      </c>
      <c r="C2643">
        <v>3220996.8594</v>
      </c>
      <c r="D2643">
        <v>30.528500000000001</v>
      </c>
      <c r="E2643">
        <v>114.357</v>
      </c>
      <c r="F2643">
        <v>44.989100000000001</v>
      </c>
    </row>
    <row r="2644" spans="1:6" x14ac:dyDescent="0.4">
      <c r="A2644">
        <v>-2267805.1666000001</v>
      </c>
      <c r="B2644">
        <v>5009343.6594000002</v>
      </c>
      <c r="C2644">
        <v>3220996.8487999998</v>
      </c>
      <c r="D2644">
        <v>30.528500000000001</v>
      </c>
      <c r="E2644">
        <v>114.357</v>
      </c>
      <c r="F2644">
        <v>44.985900000000001</v>
      </c>
    </row>
    <row r="2645" spans="1:6" x14ac:dyDescent="0.4">
      <c r="A2645">
        <v>-2267805.173</v>
      </c>
      <c r="B2645">
        <v>5009343.6502999999</v>
      </c>
      <c r="C2645">
        <v>3220996.858</v>
      </c>
      <c r="D2645">
        <v>30.528500000000001</v>
      </c>
      <c r="E2645">
        <v>114.357</v>
      </c>
      <c r="F2645">
        <v>44.985700000000001</v>
      </c>
    </row>
    <row r="2646" spans="1:6" x14ac:dyDescent="0.4">
      <c r="A2646">
        <v>-2267805.1716</v>
      </c>
      <c r="B2646">
        <v>5009343.6380000003</v>
      </c>
      <c r="C2646">
        <v>3220996.8522000001</v>
      </c>
      <c r="D2646">
        <v>30.528500000000001</v>
      </c>
      <c r="E2646">
        <v>114.357</v>
      </c>
      <c r="F2646">
        <v>44.9726</v>
      </c>
    </row>
    <row r="2647" spans="1:6" x14ac:dyDescent="0.4">
      <c r="A2647">
        <v>-2267805.1776999999</v>
      </c>
      <c r="B2647">
        <v>5009343.6380000003</v>
      </c>
      <c r="C2647">
        <v>3220996.8506</v>
      </c>
      <c r="D2647">
        <v>30.528500000000001</v>
      </c>
      <c r="E2647">
        <v>114.357</v>
      </c>
      <c r="F2647">
        <v>44.9739</v>
      </c>
    </row>
    <row r="2648" spans="1:6" x14ac:dyDescent="0.4">
      <c r="A2648">
        <v>-2267805.1756000002</v>
      </c>
      <c r="B2648">
        <v>5009343.6283999998</v>
      </c>
      <c r="C2648">
        <v>3220996.8470999999</v>
      </c>
      <c r="D2648">
        <v>30.528500000000001</v>
      </c>
      <c r="E2648">
        <v>114.357</v>
      </c>
      <c r="F2648">
        <v>44.963900000000002</v>
      </c>
    </row>
    <row r="2649" spans="1:6" x14ac:dyDescent="0.4">
      <c r="A2649">
        <v>-2267805.1732999999</v>
      </c>
      <c r="B2649">
        <v>5009343.6316</v>
      </c>
      <c r="C2649">
        <v>3220996.8437000001</v>
      </c>
      <c r="D2649">
        <v>30.528500000000001</v>
      </c>
      <c r="E2649">
        <v>114.357</v>
      </c>
      <c r="F2649">
        <v>44.963799999999999</v>
      </c>
    </row>
    <row r="2650" spans="1:6" x14ac:dyDescent="0.4">
      <c r="A2650">
        <v>-2267805.176</v>
      </c>
      <c r="B2650">
        <v>5009343.63</v>
      </c>
      <c r="C2650">
        <v>3220996.841</v>
      </c>
      <c r="D2650">
        <v>30.528500000000001</v>
      </c>
      <c r="E2650">
        <v>114.357</v>
      </c>
      <c r="F2650">
        <v>44.962200000000003</v>
      </c>
    </row>
    <row r="2651" spans="1:6" x14ac:dyDescent="0.4">
      <c r="A2651">
        <v>-2267805.1790999998</v>
      </c>
      <c r="B2651">
        <v>5009343.6309000002</v>
      </c>
      <c r="C2651">
        <v>3220996.8393000001</v>
      </c>
      <c r="D2651">
        <v>30.528500000000001</v>
      </c>
      <c r="E2651">
        <v>114.357</v>
      </c>
      <c r="F2651">
        <v>44.963099999999997</v>
      </c>
    </row>
    <row r="2652" spans="1:6" x14ac:dyDescent="0.4">
      <c r="A2652">
        <v>-2267805.1856</v>
      </c>
      <c r="B2652">
        <v>5009343.6437999997</v>
      </c>
      <c r="C2652">
        <v>3220996.8388</v>
      </c>
      <c r="D2652">
        <v>30.528500000000001</v>
      </c>
      <c r="E2652">
        <v>114.357</v>
      </c>
      <c r="F2652">
        <v>44.975299999999997</v>
      </c>
    </row>
    <row r="2653" spans="1:6" x14ac:dyDescent="0.4">
      <c r="A2653">
        <v>-2267805.1842</v>
      </c>
      <c r="B2653">
        <v>5009343.6517000003</v>
      </c>
      <c r="C2653">
        <v>3220996.8509</v>
      </c>
      <c r="D2653">
        <v>30.528500000000001</v>
      </c>
      <c r="E2653">
        <v>114.357</v>
      </c>
      <c r="F2653">
        <v>44.987099999999998</v>
      </c>
    </row>
    <row r="2654" spans="1:6" x14ac:dyDescent="0.4">
      <c r="A2654">
        <v>-2267805.1811000002</v>
      </c>
      <c r="B2654">
        <v>5009343.6528000003</v>
      </c>
      <c r="C2654">
        <v>3220996.8541999999</v>
      </c>
      <c r="D2654">
        <v>30.528500000000001</v>
      </c>
      <c r="E2654">
        <v>114.357</v>
      </c>
      <c r="F2654">
        <v>44.988599999999998</v>
      </c>
    </row>
    <row r="2655" spans="1:6" x14ac:dyDescent="0.4">
      <c r="A2655">
        <v>-2267805.1856</v>
      </c>
      <c r="B2655">
        <v>5009343.6722999997</v>
      </c>
      <c r="C2655">
        <v>3220996.8602999998</v>
      </c>
      <c r="D2655">
        <v>30.528500000000001</v>
      </c>
      <c r="E2655">
        <v>114.357</v>
      </c>
      <c r="F2655">
        <v>45.008499999999998</v>
      </c>
    </row>
    <row r="2656" spans="1:6" x14ac:dyDescent="0.4">
      <c r="A2656">
        <v>-2267805.1864999998</v>
      </c>
      <c r="B2656">
        <v>5009343.6787999999</v>
      </c>
      <c r="C2656">
        <v>3220996.8653000002</v>
      </c>
      <c r="D2656">
        <v>30.528500000000001</v>
      </c>
      <c r="E2656">
        <v>114.357</v>
      </c>
      <c r="F2656">
        <v>45.016500000000001</v>
      </c>
    </row>
    <row r="2657" spans="1:6" x14ac:dyDescent="0.4">
      <c r="A2657">
        <v>-2267805.1762000001</v>
      </c>
      <c r="B2657">
        <v>5009343.6781000001</v>
      </c>
      <c r="C2657">
        <v>3220996.8648999999</v>
      </c>
      <c r="D2657">
        <v>30.528500000000001</v>
      </c>
      <c r="E2657">
        <v>114.357</v>
      </c>
      <c r="F2657">
        <v>45.012099999999997</v>
      </c>
    </row>
    <row r="2658" spans="1:6" x14ac:dyDescent="0.4">
      <c r="A2658">
        <v>-2267805.1734000002</v>
      </c>
      <c r="B2658">
        <v>5009343.6801000005</v>
      </c>
      <c r="C2658">
        <v>3220996.8646</v>
      </c>
      <c r="D2658">
        <v>30.528500000000001</v>
      </c>
      <c r="E2658">
        <v>114.357</v>
      </c>
      <c r="F2658">
        <v>45.012500000000003</v>
      </c>
    </row>
    <row r="2659" spans="1:6" x14ac:dyDescent="0.4">
      <c r="A2659">
        <v>-2267805.1658999999</v>
      </c>
      <c r="B2659">
        <v>5009343.6789999995</v>
      </c>
      <c r="C2659">
        <v>3220996.8489000001</v>
      </c>
      <c r="D2659">
        <v>30.528500000000001</v>
      </c>
      <c r="E2659">
        <v>114.357</v>
      </c>
      <c r="F2659">
        <v>45.001100000000001</v>
      </c>
    </row>
    <row r="2660" spans="1:6" x14ac:dyDescent="0.4">
      <c r="A2660">
        <v>-2267805.1587</v>
      </c>
      <c r="B2660">
        <v>5009343.6880000001</v>
      </c>
      <c r="C2660">
        <v>3220996.8500999999</v>
      </c>
      <c r="D2660">
        <v>30.528500000000001</v>
      </c>
      <c r="E2660">
        <v>114.357</v>
      </c>
      <c r="F2660">
        <v>45.006100000000004</v>
      </c>
    </row>
    <row r="2661" spans="1:6" x14ac:dyDescent="0.4">
      <c r="A2661">
        <v>-2267805.1562999999</v>
      </c>
      <c r="B2661">
        <v>5009343.6925999997</v>
      </c>
      <c r="C2661">
        <v>3220996.8536</v>
      </c>
      <c r="D2661">
        <v>30.528500000000001</v>
      </c>
      <c r="E2661">
        <v>114.357</v>
      </c>
      <c r="F2661">
        <v>45.0107</v>
      </c>
    </row>
    <row r="2662" spans="1:6" x14ac:dyDescent="0.4">
      <c r="A2662">
        <v>-2267805.1614999999</v>
      </c>
      <c r="B2662">
        <v>5009343.6939000003</v>
      </c>
      <c r="C2662">
        <v>3220996.8524000002</v>
      </c>
      <c r="D2662">
        <v>30.528500000000001</v>
      </c>
      <c r="E2662">
        <v>114.357</v>
      </c>
      <c r="F2662">
        <v>45.012900000000002</v>
      </c>
    </row>
    <row r="2663" spans="1:6" x14ac:dyDescent="0.4">
      <c r="A2663">
        <v>-2267805.1548000001</v>
      </c>
      <c r="B2663">
        <v>5009343.6940000001</v>
      </c>
      <c r="C2663">
        <v>3220996.8516000002</v>
      </c>
      <c r="D2663">
        <v>30.528500000000001</v>
      </c>
      <c r="E2663">
        <v>114.357</v>
      </c>
      <c r="F2663">
        <v>45.010300000000001</v>
      </c>
    </row>
    <row r="2664" spans="1:6" x14ac:dyDescent="0.4">
      <c r="A2664">
        <v>-2267805.1534000002</v>
      </c>
      <c r="B2664">
        <v>5009343.6914999997</v>
      </c>
      <c r="C2664">
        <v>3220996.8473</v>
      </c>
      <c r="D2664">
        <v>30.528500000000001</v>
      </c>
      <c r="E2664">
        <v>114.357</v>
      </c>
      <c r="F2664">
        <v>45.005600000000001</v>
      </c>
    </row>
    <row r="2665" spans="1:6" x14ac:dyDescent="0.4">
      <c r="A2665">
        <v>-2267805.1576999999</v>
      </c>
      <c r="B2665">
        <v>5009343.6996999998</v>
      </c>
      <c r="C2665">
        <v>3220996.8513000002</v>
      </c>
      <c r="D2665">
        <v>30.528500000000001</v>
      </c>
      <c r="E2665">
        <v>114.357</v>
      </c>
      <c r="F2665">
        <v>45.015599999999999</v>
      </c>
    </row>
    <row r="2666" spans="1:6" x14ac:dyDescent="0.4">
      <c r="A2666">
        <v>-2267805.1521000001</v>
      </c>
      <c r="B2666">
        <v>5009343.7084999997</v>
      </c>
      <c r="C2666">
        <v>3220996.8593000001</v>
      </c>
      <c r="D2666">
        <v>30.528500000000001</v>
      </c>
      <c r="E2666">
        <v>114.357</v>
      </c>
      <c r="F2666">
        <v>45.0246</v>
      </c>
    </row>
    <row r="2667" spans="1:6" x14ac:dyDescent="0.4">
      <c r="A2667">
        <v>-2267805.1442999998</v>
      </c>
      <c r="B2667">
        <v>5009343.7045999998</v>
      </c>
      <c r="C2667">
        <v>3220996.8561999998</v>
      </c>
      <c r="D2667">
        <v>30.528500000000001</v>
      </c>
      <c r="E2667">
        <v>114.357</v>
      </c>
      <c r="F2667">
        <v>45.017200000000003</v>
      </c>
    </row>
    <row r="2668" spans="1:6" x14ac:dyDescent="0.4">
      <c r="A2668">
        <v>-2267805.1373999999</v>
      </c>
      <c r="B2668">
        <v>5009343.6982000005</v>
      </c>
      <c r="C2668">
        <v>3220996.8536</v>
      </c>
      <c r="D2668">
        <v>30.528500000000001</v>
      </c>
      <c r="E2668">
        <v>114.357</v>
      </c>
      <c r="F2668">
        <v>45.008400000000002</v>
      </c>
    </row>
    <row r="2669" spans="1:6" x14ac:dyDescent="0.4">
      <c r="A2669">
        <v>-2267805.1398</v>
      </c>
      <c r="B2669">
        <v>5009343.6924000001</v>
      </c>
      <c r="C2669">
        <v>3220996.8572999998</v>
      </c>
      <c r="D2669">
        <v>30.528500000000001</v>
      </c>
      <c r="E2669">
        <v>114.357</v>
      </c>
      <c r="F2669">
        <v>45.006500000000003</v>
      </c>
    </row>
    <row r="2670" spans="1:6" x14ac:dyDescent="0.4">
      <c r="A2670">
        <v>-2267805.1387999998</v>
      </c>
      <c r="B2670">
        <v>5009343.6960000005</v>
      </c>
      <c r="C2670">
        <v>3220996.8596999999</v>
      </c>
      <c r="D2670">
        <v>30.528500000000001</v>
      </c>
      <c r="E2670">
        <v>114.357</v>
      </c>
      <c r="F2670">
        <v>45.010199999999998</v>
      </c>
    </row>
    <row r="2671" spans="1:6" x14ac:dyDescent="0.4">
      <c r="A2671">
        <v>-2267805.1434999998</v>
      </c>
      <c r="B2671">
        <v>5009343.6907000002</v>
      </c>
      <c r="C2671">
        <v>3220996.8650000002</v>
      </c>
      <c r="D2671">
        <v>30.528500000000001</v>
      </c>
      <c r="E2671">
        <v>114.357</v>
      </c>
      <c r="F2671">
        <v>45.010399999999997</v>
      </c>
    </row>
    <row r="2672" spans="1:6" x14ac:dyDescent="0.4">
      <c r="A2672">
        <v>-2267805.1401999998</v>
      </c>
      <c r="B2672">
        <v>5009343.6958999997</v>
      </c>
      <c r="C2672">
        <v>3220996.8749000002</v>
      </c>
      <c r="D2672">
        <v>30.528500000000001</v>
      </c>
      <c r="E2672">
        <v>114.357</v>
      </c>
      <c r="F2672">
        <v>45.0184</v>
      </c>
    </row>
    <row r="2673" spans="1:6" x14ac:dyDescent="0.4">
      <c r="A2673">
        <v>-2267805.1395</v>
      </c>
      <c r="B2673">
        <v>5009343.7039000001</v>
      </c>
      <c r="C2673">
        <v>3220996.8753999998</v>
      </c>
      <c r="D2673">
        <v>30.528500000000001</v>
      </c>
      <c r="E2673">
        <v>114.357</v>
      </c>
      <c r="F2673">
        <v>45.024700000000003</v>
      </c>
    </row>
    <row r="2674" spans="1:6" x14ac:dyDescent="0.4">
      <c r="A2674">
        <v>-2267805.1373999999</v>
      </c>
      <c r="B2674">
        <v>5009343.7059000004</v>
      </c>
      <c r="C2674">
        <v>3220996.8794999998</v>
      </c>
      <c r="D2674">
        <v>30.528500000000001</v>
      </c>
      <c r="E2674">
        <v>114.357</v>
      </c>
      <c r="F2674">
        <v>45.0276</v>
      </c>
    </row>
    <row r="2675" spans="1:6" x14ac:dyDescent="0.4">
      <c r="A2675">
        <v>-2267805.1441000002</v>
      </c>
      <c r="B2675">
        <v>5009343.7027000003</v>
      </c>
      <c r="C2675">
        <v>3220996.8870999999</v>
      </c>
      <c r="D2675">
        <v>30.528500000000001</v>
      </c>
      <c r="E2675">
        <v>114.357</v>
      </c>
      <c r="F2675">
        <v>45.031300000000002</v>
      </c>
    </row>
    <row r="2676" spans="1:6" x14ac:dyDescent="0.4">
      <c r="A2676">
        <v>-2267805.1491</v>
      </c>
      <c r="B2676">
        <v>5009343.7073999997</v>
      </c>
      <c r="C2676">
        <v>3220996.8922000001</v>
      </c>
      <c r="D2676">
        <v>30.528500000000001</v>
      </c>
      <c r="E2676">
        <v>114.357</v>
      </c>
      <c r="F2676">
        <v>45.039400000000001</v>
      </c>
    </row>
    <row r="2677" spans="1:6" x14ac:dyDescent="0.4">
      <c r="A2677">
        <v>-2267805.1412999998</v>
      </c>
      <c r="B2677">
        <v>5009343.6984999999</v>
      </c>
      <c r="C2677">
        <v>3220996.8741000001</v>
      </c>
      <c r="D2677">
        <v>30.528500000000001</v>
      </c>
      <c r="E2677">
        <v>114.357</v>
      </c>
      <c r="F2677">
        <v>45.020400000000002</v>
      </c>
    </row>
    <row r="2678" spans="1:6" x14ac:dyDescent="0.4">
      <c r="A2678">
        <v>-2267805.1368999998</v>
      </c>
      <c r="B2678">
        <v>5009343.6753000002</v>
      </c>
      <c r="C2678">
        <v>3220996.8579000002</v>
      </c>
      <c r="D2678">
        <v>30.528500000000001</v>
      </c>
      <c r="E2678">
        <v>114.357</v>
      </c>
      <c r="F2678">
        <v>44.992400000000004</v>
      </c>
    </row>
    <row r="2679" spans="1:6" x14ac:dyDescent="0.4">
      <c r="A2679">
        <v>-2267805.1337000001</v>
      </c>
      <c r="B2679">
        <v>5009343.6727999998</v>
      </c>
      <c r="C2679">
        <v>3220996.8465999998</v>
      </c>
      <c r="D2679">
        <v>30.528500000000001</v>
      </c>
      <c r="E2679">
        <v>114.357</v>
      </c>
      <c r="F2679">
        <v>44.983499999999999</v>
      </c>
    </row>
    <row r="2680" spans="1:6" x14ac:dyDescent="0.4">
      <c r="A2680">
        <v>-2267805.1288000001</v>
      </c>
      <c r="B2680">
        <v>5009343.6720000003</v>
      </c>
      <c r="C2680">
        <v>3220996.8369</v>
      </c>
      <c r="D2680">
        <v>30.528500000000001</v>
      </c>
      <c r="E2680">
        <v>114.357</v>
      </c>
      <c r="F2680">
        <v>44.976300000000002</v>
      </c>
    </row>
    <row r="2681" spans="1:6" x14ac:dyDescent="0.4">
      <c r="A2681">
        <f>AVERAGE(A1:A2680)</f>
        <v>-2267802.7988624624</v>
      </c>
      <c r="B2681">
        <f t="shared" ref="B2681:F2681" si="0">AVERAGE(B1:B2680)</f>
        <v>5009341.5722077079</v>
      </c>
      <c r="C2681">
        <f t="shared" si="0"/>
        <v>3220995.4099833965</v>
      </c>
      <c r="D2681">
        <f t="shared" si="0"/>
        <v>30.528500000000328</v>
      </c>
      <c r="E2681">
        <f t="shared" si="0"/>
        <v>114.35699567164146</v>
      </c>
      <c r="F2681">
        <f t="shared" si="0"/>
        <v>41.776011641791001</v>
      </c>
    </row>
    <row r="2682" spans="1:6" x14ac:dyDescent="0.4">
      <c r="A2682">
        <f>_xlfn.VAR.S(A1:A2680)</f>
        <v>1.5431106419376757</v>
      </c>
      <c r="B2682">
        <f t="shared" ref="B2682:F2682" si="1">_xlfn.VAR.S(B1:B2680)</f>
        <v>3.6609746947472241</v>
      </c>
      <c r="C2682">
        <f t="shared" si="1"/>
        <v>1.7641097870383773</v>
      </c>
      <c r="D2682">
        <f t="shared" si="1"/>
        <v>1.0687057630936274E-25</v>
      </c>
      <c r="E2682">
        <f t="shared" si="1"/>
        <v>4.1425570916377788E-10</v>
      </c>
      <c r="F2682">
        <f t="shared" si="1"/>
        <v>5.8771189454859085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479C-BC00-4C0B-B149-C423323561D2}">
  <dimension ref="A1:F1048576"/>
  <sheetViews>
    <sheetView topLeftCell="A2660" workbookViewId="0">
      <selection activeCell="D2683" sqref="D2683:F2683"/>
    </sheetView>
  </sheetViews>
  <sheetFormatPr defaultRowHeight="13.9" x14ac:dyDescent="0.4"/>
  <sheetData>
    <row r="1" spans="1:6" x14ac:dyDescent="0.4">
      <c r="A1">
        <v>-2267806.4815000002</v>
      </c>
      <c r="B1">
        <v>5009345.5088999998</v>
      </c>
      <c r="C1">
        <v>3220997.5181</v>
      </c>
      <c r="D1">
        <v>30.528500000000001</v>
      </c>
      <c r="E1">
        <v>114.357</v>
      </c>
      <c r="F1">
        <v>47.244300000000003</v>
      </c>
    </row>
    <row r="2" spans="1:6" x14ac:dyDescent="0.4">
      <c r="A2">
        <v>-2267806.4802000001</v>
      </c>
      <c r="B2">
        <v>5009345.5071</v>
      </c>
      <c r="C2">
        <v>3220997.5166000002</v>
      </c>
      <c r="D2">
        <v>30.528500000000001</v>
      </c>
      <c r="E2">
        <v>114.357</v>
      </c>
      <c r="F2">
        <v>47.241599999999998</v>
      </c>
    </row>
    <row r="3" spans="1:6" x14ac:dyDescent="0.4">
      <c r="A3">
        <v>-2267806.4753999999</v>
      </c>
      <c r="B3">
        <v>5009345.5010000002</v>
      </c>
      <c r="C3">
        <v>3220997.5142999999</v>
      </c>
      <c r="D3">
        <v>30.528500000000001</v>
      </c>
      <c r="E3">
        <v>114.357</v>
      </c>
      <c r="F3">
        <v>47.234000000000002</v>
      </c>
    </row>
    <row r="4" spans="1:6" x14ac:dyDescent="0.4">
      <c r="A4">
        <v>-2267806.4764</v>
      </c>
      <c r="B4">
        <v>5009345.4981000004</v>
      </c>
      <c r="C4">
        <v>3220997.5148999998</v>
      </c>
      <c r="D4">
        <v>30.528500000000001</v>
      </c>
      <c r="E4">
        <v>114.357</v>
      </c>
      <c r="F4">
        <v>47.232399999999998</v>
      </c>
    </row>
    <row r="5" spans="1:6" x14ac:dyDescent="0.4">
      <c r="A5">
        <v>-2267806.4758000001</v>
      </c>
      <c r="B5">
        <v>5009345.4859999996</v>
      </c>
      <c r="C5">
        <v>3220997.5117000001</v>
      </c>
      <c r="D5">
        <v>30.528500000000001</v>
      </c>
      <c r="E5">
        <v>114.357</v>
      </c>
      <c r="F5">
        <v>47.220999999999997</v>
      </c>
    </row>
    <row r="6" spans="1:6" x14ac:dyDescent="0.4">
      <c r="A6">
        <v>-2267806.4764999999</v>
      </c>
      <c r="B6">
        <v>5009345.4823000003</v>
      </c>
      <c r="C6">
        <v>3220997.5122000002</v>
      </c>
      <c r="D6">
        <v>30.528500000000001</v>
      </c>
      <c r="E6">
        <v>114.357</v>
      </c>
      <c r="F6">
        <v>47.218600000000002</v>
      </c>
    </row>
    <row r="7" spans="1:6" x14ac:dyDescent="0.4">
      <c r="A7">
        <v>-2267806.4761000001</v>
      </c>
      <c r="B7">
        <v>5009345.4765999997</v>
      </c>
      <c r="C7">
        <v>3220997.5120999999</v>
      </c>
      <c r="D7">
        <v>30.528500000000001</v>
      </c>
      <c r="E7">
        <v>114.357</v>
      </c>
      <c r="F7">
        <v>47.213999999999999</v>
      </c>
    </row>
    <row r="8" spans="1:6" x14ac:dyDescent="0.4">
      <c r="A8">
        <v>-2267806.4733000002</v>
      </c>
      <c r="B8">
        <v>5009345.4726999998</v>
      </c>
      <c r="C8">
        <v>3220997.51</v>
      </c>
      <c r="D8">
        <v>30.528500000000001</v>
      </c>
      <c r="E8">
        <v>114.357</v>
      </c>
      <c r="F8">
        <v>47.2089</v>
      </c>
    </row>
    <row r="9" spans="1:6" x14ac:dyDescent="0.4">
      <c r="A9">
        <v>-2267806.4734</v>
      </c>
      <c r="B9">
        <v>5009345.4636000004</v>
      </c>
      <c r="C9">
        <v>3220997.5090000001</v>
      </c>
      <c r="D9">
        <v>30.528500000000001</v>
      </c>
      <c r="E9">
        <v>114.357</v>
      </c>
      <c r="F9">
        <v>47.2012</v>
      </c>
    </row>
    <row r="10" spans="1:6" x14ac:dyDescent="0.4">
      <c r="A10">
        <v>-2267806.4718999998</v>
      </c>
      <c r="B10">
        <v>5009345.4543000003</v>
      </c>
      <c r="C10">
        <v>3220997.5077999998</v>
      </c>
      <c r="D10">
        <v>30.528500000000001</v>
      </c>
      <c r="E10">
        <v>114.357</v>
      </c>
      <c r="F10">
        <v>47.192799999999998</v>
      </c>
    </row>
    <row r="11" spans="1:6" x14ac:dyDescent="0.4">
      <c r="A11">
        <v>-2267806.4693999998</v>
      </c>
      <c r="B11">
        <v>5009345.4452</v>
      </c>
      <c r="C11">
        <v>3220997.5052</v>
      </c>
      <c r="D11">
        <v>30.528500000000001</v>
      </c>
      <c r="E11">
        <v>114.357</v>
      </c>
      <c r="F11">
        <v>47.183500000000002</v>
      </c>
    </row>
    <row r="12" spans="1:6" x14ac:dyDescent="0.4">
      <c r="A12">
        <v>-2267806.4690999999</v>
      </c>
      <c r="B12">
        <v>5009345.4387999997</v>
      </c>
      <c r="C12">
        <v>3220997.5066999998</v>
      </c>
      <c r="D12">
        <v>30.528500000000001</v>
      </c>
      <c r="E12">
        <v>114.357</v>
      </c>
      <c r="F12">
        <v>47.179000000000002</v>
      </c>
    </row>
    <row r="13" spans="1:6" x14ac:dyDescent="0.4">
      <c r="A13">
        <v>-2267806.4726</v>
      </c>
      <c r="B13">
        <v>5009345.4413999999</v>
      </c>
      <c r="C13">
        <v>3220997.5093</v>
      </c>
      <c r="D13">
        <v>30.528500000000001</v>
      </c>
      <c r="E13">
        <v>114.357</v>
      </c>
      <c r="F13">
        <v>47.183700000000002</v>
      </c>
    </row>
    <row r="14" spans="1:6" x14ac:dyDescent="0.4">
      <c r="A14">
        <v>-2267806.4736000001</v>
      </c>
      <c r="B14">
        <v>5009345.4408</v>
      </c>
      <c r="C14">
        <v>3220997.5114000002</v>
      </c>
      <c r="D14">
        <v>30.528500000000001</v>
      </c>
      <c r="E14">
        <v>114.357</v>
      </c>
      <c r="F14">
        <v>47.184600000000003</v>
      </c>
    </row>
    <row r="15" spans="1:6" x14ac:dyDescent="0.4">
      <c r="A15">
        <v>-2267806.4731000001</v>
      </c>
      <c r="B15">
        <v>5009345.4460000005</v>
      </c>
      <c r="C15">
        <v>3220997.5131999999</v>
      </c>
      <c r="D15">
        <v>30.528500000000001</v>
      </c>
      <c r="E15">
        <v>114.357</v>
      </c>
      <c r="F15">
        <v>47.189500000000002</v>
      </c>
    </row>
    <row r="16" spans="1:6" x14ac:dyDescent="0.4">
      <c r="A16">
        <v>-2267806.4750999999</v>
      </c>
      <c r="B16">
        <v>5009345.4501</v>
      </c>
      <c r="C16">
        <v>3220997.5140999998</v>
      </c>
      <c r="D16">
        <v>30.528500000000001</v>
      </c>
      <c r="E16">
        <v>114.357</v>
      </c>
      <c r="F16">
        <v>47.193800000000003</v>
      </c>
    </row>
    <row r="17" spans="1:6" x14ac:dyDescent="0.4">
      <c r="A17">
        <v>-2267806.4767999998</v>
      </c>
      <c r="B17">
        <v>5009345.4497999996</v>
      </c>
      <c r="C17">
        <v>3220997.5153000001</v>
      </c>
      <c r="D17">
        <v>30.528500000000001</v>
      </c>
      <c r="E17">
        <v>114.357</v>
      </c>
      <c r="F17">
        <v>47.194800000000001</v>
      </c>
    </row>
    <row r="18" spans="1:6" x14ac:dyDescent="0.4">
      <c r="A18">
        <v>-2267806.4785000002</v>
      </c>
      <c r="B18">
        <v>5009345.4517999999</v>
      </c>
      <c r="C18">
        <v>3220997.5142999999</v>
      </c>
      <c r="D18">
        <v>30.528500000000001</v>
      </c>
      <c r="E18">
        <v>114.357</v>
      </c>
      <c r="F18">
        <v>47.1965</v>
      </c>
    </row>
    <row r="19" spans="1:6" x14ac:dyDescent="0.4">
      <c r="A19">
        <v>-2267806.4841</v>
      </c>
      <c r="B19">
        <v>5009345.4548000004</v>
      </c>
      <c r="C19">
        <v>3220997.5155000002</v>
      </c>
      <c r="D19">
        <v>30.528500000000001</v>
      </c>
      <c r="E19">
        <v>114.357</v>
      </c>
      <c r="F19">
        <v>47.2014</v>
      </c>
    </row>
    <row r="20" spans="1:6" x14ac:dyDescent="0.4">
      <c r="A20">
        <v>-2267806.4841</v>
      </c>
      <c r="B20">
        <v>5009345.4584999997</v>
      </c>
      <c r="C20">
        <v>3220997.5142999999</v>
      </c>
      <c r="D20">
        <v>30.528500000000001</v>
      </c>
      <c r="E20">
        <v>114.357</v>
      </c>
      <c r="F20">
        <v>47.203699999999998</v>
      </c>
    </row>
    <row r="21" spans="1:6" x14ac:dyDescent="0.4">
      <c r="A21">
        <v>-2267806.4843000001</v>
      </c>
      <c r="B21">
        <v>5009345.4615000002</v>
      </c>
      <c r="C21">
        <v>3220997.5125000002</v>
      </c>
      <c r="D21">
        <v>30.528500000000001</v>
      </c>
      <c r="E21">
        <v>114.357</v>
      </c>
      <c r="F21">
        <v>47.205300000000001</v>
      </c>
    </row>
    <row r="22" spans="1:6" x14ac:dyDescent="0.4">
      <c r="A22">
        <v>-2267806.4849999999</v>
      </c>
      <c r="B22">
        <v>5009345.4653000003</v>
      </c>
      <c r="C22">
        <v>3220997.5137</v>
      </c>
      <c r="D22">
        <v>30.528500000000001</v>
      </c>
      <c r="E22">
        <v>114.357</v>
      </c>
      <c r="F22">
        <v>47.209099999999999</v>
      </c>
    </row>
    <row r="23" spans="1:6" x14ac:dyDescent="0.4">
      <c r="A23">
        <v>-2267806.4882</v>
      </c>
      <c r="B23">
        <v>5009345.4631000003</v>
      </c>
      <c r="C23">
        <v>3220997.5162999998</v>
      </c>
      <c r="D23">
        <v>30.528500000000001</v>
      </c>
      <c r="E23">
        <v>114.357</v>
      </c>
      <c r="F23">
        <v>47.209800000000001</v>
      </c>
    </row>
    <row r="24" spans="1:6" x14ac:dyDescent="0.4">
      <c r="A24">
        <v>-2267806.4876999999</v>
      </c>
      <c r="B24">
        <v>5009345.4566000002</v>
      </c>
      <c r="C24">
        <v>3220997.5122000002</v>
      </c>
      <c r="D24">
        <v>30.528500000000001</v>
      </c>
      <c r="E24">
        <v>114.357</v>
      </c>
      <c r="F24">
        <v>47.202500000000001</v>
      </c>
    </row>
    <row r="25" spans="1:6" x14ac:dyDescent="0.4">
      <c r="A25">
        <v>-2267806.4857999999</v>
      </c>
      <c r="B25">
        <v>5009345.4523999998</v>
      </c>
      <c r="C25">
        <v>3220997.5142999999</v>
      </c>
      <c r="D25">
        <v>30.528500000000001</v>
      </c>
      <c r="E25">
        <v>114.357</v>
      </c>
      <c r="F25">
        <v>47.1995</v>
      </c>
    </row>
    <row r="26" spans="1:6" x14ac:dyDescent="0.4">
      <c r="A26">
        <v>-2267806.4896999998</v>
      </c>
      <c r="B26">
        <v>5009345.4527000003</v>
      </c>
      <c r="C26">
        <v>3220997.5170999998</v>
      </c>
      <c r="D26">
        <v>30.528500000000001</v>
      </c>
      <c r="E26">
        <v>114.357</v>
      </c>
      <c r="F26">
        <v>47.202599999999997</v>
      </c>
    </row>
    <row r="27" spans="1:6" x14ac:dyDescent="0.4">
      <c r="A27">
        <v>-2267806.4898000001</v>
      </c>
      <c r="B27">
        <v>5009345.4529999997</v>
      </c>
      <c r="C27">
        <v>3220997.5203999998</v>
      </c>
      <c r="D27">
        <v>30.528500000000001</v>
      </c>
      <c r="E27">
        <v>114.357</v>
      </c>
      <c r="F27">
        <v>47.204599999999999</v>
      </c>
    </row>
    <row r="28" spans="1:6" x14ac:dyDescent="0.4">
      <c r="A28">
        <v>-2267806.4934999999</v>
      </c>
      <c r="B28">
        <v>5009345.4501</v>
      </c>
      <c r="C28">
        <v>3220997.5222999998</v>
      </c>
      <c r="D28">
        <v>30.528500000000001</v>
      </c>
      <c r="E28">
        <v>114.357</v>
      </c>
      <c r="F28">
        <v>47.204500000000003</v>
      </c>
    </row>
    <row r="29" spans="1:6" x14ac:dyDescent="0.4">
      <c r="A29">
        <v>-2267806.4939000001</v>
      </c>
      <c r="B29">
        <v>5009345.4422000004</v>
      </c>
      <c r="C29">
        <v>3220997.5188000002</v>
      </c>
      <c r="D29">
        <v>30.528500000000001</v>
      </c>
      <c r="E29">
        <v>114.357</v>
      </c>
      <c r="F29">
        <v>47.1967</v>
      </c>
    </row>
    <row r="30" spans="1:6" x14ac:dyDescent="0.4">
      <c r="A30">
        <v>-2267806.4977000002</v>
      </c>
      <c r="B30">
        <v>5009345.4360999996</v>
      </c>
      <c r="C30">
        <v>3220997.5197999999</v>
      </c>
      <c r="D30">
        <v>30.528500000000001</v>
      </c>
      <c r="E30">
        <v>114.357</v>
      </c>
      <c r="F30">
        <v>47.193800000000003</v>
      </c>
    </row>
    <row r="31" spans="1:6" x14ac:dyDescent="0.4">
      <c r="A31">
        <v>-2267806.4975000001</v>
      </c>
      <c r="B31">
        <v>5009345.4254999999</v>
      </c>
      <c r="C31">
        <v>3220997.5167</v>
      </c>
      <c r="D31">
        <v>30.528500000000001</v>
      </c>
      <c r="E31">
        <v>114.357</v>
      </c>
      <c r="F31">
        <v>47.183799999999998</v>
      </c>
    </row>
    <row r="32" spans="1:6" x14ac:dyDescent="0.4">
      <c r="A32">
        <v>-2267806.4966000002</v>
      </c>
      <c r="B32">
        <v>5009345.4150999999</v>
      </c>
      <c r="C32">
        <v>3220997.5147000002</v>
      </c>
      <c r="D32">
        <v>30.528500000000001</v>
      </c>
      <c r="E32">
        <v>114.357</v>
      </c>
      <c r="F32">
        <v>47.174300000000002</v>
      </c>
    </row>
    <row r="33" spans="1:6" x14ac:dyDescent="0.4">
      <c r="A33">
        <v>-2267806.4955000002</v>
      </c>
      <c r="B33">
        <v>5009345.4178999998</v>
      </c>
      <c r="C33">
        <v>3220997.517</v>
      </c>
      <c r="D33">
        <v>30.528500000000001</v>
      </c>
      <c r="E33">
        <v>114.357</v>
      </c>
      <c r="F33">
        <v>47.177300000000002</v>
      </c>
    </row>
    <row r="34" spans="1:6" x14ac:dyDescent="0.4">
      <c r="A34">
        <v>-2267806.4980000001</v>
      </c>
      <c r="B34">
        <v>5009345.4200999998</v>
      </c>
      <c r="C34">
        <v>3220997.5186000001</v>
      </c>
      <c r="D34">
        <v>30.528500000000001</v>
      </c>
      <c r="E34">
        <v>114.357</v>
      </c>
      <c r="F34">
        <v>47.180700000000002</v>
      </c>
    </row>
    <row r="35" spans="1:6" x14ac:dyDescent="0.4">
      <c r="A35">
        <v>-2267806.4999000002</v>
      </c>
      <c r="B35">
        <v>5009345.4187000003</v>
      </c>
      <c r="C35">
        <v>3220997.5213000001</v>
      </c>
      <c r="D35">
        <v>30.528500000000001</v>
      </c>
      <c r="E35">
        <v>114.357</v>
      </c>
      <c r="F35">
        <v>47.181600000000003</v>
      </c>
    </row>
    <row r="36" spans="1:6" x14ac:dyDescent="0.4">
      <c r="A36">
        <v>-2267806.5007000002</v>
      </c>
      <c r="B36">
        <v>5009345.4182000002</v>
      </c>
      <c r="C36">
        <v>3220997.5208000001</v>
      </c>
      <c r="D36">
        <v>30.528500000000001</v>
      </c>
      <c r="E36">
        <v>114.357</v>
      </c>
      <c r="F36">
        <v>47.1813</v>
      </c>
    </row>
    <row r="37" spans="1:6" x14ac:dyDescent="0.4">
      <c r="A37">
        <v>-2267806.4977000002</v>
      </c>
      <c r="B37">
        <v>5009345.4159000004</v>
      </c>
      <c r="C37">
        <v>3220997.5145</v>
      </c>
      <c r="D37">
        <v>30.528500000000001</v>
      </c>
      <c r="E37">
        <v>114.357</v>
      </c>
      <c r="F37">
        <v>47.175199999999997</v>
      </c>
    </row>
    <row r="38" spans="1:6" x14ac:dyDescent="0.4">
      <c r="A38">
        <v>-2267806.4967999998</v>
      </c>
      <c r="B38">
        <v>5009345.4091999996</v>
      </c>
      <c r="C38">
        <v>3220997.5145999999</v>
      </c>
      <c r="D38">
        <v>30.528500000000001</v>
      </c>
      <c r="E38">
        <v>114.357</v>
      </c>
      <c r="F38">
        <v>47.169600000000003</v>
      </c>
    </row>
    <row r="39" spans="1:6" x14ac:dyDescent="0.4">
      <c r="A39">
        <v>-2267806.4928000001</v>
      </c>
      <c r="B39">
        <v>5009345.4039000003</v>
      </c>
      <c r="C39">
        <v>3220997.5101000001</v>
      </c>
      <c r="D39">
        <v>30.528500000000001</v>
      </c>
      <c r="E39">
        <v>114.357</v>
      </c>
      <c r="F39">
        <v>47.161900000000003</v>
      </c>
    </row>
    <row r="40" spans="1:6" x14ac:dyDescent="0.4">
      <c r="A40">
        <v>-2267806.4898999999</v>
      </c>
      <c r="B40">
        <v>5009345.4013</v>
      </c>
      <c r="C40">
        <v>3220997.5049999999</v>
      </c>
      <c r="D40">
        <v>30.528500000000001</v>
      </c>
      <c r="E40">
        <v>114.357</v>
      </c>
      <c r="F40">
        <v>47.156100000000002</v>
      </c>
    </row>
    <row r="41" spans="1:6" x14ac:dyDescent="0.4">
      <c r="A41">
        <v>-2267806.4885999998</v>
      </c>
      <c r="B41">
        <v>5009345.3976999996</v>
      </c>
      <c r="C41">
        <v>3220997.5011</v>
      </c>
      <c r="D41">
        <v>30.528500000000001</v>
      </c>
      <c r="E41">
        <v>114.357</v>
      </c>
      <c r="F41">
        <v>47.1509</v>
      </c>
    </row>
    <row r="42" spans="1:6" x14ac:dyDescent="0.4">
      <c r="A42">
        <v>-2267806.4863</v>
      </c>
      <c r="B42">
        <v>5009345.3935000002</v>
      </c>
      <c r="C42">
        <v>3220997.4953999999</v>
      </c>
      <c r="D42">
        <v>30.528500000000001</v>
      </c>
      <c r="E42">
        <v>114.357</v>
      </c>
      <c r="F42">
        <v>47.143900000000002</v>
      </c>
    </row>
    <row r="43" spans="1:6" x14ac:dyDescent="0.4">
      <c r="A43">
        <v>-2267806.4832000001</v>
      </c>
      <c r="B43">
        <v>5009345.3876</v>
      </c>
      <c r="C43">
        <v>3220997.4895000001</v>
      </c>
      <c r="D43">
        <v>30.528500000000001</v>
      </c>
      <c r="E43">
        <v>114.357</v>
      </c>
      <c r="F43">
        <v>47.135199999999998</v>
      </c>
    </row>
    <row r="44" spans="1:6" x14ac:dyDescent="0.4">
      <c r="A44">
        <v>-2267806.4807000002</v>
      </c>
      <c r="B44">
        <v>5009345.3827999998</v>
      </c>
      <c r="C44">
        <v>3220997.4821000001</v>
      </c>
      <c r="D44">
        <v>30.528500000000001</v>
      </c>
      <c r="E44">
        <v>114.357</v>
      </c>
      <c r="F44">
        <v>47.126800000000003</v>
      </c>
    </row>
    <row r="45" spans="1:6" x14ac:dyDescent="0.4">
      <c r="A45">
        <v>-2267806.4789999998</v>
      </c>
      <c r="B45">
        <v>5009345.3847000003</v>
      </c>
      <c r="C45">
        <v>3220997.4805999999</v>
      </c>
      <c r="D45">
        <v>30.528500000000001</v>
      </c>
      <c r="E45">
        <v>114.357</v>
      </c>
      <c r="F45">
        <v>47.126800000000003</v>
      </c>
    </row>
    <row r="46" spans="1:6" x14ac:dyDescent="0.4">
      <c r="A46">
        <v>-2267806.4775</v>
      </c>
      <c r="B46">
        <v>5009345.3837000001</v>
      </c>
      <c r="C46">
        <v>3220997.477</v>
      </c>
      <c r="D46">
        <v>30.528500000000001</v>
      </c>
      <c r="E46">
        <v>114.357</v>
      </c>
      <c r="F46">
        <v>47.123699999999999</v>
      </c>
    </row>
    <row r="47" spans="1:6" x14ac:dyDescent="0.4">
      <c r="A47">
        <v>-2267806.4718999998</v>
      </c>
      <c r="B47">
        <v>5009345.3766999999</v>
      </c>
      <c r="C47">
        <v>3220997.47</v>
      </c>
      <c r="D47">
        <v>30.528500000000001</v>
      </c>
      <c r="E47">
        <v>114.357</v>
      </c>
      <c r="F47">
        <v>47.112699999999997</v>
      </c>
    </row>
    <row r="48" spans="1:6" x14ac:dyDescent="0.4">
      <c r="A48">
        <v>-2267806.4709999999</v>
      </c>
      <c r="B48">
        <v>5009345.3722000001</v>
      </c>
      <c r="C48">
        <v>3220997.4676999999</v>
      </c>
      <c r="D48">
        <v>30.528500000000001</v>
      </c>
      <c r="E48">
        <v>114.357</v>
      </c>
      <c r="F48">
        <v>47.107700000000001</v>
      </c>
    </row>
    <row r="49" spans="1:6" x14ac:dyDescent="0.4">
      <c r="A49">
        <v>-2267806.4687000001</v>
      </c>
      <c r="B49">
        <v>5009345.3672000002</v>
      </c>
      <c r="C49">
        <v>3220997.4624999999</v>
      </c>
      <c r="D49">
        <v>30.528500000000001</v>
      </c>
      <c r="E49">
        <v>114.357</v>
      </c>
      <c r="F49">
        <v>47.100200000000001</v>
      </c>
    </row>
    <row r="50" spans="1:6" x14ac:dyDescent="0.4">
      <c r="A50">
        <v>-2267806.4701</v>
      </c>
      <c r="B50">
        <v>5009345.3673999999</v>
      </c>
      <c r="C50">
        <v>3220997.4613000001</v>
      </c>
      <c r="D50">
        <v>30.528500000000001</v>
      </c>
      <c r="E50">
        <v>114.357</v>
      </c>
      <c r="F50">
        <v>47.1004</v>
      </c>
    </row>
    <row r="51" spans="1:6" x14ac:dyDescent="0.4">
      <c r="A51">
        <v>-2267806.4676000001</v>
      </c>
      <c r="B51">
        <v>5009345.3662999999</v>
      </c>
      <c r="C51">
        <v>3220997.4572000001</v>
      </c>
      <c r="D51">
        <v>30.528500000000001</v>
      </c>
      <c r="E51">
        <v>114.357</v>
      </c>
      <c r="F51">
        <v>47.096499999999999</v>
      </c>
    </row>
    <row r="52" spans="1:6" x14ac:dyDescent="0.4">
      <c r="A52">
        <v>-2267806.4704</v>
      </c>
      <c r="B52">
        <v>5009345.3668</v>
      </c>
      <c r="C52">
        <v>3220997.4558000001</v>
      </c>
      <c r="D52">
        <v>30.528500000000001</v>
      </c>
      <c r="E52">
        <v>114.357</v>
      </c>
      <c r="F52">
        <v>47.097200000000001</v>
      </c>
    </row>
    <row r="53" spans="1:6" x14ac:dyDescent="0.4">
      <c r="A53">
        <v>-2267806.4715999998</v>
      </c>
      <c r="B53">
        <v>5009345.3651999999</v>
      </c>
      <c r="C53">
        <v>3220997.4533000002</v>
      </c>
      <c r="D53">
        <v>30.528500000000001</v>
      </c>
      <c r="E53">
        <v>114.357</v>
      </c>
      <c r="F53">
        <v>47.094999999999999</v>
      </c>
    </row>
    <row r="54" spans="1:6" x14ac:dyDescent="0.4">
      <c r="A54">
        <v>-2267806.4678000002</v>
      </c>
      <c r="B54">
        <v>5009345.3584000003</v>
      </c>
      <c r="C54">
        <v>3220997.4497000002</v>
      </c>
      <c r="D54">
        <v>30.528500000000001</v>
      </c>
      <c r="E54">
        <v>114.357</v>
      </c>
      <c r="F54">
        <v>47.086599999999997</v>
      </c>
    </row>
    <row r="55" spans="1:6" x14ac:dyDescent="0.4">
      <c r="A55">
        <v>-2267806.4654999999</v>
      </c>
      <c r="B55">
        <v>5009345.3525999999</v>
      </c>
      <c r="C55">
        <v>3220997.4456000002</v>
      </c>
      <c r="D55">
        <v>30.528500000000001</v>
      </c>
      <c r="E55">
        <v>114.357</v>
      </c>
      <c r="F55">
        <v>47.0792</v>
      </c>
    </row>
    <row r="56" spans="1:6" x14ac:dyDescent="0.4">
      <c r="A56">
        <v>-2267806.4633999998</v>
      </c>
      <c r="B56">
        <v>5009345.352</v>
      </c>
      <c r="C56">
        <v>3220997.4416</v>
      </c>
      <c r="D56">
        <v>30.528500000000001</v>
      </c>
      <c r="E56">
        <v>114.357</v>
      </c>
      <c r="F56">
        <v>47.075800000000001</v>
      </c>
    </row>
    <row r="57" spans="1:6" x14ac:dyDescent="0.4">
      <c r="A57">
        <v>-2267806.4613999999</v>
      </c>
      <c r="B57">
        <v>5009345.3474000003</v>
      </c>
      <c r="C57">
        <v>3220997.4382000002</v>
      </c>
      <c r="D57">
        <v>30.528500000000001</v>
      </c>
      <c r="E57">
        <v>114.357</v>
      </c>
      <c r="F57">
        <v>47.069800000000001</v>
      </c>
    </row>
    <row r="58" spans="1:6" x14ac:dyDescent="0.4">
      <c r="A58">
        <v>-2267806.4619999998</v>
      </c>
      <c r="B58">
        <v>5009345.3436000003</v>
      </c>
      <c r="C58">
        <v>3220997.4360000002</v>
      </c>
      <c r="D58">
        <v>30.528500000000001</v>
      </c>
      <c r="E58">
        <v>114.357</v>
      </c>
      <c r="F58">
        <v>47.066000000000003</v>
      </c>
    </row>
    <row r="59" spans="1:6" x14ac:dyDescent="0.4">
      <c r="A59">
        <v>-2267806.4594000001</v>
      </c>
      <c r="B59">
        <v>5009345.3344999999</v>
      </c>
      <c r="C59">
        <v>3220997.4309999999</v>
      </c>
      <c r="D59">
        <v>30.528500000000001</v>
      </c>
      <c r="E59">
        <v>114.357</v>
      </c>
      <c r="F59">
        <v>47.055300000000003</v>
      </c>
    </row>
    <row r="60" spans="1:6" x14ac:dyDescent="0.4">
      <c r="A60">
        <v>-2267806.4638999999</v>
      </c>
      <c r="B60">
        <v>5009345.3354000002</v>
      </c>
      <c r="C60">
        <v>3220997.4309999999</v>
      </c>
      <c r="D60">
        <v>30.528500000000001</v>
      </c>
      <c r="E60">
        <v>114.357</v>
      </c>
      <c r="F60">
        <v>47.057600000000001</v>
      </c>
    </row>
    <row r="61" spans="1:6" x14ac:dyDescent="0.4">
      <c r="A61">
        <v>-2267806.466</v>
      </c>
      <c r="B61">
        <v>5009345.3269999996</v>
      </c>
      <c r="C61">
        <v>3220997.4298999999</v>
      </c>
      <c r="D61">
        <v>30.528500000000001</v>
      </c>
      <c r="E61">
        <v>114.357</v>
      </c>
      <c r="F61">
        <v>47.051200000000001</v>
      </c>
    </row>
    <row r="62" spans="1:6" x14ac:dyDescent="0.4">
      <c r="A62">
        <v>-2267806.4685999998</v>
      </c>
      <c r="B62">
        <v>5009345.3223000001</v>
      </c>
      <c r="C62">
        <v>3220997.4301999998</v>
      </c>
      <c r="D62">
        <v>30.528500000000001</v>
      </c>
      <c r="E62">
        <v>114.357</v>
      </c>
      <c r="F62">
        <v>47.0486</v>
      </c>
    </row>
    <row r="63" spans="1:6" x14ac:dyDescent="0.4">
      <c r="A63">
        <v>-2267806.4722000002</v>
      </c>
      <c r="B63">
        <v>5009345.3185000001</v>
      </c>
      <c r="C63">
        <v>3220997.4334999998</v>
      </c>
      <c r="D63">
        <v>30.528500000000001</v>
      </c>
      <c r="E63">
        <v>114.357</v>
      </c>
      <c r="F63">
        <v>47.0486</v>
      </c>
    </row>
    <row r="64" spans="1:6" x14ac:dyDescent="0.4">
      <c r="A64">
        <v>-2267806.4745</v>
      </c>
      <c r="B64">
        <v>5009345.3137999997</v>
      </c>
      <c r="C64">
        <v>3220997.4363000002</v>
      </c>
      <c r="D64">
        <v>30.528500000000001</v>
      </c>
      <c r="E64">
        <v>114.357</v>
      </c>
      <c r="F64">
        <v>47.047199999999997</v>
      </c>
    </row>
    <row r="65" spans="1:6" x14ac:dyDescent="0.4">
      <c r="A65">
        <v>-2267806.4737999998</v>
      </c>
      <c r="B65">
        <v>5009345.3075999999</v>
      </c>
      <c r="C65">
        <v>3220997.4358999999</v>
      </c>
      <c r="D65">
        <v>30.528500000000001</v>
      </c>
      <c r="E65">
        <v>114.357</v>
      </c>
      <c r="F65">
        <v>47.041800000000002</v>
      </c>
    </row>
    <row r="66" spans="1:6" x14ac:dyDescent="0.4">
      <c r="A66">
        <v>-2267806.4731999999</v>
      </c>
      <c r="B66">
        <v>5009345.2995999996</v>
      </c>
      <c r="C66">
        <v>3220997.4369999999</v>
      </c>
      <c r="D66">
        <v>30.528500000000001</v>
      </c>
      <c r="E66">
        <v>114.357</v>
      </c>
      <c r="F66">
        <v>47.035899999999998</v>
      </c>
    </row>
    <row r="67" spans="1:6" x14ac:dyDescent="0.4">
      <c r="A67">
        <v>-2267806.4753</v>
      </c>
      <c r="B67">
        <v>5009345.2960999999</v>
      </c>
      <c r="C67">
        <v>3220997.443</v>
      </c>
      <c r="D67">
        <v>30.528500000000001</v>
      </c>
      <c r="E67">
        <v>114.357</v>
      </c>
      <c r="F67">
        <v>47.036999999999999</v>
      </c>
    </row>
    <row r="68" spans="1:6" x14ac:dyDescent="0.4">
      <c r="A68">
        <v>-2267806.4759999998</v>
      </c>
      <c r="B68">
        <v>5009345.2917999998</v>
      </c>
      <c r="C68">
        <v>3220997.4426000002</v>
      </c>
      <c r="D68">
        <v>30.528500000000001</v>
      </c>
      <c r="E68">
        <v>114.357</v>
      </c>
      <c r="F68">
        <v>47.0336</v>
      </c>
    </row>
    <row r="69" spans="1:6" x14ac:dyDescent="0.4">
      <c r="A69">
        <v>-2267806.4747000001</v>
      </c>
      <c r="B69">
        <v>5009345.2827000003</v>
      </c>
      <c r="C69">
        <v>3220997.4441</v>
      </c>
      <c r="D69">
        <v>30.528500000000001</v>
      </c>
      <c r="E69">
        <v>114.357</v>
      </c>
      <c r="F69">
        <v>47.026800000000001</v>
      </c>
    </row>
    <row r="70" spans="1:6" x14ac:dyDescent="0.4">
      <c r="A70">
        <v>-2267806.4731000001</v>
      </c>
      <c r="B70">
        <v>5009345.2703999998</v>
      </c>
      <c r="C70">
        <v>3220997.4452999998</v>
      </c>
      <c r="D70">
        <v>30.528500000000001</v>
      </c>
      <c r="E70">
        <v>114.357</v>
      </c>
      <c r="F70">
        <v>47.017200000000003</v>
      </c>
    </row>
    <row r="71" spans="1:6" x14ac:dyDescent="0.4">
      <c r="A71">
        <v>-2267806.4725000001</v>
      </c>
      <c r="B71">
        <v>5009345.2581000002</v>
      </c>
      <c r="C71">
        <v>3220997.4476000001</v>
      </c>
      <c r="D71">
        <v>30.528500000000001</v>
      </c>
      <c r="E71">
        <v>114.357</v>
      </c>
      <c r="F71">
        <v>47.008400000000002</v>
      </c>
    </row>
    <row r="72" spans="1:6" x14ac:dyDescent="0.4">
      <c r="A72">
        <v>-2267806.4717999999</v>
      </c>
      <c r="B72">
        <v>5009345.2490999997</v>
      </c>
      <c r="C72">
        <v>3220997.4489000002</v>
      </c>
      <c r="D72">
        <v>30.528500000000001</v>
      </c>
      <c r="E72">
        <v>114.357</v>
      </c>
      <c r="F72">
        <v>47.001800000000003</v>
      </c>
    </row>
    <row r="73" spans="1:6" x14ac:dyDescent="0.4">
      <c r="A73">
        <v>-2267806.4730000002</v>
      </c>
      <c r="B73">
        <v>5009345.2416000003</v>
      </c>
      <c r="C73">
        <v>3220997.4504999998</v>
      </c>
      <c r="D73">
        <v>30.528500000000001</v>
      </c>
      <c r="E73">
        <v>114.357</v>
      </c>
      <c r="F73">
        <v>46.997199999999999</v>
      </c>
    </row>
    <row r="74" spans="1:6" x14ac:dyDescent="0.4">
      <c r="A74">
        <v>-2267806.4734</v>
      </c>
      <c r="B74">
        <v>5009345.2348999996</v>
      </c>
      <c r="C74">
        <v>3220997.452</v>
      </c>
      <c r="D74">
        <v>30.528500000000001</v>
      </c>
      <c r="E74">
        <v>114.357</v>
      </c>
      <c r="F74">
        <v>46.992800000000003</v>
      </c>
    </row>
    <row r="75" spans="1:6" x14ac:dyDescent="0.4">
      <c r="A75">
        <v>-2267806.4737999998</v>
      </c>
      <c r="B75">
        <v>5009345.2267000005</v>
      </c>
      <c r="C75">
        <v>3220997.4504</v>
      </c>
      <c r="D75">
        <v>30.528500000000001</v>
      </c>
      <c r="E75">
        <v>114.357</v>
      </c>
      <c r="F75">
        <v>46.985700000000001</v>
      </c>
    </row>
    <row r="76" spans="1:6" x14ac:dyDescent="0.4">
      <c r="A76">
        <v>-2267806.4715999998</v>
      </c>
      <c r="B76">
        <v>5009345.2193</v>
      </c>
      <c r="C76">
        <v>3220997.4508000002</v>
      </c>
      <c r="D76">
        <v>30.528500000000001</v>
      </c>
      <c r="E76">
        <v>114.357</v>
      </c>
      <c r="F76">
        <v>46.979300000000002</v>
      </c>
    </row>
    <row r="77" spans="1:6" x14ac:dyDescent="0.4">
      <c r="A77">
        <v>-2267806.4704</v>
      </c>
      <c r="B77">
        <v>5009345.2141000004</v>
      </c>
      <c r="C77">
        <v>3220997.4534999998</v>
      </c>
      <c r="D77">
        <v>30.528500000000001</v>
      </c>
      <c r="E77">
        <v>114.357</v>
      </c>
      <c r="F77">
        <v>46.976100000000002</v>
      </c>
    </row>
    <row r="78" spans="1:6" x14ac:dyDescent="0.4">
      <c r="A78">
        <v>-2267806.4728000001</v>
      </c>
      <c r="B78">
        <v>5009345.2030999996</v>
      </c>
      <c r="C78">
        <v>3220997.4572999999</v>
      </c>
      <c r="D78">
        <v>30.528500000000001</v>
      </c>
      <c r="E78">
        <v>114.357</v>
      </c>
      <c r="F78">
        <v>46.970399999999998</v>
      </c>
    </row>
    <row r="79" spans="1:6" x14ac:dyDescent="0.4">
      <c r="A79">
        <v>-2267806.4722000002</v>
      </c>
      <c r="B79">
        <v>5009345.1933000004</v>
      </c>
      <c r="C79">
        <v>3220997.4602999999</v>
      </c>
      <c r="D79">
        <v>30.528500000000001</v>
      </c>
      <c r="E79">
        <v>114.357</v>
      </c>
      <c r="F79">
        <v>46.963999999999999</v>
      </c>
    </row>
    <row r="80" spans="1:6" x14ac:dyDescent="0.4">
      <c r="A80">
        <v>-2267806.4739000001</v>
      </c>
      <c r="B80">
        <v>5009345.1907000002</v>
      </c>
      <c r="C80">
        <v>3220997.4632000001</v>
      </c>
      <c r="D80">
        <v>30.528500000000001</v>
      </c>
      <c r="E80">
        <v>114.357</v>
      </c>
      <c r="F80">
        <v>46.963999999999999</v>
      </c>
    </row>
    <row r="81" spans="1:6" x14ac:dyDescent="0.4">
      <c r="A81">
        <v>-2267806.4764999999</v>
      </c>
      <c r="B81">
        <v>5009345.1856000004</v>
      </c>
      <c r="C81">
        <v>3220997.4687999999</v>
      </c>
      <c r="D81">
        <v>30.528500000000001</v>
      </c>
      <c r="E81">
        <v>114.357</v>
      </c>
      <c r="F81">
        <v>46.963799999999999</v>
      </c>
    </row>
    <row r="82" spans="1:6" x14ac:dyDescent="0.4">
      <c r="A82">
        <v>-2267806.4748</v>
      </c>
      <c r="B82">
        <v>5009345.1818000004</v>
      </c>
      <c r="C82">
        <v>3220997.4707999998</v>
      </c>
      <c r="D82">
        <v>30.528500000000001</v>
      </c>
      <c r="E82">
        <v>114.357</v>
      </c>
      <c r="F82">
        <v>46.961199999999998</v>
      </c>
    </row>
    <row r="83" spans="1:6" x14ac:dyDescent="0.4">
      <c r="A83">
        <v>-2267806.4750000001</v>
      </c>
      <c r="B83">
        <v>5009345.1776000001</v>
      </c>
      <c r="C83">
        <v>3220997.4709999999</v>
      </c>
      <c r="D83">
        <v>30.528500000000001</v>
      </c>
      <c r="E83">
        <v>114.357</v>
      </c>
      <c r="F83">
        <v>46.958100000000002</v>
      </c>
    </row>
    <row r="84" spans="1:6" x14ac:dyDescent="0.4">
      <c r="A84">
        <v>-2267806.4774000002</v>
      </c>
      <c r="B84">
        <v>5009345.1747000003</v>
      </c>
      <c r="C84">
        <v>3220997.4752000002</v>
      </c>
      <c r="D84">
        <v>30.528500000000001</v>
      </c>
      <c r="E84">
        <v>114.357</v>
      </c>
      <c r="F84">
        <v>46.958799999999997</v>
      </c>
    </row>
    <row r="85" spans="1:6" x14ac:dyDescent="0.4">
      <c r="A85">
        <v>-2267806.4764</v>
      </c>
      <c r="B85">
        <v>5009345.1703000003</v>
      </c>
      <c r="C85">
        <v>3220997.4811</v>
      </c>
      <c r="D85">
        <v>30.528500000000001</v>
      </c>
      <c r="E85">
        <v>114.357</v>
      </c>
      <c r="F85">
        <v>46.957999999999998</v>
      </c>
    </row>
    <row r="86" spans="1:6" x14ac:dyDescent="0.4">
      <c r="A86">
        <v>-2267806.4753999999</v>
      </c>
      <c r="B86">
        <v>5009345.1693000002</v>
      </c>
      <c r="C86">
        <v>3220997.4857000001</v>
      </c>
      <c r="D86">
        <v>30.528500000000001</v>
      </c>
      <c r="E86">
        <v>114.357</v>
      </c>
      <c r="F86">
        <v>46.959200000000003</v>
      </c>
    </row>
    <row r="87" spans="1:6" x14ac:dyDescent="0.4">
      <c r="A87">
        <v>-2267806.4772999999</v>
      </c>
      <c r="B87">
        <v>5009345.1665000003</v>
      </c>
      <c r="C87">
        <v>3220997.4890999999</v>
      </c>
      <c r="D87">
        <v>30.528500000000001</v>
      </c>
      <c r="E87">
        <v>114.357</v>
      </c>
      <c r="F87">
        <v>46.959299999999999</v>
      </c>
    </row>
    <row r="88" spans="1:6" x14ac:dyDescent="0.4">
      <c r="A88">
        <v>-2267806.4778</v>
      </c>
      <c r="B88">
        <v>5009345.1637000004</v>
      </c>
      <c r="C88">
        <v>3220997.4934</v>
      </c>
      <c r="D88">
        <v>30.528500000000001</v>
      </c>
      <c r="E88">
        <v>114.357</v>
      </c>
      <c r="F88">
        <v>46.959499999999998</v>
      </c>
    </row>
    <row r="89" spans="1:6" x14ac:dyDescent="0.4">
      <c r="A89">
        <v>-2267806.4785000002</v>
      </c>
      <c r="B89">
        <v>5009345.1630999995</v>
      </c>
      <c r="C89">
        <v>3220997.4978999998</v>
      </c>
      <c r="D89">
        <v>30.528500000000001</v>
      </c>
      <c r="E89">
        <v>114.357</v>
      </c>
      <c r="F89">
        <v>46.961599999999997</v>
      </c>
    </row>
    <row r="90" spans="1:6" x14ac:dyDescent="0.4">
      <c r="A90">
        <v>-2267806.4808</v>
      </c>
      <c r="B90">
        <v>5009345.1646999996</v>
      </c>
      <c r="C90">
        <v>3220997.5046999999</v>
      </c>
      <c r="D90">
        <v>30.528500000000001</v>
      </c>
      <c r="E90">
        <v>114.357</v>
      </c>
      <c r="F90">
        <v>46.967100000000002</v>
      </c>
    </row>
    <row r="91" spans="1:6" x14ac:dyDescent="0.4">
      <c r="A91">
        <v>-2267806.4805000001</v>
      </c>
      <c r="B91">
        <v>5009345.1622000001</v>
      </c>
      <c r="C91">
        <v>3220997.5059000002</v>
      </c>
      <c r="D91">
        <v>30.528500000000001</v>
      </c>
      <c r="E91">
        <v>114.357</v>
      </c>
      <c r="F91">
        <v>46.965699999999998</v>
      </c>
    </row>
    <row r="92" spans="1:6" x14ac:dyDescent="0.4">
      <c r="A92">
        <v>-2267806.4830999998</v>
      </c>
      <c r="B92">
        <v>5009345.1582000004</v>
      </c>
      <c r="C92">
        <v>3220997.5107999998</v>
      </c>
      <c r="D92">
        <v>30.528500000000001</v>
      </c>
      <c r="E92">
        <v>114.357</v>
      </c>
      <c r="F92">
        <v>46.965899999999998</v>
      </c>
    </row>
    <row r="93" spans="1:6" x14ac:dyDescent="0.4">
      <c r="A93">
        <v>-2267806.4882</v>
      </c>
      <c r="B93">
        <v>5009345.1540999999</v>
      </c>
      <c r="C93">
        <v>3220997.5173999998</v>
      </c>
      <c r="D93">
        <v>30.528500000000001</v>
      </c>
      <c r="E93">
        <v>114.357</v>
      </c>
      <c r="F93">
        <v>46.9679</v>
      </c>
    </row>
    <row r="94" spans="1:6" x14ac:dyDescent="0.4">
      <c r="A94">
        <v>-2267806.4904</v>
      </c>
      <c r="B94">
        <v>5009345.1568</v>
      </c>
      <c r="C94">
        <v>3220997.5241999999</v>
      </c>
      <c r="D94">
        <v>30.528500000000001</v>
      </c>
      <c r="E94">
        <v>114.357</v>
      </c>
      <c r="F94">
        <v>46.974200000000003</v>
      </c>
    </row>
    <row r="95" spans="1:6" x14ac:dyDescent="0.4">
      <c r="A95">
        <v>-2267806.4892000002</v>
      </c>
      <c r="B95">
        <v>5009345.1513999999</v>
      </c>
      <c r="C95">
        <v>3220997.5301000001</v>
      </c>
      <c r="D95">
        <v>30.528500000000001</v>
      </c>
      <c r="E95">
        <v>114.357</v>
      </c>
      <c r="F95">
        <v>46.9726</v>
      </c>
    </row>
    <row r="96" spans="1:6" x14ac:dyDescent="0.4">
      <c r="A96">
        <v>-2267806.4907999998</v>
      </c>
      <c r="B96">
        <v>5009345.1497999998</v>
      </c>
      <c r="C96">
        <v>3220997.5362999998</v>
      </c>
      <c r="D96">
        <v>30.528500000000001</v>
      </c>
      <c r="E96">
        <v>114.357</v>
      </c>
      <c r="F96">
        <v>46.975099999999998</v>
      </c>
    </row>
    <row r="97" spans="1:6" x14ac:dyDescent="0.4">
      <c r="A97">
        <v>-2267806.4931999999</v>
      </c>
      <c r="B97">
        <v>5009345.148</v>
      </c>
      <c r="C97">
        <v>3220997.5411999999</v>
      </c>
      <c r="D97">
        <v>30.528500000000001</v>
      </c>
      <c r="E97">
        <v>114.357</v>
      </c>
      <c r="F97">
        <v>46.976999999999997</v>
      </c>
    </row>
    <row r="98" spans="1:6" x14ac:dyDescent="0.4">
      <c r="A98">
        <v>-2267806.4915999998</v>
      </c>
      <c r="B98">
        <v>5009345.1452000001</v>
      </c>
      <c r="C98">
        <v>3220997.5463</v>
      </c>
      <c r="D98">
        <v>30.528500000000001</v>
      </c>
      <c r="E98">
        <v>114.357</v>
      </c>
      <c r="F98">
        <v>46.976799999999997</v>
      </c>
    </row>
    <row r="99" spans="1:6" x14ac:dyDescent="0.4">
      <c r="A99">
        <v>-2267806.4931000001</v>
      </c>
      <c r="B99">
        <v>5009345.1405999996</v>
      </c>
      <c r="C99">
        <v>3220997.5484000002</v>
      </c>
      <c r="D99">
        <v>30.528500000000001</v>
      </c>
      <c r="E99">
        <v>114.357</v>
      </c>
      <c r="F99">
        <v>46.974800000000002</v>
      </c>
    </row>
    <row r="100" spans="1:6" x14ac:dyDescent="0.4">
      <c r="A100">
        <v>-2267806.4862000002</v>
      </c>
      <c r="B100">
        <v>5009345.1355999997</v>
      </c>
      <c r="C100">
        <v>3220997.5501999999</v>
      </c>
      <c r="D100">
        <v>30.528500000000001</v>
      </c>
      <c r="E100">
        <v>114.357</v>
      </c>
      <c r="F100">
        <v>46.969299999999997</v>
      </c>
    </row>
    <row r="101" spans="1:6" x14ac:dyDescent="0.4">
      <c r="A101">
        <v>-2267806.4827000001</v>
      </c>
      <c r="B101">
        <v>5009345.1303000003</v>
      </c>
      <c r="C101">
        <v>3220997.5543</v>
      </c>
      <c r="D101">
        <v>30.528500000000001</v>
      </c>
      <c r="E101">
        <v>114.357</v>
      </c>
      <c r="F101">
        <v>46.966000000000001</v>
      </c>
    </row>
    <row r="102" spans="1:6" x14ac:dyDescent="0.4">
      <c r="A102">
        <v>-2267806.4788000002</v>
      </c>
      <c r="B102">
        <v>5009345.1273999996</v>
      </c>
      <c r="C102">
        <v>3220997.5586999999</v>
      </c>
      <c r="D102">
        <v>30.528500000000001</v>
      </c>
      <c r="E102">
        <v>114.357</v>
      </c>
      <c r="F102">
        <v>46.964599999999997</v>
      </c>
    </row>
    <row r="103" spans="1:6" x14ac:dyDescent="0.4">
      <c r="A103">
        <v>-2267806.4744000002</v>
      </c>
      <c r="B103">
        <v>5009345.1162</v>
      </c>
      <c r="C103">
        <v>3220997.5621000002</v>
      </c>
      <c r="D103">
        <v>30.528500000000001</v>
      </c>
      <c r="E103">
        <v>114.357</v>
      </c>
      <c r="F103">
        <v>46.9559</v>
      </c>
    </row>
    <row r="104" spans="1:6" x14ac:dyDescent="0.4">
      <c r="A104">
        <v>-2267806.4696999998</v>
      </c>
      <c r="B104">
        <v>5009345.1058</v>
      </c>
      <c r="C104">
        <v>3220997.5674000001</v>
      </c>
      <c r="D104">
        <v>30.528500000000001</v>
      </c>
      <c r="E104">
        <v>114.357</v>
      </c>
      <c r="F104">
        <v>46.948799999999999</v>
      </c>
    </row>
    <row r="105" spans="1:6" x14ac:dyDescent="0.4">
      <c r="A105">
        <v>-2267806.4613999999</v>
      </c>
      <c r="B105">
        <v>5009345.1015999997</v>
      </c>
      <c r="C105">
        <v>3220997.5715999999</v>
      </c>
      <c r="D105">
        <v>30.528500000000001</v>
      </c>
      <c r="E105">
        <v>114.357</v>
      </c>
      <c r="F105">
        <v>46.944699999999997</v>
      </c>
    </row>
    <row r="106" spans="1:6" x14ac:dyDescent="0.4">
      <c r="A106">
        <v>-2267806.4580999999</v>
      </c>
      <c r="B106">
        <v>5009345.0969000002</v>
      </c>
      <c r="C106">
        <v>3220997.5769000002</v>
      </c>
      <c r="D106">
        <v>30.528500000000001</v>
      </c>
      <c r="E106">
        <v>114.357</v>
      </c>
      <c r="F106">
        <v>46.942500000000003</v>
      </c>
    </row>
    <row r="107" spans="1:6" x14ac:dyDescent="0.4">
      <c r="A107">
        <v>-2267806.4541000002</v>
      </c>
      <c r="B107">
        <v>5009345.0856999997</v>
      </c>
      <c r="C107">
        <v>3220997.5830000001</v>
      </c>
      <c r="D107">
        <v>30.528500000000001</v>
      </c>
      <c r="E107">
        <v>114.357</v>
      </c>
      <c r="F107">
        <v>46.935400000000001</v>
      </c>
    </row>
    <row r="108" spans="1:6" x14ac:dyDescent="0.4">
      <c r="A108">
        <v>-2267806.4520999999</v>
      </c>
      <c r="B108">
        <v>5009345.0866</v>
      </c>
      <c r="C108">
        <v>3220997.5898000002</v>
      </c>
      <c r="D108">
        <v>30.528500000000001</v>
      </c>
      <c r="E108">
        <v>114.357</v>
      </c>
      <c r="F108">
        <v>46.938800000000001</v>
      </c>
    </row>
    <row r="109" spans="1:6" x14ac:dyDescent="0.4">
      <c r="A109">
        <v>-2267806.4476000001</v>
      </c>
      <c r="B109">
        <v>5009345.0768999998</v>
      </c>
      <c r="C109">
        <v>3220997.5939000002</v>
      </c>
      <c r="D109">
        <v>30.528500000000001</v>
      </c>
      <c r="E109">
        <v>114.357</v>
      </c>
      <c r="F109">
        <v>46.931699999999999</v>
      </c>
    </row>
    <row r="110" spans="1:6" x14ac:dyDescent="0.4">
      <c r="A110">
        <v>-2267806.4452999998</v>
      </c>
      <c r="B110">
        <v>5009345.0743000004</v>
      </c>
      <c r="C110">
        <v>3220997.5992999999</v>
      </c>
      <c r="D110">
        <v>30.528500000000001</v>
      </c>
      <c r="E110">
        <v>114.357</v>
      </c>
      <c r="F110">
        <v>46.931600000000003</v>
      </c>
    </row>
    <row r="111" spans="1:6" x14ac:dyDescent="0.4">
      <c r="A111">
        <v>-2267806.4413999999</v>
      </c>
      <c r="B111">
        <v>5009345.0721000005</v>
      </c>
      <c r="C111">
        <v>3220997.6049000002</v>
      </c>
      <c r="D111">
        <v>30.528500000000001</v>
      </c>
      <c r="E111">
        <v>114.357</v>
      </c>
      <c r="F111">
        <v>46.931399999999996</v>
      </c>
    </row>
    <row r="112" spans="1:6" x14ac:dyDescent="0.4">
      <c r="A112">
        <v>-2267806.4386999998</v>
      </c>
      <c r="B112">
        <v>5009345.0696999999</v>
      </c>
      <c r="C112">
        <v>3220997.6109000002</v>
      </c>
      <c r="D112">
        <v>30.528500000000001</v>
      </c>
      <c r="E112">
        <v>114.357</v>
      </c>
      <c r="F112">
        <v>46.9315</v>
      </c>
    </row>
    <row r="113" spans="1:6" x14ac:dyDescent="0.4">
      <c r="A113">
        <v>-2267806.4382000002</v>
      </c>
      <c r="B113">
        <v>5009345.0690000001</v>
      </c>
      <c r="C113">
        <v>3220997.6209</v>
      </c>
      <c r="D113">
        <v>30.528500000000001</v>
      </c>
      <c r="E113">
        <v>114.357</v>
      </c>
      <c r="F113">
        <v>46.935899999999997</v>
      </c>
    </row>
    <row r="114" spans="1:6" x14ac:dyDescent="0.4">
      <c r="A114">
        <v>-2267806.4356999998</v>
      </c>
      <c r="B114">
        <v>5009345.0641999999</v>
      </c>
      <c r="C114">
        <v>3220997.63</v>
      </c>
      <c r="D114">
        <v>30.528500000000001</v>
      </c>
      <c r="E114">
        <v>114.357</v>
      </c>
      <c r="F114">
        <v>46.935899999999997</v>
      </c>
    </row>
    <row r="115" spans="1:6" x14ac:dyDescent="0.4">
      <c r="A115">
        <v>-2267806.4326999998</v>
      </c>
      <c r="B115">
        <v>5009345.0618000003</v>
      </c>
      <c r="C115">
        <v>3220997.6365999999</v>
      </c>
      <c r="D115">
        <v>30.528500000000001</v>
      </c>
      <c r="E115">
        <v>114.357</v>
      </c>
      <c r="F115">
        <v>46.936199999999999</v>
      </c>
    </row>
    <row r="116" spans="1:6" x14ac:dyDescent="0.4">
      <c r="A116">
        <v>-2267806.4279999998</v>
      </c>
      <c r="B116">
        <v>5009345.0581</v>
      </c>
      <c r="C116">
        <v>3220997.6430000002</v>
      </c>
      <c r="D116">
        <v>30.528500000000001</v>
      </c>
      <c r="E116">
        <v>114.357</v>
      </c>
      <c r="F116">
        <v>46.935000000000002</v>
      </c>
    </row>
    <row r="117" spans="1:6" x14ac:dyDescent="0.4">
      <c r="A117">
        <v>-2267806.4235</v>
      </c>
      <c r="B117">
        <v>5009345.0543999998</v>
      </c>
      <c r="C117">
        <v>3220997.6474000001</v>
      </c>
      <c r="D117">
        <v>30.528500000000001</v>
      </c>
      <c r="E117">
        <v>114.357</v>
      </c>
      <c r="F117">
        <v>46.932699999999997</v>
      </c>
    </row>
    <row r="118" spans="1:6" x14ac:dyDescent="0.4">
      <c r="A118">
        <v>-2267806.4190000002</v>
      </c>
      <c r="B118">
        <v>5009345.0488</v>
      </c>
      <c r="C118">
        <v>3220997.6524</v>
      </c>
      <c r="D118">
        <v>30.528500000000001</v>
      </c>
      <c r="E118">
        <v>114.357</v>
      </c>
      <c r="F118">
        <v>46.929299999999998</v>
      </c>
    </row>
    <row r="119" spans="1:6" x14ac:dyDescent="0.4">
      <c r="A119">
        <v>-2267806.4172</v>
      </c>
      <c r="B119">
        <v>5009345.0482000001</v>
      </c>
      <c r="C119">
        <v>3220997.6578000002</v>
      </c>
      <c r="D119">
        <v>30.528500000000001</v>
      </c>
      <c r="E119">
        <v>114.357</v>
      </c>
      <c r="F119">
        <v>46.930900000000001</v>
      </c>
    </row>
    <row r="120" spans="1:6" x14ac:dyDescent="0.4">
      <c r="A120">
        <v>-2267806.4174000002</v>
      </c>
      <c r="B120">
        <v>5009345.0482000001</v>
      </c>
      <c r="C120">
        <v>3220997.6653</v>
      </c>
      <c r="D120">
        <v>30.528500000000001</v>
      </c>
      <c r="E120">
        <v>114.357</v>
      </c>
      <c r="F120">
        <v>46.934800000000003</v>
      </c>
    </row>
    <row r="121" spans="1:6" x14ac:dyDescent="0.4">
      <c r="A121">
        <v>-2267806.4133000001</v>
      </c>
      <c r="B121">
        <v>5009345.0373999998</v>
      </c>
      <c r="C121">
        <v>3220997.6688000001</v>
      </c>
      <c r="D121">
        <v>30.528500000000001</v>
      </c>
      <c r="E121">
        <v>114.357</v>
      </c>
      <c r="F121">
        <v>46.926600000000001</v>
      </c>
    </row>
    <row r="122" spans="1:6" x14ac:dyDescent="0.4">
      <c r="A122">
        <v>-2267806.4101999998</v>
      </c>
      <c r="B122">
        <v>5009345.0296999998</v>
      </c>
      <c r="C122">
        <v>3220997.6727</v>
      </c>
      <c r="D122">
        <v>30.528500000000001</v>
      </c>
      <c r="E122">
        <v>114.357</v>
      </c>
      <c r="F122">
        <v>46.921500000000002</v>
      </c>
    </row>
    <row r="123" spans="1:6" x14ac:dyDescent="0.4">
      <c r="A123">
        <v>-2267806.4079999998</v>
      </c>
      <c r="B123">
        <v>5009345.0274999999</v>
      </c>
      <c r="C123">
        <v>3220997.6751000001</v>
      </c>
      <c r="D123">
        <v>30.528500000000001</v>
      </c>
      <c r="E123">
        <v>114.357</v>
      </c>
      <c r="F123">
        <v>46.920200000000001</v>
      </c>
    </row>
    <row r="124" spans="1:6" x14ac:dyDescent="0.4">
      <c r="A124">
        <v>-2267806.4051000001</v>
      </c>
      <c r="B124">
        <v>5009345.0257000001</v>
      </c>
      <c r="C124">
        <v>3220997.6781000001</v>
      </c>
      <c r="D124">
        <v>30.528500000000001</v>
      </c>
      <c r="E124">
        <v>114.357</v>
      </c>
      <c r="F124">
        <v>46.919199999999996</v>
      </c>
    </row>
    <row r="125" spans="1:6" x14ac:dyDescent="0.4">
      <c r="A125">
        <v>-2267806.4056000002</v>
      </c>
      <c r="B125">
        <v>5009345.0228000004</v>
      </c>
      <c r="C125">
        <v>3220997.6847999999</v>
      </c>
      <c r="D125">
        <v>30.528500000000001</v>
      </c>
      <c r="E125">
        <v>114.357</v>
      </c>
      <c r="F125">
        <v>46.920499999999997</v>
      </c>
    </row>
    <row r="126" spans="1:6" x14ac:dyDescent="0.4">
      <c r="A126">
        <v>-2267806.4026000001</v>
      </c>
      <c r="B126">
        <v>5009345.0225</v>
      </c>
      <c r="C126">
        <v>3220997.6882000002</v>
      </c>
      <c r="D126">
        <v>30.528500000000001</v>
      </c>
      <c r="E126">
        <v>114.357</v>
      </c>
      <c r="F126">
        <v>46.920999999999999</v>
      </c>
    </row>
    <row r="127" spans="1:6" x14ac:dyDescent="0.4">
      <c r="A127">
        <v>-2267806.4008999998</v>
      </c>
      <c r="B127">
        <v>5009345.0124000004</v>
      </c>
      <c r="C127">
        <v>3220997.6915000002</v>
      </c>
      <c r="D127">
        <v>30.528500000000001</v>
      </c>
      <c r="E127">
        <v>114.357</v>
      </c>
      <c r="F127">
        <v>46.914099999999998</v>
      </c>
    </row>
    <row r="128" spans="1:6" x14ac:dyDescent="0.4">
      <c r="A128">
        <v>-2267806.3986</v>
      </c>
      <c r="B128">
        <v>5009345.0015000002</v>
      </c>
      <c r="C128">
        <v>3220997.6924000001</v>
      </c>
      <c r="D128">
        <v>30.528500000000001</v>
      </c>
      <c r="E128">
        <v>114.357</v>
      </c>
      <c r="F128">
        <v>46.905200000000001</v>
      </c>
    </row>
    <row r="129" spans="1:6" x14ac:dyDescent="0.4">
      <c r="A129">
        <v>-2267806.3958999999</v>
      </c>
      <c r="B129">
        <v>5009344.9963999996</v>
      </c>
      <c r="C129">
        <v>3220997.6938999998</v>
      </c>
      <c r="D129">
        <v>30.528500000000001</v>
      </c>
      <c r="E129">
        <v>114.357</v>
      </c>
      <c r="F129">
        <v>46.901000000000003</v>
      </c>
    </row>
    <row r="130" spans="1:6" x14ac:dyDescent="0.4">
      <c r="A130">
        <v>-2267806.3930000002</v>
      </c>
      <c r="B130">
        <v>5009344.9921000004</v>
      </c>
      <c r="C130">
        <v>3220997.6954999999</v>
      </c>
      <c r="D130">
        <v>30.528500000000001</v>
      </c>
      <c r="E130">
        <v>114.357</v>
      </c>
      <c r="F130">
        <v>46.897399999999998</v>
      </c>
    </row>
    <row r="131" spans="1:6" x14ac:dyDescent="0.4">
      <c r="A131">
        <v>-2267806.3890999998</v>
      </c>
      <c r="B131">
        <v>5009344.9802999999</v>
      </c>
      <c r="C131">
        <v>3220997.6962000001</v>
      </c>
      <c r="D131">
        <v>30.528500000000001</v>
      </c>
      <c r="E131">
        <v>114.357</v>
      </c>
      <c r="F131">
        <v>46.887099999999997</v>
      </c>
    </row>
    <row r="132" spans="1:6" x14ac:dyDescent="0.4">
      <c r="A132">
        <v>-2267806.3901999998</v>
      </c>
      <c r="B132">
        <v>5009344.9782999996</v>
      </c>
      <c r="C132">
        <v>3220997.6965999999</v>
      </c>
      <c r="D132">
        <v>30.528500000000001</v>
      </c>
      <c r="E132">
        <v>114.357</v>
      </c>
      <c r="F132">
        <v>46.886099999999999</v>
      </c>
    </row>
    <row r="133" spans="1:6" x14ac:dyDescent="0.4">
      <c r="A133">
        <v>-2267806.3881000001</v>
      </c>
      <c r="B133">
        <v>5009344.9731000001</v>
      </c>
      <c r="C133">
        <v>3220997.6967000002</v>
      </c>
      <c r="D133">
        <v>30.528500000000001</v>
      </c>
      <c r="E133">
        <v>114.357</v>
      </c>
      <c r="F133">
        <v>46.881399999999999</v>
      </c>
    </row>
    <row r="134" spans="1:6" x14ac:dyDescent="0.4">
      <c r="A134">
        <v>-2267806.3906</v>
      </c>
      <c r="B134">
        <v>5009344.9755999995</v>
      </c>
      <c r="C134">
        <v>3220997.702</v>
      </c>
      <c r="D134">
        <v>30.528500000000001</v>
      </c>
      <c r="E134">
        <v>114.357</v>
      </c>
      <c r="F134">
        <v>46.886899999999997</v>
      </c>
    </row>
    <row r="135" spans="1:6" x14ac:dyDescent="0.4">
      <c r="A135">
        <v>-2267806.3870999999</v>
      </c>
      <c r="B135">
        <v>5009344.9716999996</v>
      </c>
      <c r="C135">
        <v>3220997.7</v>
      </c>
      <c r="D135">
        <v>30.528500000000001</v>
      </c>
      <c r="E135">
        <v>114.357</v>
      </c>
      <c r="F135">
        <v>46.881500000000003</v>
      </c>
    </row>
    <row r="136" spans="1:6" x14ac:dyDescent="0.4">
      <c r="A136">
        <v>-2267806.3890999998</v>
      </c>
      <c r="B136">
        <v>5009344.9738999996</v>
      </c>
      <c r="C136">
        <v>3220997.7058000001</v>
      </c>
      <c r="D136">
        <v>30.528500000000001</v>
      </c>
      <c r="E136">
        <v>114.357</v>
      </c>
      <c r="F136">
        <v>46.886899999999997</v>
      </c>
    </row>
    <row r="137" spans="1:6" x14ac:dyDescent="0.4">
      <c r="A137">
        <v>-2267806.3865</v>
      </c>
      <c r="B137">
        <v>5009344.9709000001</v>
      </c>
      <c r="C137">
        <v>3220997.7052000002</v>
      </c>
      <c r="D137">
        <v>30.528500000000001</v>
      </c>
      <c r="E137">
        <v>114.357</v>
      </c>
      <c r="F137">
        <v>46.883400000000002</v>
      </c>
    </row>
    <row r="138" spans="1:6" x14ac:dyDescent="0.4">
      <c r="A138">
        <v>-2267806.3872000002</v>
      </c>
      <c r="B138">
        <v>5009344.9691000003</v>
      </c>
      <c r="C138">
        <v>3220997.7053999999</v>
      </c>
      <c r="D138">
        <v>30.528500000000001</v>
      </c>
      <c r="E138">
        <v>114.357</v>
      </c>
      <c r="F138">
        <v>46.882300000000001</v>
      </c>
    </row>
    <row r="139" spans="1:6" x14ac:dyDescent="0.4">
      <c r="A139">
        <v>-2267806.3912999998</v>
      </c>
      <c r="B139">
        <v>5009344.9705999997</v>
      </c>
      <c r="C139">
        <v>3220997.7053999999</v>
      </c>
      <c r="D139">
        <v>30.528500000000001</v>
      </c>
      <c r="E139">
        <v>114.357</v>
      </c>
      <c r="F139">
        <v>46.884999999999998</v>
      </c>
    </row>
    <row r="140" spans="1:6" x14ac:dyDescent="0.4">
      <c r="A140">
        <v>-2267806.3906</v>
      </c>
      <c r="B140">
        <v>5009344.9708000002</v>
      </c>
      <c r="C140">
        <v>3220997.7026</v>
      </c>
      <c r="D140">
        <v>30.528500000000001</v>
      </c>
      <c r="E140">
        <v>114.357</v>
      </c>
      <c r="F140">
        <v>46.883499999999998</v>
      </c>
    </row>
    <row r="141" spans="1:6" x14ac:dyDescent="0.4">
      <c r="A141">
        <v>-2267806.3903000001</v>
      </c>
      <c r="B141">
        <v>5009344.9748</v>
      </c>
      <c r="C141">
        <v>3220997.7042</v>
      </c>
      <c r="D141">
        <v>30.528500000000001</v>
      </c>
      <c r="E141">
        <v>114.357</v>
      </c>
      <c r="F141">
        <v>46.887300000000003</v>
      </c>
    </row>
    <row r="142" spans="1:6" x14ac:dyDescent="0.4">
      <c r="A142">
        <v>-2267806.3895</v>
      </c>
      <c r="B142">
        <v>5009344.9726</v>
      </c>
      <c r="C142">
        <v>3220997.7033000002</v>
      </c>
      <c r="D142">
        <v>30.528500000000001</v>
      </c>
      <c r="E142">
        <v>114.357</v>
      </c>
      <c r="F142">
        <v>46.884900000000002</v>
      </c>
    </row>
    <row r="143" spans="1:6" x14ac:dyDescent="0.4">
      <c r="A143">
        <v>-2267806.3931</v>
      </c>
      <c r="B143">
        <v>5009344.9732999997</v>
      </c>
      <c r="C143">
        <v>3220997.7042999999</v>
      </c>
      <c r="D143">
        <v>30.528500000000001</v>
      </c>
      <c r="E143">
        <v>114.357</v>
      </c>
      <c r="F143">
        <v>46.887099999999997</v>
      </c>
    </row>
    <row r="144" spans="1:6" x14ac:dyDescent="0.4">
      <c r="A144">
        <v>-2267806.3953</v>
      </c>
      <c r="B144">
        <v>5009344.9759999998</v>
      </c>
      <c r="C144">
        <v>3220997.7072000001</v>
      </c>
      <c r="D144">
        <v>30.528500000000001</v>
      </c>
      <c r="E144">
        <v>114.357</v>
      </c>
      <c r="F144">
        <v>46.891500000000001</v>
      </c>
    </row>
    <row r="145" spans="1:6" x14ac:dyDescent="0.4">
      <c r="A145">
        <v>-2267806.3946000002</v>
      </c>
      <c r="B145">
        <v>5009344.9776999997</v>
      </c>
      <c r="C145">
        <v>3220997.7034999998</v>
      </c>
      <c r="D145">
        <v>30.528500000000001</v>
      </c>
      <c r="E145">
        <v>114.357</v>
      </c>
      <c r="F145">
        <v>46.890799999999999</v>
      </c>
    </row>
    <row r="146" spans="1:6" x14ac:dyDescent="0.4">
      <c r="A146">
        <v>-2267806.3977999999</v>
      </c>
      <c r="B146">
        <v>5009344.9759999998</v>
      </c>
      <c r="C146">
        <v>3220997.7025000001</v>
      </c>
      <c r="D146">
        <v>30.528500000000001</v>
      </c>
      <c r="E146">
        <v>114.357</v>
      </c>
      <c r="F146">
        <v>46.89</v>
      </c>
    </row>
    <row r="147" spans="1:6" x14ac:dyDescent="0.4">
      <c r="A147">
        <v>-2267806.3991999999</v>
      </c>
      <c r="B147">
        <v>5009344.9736000001</v>
      </c>
      <c r="C147">
        <v>3220997.7037999998</v>
      </c>
      <c r="D147">
        <v>30.528500000000001</v>
      </c>
      <c r="E147">
        <v>114.357</v>
      </c>
      <c r="F147">
        <v>46.889400000000002</v>
      </c>
    </row>
    <row r="148" spans="1:6" x14ac:dyDescent="0.4">
      <c r="A148">
        <v>-2267806.3979000002</v>
      </c>
      <c r="B148">
        <v>5009344.9692000002</v>
      </c>
      <c r="C148">
        <v>3220997.7003000001</v>
      </c>
      <c r="D148">
        <v>30.528500000000001</v>
      </c>
      <c r="E148">
        <v>114.357</v>
      </c>
      <c r="F148">
        <v>46.883600000000001</v>
      </c>
    </row>
    <row r="149" spans="1:6" x14ac:dyDescent="0.4">
      <c r="A149">
        <v>-2267806.3958000001</v>
      </c>
      <c r="B149">
        <v>5009344.9692000002</v>
      </c>
      <c r="C149">
        <v>3220997.6963</v>
      </c>
      <c r="D149">
        <v>30.528500000000001</v>
      </c>
      <c r="E149">
        <v>114.357</v>
      </c>
      <c r="F149">
        <v>46.880899999999997</v>
      </c>
    </row>
    <row r="150" spans="1:6" x14ac:dyDescent="0.4">
      <c r="A150">
        <v>-2267806.3969000001</v>
      </c>
      <c r="B150">
        <v>5009344.9652000004</v>
      </c>
      <c r="C150">
        <v>3220997.6943000001</v>
      </c>
      <c r="D150">
        <v>30.528500000000001</v>
      </c>
      <c r="E150">
        <v>114.357</v>
      </c>
      <c r="F150">
        <v>46.877099999999999</v>
      </c>
    </row>
    <row r="151" spans="1:6" x14ac:dyDescent="0.4">
      <c r="A151">
        <v>-2267806.3934999998</v>
      </c>
      <c r="B151">
        <v>5009344.9554000003</v>
      </c>
      <c r="C151">
        <v>3220997.6905</v>
      </c>
      <c r="D151">
        <v>30.528500000000001</v>
      </c>
      <c r="E151">
        <v>114.357</v>
      </c>
      <c r="F151">
        <v>46.866300000000003</v>
      </c>
    </row>
    <row r="152" spans="1:6" x14ac:dyDescent="0.4">
      <c r="A152">
        <v>-2267806.3933000001</v>
      </c>
      <c r="B152">
        <v>5009344.9532000003</v>
      </c>
      <c r="C152">
        <v>3220997.6897999998</v>
      </c>
      <c r="D152">
        <v>30.528500000000001</v>
      </c>
      <c r="E152">
        <v>114.357</v>
      </c>
      <c r="F152">
        <v>46.864100000000001</v>
      </c>
    </row>
    <row r="153" spans="1:6" x14ac:dyDescent="0.4">
      <c r="A153">
        <v>-2267806.395</v>
      </c>
      <c r="B153">
        <v>5009344.9505000003</v>
      </c>
      <c r="C153">
        <v>3220997.6880999999</v>
      </c>
      <c r="D153">
        <v>30.528500000000001</v>
      </c>
      <c r="E153">
        <v>114.357</v>
      </c>
      <c r="F153">
        <v>46.861699999999999</v>
      </c>
    </row>
    <row r="154" spans="1:6" x14ac:dyDescent="0.4">
      <c r="A154">
        <v>-2267806.3980999999</v>
      </c>
      <c r="B154">
        <v>5009344.9464999996</v>
      </c>
      <c r="C154">
        <v>3220997.6866000001</v>
      </c>
      <c r="D154">
        <v>30.528500000000001</v>
      </c>
      <c r="E154">
        <v>114.357</v>
      </c>
      <c r="F154">
        <v>46.858899999999998</v>
      </c>
    </row>
    <row r="155" spans="1:6" x14ac:dyDescent="0.4">
      <c r="A155">
        <v>-2267806.3969999999</v>
      </c>
      <c r="B155">
        <v>5009344.9397</v>
      </c>
      <c r="C155">
        <v>3220997.6825000001</v>
      </c>
      <c r="D155">
        <v>30.528500000000001</v>
      </c>
      <c r="E155">
        <v>114.357</v>
      </c>
      <c r="F155">
        <v>46.851100000000002</v>
      </c>
    </row>
    <row r="156" spans="1:6" x14ac:dyDescent="0.4">
      <c r="A156">
        <v>-2267806.3972</v>
      </c>
      <c r="B156">
        <v>5009344.9342999998</v>
      </c>
      <c r="C156">
        <v>3220997.6812999998</v>
      </c>
      <c r="D156">
        <v>30.528500000000001</v>
      </c>
      <c r="E156">
        <v>114.357</v>
      </c>
      <c r="F156">
        <v>46.846299999999999</v>
      </c>
    </row>
    <row r="157" spans="1:6" x14ac:dyDescent="0.4">
      <c r="A157">
        <v>-2267806.3958000001</v>
      </c>
      <c r="B157">
        <v>5009344.9256999996</v>
      </c>
      <c r="C157">
        <v>3220997.682</v>
      </c>
      <c r="D157">
        <v>30.528500000000001</v>
      </c>
      <c r="E157">
        <v>114.357</v>
      </c>
      <c r="F157">
        <v>46.839399999999998</v>
      </c>
    </row>
    <row r="158" spans="1:6" x14ac:dyDescent="0.4">
      <c r="A158">
        <v>-2267806.3964</v>
      </c>
      <c r="B158">
        <v>5009344.9126000004</v>
      </c>
      <c r="C158">
        <v>3220997.6804</v>
      </c>
      <c r="D158">
        <v>30.528500000000001</v>
      </c>
      <c r="E158">
        <v>114.357</v>
      </c>
      <c r="F158">
        <v>46.828600000000002</v>
      </c>
    </row>
    <row r="159" spans="1:6" x14ac:dyDescent="0.4">
      <c r="A159">
        <v>-2267806.3958999999</v>
      </c>
      <c r="B159">
        <v>5009344.8997999998</v>
      </c>
      <c r="C159">
        <v>3220997.6801999998</v>
      </c>
      <c r="D159">
        <v>30.528500000000001</v>
      </c>
      <c r="E159">
        <v>114.357</v>
      </c>
      <c r="F159">
        <v>46.818199999999997</v>
      </c>
    </row>
    <row r="160" spans="1:6" x14ac:dyDescent="0.4">
      <c r="A160">
        <v>-2267806.3977000001</v>
      </c>
      <c r="B160">
        <v>5009344.8916999996</v>
      </c>
      <c r="C160">
        <v>3220997.6748000002</v>
      </c>
      <c r="D160">
        <v>30.528500000000001</v>
      </c>
      <c r="E160">
        <v>114.357</v>
      </c>
      <c r="F160">
        <v>46.809800000000003</v>
      </c>
    </row>
    <row r="161" spans="1:6" x14ac:dyDescent="0.4">
      <c r="A161">
        <v>-2267806.3966999999</v>
      </c>
      <c r="B161">
        <v>5009344.8821</v>
      </c>
      <c r="C161">
        <v>3220997.6712000002</v>
      </c>
      <c r="D161">
        <v>30.528500000000001</v>
      </c>
      <c r="E161">
        <v>114.357</v>
      </c>
      <c r="F161">
        <v>46.8001</v>
      </c>
    </row>
    <row r="162" spans="1:6" x14ac:dyDescent="0.4">
      <c r="A162">
        <v>-2267806.4008999998</v>
      </c>
      <c r="B162">
        <v>5009344.8690999998</v>
      </c>
      <c r="C162">
        <v>3220997.6765999999</v>
      </c>
      <c r="D162">
        <v>30.528500000000001</v>
      </c>
      <c r="E162">
        <v>114.357</v>
      </c>
      <c r="F162">
        <v>46.7941</v>
      </c>
    </row>
    <row r="163" spans="1:6" x14ac:dyDescent="0.4">
      <c r="A163">
        <v>-2267806.4029000001</v>
      </c>
      <c r="B163">
        <v>5009344.8674999997</v>
      </c>
      <c r="C163">
        <v>3220997.6773999999</v>
      </c>
      <c r="D163">
        <v>30.528500000000001</v>
      </c>
      <c r="E163">
        <v>114.357</v>
      </c>
      <c r="F163">
        <v>46.793900000000001</v>
      </c>
    </row>
    <row r="164" spans="1:6" x14ac:dyDescent="0.4">
      <c r="A164">
        <v>-2267806.4056000002</v>
      </c>
      <c r="B164">
        <v>5009344.8586999997</v>
      </c>
      <c r="C164">
        <v>3220997.6757999999</v>
      </c>
      <c r="D164">
        <v>30.528500000000001</v>
      </c>
      <c r="E164">
        <v>114.357</v>
      </c>
      <c r="F164">
        <v>46.787199999999999</v>
      </c>
    </row>
    <row r="165" spans="1:6" x14ac:dyDescent="0.4">
      <c r="A165">
        <v>-2267806.4065</v>
      </c>
      <c r="B165">
        <v>5009344.8487999998</v>
      </c>
      <c r="C165">
        <v>3220997.6743999999</v>
      </c>
      <c r="D165">
        <v>30.528500000000001</v>
      </c>
      <c r="E165">
        <v>114.357</v>
      </c>
      <c r="F165">
        <v>46.7791</v>
      </c>
    </row>
    <row r="166" spans="1:6" x14ac:dyDescent="0.4">
      <c r="A166">
        <v>-2267806.4078000002</v>
      </c>
      <c r="B166">
        <v>5009344.8417999996</v>
      </c>
      <c r="C166">
        <v>3220997.6729000001</v>
      </c>
      <c r="D166">
        <v>30.528500000000001</v>
      </c>
      <c r="E166">
        <v>114.357</v>
      </c>
      <c r="F166">
        <v>46.773200000000003</v>
      </c>
    </row>
    <row r="167" spans="1:6" x14ac:dyDescent="0.4">
      <c r="A167">
        <v>-2267806.4112</v>
      </c>
      <c r="B167">
        <v>5009344.8421999998</v>
      </c>
      <c r="C167">
        <v>3220997.6764000002</v>
      </c>
      <c r="D167">
        <v>30.528500000000001</v>
      </c>
      <c r="E167">
        <v>114.357</v>
      </c>
      <c r="F167">
        <v>46.776499999999999</v>
      </c>
    </row>
    <row r="168" spans="1:6" x14ac:dyDescent="0.4">
      <c r="A168">
        <v>-2267806.4119000002</v>
      </c>
      <c r="B168">
        <v>5009344.8421</v>
      </c>
      <c r="C168">
        <v>3220997.6745000002</v>
      </c>
      <c r="D168">
        <v>30.528500000000001</v>
      </c>
      <c r="E168">
        <v>114.357</v>
      </c>
      <c r="F168">
        <v>46.775799999999997</v>
      </c>
    </row>
    <row r="169" spans="1:6" x14ac:dyDescent="0.4">
      <c r="A169">
        <v>-2267806.4145999998</v>
      </c>
      <c r="B169">
        <v>5009344.8432</v>
      </c>
      <c r="C169">
        <v>3220997.6751999999</v>
      </c>
      <c r="D169">
        <v>30.528500000000001</v>
      </c>
      <c r="E169">
        <v>114.357</v>
      </c>
      <c r="F169">
        <v>46.777900000000002</v>
      </c>
    </row>
    <row r="170" spans="1:6" x14ac:dyDescent="0.4">
      <c r="A170">
        <v>-2267806.4183999998</v>
      </c>
      <c r="B170">
        <v>5009344.8413000004</v>
      </c>
      <c r="C170">
        <v>3220997.6765999999</v>
      </c>
      <c r="D170">
        <v>30.528500000000001</v>
      </c>
      <c r="E170">
        <v>114.357</v>
      </c>
      <c r="F170">
        <v>46.778500000000001</v>
      </c>
    </row>
    <row r="171" spans="1:6" x14ac:dyDescent="0.4">
      <c r="A171">
        <v>-2267806.4197999998</v>
      </c>
      <c r="B171">
        <v>5009344.8388</v>
      </c>
      <c r="C171">
        <v>3220997.6764000002</v>
      </c>
      <c r="D171">
        <v>30.528500000000001</v>
      </c>
      <c r="E171">
        <v>114.357</v>
      </c>
      <c r="F171">
        <v>46.776899999999998</v>
      </c>
    </row>
    <row r="172" spans="1:6" x14ac:dyDescent="0.4">
      <c r="A172">
        <v>-2267806.4204000002</v>
      </c>
      <c r="B172">
        <v>5009344.8416999998</v>
      </c>
      <c r="C172">
        <v>3220997.6756000002</v>
      </c>
      <c r="D172">
        <v>30.528500000000001</v>
      </c>
      <c r="E172">
        <v>114.357</v>
      </c>
      <c r="F172">
        <v>46.779000000000003</v>
      </c>
    </row>
    <row r="173" spans="1:6" x14ac:dyDescent="0.4">
      <c r="A173">
        <v>-2267806.4252999998</v>
      </c>
      <c r="B173">
        <v>5009344.8392000003</v>
      </c>
      <c r="C173">
        <v>3220997.6795000001</v>
      </c>
      <c r="D173">
        <v>30.528500000000001</v>
      </c>
      <c r="E173">
        <v>114.357</v>
      </c>
      <c r="F173">
        <v>46.780799999999999</v>
      </c>
    </row>
    <row r="174" spans="1:6" x14ac:dyDescent="0.4">
      <c r="A174">
        <v>-2267806.4278000002</v>
      </c>
      <c r="B174">
        <v>5009344.841</v>
      </c>
      <c r="C174">
        <v>3220997.6809999999</v>
      </c>
      <c r="D174">
        <v>30.528500000000001</v>
      </c>
      <c r="E174">
        <v>114.357</v>
      </c>
      <c r="F174">
        <v>46.783799999999999</v>
      </c>
    </row>
    <row r="175" spans="1:6" x14ac:dyDescent="0.4">
      <c r="A175">
        <v>-2267806.432</v>
      </c>
      <c r="B175">
        <v>5009344.8437999999</v>
      </c>
      <c r="C175">
        <v>3220997.6847000001</v>
      </c>
      <c r="D175">
        <v>30.528500000000001</v>
      </c>
      <c r="E175">
        <v>114.357</v>
      </c>
      <c r="F175">
        <v>46.789499999999997</v>
      </c>
    </row>
    <row r="176" spans="1:6" x14ac:dyDescent="0.4">
      <c r="A176">
        <v>-2267806.4350000001</v>
      </c>
      <c r="B176">
        <v>5009344.8455999997</v>
      </c>
      <c r="C176">
        <v>3220997.6864</v>
      </c>
      <c r="D176">
        <v>30.528500000000001</v>
      </c>
      <c r="E176">
        <v>114.357</v>
      </c>
      <c r="F176">
        <v>46.792700000000004</v>
      </c>
    </row>
    <row r="177" spans="1:6" x14ac:dyDescent="0.4">
      <c r="A177">
        <v>-2267806.4380000001</v>
      </c>
      <c r="B177">
        <v>5009344.8556000004</v>
      </c>
      <c r="C177">
        <v>3220997.6869000001</v>
      </c>
      <c r="D177">
        <v>30.528500000000001</v>
      </c>
      <c r="E177">
        <v>114.357</v>
      </c>
      <c r="F177">
        <v>46.801900000000003</v>
      </c>
    </row>
    <row r="178" spans="1:6" x14ac:dyDescent="0.4">
      <c r="A178">
        <v>-2267806.4377000001</v>
      </c>
      <c r="B178">
        <v>5009344.8552999999</v>
      </c>
      <c r="C178">
        <v>3220997.6864</v>
      </c>
      <c r="D178">
        <v>30.528500000000001</v>
      </c>
      <c r="E178">
        <v>114.357</v>
      </c>
      <c r="F178">
        <v>46.801299999999998</v>
      </c>
    </row>
    <row r="179" spans="1:6" x14ac:dyDescent="0.4">
      <c r="A179">
        <v>-2267806.4397999998</v>
      </c>
      <c r="B179">
        <v>5009344.8627000004</v>
      </c>
      <c r="C179">
        <v>3220997.6871000002</v>
      </c>
      <c r="D179">
        <v>30.528500000000001</v>
      </c>
      <c r="E179">
        <v>114.357</v>
      </c>
      <c r="F179">
        <v>46.808199999999999</v>
      </c>
    </row>
    <row r="180" spans="1:6" x14ac:dyDescent="0.4">
      <c r="A180">
        <v>-2267806.4438</v>
      </c>
      <c r="B180">
        <v>5009344.8679</v>
      </c>
      <c r="C180">
        <v>3220997.6916</v>
      </c>
      <c r="D180">
        <v>30.528500000000001</v>
      </c>
      <c r="E180">
        <v>114.357</v>
      </c>
      <c r="F180">
        <v>46.816000000000003</v>
      </c>
    </row>
    <row r="181" spans="1:6" x14ac:dyDescent="0.4">
      <c r="A181">
        <v>-2267806.4481000002</v>
      </c>
      <c r="B181">
        <v>5009344.8762999997</v>
      </c>
      <c r="C181">
        <v>3220997.6943999999</v>
      </c>
      <c r="D181">
        <v>30.528500000000001</v>
      </c>
      <c r="E181">
        <v>114.357</v>
      </c>
      <c r="F181">
        <v>46.825600000000001</v>
      </c>
    </row>
    <row r="182" spans="1:6" x14ac:dyDescent="0.4">
      <c r="A182">
        <v>-2267806.4501999998</v>
      </c>
      <c r="B182">
        <v>5009344.8809000002</v>
      </c>
      <c r="C182">
        <v>3220997.6965999999</v>
      </c>
      <c r="D182">
        <v>30.528500000000001</v>
      </c>
      <c r="E182">
        <v>114.357</v>
      </c>
      <c r="F182">
        <v>46.831000000000003</v>
      </c>
    </row>
    <row r="183" spans="1:6" x14ac:dyDescent="0.4">
      <c r="A183">
        <v>-2267806.4552000002</v>
      </c>
      <c r="B183">
        <v>5009344.8853000002</v>
      </c>
      <c r="C183">
        <v>3220997.6985999998</v>
      </c>
      <c r="D183">
        <v>30.528500000000001</v>
      </c>
      <c r="E183">
        <v>114.357</v>
      </c>
      <c r="F183">
        <v>46.837299999999999</v>
      </c>
    </row>
    <row r="184" spans="1:6" x14ac:dyDescent="0.4">
      <c r="A184">
        <v>-2267806.4578999998</v>
      </c>
      <c r="B184">
        <v>5009344.8969000001</v>
      </c>
      <c r="C184">
        <v>3220997.7019000002</v>
      </c>
      <c r="D184">
        <v>30.528500000000001</v>
      </c>
      <c r="E184">
        <v>114.357</v>
      </c>
      <c r="F184">
        <v>46.848999999999997</v>
      </c>
    </row>
    <row r="185" spans="1:6" x14ac:dyDescent="0.4">
      <c r="A185">
        <v>-2267806.4635000001</v>
      </c>
      <c r="B185">
        <v>5009344.8960999995</v>
      </c>
      <c r="C185">
        <v>3220997.7037999998</v>
      </c>
      <c r="D185">
        <v>30.528500000000001</v>
      </c>
      <c r="E185">
        <v>114.357</v>
      </c>
      <c r="F185">
        <v>46.851300000000002</v>
      </c>
    </row>
    <row r="186" spans="1:6" x14ac:dyDescent="0.4">
      <c r="A186">
        <v>-2267806.4646000001</v>
      </c>
      <c r="B186">
        <v>5009344.8994000005</v>
      </c>
      <c r="C186">
        <v>3220997.7048999998</v>
      </c>
      <c r="D186">
        <v>30.528500000000001</v>
      </c>
      <c r="E186">
        <v>114.357</v>
      </c>
      <c r="F186">
        <v>46.854900000000001</v>
      </c>
    </row>
    <row r="187" spans="1:6" x14ac:dyDescent="0.4">
      <c r="A187">
        <v>-2267806.4649</v>
      </c>
      <c r="B187">
        <v>5009344.9005000005</v>
      </c>
      <c r="C187">
        <v>3220997.7052000002</v>
      </c>
      <c r="D187">
        <v>30.528500000000001</v>
      </c>
      <c r="E187">
        <v>114.357</v>
      </c>
      <c r="F187">
        <v>46.856000000000002</v>
      </c>
    </row>
    <row r="188" spans="1:6" x14ac:dyDescent="0.4">
      <c r="A188">
        <v>-2267806.4668000001</v>
      </c>
      <c r="B188">
        <v>5009344.9012000002</v>
      </c>
      <c r="C188">
        <v>3220997.7078</v>
      </c>
      <c r="D188">
        <v>30.528500000000001</v>
      </c>
      <c r="E188">
        <v>114.357</v>
      </c>
      <c r="F188">
        <v>46.858600000000003</v>
      </c>
    </row>
    <row r="189" spans="1:6" x14ac:dyDescent="0.4">
      <c r="A189">
        <v>-2267806.4654999999</v>
      </c>
      <c r="B189">
        <v>5009344.9020999996</v>
      </c>
      <c r="C189">
        <v>3220997.7085000002</v>
      </c>
      <c r="D189">
        <v>30.528500000000001</v>
      </c>
      <c r="E189">
        <v>114.357</v>
      </c>
      <c r="F189">
        <v>46.859099999999998</v>
      </c>
    </row>
    <row r="190" spans="1:6" x14ac:dyDescent="0.4">
      <c r="A190">
        <v>-2267806.4656000002</v>
      </c>
      <c r="B190">
        <v>5009344.9078000002</v>
      </c>
      <c r="C190">
        <v>3220997.71</v>
      </c>
      <c r="D190">
        <v>30.528500000000001</v>
      </c>
      <c r="E190">
        <v>114.357</v>
      </c>
      <c r="F190">
        <v>46.864400000000003</v>
      </c>
    </row>
    <row r="191" spans="1:6" x14ac:dyDescent="0.4">
      <c r="A191">
        <v>-2267806.4700000002</v>
      </c>
      <c r="B191">
        <v>5009344.91</v>
      </c>
      <c r="C191">
        <v>3220997.7138</v>
      </c>
      <c r="D191">
        <v>30.528500000000001</v>
      </c>
      <c r="E191">
        <v>114.357</v>
      </c>
      <c r="F191">
        <v>46.869599999999998</v>
      </c>
    </row>
    <row r="192" spans="1:6" x14ac:dyDescent="0.4">
      <c r="A192">
        <v>-2267806.4718999998</v>
      </c>
      <c r="B192">
        <v>5009344.9133000001</v>
      </c>
      <c r="C192">
        <v>3220997.7168999999</v>
      </c>
      <c r="D192">
        <v>30.528500000000001</v>
      </c>
      <c r="E192">
        <v>114.357</v>
      </c>
      <c r="F192">
        <v>46.874499999999998</v>
      </c>
    </row>
    <row r="193" spans="1:6" x14ac:dyDescent="0.4">
      <c r="A193">
        <v>-2267806.4709000001</v>
      </c>
      <c r="B193">
        <v>5009344.9144000001</v>
      </c>
      <c r="C193">
        <v>3220997.719</v>
      </c>
      <c r="D193">
        <v>30.528500000000001</v>
      </c>
      <c r="E193">
        <v>114.357</v>
      </c>
      <c r="F193">
        <v>46.876100000000001</v>
      </c>
    </row>
    <row r="194" spans="1:6" x14ac:dyDescent="0.4">
      <c r="A194">
        <v>-2267806.4722000002</v>
      </c>
      <c r="B194">
        <v>5009344.9170000004</v>
      </c>
      <c r="C194">
        <v>3220997.7217000001</v>
      </c>
      <c r="D194">
        <v>30.528500000000001</v>
      </c>
      <c r="E194">
        <v>114.357</v>
      </c>
      <c r="F194">
        <v>46.88</v>
      </c>
    </row>
    <row r="195" spans="1:6" x14ac:dyDescent="0.4">
      <c r="A195">
        <v>-2267806.4731000001</v>
      </c>
      <c r="B195">
        <v>5009344.9154000003</v>
      </c>
      <c r="C195">
        <v>3220997.7228000001</v>
      </c>
      <c r="D195">
        <v>30.528500000000001</v>
      </c>
      <c r="E195">
        <v>114.357</v>
      </c>
      <c r="F195">
        <v>46.8795</v>
      </c>
    </row>
    <row r="196" spans="1:6" x14ac:dyDescent="0.4">
      <c r="A196">
        <v>-2267806.4772000001</v>
      </c>
      <c r="B196">
        <v>5009344.9234999996</v>
      </c>
      <c r="C196">
        <v>3220997.73</v>
      </c>
      <c r="D196">
        <v>30.528500000000001</v>
      </c>
      <c r="E196">
        <v>114.357</v>
      </c>
      <c r="F196">
        <v>46.891100000000002</v>
      </c>
    </row>
    <row r="197" spans="1:6" x14ac:dyDescent="0.4">
      <c r="A197">
        <v>-2267806.4736000001</v>
      </c>
      <c r="B197">
        <v>5009344.9187000003</v>
      </c>
      <c r="C197">
        <v>3220997.7277000002</v>
      </c>
      <c r="D197">
        <v>30.528500000000001</v>
      </c>
      <c r="E197">
        <v>114.357</v>
      </c>
      <c r="F197">
        <v>46.884799999999998</v>
      </c>
    </row>
    <row r="198" spans="1:6" x14ac:dyDescent="0.4">
      <c r="A198">
        <v>-2267806.4747000001</v>
      </c>
      <c r="B198">
        <v>5009344.9188999999</v>
      </c>
      <c r="C198">
        <v>3220997.7321000001</v>
      </c>
      <c r="D198">
        <v>30.528500000000001</v>
      </c>
      <c r="E198">
        <v>114.357</v>
      </c>
      <c r="F198">
        <v>46.887500000000003</v>
      </c>
    </row>
    <row r="199" spans="1:6" x14ac:dyDescent="0.4">
      <c r="A199">
        <v>-2267806.4739000001</v>
      </c>
      <c r="B199">
        <v>5009344.9166000001</v>
      </c>
      <c r="C199">
        <v>3220997.7341</v>
      </c>
      <c r="D199">
        <v>30.528500000000001</v>
      </c>
      <c r="E199">
        <v>114.357</v>
      </c>
      <c r="F199">
        <v>46.886499999999998</v>
      </c>
    </row>
    <row r="200" spans="1:6" x14ac:dyDescent="0.4">
      <c r="A200">
        <v>-2267806.4745</v>
      </c>
      <c r="B200">
        <v>5009344.9155000001</v>
      </c>
      <c r="C200">
        <v>3220997.7366999998</v>
      </c>
      <c r="D200">
        <v>30.528500000000001</v>
      </c>
      <c r="E200">
        <v>114.357</v>
      </c>
      <c r="F200">
        <v>46.8872</v>
      </c>
    </row>
    <row r="201" spans="1:6" x14ac:dyDescent="0.4">
      <c r="A201">
        <v>-2267806.4755000002</v>
      </c>
      <c r="B201">
        <v>5009344.9130999995</v>
      </c>
      <c r="C201">
        <v>3220997.7404999998</v>
      </c>
      <c r="D201">
        <v>30.528500000000001</v>
      </c>
      <c r="E201">
        <v>114.357</v>
      </c>
      <c r="F201">
        <v>46.887500000000003</v>
      </c>
    </row>
    <row r="202" spans="1:6" x14ac:dyDescent="0.4">
      <c r="A202">
        <v>-2267806.4748</v>
      </c>
      <c r="B202">
        <v>5009344.9123999998</v>
      </c>
      <c r="C202">
        <v>3220997.7422000002</v>
      </c>
      <c r="D202">
        <v>30.528500000000001</v>
      </c>
      <c r="E202">
        <v>114.357</v>
      </c>
      <c r="F202">
        <v>46.887599999999999</v>
      </c>
    </row>
    <row r="203" spans="1:6" x14ac:dyDescent="0.4">
      <c r="A203">
        <v>-2267806.4799000002</v>
      </c>
      <c r="B203">
        <v>5009344.9161999999</v>
      </c>
      <c r="C203">
        <v>3220997.7475000001</v>
      </c>
      <c r="D203">
        <v>30.528500000000001</v>
      </c>
      <c r="E203">
        <v>114.357</v>
      </c>
      <c r="F203">
        <v>46.895200000000003</v>
      </c>
    </row>
    <row r="204" spans="1:6" x14ac:dyDescent="0.4">
      <c r="A204">
        <v>-2267806.4800999998</v>
      </c>
      <c r="B204">
        <v>5009344.9168999996</v>
      </c>
      <c r="C204">
        <v>3220997.7511999998</v>
      </c>
      <c r="D204">
        <v>30.528500000000001</v>
      </c>
      <c r="E204">
        <v>114.357</v>
      </c>
      <c r="F204">
        <v>46.8977</v>
      </c>
    </row>
    <row r="205" spans="1:6" x14ac:dyDescent="0.4">
      <c r="A205">
        <v>-2267806.4854000001</v>
      </c>
      <c r="B205">
        <v>5009344.9236000003</v>
      </c>
      <c r="C205">
        <v>3220997.7582</v>
      </c>
      <c r="D205">
        <v>30.528500000000001</v>
      </c>
      <c r="E205">
        <v>114.357</v>
      </c>
      <c r="F205">
        <v>46.9084</v>
      </c>
    </row>
    <row r="206" spans="1:6" x14ac:dyDescent="0.4">
      <c r="A206">
        <v>-2267806.4816999999</v>
      </c>
      <c r="B206">
        <v>5009344.9254000001</v>
      </c>
      <c r="C206">
        <v>3220997.7588999998</v>
      </c>
      <c r="D206">
        <v>30.528500000000001</v>
      </c>
      <c r="E206">
        <v>114.357</v>
      </c>
      <c r="F206">
        <v>46.908799999999999</v>
      </c>
    </row>
    <row r="207" spans="1:6" x14ac:dyDescent="0.4">
      <c r="A207">
        <v>-2267806.4863</v>
      </c>
      <c r="B207">
        <v>5009344.9369999999</v>
      </c>
      <c r="C207">
        <v>3220997.7615999999</v>
      </c>
      <c r="D207">
        <v>30.528500000000001</v>
      </c>
      <c r="E207">
        <v>114.357</v>
      </c>
      <c r="F207">
        <v>46.920900000000003</v>
      </c>
    </row>
    <row r="208" spans="1:6" x14ac:dyDescent="0.4">
      <c r="A208">
        <v>-2267806.4855999998</v>
      </c>
      <c r="B208">
        <v>5009344.9428000003</v>
      </c>
      <c r="C208">
        <v>3220997.7598000001</v>
      </c>
      <c r="D208">
        <v>30.528500000000001</v>
      </c>
      <c r="E208">
        <v>114.357</v>
      </c>
      <c r="F208">
        <v>46.924300000000002</v>
      </c>
    </row>
    <row r="209" spans="1:6" x14ac:dyDescent="0.4">
      <c r="A209">
        <v>-2267806.4901999999</v>
      </c>
      <c r="B209">
        <v>5009344.9522000002</v>
      </c>
      <c r="C209">
        <v>3220997.767</v>
      </c>
      <c r="D209">
        <v>30.528500000000001</v>
      </c>
      <c r="E209">
        <v>114.357</v>
      </c>
      <c r="F209">
        <v>46.936999999999998</v>
      </c>
    </row>
    <row r="210" spans="1:6" x14ac:dyDescent="0.4">
      <c r="A210">
        <v>-2267806.4918999998</v>
      </c>
      <c r="B210">
        <v>5009344.9562999997</v>
      </c>
      <c r="C210">
        <v>3220997.7678999999</v>
      </c>
      <c r="D210">
        <v>30.528500000000001</v>
      </c>
      <c r="E210">
        <v>114.357</v>
      </c>
      <c r="F210">
        <v>46.941200000000002</v>
      </c>
    </row>
    <row r="211" spans="1:6" x14ac:dyDescent="0.4">
      <c r="A211">
        <v>-2267806.4950999999</v>
      </c>
      <c r="B211">
        <v>5009344.9554000003</v>
      </c>
      <c r="C211">
        <v>3220997.7667999999</v>
      </c>
      <c r="D211">
        <v>30.528500000000001</v>
      </c>
      <c r="E211">
        <v>114.357</v>
      </c>
      <c r="F211">
        <v>46.941099999999999</v>
      </c>
    </row>
    <row r="212" spans="1:6" x14ac:dyDescent="0.4">
      <c r="A212">
        <v>-2267806.4915</v>
      </c>
      <c r="B212">
        <v>5009344.9656999996</v>
      </c>
      <c r="C212">
        <v>3220997.7691000002</v>
      </c>
      <c r="D212">
        <v>30.528500000000001</v>
      </c>
      <c r="E212">
        <v>114.357</v>
      </c>
      <c r="F212">
        <v>46.948999999999998</v>
      </c>
    </row>
    <row r="213" spans="1:6" x14ac:dyDescent="0.4">
      <c r="A213">
        <v>-2267806.4909999999</v>
      </c>
      <c r="B213">
        <v>5009344.9703000002</v>
      </c>
      <c r="C213">
        <v>3220997.7694999999</v>
      </c>
      <c r="D213">
        <v>30.528500000000001</v>
      </c>
      <c r="E213">
        <v>114.357</v>
      </c>
      <c r="F213">
        <v>46.9527</v>
      </c>
    </row>
    <row r="214" spans="1:6" x14ac:dyDescent="0.4">
      <c r="A214">
        <v>-2267806.4948</v>
      </c>
      <c r="B214">
        <v>5009344.9768000003</v>
      </c>
      <c r="C214">
        <v>3220997.7716000001</v>
      </c>
      <c r="D214">
        <v>30.528500000000001</v>
      </c>
      <c r="E214">
        <v>114.357</v>
      </c>
      <c r="F214">
        <v>46.9602</v>
      </c>
    </row>
    <row r="215" spans="1:6" x14ac:dyDescent="0.4">
      <c r="A215">
        <v>-2267806.4975000001</v>
      </c>
      <c r="B215">
        <v>5009344.9741000002</v>
      </c>
      <c r="C215">
        <v>3220997.77</v>
      </c>
      <c r="D215">
        <v>30.528500000000001</v>
      </c>
      <c r="E215">
        <v>114.357</v>
      </c>
      <c r="F215">
        <v>46.958300000000001</v>
      </c>
    </row>
    <row r="216" spans="1:6" x14ac:dyDescent="0.4">
      <c r="A216">
        <v>-2267806.4950000001</v>
      </c>
      <c r="B216">
        <v>5009344.9764999999</v>
      </c>
      <c r="C216">
        <v>3220997.7703</v>
      </c>
      <c r="D216">
        <v>30.528500000000001</v>
      </c>
      <c r="E216">
        <v>114.357</v>
      </c>
      <c r="F216">
        <v>46.959400000000002</v>
      </c>
    </row>
    <row r="217" spans="1:6" x14ac:dyDescent="0.4">
      <c r="A217">
        <v>-2267806.4978999998</v>
      </c>
      <c r="B217">
        <v>5009344.9770999998</v>
      </c>
      <c r="C217">
        <v>3220997.7733</v>
      </c>
      <c r="D217">
        <v>30.528500000000001</v>
      </c>
      <c r="E217">
        <v>114.357</v>
      </c>
      <c r="F217">
        <v>46.962400000000002</v>
      </c>
    </row>
    <row r="218" spans="1:6" x14ac:dyDescent="0.4">
      <c r="A218">
        <v>-2267806.4940999998</v>
      </c>
      <c r="B218">
        <v>5009344.9621000001</v>
      </c>
      <c r="C218">
        <v>3220997.7705999999</v>
      </c>
      <c r="D218">
        <v>30.528500000000001</v>
      </c>
      <c r="E218">
        <v>114.357</v>
      </c>
      <c r="F218">
        <v>46.948</v>
      </c>
    </row>
    <row r="219" spans="1:6" x14ac:dyDescent="0.4">
      <c r="A219">
        <v>-2267806.4975000001</v>
      </c>
      <c r="B219">
        <v>5009344.9550999999</v>
      </c>
      <c r="C219">
        <v>3220997.7752</v>
      </c>
      <c r="D219">
        <v>30.528500000000001</v>
      </c>
      <c r="E219">
        <v>114.357</v>
      </c>
      <c r="F219">
        <v>46.945999999999998</v>
      </c>
    </row>
    <row r="220" spans="1:6" x14ac:dyDescent="0.4">
      <c r="A220">
        <v>-2267806.4991000001</v>
      </c>
      <c r="B220">
        <v>5009344.9532000003</v>
      </c>
      <c r="C220">
        <v>3220997.7831999999</v>
      </c>
      <c r="D220">
        <v>30.528500000000001</v>
      </c>
      <c r="E220">
        <v>114.357</v>
      </c>
      <c r="F220">
        <v>46.949100000000001</v>
      </c>
    </row>
    <row r="221" spans="1:6" x14ac:dyDescent="0.4">
      <c r="A221">
        <v>-2267806.4981999998</v>
      </c>
      <c r="B221">
        <v>5009344.9440000001</v>
      </c>
      <c r="C221">
        <v>3220997.7825000002</v>
      </c>
      <c r="D221">
        <v>30.528500000000001</v>
      </c>
      <c r="E221">
        <v>114.357</v>
      </c>
      <c r="F221">
        <v>46.941200000000002</v>
      </c>
    </row>
    <row r="222" spans="1:6" x14ac:dyDescent="0.4">
      <c r="A222">
        <v>-2267806.5010000002</v>
      </c>
      <c r="B222">
        <v>5009344.9414999997</v>
      </c>
      <c r="C222">
        <v>3220997.7884999998</v>
      </c>
      <c r="D222">
        <v>30.528500000000001</v>
      </c>
      <c r="E222">
        <v>114.357</v>
      </c>
      <c r="F222">
        <v>46.943399999999997</v>
      </c>
    </row>
    <row r="223" spans="1:6" x14ac:dyDescent="0.4">
      <c r="A223">
        <v>-2267806.4994000001</v>
      </c>
      <c r="B223">
        <v>5009344.9364999998</v>
      </c>
      <c r="C223">
        <v>3220997.7897000001</v>
      </c>
      <c r="D223">
        <v>30.528500000000001</v>
      </c>
      <c r="E223">
        <v>114.357</v>
      </c>
      <c r="F223">
        <v>46.939399999999999</v>
      </c>
    </row>
    <row r="224" spans="1:6" x14ac:dyDescent="0.4">
      <c r="A224">
        <v>-2267806.5005999999</v>
      </c>
      <c r="B224">
        <v>5009344.9310999997</v>
      </c>
      <c r="C224">
        <v>3220997.7943000002</v>
      </c>
      <c r="D224">
        <v>30.528500000000001</v>
      </c>
      <c r="E224">
        <v>114.357</v>
      </c>
      <c r="F224">
        <v>46.938000000000002</v>
      </c>
    </row>
    <row r="225" spans="1:6" x14ac:dyDescent="0.4">
      <c r="A225">
        <v>-2267806.4988000002</v>
      </c>
      <c r="B225">
        <v>5009344.9278999995</v>
      </c>
      <c r="C225">
        <v>3220997.7944</v>
      </c>
      <c r="D225">
        <v>30.528500000000001</v>
      </c>
      <c r="E225">
        <v>114.357</v>
      </c>
      <c r="F225">
        <v>46.934899999999999</v>
      </c>
    </row>
    <row r="226" spans="1:6" x14ac:dyDescent="0.4">
      <c r="A226">
        <v>-2267806.5041</v>
      </c>
      <c r="B226">
        <v>5009344.9245999996</v>
      </c>
      <c r="C226">
        <v>3220997.7993000001</v>
      </c>
      <c r="D226">
        <v>30.528500000000001</v>
      </c>
      <c r="E226">
        <v>114.357</v>
      </c>
      <c r="F226">
        <v>46.936700000000002</v>
      </c>
    </row>
    <row r="227" spans="1:6" x14ac:dyDescent="0.4">
      <c r="A227">
        <v>-2267806.5041999999</v>
      </c>
      <c r="B227">
        <v>5009344.9209000003</v>
      </c>
      <c r="C227">
        <v>3220997.8029</v>
      </c>
      <c r="D227">
        <v>30.528500000000001</v>
      </c>
      <c r="E227">
        <v>114.357</v>
      </c>
      <c r="F227">
        <v>46.935600000000001</v>
      </c>
    </row>
    <row r="228" spans="1:6" x14ac:dyDescent="0.4">
      <c r="A228">
        <v>-2267806.5019999999</v>
      </c>
      <c r="B228">
        <v>5009344.9231000002</v>
      </c>
      <c r="C228">
        <v>3220997.8047000002</v>
      </c>
      <c r="D228">
        <v>30.528500000000001</v>
      </c>
      <c r="E228">
        <v>114.357</v>
      </c>
      <c r="F228">
        <v>46.937399999999997</v>
      </c>
    </row>
    <row r="229" spans="1:6" x14ac:dyDescent="0.4">
      <c r="A229">
        <v>-2267806.5068999999</v>
      </c>
      <c r="B229">
        <v>5009344.9259000001</v>
      </c>
      <c r="C229">
        <v>3220997.8089000001</v>
      </c>
      <c r="D229">
        <v>30.528500000000001</v>
      </c>
      <c r="E229">
        <v>114.357</v>
      </c>
      <c r="F229">
        <v>46.9435</v>
      </c>
    </row>
    <row r="230" spans="1:6" x14ac:dyDescent="0.4">
      <c r="A230">
        <v>-2267806.514</v>
      </c>
      <c r="B230">
        <v>5009344.9419</v>
      </c>
      <c r="C230">
        <v>3220997.8108000001</v>
      </c>
      <c r="D230">
        <v>30.528500000000001</v>
      </c>
      <c r="E230">
        <v>114.357</v>
      </c>
      <c r="F230">
        <v>46.959600000000002</v>
      </c>
    </row>
    <row r="231" spans="1:6" x14ac:dyDescent="0.4">
      <c r="A231">
        <v>-2267806.5164999999</v>
      </c>
      <c r="B231">
        <v>5009344.9550000001</v>
      </c>
      <c r="C231">
        <v>3220997.8149000001</v>
      </c>
      <c r="D231">
        <v>30.528500000000001</v>
      </c>
      <c r="E231">
        <v>114.357</v>
      </c>
      <c r="F231">
        <v>46.972799999999999</v>
      </c>
    </row>
    <row r="232" spans="1:6" x14ac:dyDescent="0.4">
      <c r="A232">
        <v>-2267806.5224000001</v>
      </c>
      <c r="B232">
        <v>5009344.9726999998</v>
      </c>
      <c r="C232">
        <v>3220997.8180999998</v>
      </c>
      <c r="D232">
        <v>30.528500000000001</v>
      </c>
      <c r="E232">
        <v>114.357</v>
      </c>
      <c r="F232">
        <v>46.990499999999997</v>
      </c>
    </row>
    <row r="233" spans="1:6" x14ac:dyDescent="0.4">
      <c r="A233">
        <v>-2267806.5254000002</v>
      </c>
      <c r="B233">
        <v>5009344.9880999997</v>
      </c>
      <c r="C233">
        <v>3220997.8182000001</v>
      </c>
      <c r="D233">
        <v>30.528500000000001</v>
      </c>
      <c r="E233">
        <v>114.357</v>
      </c>
      <c r="F233">
        <v>47.003700000000002</v>
      </c>
    </row>
    <row r="234" spans="1:6" x14ac:dyDescent="0.4">
      <c r="A234">
        <v>-2267806.5265000002</v>
      </c>
      <c r="B234">
        <v>5009344.9977000002</v>
      </c>
      <c r="C234">
        <v>3220997.8160999999</v>
      </c>
      <c r="D234">
        <v>30.528500000000001</v>
      </c>
      <c r="E234">
        <v>114.357</v>
      </c>
      <c r="F234">
        <v>47.0105</v>
      </c>
    </row>
    <row r="235" spans="1:6" x14ac:dyDescent="0.4">
      <c r="A235">
        <v>-2267806.5323999999</v>
      </c>
      <c r="B235">
        <v>5009345.0144999996</v>
      </c>
      <c r="C235">
        <v>3220997.8201000001</v>
      </c>
      <c r="D235">
        <v>30.528500000000001</v>
      </c>
      <c r="E235">
        <v>114.357</v>
      </c>
      <c r="F235">
        <v>47.027799999999999</v>
      </c>
    </row>
    <row r="236" spans="1:6" x14ac:dyDescent="0.4">
      <c r="A236">
        <v>-2267806.5369000002</v>
      </c>
      <c r="B236">
        <v>5009345.0317000002</v>
      </c>
      <c r="C236">
        <v>3220997.8250000002</v>
      </c>
      <c r="D236">
        <v>30.528500000000001</v>
      </c>
      <c r="E236">
        <v>114.357</v>
      </c>
      <c r="F236">
        <v>47.045400000000001</v>
      </c>
    </row>
    <row r="237" spans="1:6" x14ac:dyDescent="0.4">
      <c r="A237">
        <v>-2267806.5471000001</v>
      </c>
      <c r="B237">
        <v>5009345.051</v>
      </c>
      <c r="C237">
        <v>3220997.8270999999</v>
      </c>
      <c r="D237">
        <v>30.528500000000001</v>
      </c>
      <c r="E237">
        <v>114.357</v>
      </c>
      <c r="F237">
        <v>47.065199999999997</v>
      </c>
    </row>
    <row r="238" spans="1:6" x14ac:dyDescent="0.4">
      <c r="A238">
        <v>-2267806.5504999999</v>
      </c>
      <c r="B238">
        <v>5009345.0701000001</v>
      </c>
      <c r="C238">
        <v>3220997.8306</v>
      </c>
      <c r="D238">
        <v>30.528500000000001</v>
      </c>
      <c r="E238">
        <v>114.357</v>
      </c>
      <c r="F238">
        <v>47.083199999999998</v>
      </c>
    </row>
    <row r="239" spans="1:6" x14ac:dyDescent="0.4">
      <c r="A239">
        <v>-2267806.5550000002</v>
      </c>
      <c r="B239">
        <v>5009345.0823999997</v>
      </c>
      <c r="C239">
        <v>3220997.8278000001</v>
      </c>
      <c r="D239">
        <v>30.528500000000001</v>
      </c>
      <c r="E239">
        <v>114.357</v>
      </c>
      <c r="F239">
        <v>47.093000000000004</v>
      </c>
    </row>
    <row r="240" spans="1:6" x14ac:dyDescent="0.4">
      <c r="A240">
        <v>-2267806.5578999999</v>
      </c>
      <c r="B240">
        <v>5009345.0959000001</v>
      </c>
      <c r="C240">
        <v>3220997.8278999999</v>
      </c>
      <c r="D240">
        <v>30.528500000000001</v>
      </c>
      <c r="E240">
        <v>114.357</v>
      </c>
      <c r="F240">
        <v>47.104700000000001</v>
      </c>
    </row>
    <row r="241" spans="1:6" x14ac:dyDescent="0.4">
      <c r="A241">
        <v>-2267806.5589000001</v>
      </c>
      <c r="B241">
        <v>5009345.1075999998</v>
      </c>
      <c r="C241">
        <v>3220997.8259000001</v>
      </c>
      <c r="D241">
        <v>30.528500000000001</v>
      </c>
      <c r="E241">
        <v>114.357</v>
      </c>
      <c r="F241">
        <v>47.113199999999999</v>
      </c>
    </row>
    <row r="242" spans="1:6" x14ac:dyDescent="0.4">
      <c r="A242">
        <v>-2267806.5594000001</v>
      </c>
      <c r="B242">
        <v>5009345.1188000003</v>
      </c>
      <c r="C242">
        <v>3220997.8240999999</v>
      </c>
      <c r="D242">
        <v>30.528500000000001</v>
      </c>
      <c r="E242">
        <v>114.357</v>
      </c>
      <c r="F242">
        <v>47.121200000000002</v>
      </c>
    </row>
    <row r="243" spans="1:6" x14ac:dyDescent="0.4">
      <c r="A243">
        <v>-2267806.5597999999</v>
      </c>
      <c r="B243">
        <v>5009345.1317999996</v>
      </c>
      <c r="C243">
        <v>3220997.8204999999</v>
      </c>
      <c r="D243">
        <v>30.528500000000001</v>
      </c>
      <c r="E243">
        <v>114.357</v>
      </c>
      <c r="F243">
        <v>47.129800000000003</v>
      </c>
    </row>
    <row r="244" spans="1:6" x14ac:dyDescent="0.4">
      <c r="A244">
        <v>-2267806.5592</v>
      </c>
      <c r="B244">
        <v>5009345.1447000001</v>
      </c>
      <c r="C244">
        <v>3220997.8212000001</v>
      </c>
      <c r="D244">
        <v>30.528500000000001</v>
      </c>
      <c r="E244">
        <v>114.357</v>
      </c>
      <c r="F244">
        <v>47.140099999999997</v>
      </c>
    </row>
    <row r="245" spans="1:6" x14ac:dyDescent="0.4">
      <c r="A245">
        <v>-2267806.5589999999</v>
      </c>
      <c r="B245">
        <v>5009345.1556000002</v>
      </c>
      <c r="C245">
        <v>3220997.8165000002</v>
      </c>
      <c r="D245">
        <v>30.528500000000001</v>
      </c>
      <c r="E245">
        <v>114.357</v>
      </c>
      <c r="F245">
        <v>47.146099999999997</v>
      </c>
    </row>
    <row r="246" spans="1:6" x14ac:dyDescent="0.4">
      <c r="A246">
        <v>-2267806.5595</v>
      </c>
      <c r="B246">
        <v>5009345.159</v>
      </c>
      <c r="C246">
        <v>3220997.8136999998</v>
      </c>
      <c r="D246">
        <v>30.528500000000001</v>
      </c>
      <c r="E246">
        <v>114.357</v>
      </c>
      <c r="F246">
        <v>47.147599999999997</v>
      </c>
    </row>
    <row r="247" spans="1:6" x14ac:dyDescent="0.4">
      <c r="A247">
        <v>-2267806.5614999998</v>
      </c>
      <c r="B247">
        <v>5009345.1578000002</v>
      </c>
      <c r="C247">
        <v>3220997.8124000002</v>
      </c>
      <c r="D247">
        <v>30.528500000000001</v>
      </c>
      <c r="E247">
        <v>114.357</v>
      </c>
      <c r="F247">
        <v>47.146700000000003</v>
      </c>
    </row>
    <row r="248" spans="1:6" x14ac:dyDescent="0.4">
      <c r="A248">
        <v>-2267806.5665000002</v>
      </c>
      <c r="B248">
        <v>5009345.1651999997</v>
      </c>
      <c r="C248">
        <v>3220997.8132000002</v>
      </c>
      <c r="D248">
        <v>30.528500000000001</v>
      </c>
      <c r="E248">
        <v>114.357</v>
      </c>
      <c r="F248">
        <v>47.154699999999998</v>
      </c>
    </row>
    <row r="249" spans="1:6" x14ac:dyDescent="0.4">
      <c r="A249">
        <v>-2267806.5666999999</v>
      </c>
      <c r="B249">
        <v>5009345.1690999996</v>
      </c>
      <c r="C249">
        <v>3220997.8127000001</v>
      </c>
      <c r="D249">
        <v>30.528500000000001</v>
      </c>
      <c r="E249">
        <v>114.357</v>
      </c>
      <c r="F249">
        <v>47.157499999999999</v>
      </c>
    </row>
    <row r="250" spans="1:6" x14ac:dyDescent="0.4">
      <c r="A250">
        <v>-2267806.5690000001</v>
      </c>
      <c r="B250">
        <v>5009345.1721999999</v>
      </c>
      <c r="C250">
        <v>3220997.8146000002</v>
      </c>
      <c r="D250">
        <v>30.528500000000001</v>
      </c>
      <c r="E250">
        <v>114.357</v>
      </c>
      <c r="F250">
        <v>47.161799999999999</v>
      </c>
    </row>
    <row r="251" spans="1:6" x14ac:dyDescent="0.4">
      <c r="A251">
        <v>-2267806.5734999999</v>
      </c>
      <c r="B251">
        <v>5009345.1689999998</v>
      </c>
      <c r="C251">
        <v>3220997.8124000002</v>
      </c>
      <c r="D251">
        <v>30.528500000000001</v>
      </c>
      <c r="E251">
        <v>114.357</v>
      </c>
      <c r="F251">
        <v>47.159799999999997</v>
      </c>
    </row>
    <row r="252" spans="1:6" x14ac:dyDescent="0.4">
      <c r="A252">
        <v>-2267806.5773999998</v>
      </c>
      <c r="B252">
        <v>5009345.1754000001</v>
      </c>
      <c r="C252">
        <v>3220997.8116000001</v>
      </c>
      <c r="D252">
        <v>30.528500000000001</v>
      </c>
      <c r="E252">
        <v>114.357</v>
      </c>
      <c r="F252">
        <v>47.165700000000001</v>
      </c>
    </row>
    <row r="253" spans="1:6" x14ac:dyDescent="0.4">
      <c r="A253">
        <v>-2267806.5748000001</v>
      </c>
      <c r="B253">
        <v>5009345.1694999998</v>
      </c>
      <c r="C253">
        <v>3220997.8073</v>
      </c>
      <c r="D253">
        <v>30.528500000000001</v>
      </c>
      <c r="E253">
        <v>114.357</v>
      </c>
      <c r="F253">
        <v>47.158000000000001</v>
      </c>
    </row>
    <row r="254" spans="1:6" x14ac:dyDescent="0.4">
      <c r="A254">
        <v>-2267806.5775000001</v>
      </c>
      <c r="B254">
        <v>5009345.17</v>
      </c>
      <c r="C254">
        <v>3220997.8075000001</v>
      </c>
      <c r="D254">
        <v>30.528500000000001</v>
      </c>
      <c r="E254">
        <v>114.357</v>
      </c>
      <c r="F254">
        <v>47.159399999999998</v>
      </c>
    </row>
    <row r="255" spans="1:6" x14ac:dyDescent="0.4">
      <c r="A255">
        <v>-2267806.5803</v>
      </c>
      <c r="B255">
        <v>5009345.1725000003</v>
      </c>
      <c r="C255">
        <v>3220997.8111999999</v>
      </c>
      <c r="D255">
        <v>30.528500000000001</v>
      </c>
      <c r="E255">
        <v>114.357</v>
      </c>
      <c r="F255">
        <v>47.164299999999997</v>
      </c>
    </row>
    <row r="256" spans="1:6" x14ac:dyDescent="0.4">
      <c r="A256">
        <v>-2267806.5806</v>
      </c>
      <c r="B256">
        <v>5009345.1661999999</v>
      </c>
      <c r="C256">
        <v>3220997.8094000001</v>
      </c>
      <c r="D256">
        <v>30.528500000000001</v>
      </c>
      <c r="E256">
        <v>114.357</v>
      </c>
      <c r="F256">
        <v>47.158499999999997</v>
      </c>
    </row>
    <row r="257" spans="1:6" x14ac:dyDescent="0.4">
      <c r="A257">
        <v>-2267806.5817999998</v>
      </c>
      <c r="B257">
        <v>5009345.1575999996</v>
      </c>
      <c r="C257">
        <v>3220997.8125</v>
      </c>
      <c r="D257">
        <v>30.528500000000001</v>
      </c>
      <c r="E257">
        <v>114.357</v>
      </c>
      <c r="F257">
        <v>47.153700000000001</v>
      </c>
    </row>
    <row r="258" spans="1:6" x14ac:dyDescent="0.4">
      <c r="A258">
        <v>-2267806.5814</v>
      </c>
      <c r="B258">
        <v>5009345.1495000003</v>
      </c>
      <c r="C258">
        <v>3220997.8122999999</v>
      </c>
      <c r="D258">
        <v>30.528500000000001</v>
      </c>
      <c r="E258">
        <v>114.357</v>
      </c>
      <c r="F258">
        <v>47.147199999999998</v>
      </c>
    </row>
    <row r="259" spans="1:6" x14ac:dyDescent="0.4">
      <c r="A259">
        <v>-2267806.5861999998</v>
      </c>
      <c r="B259">
        <v>5009345.1414999999</v>
      </c>
      <c r="C259">
        <v>3220997.8117</v>
      </c>
      <c r="D259">
        <v>30.528500000000001</v>
      </c>
      <c r="E259">
        <v>114.357</v>
      </c>
      <c r="F259">
        <v>47.142299999999999</v>
      </c>
    </row>
    <row r="260" spans="1:6" x14ac:dyDescent="0.4">
      <c r="A260">
        <v>-2267806.5855999999</v>
      </c>
      <c r="B260">
        <v>5009345.1371999998</v>
      </c>
      <c r="C260">
        <v>3220997.8125999998</v>
      </c>
      <c r="D260">
        <v>30.528500000000001</v>
      </c>
      <c r="E260">
        <v>114.357</v>
      </c>
      <c r="F260">
        <v>47.139200000000002</v>
      </c>
    </row>
    <row r="261" spans="1:6" x14ac:dyDescent="0.4">
      <c r="A261">
        <v>-2267806.5885999999</v>
      </c>
      <c r="B261">
        <v>5009345.1321</v>
      </c>
      <c r="C261">
        <v>3220997.8141999999</v>
      </c>
      <c r="D261">
        <v>30.528500000000001</v>
      </c>
      <c r="E261">
        <v>114.357</v>
      </c>
      <c r="F261">
        <v>47.137</v>
      </c>
    </row>
    <row r="262" spans="1:6" x14ac:dyDescent="0.4">
      <c r="A262">
        <v>-2267806.5904999999</v>
      </c>
      <c r="B262">
        <v>5009345.1146</v>
      </c>
      <c r="C262">
        <v>3220997.8130999999</v>
      </c>
      <c r="D262">
        <v>30.528500000000001</v>
      </c>
      <c r="E262">
        <v>114.357</v>
      </c>
      <c r="F262">
        <v>47.123399999999997</v>
      </c>
    </row>
    <row r="263" spans="1:6" x14ac:dyDescent="0.4">
      <c r="A263">
        <v>-2267806.5893000001</v>
      </c>
      <c r="B263">
        <v>5009345.1087999996</v>
      </c>
      <c r="C263">
        <v>3220997.8121000002</v>
      </c>
      <c r="D263">
        <v>30.528500000000001</v>
      </c>
      <c r="E263">
        <v>114.357</v>
      </c>
      <c r="F263">
        <v>47.117899999999999</v>
      </c>
    </row>
    <row r="264" spans="1:6" x14ac:dyDescent="0.4">
      <c r="A264">
        <v>-2267806.5954999998</v>
      </c>
      <c r="B264">
        <v>5009345.1114999996</v>
      </c>
      <c r="C264">
        <v>3220997.8136999998</v>
      </c>
      <c r="D264">
        <v>30.528500000000001</v>
      </c>
      <c r="E264">
        <v>114.357</v>
      </c>
      <c r="F264">
        <v>47.123100000000001</v>
      </c>
    </row>
    <row r="265" spans="1:6" x14ac:dyDescent="0.4">
      <c r="A265">
        <v>-2267806.6006999998</v>
      </c>
      <c r="B265">
        <v>5009345.1228</v>
      </c>
      <c r="C265">
        <v>3220997.8202999998</v>
      </c>
      <c r="D265">
        <v>30.528500000000001</v>
      </c>
      <c r="E265">
        <v>114.357</v>
      </c>
      <c r="F265">
        <v>47.1372</v>
      </c>
    </row>
    <row r="266" spans="1:6" x14ac:dyDescent="0.4">
      <c r="A266">
        <v>-2267806.6058</v>
      </c>
      <c r="B266">
        <v>5009345.1253000004</v>
      </c>
      <c r="C266">
        <v>3220997.8210999998</v>
      </c>
      <c r="D266">
        <v>30.528500000000001</v>
      </c>
      <c r="E266">
        <v>114.357</v>
      </c>
      <c r="F266">
        <v>47.141300000000001</v>
      </c>
    </row>
    <row r="267" spans="1:6" x14ac:dyDescent="0.4">
      <c r="A267">
        <v>-2267806.6080999998</v>
      </c>
      <c r="B267">
        <v>5009345.1304000001</v>
      </c>
      <c r="C267">
        <v>3220997.8207999999</v>
      </c>
      <c r="D267">
        <v>30.528500000000001</v>
      </c>
      <c r="E267">
        <v>114.357</v>
      </c>
      <c r="F267">
        <v>47.146000000000001</v>
      </c>
    </row>
    <row r="268" spans="1:6" x14ac:dyDescent="0.4">
      <c r="A268">
        <v>-2267806.6123000002</v>
      </c>
      <c r="B268">
        <v>5009345.1456000004</v>
      </c>
      <c r="C268">
        <v>3220997.8254</v>
      </c>
      <c r="D268">
        <v>30.528500000000001</v>
      </c>
      <c r="E268">
        <v>114.357</v>
      </c>
      <c r="F268">
        <v>47.161700000000003</v>
      </c>
    </row>
    <row r="269" spans="1:6" x14ac:dyDescent="0.4">
      <c r="A269">
        <v>-2267806.6189000001</v>
      </c>
      <c r="B269">
        <v>5009345.1629999997</v>
      </c>
      <c r="C269">
        <v>3220997.8286000001</v>
      </c>
      <c r="D269">
        <v>30.528500000000001</v>
      </c>
      <c r="E269">
        <v>114.357</v>
      </c>
      <c r="F269">
        <v>47.179299999999998</v>
      </c>
    </row>
    <row r="270" spans="1:6" x14ac:dyDescent="0.4">
      <c r="A270">
        <v>-2267806.6230000001</v>
      </c>
      <c r="B270">
        <v>5009345.1727</v>
      </c>
      <c r="C270">
        <v>3220997.8319000001</v>
      </c>
      <c r="D270">
        <v>30.528500000000001</v>
      </c>
      <c r="E270">
        <v>114.357</v>
      </c>
      <c r="F270">
        <v>47.190100000000001</v>
      </c>
    </row>
    <row r="271" spans="1:6" x14ac:dyDescent="0.4">
      <c r="A271">
        <v>-2267806.6296999999</v>
      </c>
      <c r="B271">
        <v>5009345.1871999996</v>
      </c>
      <c r="C271">
        <v>3220997.8374999999</v>
      </c>
      <c r="D271">
        <v>30.528500000000001</v>
      </c>
      <c r="E271">
        <v>114.357</v>
      </c>
      <c r="F271">
        <v>47.206699999999998</v>
      </c>
    </row>
    <row r="272" spans="1:6" x14ac:dyDescent="0.4">
      <c r="A272">
        <v>-2267806.6316999998</v>
      </c>
      <c r="B272">
        <v>5009345.2100999998</v>
      </c>
      <c r="C272">
        <v>3220997.8388</v>
      </c>
      <c r="D272">
        <v>30.528500000000001</v>
      </c>
      <c r="E272">
        <v>114.357</v>
      </c>
      <c r="F272">
        <v>47.225999999999999</v>
      </c>
    </row>
    <row r="273" spans="1:6" x14ac:dyDescent="0.4">
      <c r="A273">
        <v>-2267806.6349999998</v>
      </c>
      <c r="B273">
        <v>5009345.2204999998</v>
      </c>
      <c r="C273">
        <v>3220997.8432999998</v>
      </c>
      <c r="D273">
        <v>30.528500000000001</v>
      </c>
      <c r="E273">
        <v>114.357</v>
      </c>
      <c r="F273">
        <v>47.237699999999997</v>
      </c>
    </row>
    <row r="274" spans="1:6" x14ac:dyDescent="0.4">
      <c r="A274">
        <v>-2267806.6420999998</v>
      </c>
      <c r="B274">
        <v>5009345.2352999998</v>
      </c>
      <c r="C274">
        <v>3220997.8489000001</v>
      </c>
      <c r="D274">
        <v>30.528500000000001</v>
      </c>
      <c r="E274">
        <v>114.357</v>
      </c>
      <c r="F274">
        <v>47.2547</v>
      </c>
    </row>
    <row r="275" spans="1:6" x14ac:dyDescent="0.4">
      <c r="A275">
        <v>-2267806.6483999998</v>
      </c>
      <c r="B275">
        <v>5009345.2586000003</v>
      </c>
      <c r="C275">
        <v>3220997.8530999999</v>
      </c>
      <c r="D275">
        <v>30.528500000000001</v>
      </c>
      <c r="E275">
        <v>114.357</v>
      </c>
      <c r="F275">
        <v>47.2774</v>
      </c>
    </row>
    <row r="276" spans="1:6" x14ac:dyDescent="0.4">
      <c r="A276">
        <v>-2267806.656</v>
      </c>
      <c r="B276">
        <v>5009345.2780999998</v>
      </c>
      <c r="C276">
        <v>3220997.8585999999</v>
      </c>
      <c r="D276">
        <v>30.528500000000001</v>
      </c>
      <c r="E276">
        <v>114.357</v>
      </c>
      <c r="F276">
        <v>47.298099999999998</v>
      </c>
    </row>
    <row r="277" spans="1:6" x14ac:dyDescent="0.4">
      <c r="A277">
        <v>-2267806.6603999999</v>
      </c>
      <c r="B277">
        <v>5009345.2904000003</v>
      </c>
      <c r="C277">
        <v>3220997.86</v>
      </c>
      <c r="D277">
        <v>30.528500000000001</v>
      </c>
      <c r="E277">
        <v>114.357</v>
      </c>
      <c r="F277">
        <v>47.310099999999998</v>
      </c>
    </row>
    <row r="278" spans="1:6" x14ac:dyDescent="0.4">
      <c r="A278">
        <v>-2267806.6661</v>
      </c>
      <c r="B278">
        <v>5009345.3005999997</v>
      </c>
      <c r="C278">
        <v>3220997.8626999999</v>
      </c>
      <c r="D278">
        <v>30.528500000000001</v>
      </c>
      <c r="E278">
        <v>114.357</v>
      </c>
      <c r="F278">
        <v>47.3215</v>
      </c>
    </row>
    <row r="279" spans="1:6" x14ac:dyDescent="0.4">
      <c r="A279">
        <v>-2267806.6688000001</v>
      </c>
      <c r="B279">
        <v>5009345.3115999997</v>
      </c>
      <c r="C279">
        <v>3220997.8653000002</v>
      </c>
      <c r="D279">
        <v>30.528500000000001</v>
      </c>
      <c r="E279">
        <v>114.357</v>
      </c>
      <c r="F279">
        <v>47.3324</v>
      </c>
    </row>
    <row r="280" spans="1:6" x14ac:dyDescent="0.4">
      <c r="A280">
        <v>-2267806.6741999998</v>
      </c>
      <c r="B280">
        <v>5009345.3245999999</v>
      </c>
      <c r="C280">
        <v>3220997.8668999998</v>
      </c>
      <c r="D280">
        <v>30.528500000000001</v>
      </c>
      <c r="E280">
        <v>114.357</v>
      </c>
      <c r="F280">
        <v>47.345300000000002</v>
      </c>
    </row>
    <row r="281" spans="1:6" x14ac:dyDescent="0.4">
      <c r="A281">
        <v>-2267806.6787999999</v>
      </c>
      <c r="B281">
        <v>5009345.3351999996</v>
      </c>
      <c r="C281">
        <v>3220997.8679999998</v>
      </c>
      <c r="D281">
        <v>30.528500000000001</v>
      </c>
      <c r="E281">
        <v>114.357</v>
      </c>
      <c r="F281">
        <v>47.355800000000002</v>
      </c>
    </row>
    <row r="282" spans="1:6" x14ac:dyDescent="0.4">
      <c r="A282">
        <v>-2267806.6839000001</v>
      </c>
      <c r="B282">
        <v>5009345.3426999999</v>
      </c>
      <c r="C282">
        <v>3220997.8689999999</v>
      </c>
      <c r="D282">
        <v>30.528500000000001</v>
      </c>
      <c r="E282">
        <v>114.357</v>
      </c>
      <c r="F282">
        <v>47.363999999999997</v>
      </c>
    </row>
    <row r="283" spans="1:6" x14ac:dyDescent="0.4">
      <c r="A283">
        <v>-2267806.6861</v>
      </c>
      <c r="B283">
        <v>5009345.3459000001</v>
      </c>
      <c r="C283">
        <v>3220997.8725000001</v>
      </c>
      <c r="D283">
        <v>30.528500000000001</v>
      </c>
      <c r="E283">
        <v>114.357</v>
      </c>
      <c r="F283">
        <v>47.369100000000003</v>
      </c>
    </row>
    <row r="284" spans="1:6" x14ac:dyDescent="0.4">
      <c r="A284">
        <v>-2267806.6883999999</v>
      </c>
      <c r="B284">
        <v>5009345.3490000004</v>
      </c>
      <c r="C284">
        <v>3220997.8714999999</v>
      </c>
      <c r="D284">
        <v>30.528500000000001</v>
      </c>
      <c r="E284">
        <v>114.357</v>
      </c>
      <c r="F284">
        <v>47.3718</v>
      </c>
    </row>
    <row r="285" spans="1:6" x14ac:dyDescent="0.4">
      <c r="A285">
        <v>-2267806.6893000002</v>
      </c>
      <c r="B285">
        <v>5009345.3479000004</v>
      </c>
      <c r="C285">
        <v>3220997.8700999999</v>
      </c>
      <c r="D285">
        <v>30.528500000000001</v>
      </c>
      <c r="E285">
        <v>114.357</v>
      </c>
      <c r="F285">
        <v>47.370600000000003</v>
      </c>
    </row>
    <row r="286" spans="1:6" x14ac:dyDescent="0.4">
      <c r="A286">
        <v>-2267806.6894999999</v>
      </c>
      <c r="B286">
        <v>5009345.3448999999</v>
      </c>
      <c r="C286">
        <v>3220997.8722000001</v>
      </c>
      <c r="D286">
        <v>30.528500000000001</v>
      </c>
      <c r="E286">
        <v>114.357</v>
      </c>
      <c r="F286">
        <v>47.369300000000003</v>
      </c>
    </row>
    <row r="287" spans="1:6" x14ac:dyDescent="0.4">
      <c r="A287">
        <v>-2267806.6918000001</v>
      </c>
      <c r="B287">
        <v>5009345.3448999999</v>
      </c>
      <c r="C287">
        <v>3220997.8728</v>
      </c>
      <c r="D287">
        <v>30.528500000000001</v>
      </c>
      <c r="E287">
        <v>114.357</v>
      </c>
      <c r="F287">
        <v>47.3705</v>
      </c>
    </row>
    <row r="288" spans="1:6" x14ac:dyDescent="0.4">
      <c r="A288">
        <v>-2267806.6941</v>
      </c>
      <c r="B288">
        <v>5009345.3455999997</v>
      </c>
      <c r="C288">
        <v>3220997.8758999999</v>
      </c>
      <c r="D288">
        <v>30.528500000000001</v>
      </c>
      <c r="E288">
        <v>114.357</v>
      </c>
      <c r="F288">
        <v>47.373399999999997</v>
      </c>
    </row>
    <row r="289" spans="1:6" x14ac:dyDescent="0.4">
      <c r="A289">
        <v>-2267806.6948000002</v>
      </c>
      <c r="B289">
        <v>5009345.3492000001</v>
      </c>
      <c r="C289">
        <v>3220997.8791999999</v>
      </c>
      <c r="D289">
        <v>30.528500000000001</v>
      </c>
      <c r="E289">
        <v>114.357</v>
      </c>
      <c r="F289">
        <v>47.3782</v>
      </c>
    </row>
    <row r="290" spans="1:6" x14ac:dyDescent="0.4">
      <c r="A290">
        <v>-2267806.6962000001</v>
      </c>
      <c r="B290">
        <v>5009345.3420000002</v>
      </c>
      <c r="C290">
        <v>3220997.8807000001</v>
      </c>
      <c r="D290">
        <v>30.528500000000001</v>
      </c>
      <c r="E290">
        <v>114.357</v>
      </c>
      <c r="F290">
        <v>47.373800000000003</v>
      </c>
    </row>
    <row r="291" spans="1:6" x14ac:dyDescent="0.4">
      <c r="A291">
        <v>-2267806.7001999998</v>
      </c>
      <c r="B291">
        <v>5009345.3364000004</v>
      </c>
      <c r="C291">
        <v>3220997.8832999999</v>
      </c>
      <c r="D291">
        <v>30.528500000000001</v>
      </c>
      <c r="E291">
        <v>114.357</v>
      </c>
      <c r="F291">
        <v>47.372100000000003</v>
      </c>
    </row>
    <row r="292" spans="1:6" x14ac:dyDescent="0.4">
      <c r="A292">
        <v>-2267806.7061000001</v>
      </c>
      <c r="B292">
        <v>5009345.3404999999</v>
      </c>
      <c r="C292">
        <v>3220997.8865999999</v>
      </c>
      <c r="D292">
        <v>30.528500000000001</v>
      </c>
      <c r="E292">
        <v>114.357</v>
      </c>
      <c r="F292">
        <v>47.379100000000001</v>
      </c>
    </row>
    <row r="293" spans="1:6" x14ac:dyDescent="0.4">
      <c r="A293">
        <v>-2267806.7050000001</v>
      </c>
      <c r="B293">
        <v>5009345.3376000002</v>
      </c>
      <c r="C293">
        <v>3220997.8873000001</v>
      </c>
      <c r="D293">
        <v>30.528500000000001</v>
      </c>
      <c r="E293">
        <v>114.357</v>
      </c>
      <c r="F293">
        <v>47.376800000000003</v>
      </c>
    </row>
    <row r="294" spans="1:6" x14ac:dyDescent="0.4">
      <c r="A294">
        <v>-2267806.7089</v>
      </c>
      <c r="B294">
        <v>5009345.3431000002</v>
      </c>
      <c r="C294">
        <v>3220997.8912</v>
      </c>
      <c r="D294">
        <v>30.528500000000001</v>
      </c>
      <c r="E294">
        <v>114.357</v>
      </c>
      <c r="F294">
        <v>47.384399999999999</v>
      </c>
    </row>
    <row r="295" spans="1:6" x14ac:dyDescent="0.4">
      <c r="A295">
        <v>-2267806.7168999999</v>
      </c>
      <c r="B295">
        <v>5009345.3545000004</v>
      </c>
      <c r="C295">
        <v>3220997.8988999999</v>
      </c>
      <c r="D295">
        <v>30.528500000000001</v>
      </c>
      <c r="E295">
        <v>114.357</v>
      </c>
      <c r="F295">
        <v>47.400199999999998</v>
      </c>
    </row>
    <row r="296" spans="1:6" x14ac:dyDescent="0.4">
      <c r="A296">
        <v>-2267806.7171</v>
      </c>
      <c r="B296">
        <v>5009345.3569</v>
      </c>
      <c r="C296">
        <v>3220997.9021999999</v>
      </c>
      <c r="D296">
        <v>30.528500000000001</v>
      </c>
      <c r="E296">
        <v>114.357</v>
      </c>
      <c r="F296">
        <v>47.403799999999997</v>
      </c>
    </row>
    <row r="297" spans="1:6" x14ac:dyDescent="0.4">
      <c r="A297">
        <v>-2267806.7230000002</v>
      </c>
      <c r="B297">
        <v>5009345.3699000003</v>
      </c>
      <c r="C297">
        <v>3220997.9068999998</v>
      </c>
      <c r="D297">
        <v>30.528500000000001</v>
      </c>
      <c r="E297">
        <v>114.357</v>
      </c>
      <c r="F297">
        <v>47.418500000000002</v>
      </c>
    </row>
    <row r="298" spans="1:6" x14ac:dyDescent="0.4">
      <c r="A298">
        <v>-2267806.7286</v>
      </c>
      <c r="B298">
        <v>5009345.3827999998</v>
      </c>
      <c r="C298">
        <v>3220997.9130000002</v>
      </c>
      <c r="D298">
        <v>30.528500000000001</v>
      </c>
      <c r="E298">
        <v>114.357</v>
      </c>
      <c r="F298">
        <v>47.433700000000002</v>
      </c>
    </row>
    <row r="299" spans="1:6" x14ac:dyDescent="0.4">
      <c r="A299">
        <v>-2267806.7322999998</v>
      </c>
      <c r="B299">
        <v>5009345.3931999998</v>
      </c>
      <c r="C299">
        <v>3220997.9180000001</v>
      </c>
      <c r="D299">
        <v>30.528500000000001</v>
      </c>
      <c r="E299">
        <v>114.357</v>
      </c>
      <c r="F299">
        <v>47.445700000000002</v>
      </c>
    </row>
    <row r="300" spans="1:6" x14ac:dyDescent="0.4">
      <c r="A300">
        <v>-2267806.7382999999</v>
      </c>
      <c r="B300">
        <v>5009345.4047999997</v>
      </c>
      <c r="C300">
        <v>3220997.9257</v>
      </c>
      <c r="D300">
        <v>30.528500000000001</v>
      </c>
      <c r="E300">
        <v>114.357</v>
      </c>
      <c r="F300">
        <v>47.460900000000002</v>
      </c>
    </row>
    <row r="301" spans="1:6" x14ac:dyDescent="0.4">
      <c r="A301">
        <v>-2267806.7395000001</v>
      </c>
      <c r="B301">
        <v>5009345.4153000005</v>
      </c>
      <c r="C301">
        <v>3220997.9312</v>
      </c>
      <c r="D301">
        <v>30.528500000000001</v>
      </c>
      <c r="E301">
        <v>114.357</v>
      </c>
      <c r="F301">
        <v>47.472299999999997</v>
      </c>
    </row>
    <row r="302" spans="1:6" x14ac:dyDescent="0.4">
      <c r="A302">
        <v>-2267806.7417000001</v>
      </c>
      <c r="B302">
        <v>5009345.4210999999</v>
      </c>
      <c r="C302">
        <v>3220997.9386999998</v>
      </c>
      <c r="D302">
        <v>30.528500000000001</v>
      </c>
      <c r="E302">
        <v>114.357</v>
      </c>
      <c r="F302">
        <v>47.481499999999997</v>
      </c>
    </row>
    <row r="303" spans="1:6" x14ac:dyDescent="0.4">
      <c r="A303">
        <v>-2267806.7406000001</v>
      </c>
      <c r="B303">
        <v>5009345.4283999996</v>
      </c>
      <c r="C303">
        <v>3220997.943</v>
      </c>
      <c r="D303">
        <v>30.528500000000001</v>
      </c>
      <c r="E303">
        <v>114.357</v>
      </c>
      <c r="F303">
        <v>47.488900000000001</v>
      </c>
    </row>
    <row r="304" spans="1:6" x14ac:dyDescent="0.4">
      <c r="A304">
        <v>-2267806.7442000001</v>
      </c>
      <c r="B304">
        <v>5009345.4385000002</v>
      </c>
      <c r="C304">
        <v>3220997.9498999999</v>
      </c>
      <c r="D304">
        <v>30.528500000000001</v>
      </c>
      <c r="E304">
        <v>114.357</v>
      </c>
      <c r="F304">
        <v>47.501600000000003</v>
      </c>
    </row>
    <row r="305" spans="1:6" x14ac:dyDescent="0.4">
      <c r="A305">
        <v>-2267806.7464999999</v>
      </c>
      <c r="B305">
        <v>5009345.4511000002</v>
      </c>
      <c r="C305">
        <v>3220997.9583999999</v>
      </c>
      <c r="D305">
        <v>30.528500000000001</v>
      </c>
      <c r="E305">
        <v>114.357</v>
      </c>
      <c r="F305">
        <v>47.5167</v>
      </c>
    </row>
    <row r="306" spans="1:6" x14ac:dyDescent="0.4">
      <c r="A306">
        <v>-2267806.7445</v>
      </c>
      <c r="B306">
        <v>5009345.4538000003</v>
      </c>
      <c r="C306">
        <v>3220997.9638</v>
      </c>
      <c r="D306">
        <v>30.528500000000001</v>
      </c>
      <c r="E306">
        <v>114.357</v>
      </c>
      <c r="F306">
        <v>47.520899999999997</v>
      </c>
    </row>
    <row r="307" spans="1:6" x14ac:dyDescent="0.4">
      <c r="A307">
        <v>-2267806.7404</v>
      </c>
      <c r="B307">
        <v>5009345.4630000005</v>
      </c>
      <c r="C307">
        <v>3220997.9717999999</v>
      </c>
      <c r="D307">
        <v>30.528500000000001</v>
      </c>
      <c r="E307">
        <v>114.357</v>
      </c>
      <c r="F307">
        <v>47.530700000000003</v>
      </c>
    </row>
    <row r="308" spans="1:6" x14ac:dyDescent="0.4">
      <c r="A308">
        <v>-2267806.7414000002</v>
      </c>
      <c r="B308">
        <v>5009345.4687000001</v>
      </c>
      <c r="C308">
        <v>3220997.9805999999</v>
      </c>
      <c r="D308">
        <v>30.528500000000001</v>
      </c>
      <c r="E308">
        <v>114.357</v>
      </c>
      <c r="F308">
        <v>47.540100000000002</v>
      </c>
    </row>
    <row r="309" spans="1:6" x14ac:dyDescent="0.4">
      <c r="A309">
        <v>-2267806.7400000002</v>
      </c>
      <c r="B309">
        <v>5009345.4792999998</v>
      </c>
      <c r="C309">
        <v>3220997.9870000002</v>
      </c>
      <c r="D309">
        <v>30.528500000000001</v>
      </c>
      <c r="E309">
        <v>114.357</v>
      </c>
      <c r="F309">
        <v>47.551000000000002</v>
      </c>
    </row>
    <row r="310" spans="1:6" x14ac:dyDescent="0.4">
      <c r="A310">
        <v>-2267806.7395000001</v>
      </c>
      <c r="B310">
        <v>5009345.4768000003</v>
      </c>
      <c r="C310">
        <v>3220997.9951999998</v>
      </c>
      <c r="D310">
        <v>30.528500000000001</v>
      </c>
      <c r="E310">
        <v>114.357</v>
      </c>
      <c r="F310">
        <v>47.553100000000001</v>
      </c>
    </row>
    <row r="311" spans="1:6" x14ac:dyDescent="0.4">
      <c r="A311">
        <v>-2267806.7352</v>
      </c>
      <c r="B311">
        <v>5009345.4797</v>
      </c>
      <c r="C311">
        <v>3220998.0019</v>
      </c>
      <c r="D311">
        <v>30.528500000000001</v>
      </c>
      <c r="E311">
        <v>114.357</v>
      </c>
      <c r="F311">
        <v>47.557200000000002</v>
      </c>
    </row>
    <row r="312" spans="1:6" x14ac:dyDescent="0.4">
      <c r="A312">
        <v>-2267806.7332000001</v>
      </c>
      <c r="B312">
        <v>5009345.4857999999</v>
      </c>
      <c r="C312">
        <v>3220998.0088999998</v>
      </c>
      <c r="D312">
        <v>30.528500000000001</v>
      </c>
      <c r="E312">
        <v>114.357</v>
      </c>
      <c r="F312">
        <v>47.564900000000002</v>
      </c>
    </row>
    <row r="313" spans="1:6" x14ac:dyDescent="0.4">
      <c r="A313">
        <v>-2267806.7327999999</v>
      </c>
      <c r="B313">
        <v>5009345.4981000004</v>
      </c>
      <c r="C313">
        <v>3220998.0175000001</v>
      </c>
      <c r="D313">
        <v>30.528500000000001</v>
      </c>
      <c r="E313">
        <v>114.357</v>
      </c>
      <c r="F313">
        <v>47.578800000000001</v>
      </c>
    </row>
    <row r="314" spans="1:6" x14ac:dyDescent="0.4">
      <c r="A314">
        <v>-2267806.7341999998</v>
      </c>
      <c r="B314">
        <v>5009345.5069000004</v>
      </c>
      <c r="C314">
        <v>3220998.0255999998</v>
      </c>
      <c r="D314">
        <v>30.528500000000001</v>
      </c>
      <c r="E314">
        <v>114.357</v>
      </c>
      <c r="F314">
        <v>47.590299999999999</v>
      </c>
    </row>
    <row r="315" spans="1:6" x14ac:dyDescent="0.4">
      <c r="A315">
        <v>-2267806.7370000002</v>
      </c>
      <c r="B315">
        <v>5009345.5162000004</v>
      </c>
      <c r="C315">
        <v>3220998.0362999998</v>
      </c>
      <c r="D315">
        <v>30.528500000000001</v>
      </c>
      <c r="E315">
        <v>114.357</v>
      </c>
      <c r="F315">
        <v>47.603999999999999</v>
      </c>
    </row>
    <row r="316" spans="1:6" x14ac:dyDescent="0.4">
      <c r="A316">
        <v>-2267806.7351000002</v>
      </c>
      <c r="B316">
        <v>5009345.5267000003</v>
      </c>
      <c r="C316">
        <v>3220998.0411</v>
      </c>
      <c r="D316">
        <v>30.528500000000001</v>
      </c>
      <c r="E316">
        <v>114.357</v>
      </c>
      <c r="F316">
        <v>47.613999999999997</v>
      </c>
    </row>
    <row r="317" spans="1:6" x14ac:dyDescent="0.4">
      <c r="A317">
        <v>-2267806.7355999998</v>
      </c>
      <c r="B317">
        <v>5009345.5351999998</v>
      </c>
      <c r="C317">
        <v>3220998.0451000002</v>
      </c>
      <c r="D317">
        <v>30.528500000000001</v>
      </c>
      <c r="E317">
        <v>114.357</v>
      </c>
      <c r="F317">
        <v>47.622900000000001</v>
      </c>
    </row>
    <row r="318" spans="1:6" x14ac:dyDescent="0.4">
      <c r="A318">
        <v>-2267806.7341</v>
      </c>
      <c r="B318">
        <v>5009345.5459000003</v>
      </c>
      <c r="C318">
        <v>3220998.0488999998</v>
      </c>
      <c r="D318">
        <v>30.528500000000001</v>
      </c>
      <c r="E318">
        <v>114.357</v>
      </c>
      <c r="F318">
        <v>47.632599999999996</v>
      </c>
    </row>
    <row r="319" spans="1:6" x14ac:dyDescent="0.4">
      <c r="A319">
        <v>-2267806.7318000002</v>
      </c>
      <c r="B319">
        <v>5009345.5547000002</v>
      </c>
      <c r="C319">
        <v>3220998.0521999998</v>
      </c>
      <c r="D319">
        <v>30.528500000000001</v>
      </c>
      <c r="E319">
        <v>114.357</v>
      </c>
      <c r="F319">
        <v>47.6404</v>
      </c>
    </row>
    <row r="320" spans="1:6" x14ac:dyDescent="0.4">
      <c r="A320">
        <v>-2267806.7335999999</v>
      </c>
      <c r="B320">
        <v>5009345.5645000003</v>
      </c>
      <c r="C320">
        <v>3220998.0611999999</v>
      </c>
      <c r="D320">
        <v>30.528500000000001</v>
      </c>
      <c r="E320">
        <v>114.357</v>
      </c>
      <c r="F320">
        <v>47.653300000000002</v>
      </c>
    </row>
    <row r="321" spans="1:6" x14ac:dyDescent="0.4">
      <c r="A321">
        <v>-2267806.7311999998</v>
      </c>
      <c r="B321">
        <v>5009345.5741999997</v>
      </c>
      <c r="C321">
        <v>3220998.0663999999</v>
      </c>
      <c r="D321">
        <v>30.528500000000001</v>
      </c>
      <c r="E321">
        <v>114.357</v>
      </c>
      <c r="F321">
        <v>47.662799999999997</v>
      </c>
    </row>
    <row r="322" spans="1:6" x14ac:dyDescent="0.4">
      <c r="A322">
        <v>-2267806.7274000002</v>
      </c>
      <c r="B322">
        <v>5009345.5877999999</v>
      </c>
      <c r="C322">
        <v>3220998.0734000001</v>
      </c>
      <c r="D322">
        <v>30.528500000000001</v>
      </c>
      <c r="E322">
        <v>114.357</v>
      </c>
      <c r="F322">
        <v>47.675600000000003</v>
      </c>
    </row>
    <row r="323" spans="1:6" x14ac:dyDescent="0.4">
      <c r="A323">
        <v>-2267806.7278</v>
      </c>
      <c r="B323">
        <v>5009345.5946000004</v>
      </c>
      <c r="C323">
        <v>3220998.0786000001</v>
      </c>
      <c r="D323">
        <v>30.528500000000001</v>
      </c>
      <c r="E323">
        <v>114.357</v>
      </c>
      <c r="F323">
        <v>47.683799999999998</v>
      </c>
    </row>
    <row r="324" spans="1:6" x14ac:dyDescent="0.4">
      <c r="A324">
        <v>-2267806.7308999998</v>
      </c>
      <c r="B324">
        <v>5009345.6050000004</v>
      </c>
      <c r="C324">
        <v>3220998.0863999999</v>
      </c>
      <c r="D324">
        <v>30.528500000000001</v>
      </c>
      <c r="E324">
        <v>114.357</v>
      </c>
      <c r="F324">
        <v>47.697000000000003</v>
      </c>
    </row>
    <row r="325" spans="1:6" x14ac:dyDescent="0.4">
      <c r="A325">
        <v>-2267806.7305999999</v>
      </c>
      <c r="B325">
        <v>5009345.6111000003</v>
      </c>
      <c r="C325">
        <v>3220998.0921</v>
      </c>
      <c r="D325">
        <v>30.528500000000001</v>
      </c>
      <c r="E325">
        <v>114.357</v>
      </c>
      <c r="F325">
        <v>47.704500000000003</v>
      </c>
    </row>
    <row r="326" spans="1:6" x14ac:dyDescent="0.4">
      <c r="A326">
        <v>-2267806.7266000002</v>
      </c>
      <c r="B326">
        <v>5009345.6199000003</v>
      </c>
      <c r="C326">
        <v>3220998.1</v>
      </c>
      <c r="D326">
        <v>30.528500000000001</v>
      </c>
      <c r="E326">
        <v>114.357</v>
      </c>
      <c r="F326">
        <v>47.714100000000002</v>
      </c>
    </row>
    <row r="327" spans="1:6" x14ac:dyDescent="0.4">
      <c r="A327">
        <v>-2267806.7214000002</v>
      </c>
      <c r="B327">
        <v>5009345.6272</v>
      </c>
      <c r="C327">
        <v>3220998.1022000001</v>
      </c>
      <c r="D327">
        <v>30.528500000000001</v>
      </c>
      <c r="E327">
        <v>114.357</v>
      </c>
      <c r="F327">
        <v>47.719000000000001</v>
      </c>
    </row>
    <row r="328" spans="1:6" x14ac:dyDescent="0.4">
      <c r="A328">
        <v>-2267806.7223</v>
      </c>
      <c r="B328">
        <v>5009345.6449999996</v>
      </c>
      <c r="C328">
        <v>3220998.1085999999</v>
      </c>
      <c r="D328">
        <v>30.528500000000001</v>
      </c>
      <c r="E328">
        <v>114.357</v>
      </c>
      <c r="F328">
        <v>47.736600000000003</v>
      </c>
    </row>
    <row r="329" spans="1:6" x14ac:dyDescent="0.4">
      <c r="A329">
        <v>-2267806.7217999999</v>
      </c>
      <c r="B329">
        <v>5009345.6574999997</v>
      </c>
      <c r="C329">
        <v>3220998.1115999999</v>
      </c>
      <c r="D329">
        <v>30.528500000000001</v>
      </c>
      <c r="E329">
        <v>114.357</v>
      </c>
      <c r="F329">
        <v>47.747700000000002</v>
      </c>
    </row>
    <row r="330" spans="1:6" x14ac:dyDescent="0.4">
      <c r="A330">
        <v>-2267806.7261000001</v>
      </c>
      <c r="B330">
        <v>5009345.6783999996</v>
      </c>
      <c r="C330">
        <v>3220998.1172000002</v>
      </c>
      <c r="D330">
        <v>30.528500000000001</v>
      </c>
      <c r="E330">
        <v>114.357</v>
      </c>
      <c r="F330">
        <v>47.768500000000003</v>
      </c>
    </row>
    <row r="331" spans="1:6" x14ac:dyDescent="0.4">
      <c r="A331">
        <v>-2267806.7256</v>
      </c>
      <c r="B331">
        <v>5009345.6968</v>
      </c>
      <c r="C331">
        <v>3220998.1211999999</v>
      </c>
      <c r="D331">
        <v>30.528500000000001</v>
      </c>
      <c r="E331">
        <v>114.357</v>
      </c>
      <c r="F331">
        <v>47.784700000000001</v>
      </c>
    </row>
    <row r="332" spans="1:6" x14ac:dyDescent="0.4">
      <c r="A332">
        <v>-2267806.7275</v>
      </c>
      <c r="B332">
        <v>5009345.7116</v>
      </c>
      <c r="C332">
        <v>3220998.1242</v>
      </c>
      <c r="D332">
        <v>30.528500000000001</v>
      </c>
      <c r="E332">
        <v>114.357</v>
      </c>
      <c r="F332">
        <v>47.7986</v>
      </c>
    </row>
    <row r="333" spans="1:6" x14ac:dyDescent="0.4">
      <c r="A333">
        <v>-2267806.7326000002</v>
      </c>
      <c r="B333">
        <v>5009345.7324999999</v>
      </c>
      <c r="C333">
        <v>3220998.1277000001</v>
      </c>
      <c r="D333">
        <v>30.528500000000001</v>
      </c>
      <c r="E333">
        <v>114.357</v>
      </c>
      <c r="F333">
        <v>47.818600000000004</v>
      </c>
    </row>
    <row r="334" spans="1:6" x14ac:dyDescent="0.4">
      <c r="A334">
        <v>-2267806.7340000002</v>
      </c>
      <c r="B334">
        <v>5009345.7479999997</v>
      </c>
      <c r="C334">
        <v>3220998.1310999999</v>
      </c>
      <c r="D334">
        <v>30.528500000000001</v>
      </c>
      <c r="E334">
        <v>114.357</v>
      </c>
      <c r="F334">
        <v>47.832999999999998</v>
      </c>
    </row>
    <row r="335" spans="1:6" x14ac:dyDescent="0.4">
      <c r="A335">
        <v>-2267806.7384000001</v>
      </c>
      <c r="B335">
        <v>5009345.7640000004</v>
      </c>
      <c r="C335">
        <v>3220998.1321999999</v>
      </c>
      <c r="D335">
        <v>30.528500000000001</v>
      </c>
      <c r="E335">
        <v>114.357</v>
      </c>
      <c r="F335">
        <v>47.8476</v>
      </c>
    </row>
    <row r="336" spans="1:6" x14ac:dyDescent="0.4">
      <c r="A336">
        <v>-2267806.7455000002</v>
      </c>
      <c r="B336">
        <v>5009345.7878</v>
      </c>
      <c r="C336">
        <v>3220998.1370000001</v>
      </c>
      <c r="D336">
        <v>30.528500000000001</v>
      </c>
      <c r="E336">
        <v>114.357</v>
      </c>
      <c r="F336">
        <v>47.871299999999998</v>
      </c>
    </row>
    <row r="337" spans="1:6" x14ac:dyDescent="0.4">
      <c r="A337">
        <v>-2267806.7461000001</v>
      </c>
      <c r="B337">
        <v>5009345.8037999999</v>
      </c>
      <c r="C337">
        <v>3220998.1365</v>
      </c>
      <c r="D337">
        <v>30.528500000000001</v>
      </c>
      <c r="E337">
        <v>114.357</v>
      </c>
      <c r="F337">
        <v>47.883800000000001</v>
      </c>
    </row>
    <row r="338" spans="1:6" x14ac:dyDescent="0.4">
      <c r="A338">
        <v>-2267806.7592000002</v>
      </c>
      <c r="B338">
        <v>5009345.8289999999</v>
      </c>
      <c r="C338">
        <v>3220998.1409999998</v>
      </c>
      <c r="D338">
        <v>30.528500000000001</v>
      </c>
      <c r="E338">
        <v>114.357</v>
      </c>
      <c r="F338">
        <v>47.910499999999999</v>
      </c>
    </row>
    <row r="339" spans="1:6" x14ac:dyDescent="0.4">
      <c r="A339">
        <v>-2267806.7626999998</v>
      </c>
      <c r="B339">
        <v>5009345.8468000004</v>
      </c>
      <c r="C339">
        <v>3220998.1375000002</v>
      </c>
      <c r="D339">
        <v>30.528500000000001</v>
      </c>
      <c r="E339">
        <v>114.357</v>
      </c>
      <c r="F339">
        <v>47.923999999999999</v>
      </c>
    </row>
    <row r="340" spans="1:6" x14ac:dyDescent="0.4">
      <c r="A340">
        <v>-2267806.7684999998</v>
      </c>
      <c r="B340">
        <v>5009345.8711999999</v>
      </c>
      <c r="C340">
        <v>3220998.1362000001</v>
      </c>
      <c r="D340">
        <v>30.528500000000001</v>
      </c>
      <c r="E340">
        <v>114.357</v>
      </c>
      <c r="F340">
        <v>47.944600000000001</v>
      </c>
    </row>
    <row r="341" spans="1:6" x14ac:dyDescent="0.4">
      <c r="A341">
        <v>-2267806.7754000002</v>
      </c>
      <c r="B341">
        <v>5009345.8907000003</v>
      </c>
      <c r="C341">
        <v>3220998.1349999998</v>
      </c>
      <c r="D341">
        <v>30.528500000000001</v>
      </c>
      <c r="E341">
        <v>114.357</v>
      </c>
      <c r="F341">
        <v>47.961599999999997</v>
      </c>
    </row>
    <row r="342" spans="1:6" x14ac:dyDescent="0.4">
      <c r="A342">
        <v>-2267806.7814000002</v>
      </c>
      <c r="B342">
        <v>5009345.9079</v>
      </c>
      <c r="C342">
        <v>3220998.1379</v>
      </c>
      <c r="D342">
        <v>30.528500000000001</v>
      </c>
      <c r="E342">
        <v>114.357</v>
      </c>
      <c r="F342">
        <v>47.978700000000003</v>
      </c>
    </row>
    <row r="343" spans="1:6" x14ac:dyDescent="0.4">
      <c r="A343">
        <v>-2267806.7853000001</v>
      </c>
      <c r="B343">
        <v>5009345.9232000001</v>
      </c>
      <c r="C343">
        <v>3220998.1354</v>
      </c>
      <c r="D343">
        <v>30.528500000000001</v>
      </c>
      <c r="E343">
        <v>114.357</v>
      </c>
      <c r="F343">
        <v>47.990900000000003</v>
      </c>
    </row>
    <row r="344" spans="1:6" x14ac:dyDescent="0.4">
      <c r="A344">
        <v>-2267806.7936</v>
      </c>
      <c r="B344">
        <v>5009345.9380000001</v>
      </c>
      <c r="C344">
        <v>3220998.1335999998</v>
      </c>
      <c r="D344">
        <v>30.528500000000001</v>
      </c>
      <c r="E344">
        <v>114.357</v>
      </c>
      <c r="F344">
        <v>48.004600000000003</v>
      </c>
    </row>
    <row r="345" spans="1:6" x14ac:dyDescent="0.4">
      <c r="A345">
        <v>-2267806.7968000001</v>
      </c>
      <c r="B345">
        <v>5009345.9545</v>
      </c>
      <c r="C345">
        <v>3220998.1345000002</v>
      </c>
      <c r="D345">
        <v>30.528500000000001</v>
      </c>
      <c r="E345">
        <v>114.357</v>
      </c>
      <c r="F345">
        <v>48.019100000000002</v>
      </c>
    </row>
    <row r="346" spans="1:6" x14ac:dyDescent="0.4">
      <c r="A346">
        <v>-2267806.8018</v>
      </c>
      <c r="B346">
        <v>5009345.9665999999</v>
      </c>
      <c r="C346">
        <v>3220998.1351000001</v>
      </c>
      <c r="D346">
        <v>30.528500000000001</v>
      </c>
      <c r="E346">
        <v>114.357</v>
      </c>
      <c r="F346">
        <v>48.030700000000003</v>
      </c>
    </row>
    <row r="347" spans="1:6" x14ac:dyDescent="0.4">
      <c r="A347">
        <v>-2267806.8078000001</v>
      </c>
      <c r="B347">
        <v>5009345.9779000003</v>
      </c>
      <c r="C347">
        <v>3220998.1348000001</v>
      </c>
      <c r="D347">
        <v>30.528500000000001</v>
      </c>
      <c r="E347">
        <v>114.357</v>
      </c>
      <c r="F347">
        <v>48.041499999999999</v>
      </c>
    </row>
    <row r="348" spans="1:6" x14ac:dyDescent="0.4">
      <c r="A348">
        <v>-2267806.8138000001</v>
      </c>
      <c r="B348">
        <v>5009345.9923</v>
      </c>
      <c r="C348">
        <v>3220998.1318999999</v>
      </c>
      <c r="D348">
        <v>30.528500000000001</v>
      </c>
      <c r="E348">
        <v>114.357</v>
      </c>
      <c r="F348">
        <v>48.053400000000003</v>
      </c>
    </row>
    <row r="349" spans="1:6" x14ac:dyDescent="0.4">
      <c r="A349">
        <v>-2267806.8201000001</v>
      </c>
      <c r="B349">
        <v>5009346.0056999996</v>
      </c>
      <c r="C349">
        <v>3220998.1323000002</v>
      </c>
      <c r="D349">
        <v>30.528500000000001</v>
      </c>
      <c r="E349">
        <v>114.357</v>
      </c>
      <c r="F349">
        <v>48.066400000000002</v>
      </c>
    </row>
    <row r="350" spans="1:6" x14ac:dyDescent="0.4">
      <c r="A350">
        <v>-2267806.8248999999</v>
      </c>
      <c r="B350">
        <v>5009346.0177999996</v>
      </c>
      <c r="C350">
        <v>3220998.1294</v>
      </c>
      <c r="D350">
        <v>30.528500000000001</v>
      </c>
      <c r="E350">
        <v>114.357</v>
      </c>
      <c r="F350">
        <v>48.076099999999997</v>
      </c>
    </row>
    <row r="351" spans="1:6" x14ac:dyDescent="0.4">
      <c r="A351">
        <v>-2267806.8281999999</v>
      </c>
      <c r="B351">
        <v>5009346.0305000003</v>
      </c>
      <c r="C351">
        <v>3220998.1269999999</v>
      </c>
      <c r="D351">
        <v>30.528500000000001</v>
      </c>
      <c r="E351">
        <v>114.357</v>
      </c>
      <c r="F351">
        <v>48.086100000000002</v>
      </c>
    </row>
    <row r="352" spans="1:6" x14ac:dyDescent="0.4">
      <c r="A352">
        <v>-2267806.8344999999</v>
      </c>
      <c r="B352">
        <v>5009346.0438000001</v>
      </c>
      <c r="C352">
        <v>3220998.1275999998</v>
      </c>
      <c r="D352">
        <v>30.528500000000001</v>
      </c>
      <c r="E352">
        <v>114.357</v>
      </c>
      <c r="F352">
        <v>48.098999999999997</v>
      </c>
    </row>
    <row r="353" spans="1:6" x14ac:dyDescent="0.4">
      <c r="A353">
        <v>-2267806.8358999998</v>
      </c>
      <c r="B353">
        <v>5009346.0411999999</v>
      </c>
      <c r="C353">
        <v>3220998.1217</v>
      </c>
      <c r="D353">
        <v>30.528500000000001</v>
      </c>
      <c r="E353">
        <v>114.357</v>
      </c>
      <c r="F353">
        <v>48.094499999999996</v>
      </c>
    </row>
    <row r="354" spans="1:6" x14ac:dyDescent="0.4">
      <c r="A354">
        <v>-2267806.8407000001</v>
      </c>
      <c r="B354">
        <v>5009346.0467999997</v>
      </c>
      <c r="C354">
        <v>3220998.1195999999</v>
      </c>
      <c r="D354">
        <v>30.528500000000001</v>
      </c>
      <c r="E354">
        <v>114.357</v>
      </c>
      <c r="F354">
        <v>48.099499999999999</v>
      </c>
    </row>
    <row r="355" spans="1:6" x14ac:dyDescent="0.4">
      <c r="A355">
        <v>-2267806.8439000002</v>
      </c>
      <c r="B355">
        <v>5009346.0459000003</v>
      </c>
      <c r="C355">
        <v>3220998.1167000001</v>
      </c>
      <c r="D355">
        <v>30.528500000000001</v>
      </c>
      <c r="E355">
        <v>114.357</v>
      </c>
      <c r="F355">
        <v>48.098500000000001</v>
      </c>
    </row>
    <row r="356" spans="1:6" x14ac:dyDescent="0.4">
      <c r="A356">
        <v>-2267806.8459999999</v>
      </c>
      <c r="B356">
        <v>5009346.0527999997</v>
      </c>
      <c r="C356">
        <v>3220998.1151999999</v>
      </c>
      <c r="D356">
        <v>30.528500000000001</v>
      </c>
      <c r="E356">
        <v>114.357</v>
      </c>
      <c r="F356">
        <v>48.103900000000003</v>
      </c>
    </row>
    <row r="357" spans="1:6" x14ac:dyDescent="0.4">
      <c r="A357">
        <v>-2267806.8454999998</v>
      </c>
      <c r="B357">
        <v>5009346.0581999999</v>
      </c>
      <c r="C357">
        <v>3220998.1137000001</v>
      </c>
      <c r="D357">
        <v>30.528500000000001</v>
      </c>
      <c r="E357">
        <v>114.357</v>
      </c>
      <c r="F357">
        <v>48.107199999999999</v>
      </c>
    </row>
    <row r="358" spans="1:6" x14ac:dyDescent="0.4">
      <c r="A358">
        <v>-2267806.8450000002</v>
      </c>
      <c r="B358">
        <v>5009346.0515000001</v>
      </c>
      <c r="C358">
        <v>3220998.1099</v>
      </c>
      <c r="D358">
        <v>30.528500000000001</v>
      </c>
      <c r="E358">
        <v>114.357</v>
      </c>
      <c r="F358">
        <v>48.099800000000002</v>
      </c>
    </row>
    <row r="359" spans="1:6" x14ac:dyDescent="0.4">
      <c r="A359">
        <v>-2267806.8480000002</v>
      </c>
      <c r="B359">
        <v>5009346.0488999998</v>
      </c>
      <c r="C359">
        <v>3220998.1091</v>
      </c>
      <c r="D359">
        <v>30.528500000000001</v>
      </c>
      <c r="E359">
        <v>114.357</v>
      </c>
      <c r="F359">
        <v>48.098399999999998</v>
      </c>
    </row>
    <row r="360" spans="1:6" x14ac:dyDescent="0.4">
      <c r="A360">
        <v>-2267806.8530999999</v>
      </c>
      <c r="B360">
        <v>5009346.0506999996</v>
      </c>
      <c r="C360">
        <v>3220998.1088999999</v>
      </c>
      <c r="D360">
        <v>30.528500000000001</v>
      </c>
      <c r="E360">
        <v>114.357</v>
      </c>
      <c r="F360">
        <v>48.101599999999998</v>
      </c>
    </row>
    <row r="361" spans="1:6" x14ac:dyDescent="0.4">
      <c r="A361">
        <v>-2267806.8520999998</v>
      </c>
      <c r="B361">
        <v>5009346.0537</v>
      </c>
      <c r="C361">
        <v>3220998.1077000001</v>
      </c>
      <c r="D361">
        <v>30.528500000000001</v>
      </c>
      <c r="E361">
        <v>114.357</v>
      </c>
      <c r="F361">
        <v>48.102899999999998</v>
      </c>
    </row>
    <row r="362" spans="1:6" x14ac:dyDescent="0.4">
      <c r="A362">
        <v>-2267806.8561</v>
      </c>
      <c r="B362">
        <v>5009346.0527999997</v>
      </c>
      <c r="C362">
        <v>3220998.1069999998</v>
      </c>
      <c r="D362">
        <v>30.528500000000001</v>
      </c>
      <c r="E362">
        <v>114.357</v>
      </c>
      <c r="F362">
        <v>48.103299999999997</v>
      </c>
    </row>
    <row r="363" spans="1:6" x14ac:dyDescent="0.4">
      <c r="A363">
        <v>-2267806.8550999998</v>
      </c>
      <c r="B363">
        <v>5009346.0438999999</v>
      </c>
      <c r="C363">
        <v>3220998.1014</v>
      </c>
      <c r="D363">
        <v>30.528500000000001</v>
      </c>
      <c r="E363">
        <v>114.357</v>
      </c>
      <c r="F363">
        <v>48.0931</v>
      </c>
    </row>
    <row r="364" spans="1:6" x14ac:dyDescent="0.4">
      <c r="A364">
        <v>-2267806.858</v>
      </c>
      <c r="B364">
        <v>5009346.0497000003</v>
      </c>
      <c r="C364">
        <v>3220998.1003999999</v>
      </c>
      <c r="D364">
        <v>30.528500000000001</v>
      </c>
      <c r="E364">
        <v>114.357</v>
      </c>
      <c r="F364">
        <v>48.098199999999999</v>
      </c>
    </row>
    <row r="365" spans="1:6" x14ac:dyDescent="0.4">
      <c r="A365">
        <v>-2267806.8613999998</v>
      </c>
      <c r="B365">
        <v>5009346.0488</v>
      </c>
      <c r="C365">
        <v>3220998.0970000001</v>
      </c>
      <c r="D365">
        <v>30.528500000000001</v>
      </c>
      <c r="E365">
        <v>114.357</v>
      </c>
      <c r="F365">
        <v>48.096899999999998</v>
      </c>
    </row>
    <row r="366" spans="1:6" x14ac:dyDescent="0.4">
      <c r="A366">
        <v>-2267806.8615000001</v>
      </c>
      <c r="B366">
        <v>5009346.0477</v>
      </c>
      <c r="C366">
        <v>3220998.0918000001</v>
      </c>
      <c r="D366">
        <v>30.528500000000001</v>
      </c>
      <c r="E366">
        <v>114.357</v>
      </c>
      <c r="F366">
        <v>48.093499999999999</v>
      </c>
    </row>
    <row r="367" spans="1:6" x14ac:dyDescent="0.4">
      <c r="A367">
        <v>-2267806.8632</v>
      </c>
      <c r="B367">
        <v>5009346.0453000003</v>
      </c>
      <c r="C367">
        <v>3220998.0913999998</v>
      </c>
      <c r="D367">
        <v>30.528500000000001</v>
      </c>
      <c r="E367">
        <v>114.357</v>
      </c>
      <c r="F367">
        <v>48.091999999999999</v>
      </c>
    </row>
    <row r="368" spans="1:6" x14ac:dyDescent="0.4">
      <c r="A368">
        <v>-2267806.8662</v>
      </c>
      <c r="B368">
        <v>5009346.0449000001</v>
      </c>
      <c r="C368">
        <v>3220998.085</v>
      </c>
      <c r="D368">
        <v>30.528500000000001</v>
      </c>
      <c r="E368">
        <v>114.357</v>
      </c>
      <c r="F368">
        <v>48.089599999999997</v>
      </c>
    </row>
    <row r="369" spans="1:6" x14ac:dyDescent="0.4">
      <c r="A369">
        <v>-2267806.8646</v>
      </c>
      <c r="B369">
        <v>5009346.0412999997</v>
      </c>
      <c r="C369">
        <v>3220998.0806999998</v>
      </c>
      <c r="D369">
        <v>30.528500000000001</v>
      </c>
      <c r="E369">
        <v>114.357</v>
      </c>
      <c r="F369">
        <v>48.0839</v>
      </c>
    </row>
    <row r="370" spans="1:6" x14ac:dyDescent="0.4">
      <c r="A370">
        <v>-2267806.8692000001</v>
      </c>
      <c r="B370">
        <v>5009346.0427999999</v>
      </c>
      <c r="C370">
        <v>3220998.0802000002</v>
      </c>
      <c r="D370">
        <v>30.528500000000001</v>
      </c>
      <c r="E370">
        <v>114.357</v>
      </c>
      <c r="F370">
        <v>48.086500000000001</v>
      </c>
    </row>
    <row r="371" spans="1:6" x14ac:dyDescent="0.4">
      <c r="A371">
        <v>-2267806.8692000001</v>
      </c>
      <c r="B371">
        <v>5009346.0346999997</v>
      </c>
      <c r="C371">
        <v>3220998.0735999998</v>
      </c>
      <c r="D371">
        <v>30.528500000000001</v>
      </c>
      <c r="E371">
        <v>114.357</v>
      </c>
      <c r="F371">
        <v>48.076799999999999</v>
      </c>
    </row>
    <row r="372" spans="1:6" x14ac:dyDescent="0.4">
      <c r="A372">
        <v>-2267806.8687</v>
      </c>
      <c r="B372">
        <v>5009346.0321000004</v>
      </c>
      <c r="C372">
        <v>3220998.0695000002</v>
      </c>
      <c r="D372">
        <v>30.528500000000001</v>
      </c>
      <c r="E372">
        <v>114.357</v>
      </c>
      <c r="F372">
        <v>48.072499999999998</v>
      </c>
    </row>
    <row r="373" spans="1:6" x14ac:dyDescent="0.4">
      <c r="A373">
        <v>-2267806.8667000001</v>
      </c>
      <c r="B373">
        <v>5009346.0266000004</v>
      </c>
      <c r="C373">
        <v>3220998.0614</v>
      </c>
      <c r="D373">
        <v>30.528500000000001</v>
      </c>
      <c r="E373">
        <v>114.357</v>
      </c>
      <c r="F373">
        <v>48.063400000000001</v>
      </c>
    </row>
    <row r="374" spans="1:6" x14ac:dyDescent="0.4">
      <c r="A374">
        <v>-2267806.8662999999</v>
      </c>
      <c r="B374">
        <v>5009346.0318999998</v>
      </c>
      <c r="C374">
        <v>3220998.0592999998</v>
      </c>
      <c r="D374">
        <v>30.528500000000001</v>
      </c>
      <c r="E374">
        <v>114.357</v>
      </c>
      <c r="F374">
        <v>48.066299999999998</v>
      </c>
    </row>
    <row r="375" spans="1:6" x14ac:dyDescent="0.4">
      <c r="A375">
        <v>-2267806.8694000002</v>
      </c>
      <c r="B375">
        <v>5009346.0308999997</v>
      </c>
      <c r="C375">
        <v>3220998.0561000002</v>
      </c>
      <c r="D375">
        <v>30.528500000000001</v>
      </c>
      <c r="E375">
        <v>114.357</v>
      </c>
      <c r="F375">
        <v>48.064900000000002</v>
      </c>
    </row>
    <row r="376" spans="1:6" x14ac:dyDescent="0.4">
      <c r="A376">
        <v>-2267806.8705000002</v>
      </c>
      <c r="B376">
        <v>5009346.0280999998</v>
      </c>
      <c r="C376">
        <v>3220998.0507</v>
      </c>
      <c r="D376">
        <v>30.528500000000001</v>
      </c>
      <c r="E376">
        <v>114.357</v>
      </c>
      <c r="F376">
        <v>48.060499999999998</v>
      </c>
    </row>
    <row r="377" spans="1:6" x14ac:dyDescent="0.4">
      <c r="A377">
        <v>-2267806.8697000002</v>
      </c>
      <c r="B377">
        <v>5009346.0225</v>
      </c>
      <c r="C377">
        <v>3220998.0455</v>
      </c>
      <c r="D377">
        <v>30.528500000000001</v>
      </c>
      <c r="E377">
        <v>114.357</v>
      </c>
      <c r="F377">
        <v>48.053100000000001</v>
      </c>
    </row>
    <row r="378" spans="1:6" x14ac:dyDescent="0.4">
      <c r="A378">
        <v>-2267806.87</v>
      </c>
      <c r="B378">
        <v>5009346.0107000005</v>
      </c>
      <c r="C378">
        <v>3220998.0399000002</v>
      </c>
      <c r="D378">
        <v>30.528500000000001</v>
      </c>
      <c r="E378">
        <v>114.357</v>
      </c>
      <c r="F378">
        <v>48.0411</v>
      </c>
    </row>
    <row r="379" spans="1:6" x14ac:dyDescent="0.4">
      <c r="A379">
        <v>-2267806.8701999998</v>
      </c>
      <c r="B379">
        <v>5009345.9961000001</v>
      </c>
      <c r="C379">
        <v>3220998.0375999999</v>
      </c>
      <c r="D379">
        <v>30.528500000000001</v>
      </c>
      <c r="E379">
        <v>114.357</v>
      </c>
      <c r="F379">
        <v>48.028599999999997</v>
      </c>
    </row>
    <row r="380" spans="1:6" x14ac:dyDescent="0.4">
      <c r="A380">
        <v>-2267806.87</v>
      </c>
      <c r="B380">
        <v>5009345.9910000004</v>
      </c>
      <c r="C380">
        <v>3220998.0345999999</v>
      </c>
      <c r="D380">
        <v>30.528500000000001</v>
      </c>
      <c r="E380">
        <v>114.357</v>
      </c>
      <c r="F380">
        <v>48.023000000000003</v>
      </c>
    </row>
    <row r="381" spans="1:6" x14ac:dyDescent="0.4">
      <c r="A381">
        <v>-2267806.8722999999</v>
      </c>
      <c r="B381">
        <v>5009345.9863</v>
      </c>
      <c r="C381">
        <v>3220998.0310999998</v>
      </c>
      <c r="D381">
        <v>30.528500000000001</v>
      </c>
      <c r="E381">
        <v>114.357</v>
      </c>
      <c r="F381">
        <v>48.018300000000004</v>
      </c>
    </row>
    <row r="382" spans="1:6" x14ac:dyDescent="0.4">
      <c r="A382">
        <v>-2267806.8690999998</v>
      </c>
      <c r="B382">
        <v>5009345.9737999998</v>
      </c>
      <c r="C382">
        <v>3220998.0265000002</v>
      </c>
      <c r="D382">
        <v>30.528500000000001</v>
      </c>
      <c r="E382">
        <v>114.357</v>
      </c>
      <c r="F382">
        <v>48.005000000000003</v>
      </c>
    </row>
    <row r="383" spans="1:6" x14ac:dyDescent="0.4">
      <c r="A383">
        <v>-2267806.8709999998</v>
      </c>
      <c r="B383">
        <v>5009345.9697000002</v>
      </c>
      <c r="C383">
        <v>3220998.0233</v>
      </c>
      <c r="D383">
        <v>30.528500000000001</v>
      </c>
      <c r="E383">
        <v>114.357</v>
      </c>
      <c r="F383">
        <v>48.000799999999998</v>
      </c>
    </row>
    <row r="384" spans="1:6" x14ac:dyDescent="0.4">
      <c r="A384">
        <v>-2267806.8709999998</v>
      </c>
      <c r="B384">
        <v>5009345.9649</v>
      </c>
      <c r="C384">
        <v>3220998.0203999998</v>
      </c>
      <c r="D384">
        <v>30.528500000000001</v>
      </c>
      <c r="E384">
        <v>114.357</v>
      </c>
      <c r="F384">
        <v>47.995600000000003</v>
      </c>
    </row>
    <row r="385" spans="1:6" x14ac:dyDescent="0.4">
      <c r="A385">
        <v>-2267806.8689999999</v>
      </c>
      <c r="B385">
        <v>5009345.9616</v>
      </c>
      <c r="C385">
        <v>3220998.0170999998</v>
      </c>
      <c r="D385">
        <v>30.528500000000001</v>
      </c>
      <c r="E385">
        <v>114.357</v>
      </c>
      <c r="F385">
        <v>47.990600000000001</v>
      </c>
    </row>
    <row r="386" spans="1:6" x14ac:dyDescent="0.4">
      <c r="A386">
        <v>-2267806.875</v>
      </c>
      <c r="B386">
        <v>5009345.9556999998</v>
      </c>
      <c r="C386">
        <v>3220998.0155000002</v>
      </c>
      <c r="D386">
        <v>30.528500000000001</v>
      </c>
      <c r="E386">
        <v>114.357</v>
      </c>
      <c r="F386">
        <v>47.987400000000001</v>
      </c>
    </row>
    <row r="387" spans="1:6" x14ac:dyDescent="0.4">
      <c r="A387">
        <v>-2267806.8747</v>
      </c>
      <c r="B387">
        <v>5009345.9496999998</v>
      </c>
      <c r="C387">
        <v>3220998.0134999999</v>
      </c>
      <c r="D387">
        <v>30.528500000000001</v>
      </c>
      <c r="E387">
        <v>114.357</v>
      </c>
      <c r="F387">
        <v>47.981499999999997</v>
      </c>
    </row>
    <row r="388" spans="1:6" x14ac:dyDescent="0.4">
      <c r="A388">
        <v>-2267806.8755000001</v>
      </c>
      <c r="B388">
        <v>5009345.9450000003</v>
      </c>
      <c r="C388">
        <v>3220998.0118999998</v>
      </c>
      <c r="D388">
        <v>30.528500000000001</v>
      </c>
      <c r="E388">
        <v>114.357</v>
      </c>
      <c r="F388">
        <v>47.977200000000003</v>
      </c>
    </row>
    <row r="389" spans="1:6" x14ac:dyDescent="0.4">
      <c r="A389">
        <v>-2267806.8741000001</v>
      </c>
      <c r="B389">
        <v>5009345.9327999996</v>
      </c>
      <c r="C389">
        <v>3220998.0049999999</v>
      </c>
      <c r="D389">
        <v>30.528500000000001</v>
      </c>
      <c r="E389">
        <v>114.357</v>
      </c>
      <c r="F389">
        <v>47.963700000000003</v>
      </c>
    </row>
    <row r="390" spans="1:6" x14ac:dyDescent="0.4">
      <c r="A390">
        <v>-2267806.8746000002</v>
      </c>
      <c r="B390">
        <v>5009345.9307000004</v>
      </c>
      <c r="C390">
        <v>3220998.0013000001</v>
      </c>
      <c r="D390">
        <v>30.528500000000001</v>
      </c>
      <c r="E390">
        <v>114.357</v>
      </c>
      <c r="F390">
        <v>47.9604</v>
      </c>
    </row>
    <row r="391" spans="1:6" x14ac:dyDescent="0.4">
      <c r="A391">
        <v>-2267806.8755000001</v>
      </c>
      <c r="B391">
        <v>5009345.9249999998</v>
      </c>
      <c r="C391">
        <v>3220998.0010000002</v>
      </c>
      <c r="D391">
        <v>30.528500000000001</v>
      </c>
      <c r="E391">
        <v>114.357</v>
      </c>
      <c r="F391">
        <v>47.956099999999999</v>
      </c>
    </row>
    <row r="392" spans="1:6" x14ac:dyDescent="0.4">
      <c r="A392">
        <v>-2267806.8772999998</v>
      </c>
      <c r="B392">
        <v>5009345.9155000001</v>
      </c>
      <c r="C392">
        <v>3220997.9981</v>
      </c>
      <c r="D392">
        <v>30.528500000000001</v>
      </c>
      <c r="E392">
        <v>114.357</v>
      </c>
      <c r="F392">
        <v>47.947800000000001</v>
      </c>
    </row>
    <row r="393" spans="1:6" x14ac:dyDescent="0.4">
      <c r="A393">
        <v>-2267806.8834000002</v>
      </c>
      <c r="B393">
        <v>5009345.9145999998</v>
      </c>
      <c r="C393">
        <v>3220998.0011</v>
      </c>
      <c r="D393">
        <v>30.528500000000001</v>
      </c>
      <c r="E393">
        <v>114.357</v>
      </c>
      <c r="F393">
        <v>47.950800000000001</v>
      </c>
    </row>
    <row r="394" spans="1:6" x14ac:dyDescent="0.4">
      <c r="A394">
        <v>-2267806.8838999998</v>
      </c>
      <c r="B394">
        <v>5009345.9106000001</v>
      </c>
      <c r="C394">
        <v>3220997.9961999999</v>
      </c>
      <c r="D394">
        <v>30.528500000000001</v>
      </c>
      <c r="E394">
        <v>114.357</v>
      </c>
      <c r="F394">
        <v>47.945300000000003</v>
      </c>
    </row>
    <row r="395" spans="1:6" x14ac:dyDescent="0.4">
      <c r="A395">
        <v>-2267806.8832</v>
      </c>
      <c r="B395">
        <v>5009345.9036999997</v>
      </c>
      <c r="C395">
        <v>3220997.9926</v>
      </c>
      <c r="D395">
        <v>30.528500000000001</v>
      </c>
      <c r="E395">
        <v>114.357</v>
      </c>
      <c r="F395">
        <v>47.937800000000003</v>
      </c>
    </row>
    <row r="396" spans="1:6" x14ac:dyDescent="0.4">
      <c r="A396">
        <v>-2267806.8829000001</v>
      </c>
      <c r="B396">
        <v>5009345.9016000004</v>
      </c>
      <c r="C396">
        <v>3220997.9915</v>
      </c>
      <c r="D396">
        <v>30.528500000000001</v>
      </c>
      <c r="E396">
        <v>114.357</v>
      </c>
      <c r="F396">
        <v>47.935499999999998</v>
      </c>
    </row>
    <row r="397" spans="1:6" x14ac:dyDescent="0.4">
      <c r="A397">
        <v>-2267806.8860999998</v>
      </c>
      <c r="B397">
        <v>5009345.9030999998</v>
      </c>
      <c r="C397">
        <v>3220997.9929</v>
      </c>
      <c r="D397">
        <v>30.528500000000001</v>
      </c>
      <c r="E397">
        <v>114.357</v>
      </c>
      <c r="F397">
        <v>47.938499999999998</v>
      </c>
    </row>
    <row r="398" spans="1:6" x14ac:dyDescent="0.4">
      <c r="A398">
        <v>-2267806.8862000001</v>
      </c>
      <c r="B398">
        <v>5009345.9027000004</v>
      </c>
      <c r="C398">
        <v>3220997.9933000002</v>
      </c>
      <c r="D398">
        <v>30.528500000000001</v>
      </c>
      <c r="E398">
        <v>114.357</v>
      </c>
      <c r="F398">
        <v>47.938400000000001</v>
      </c>
    </row>
    <row r="399" spans="1:6" x14ac:dyDescent="0.4">
      <c r="A399">
        <v>-2267806.8876999998</v>
      </c>
      <c r="B399">
        <v>5009345.9012000002</v>
      </c>
      <c r="C399">
        <v>3220997.997</v>
      </c>
      <c r="D399">
        <v>30.528500000000001</v>
      </c>
      <c r="E399">
        <v>114.357</v>
      </c>
      <c r="F399">
        <v>47.939700000000002</v>
      </c>
    </row>
    <row r="400" spans="1:6" x14ac:dyDescent="0.4">
      <c r="A400">
        <v>-2267806.8936000001</v>
      </c>
      <c r="B400">
        <v>5009345.9038000004</v>
      </c>
      <c r="C400">
        <v>3220998.0013000001</v>
      </c>
      <c r="D400">
        <v>30.528500000000001</v>
      </c>
      <c r="E400">
        <v>114.357</v>
      </c>
      <c r="F400">
        <v>47.945999999999998</v>
      </c>
    </row>
    <row r="401" spans="1:6" x14ac:dyDescent="0.4">
      <c r="A401">
        <v>-2267806.8898</v>
      </c>
      <c r="B401">
        <v>5009345.9046999998</v>
      </c>
      <c r="C401">
        <v>3220998.0046000001</v>
      </c>
      <c r="D401">
        <v>30.528500000000001</v>
      </c>
      <c r="E401">
        <v>114.357</v>
      </c>
      <c r="F401">
        <v>47.947099999999999</v>
      </c>
    </row>
    <row r="402" spans="1:6" x14ac:dyDescent="0.4">
      <c r="A402">
        <v>-2267806.8916000002</v>
      </c>
      <c r="B402">
        <v>5009345.9051000001</v>
      </c>
      <c r="C402">
        <v>3220998.0055999998</v>
      </c>
      <c r="D402">
        <v>30.528500000000001</v>
      </c>
      <c r="E402">
        <v>114.357</v>
      </c>
      <c r="F402">
        <v>47.948500000000003</v>
      </c>
    </row>
    <row r="403" spans="1:6" x14ac:dyDescent="0.4">
      <c r="A403">
        <v>-2267806.8947999999</v>
      </c>
      <c r="B403">
        <v>5009345.9137000004</v>
      </c>
      <c r="C403">
        <v>3220998.0117000001</v>
      </c>
      <c r="D403">
        <v>30.528500000000001</v>
      </c>
      <c r="E403">
        <v>114.357</v>
      </c>
      <c r="F403">
        <v>47.959400000000002</v>
      </c>
    </row>
    <row r="404" spans="1:6" x14ac:dyDescent="0.4">
      <c r="A404">
        <v>-2267806.8964</v>
      </c>
      <c r="B404">
        <v>5009345.9115000004</v>
      </c>
      <c r="C404">
        <v>3220998.0172000001</v>
      </c>
      <c r="D404">
        <v>30.528500000000001</v>
      </c>
      <c r="E404">
        <v>114.357</v>
      </c>
      <c r="F404">
        <v>47.961100000000002</v>
      </c>
    </row>
    <row r="405" spans="1:6" x14ac:dyDescent="0.4">
      <c r="A405">
        <v>-2267806.8947000001</v>
      </c>
      <c r="B405">
        <v>5009345.9107999997</v>
      </c>
      <c r="C405">
        <v>3220998.0191000002</v>
      </c>
      <c r="D405">
        <v>30.528500000000001</v>
      </c>
      <c r="E405">
        <v>114.357</v>
      </c>
      <c r="F405">
        <v>47.960999999999999</v>
      </c>
    </row>
    <row r="406" spans="1:6" x14ac:dyDescent="0.4">
      <c r="A406">
        <v>-2267806.8972</v>
      </c>
      <c r="B406">
        <v>5009345.9138000002</v>
      </c>
      <c r="C406">
        <v>3220998.0282000001</v>
      </c>
      <c r="D406">
        <v>30.528500000000001</v>
      </c>
      <c r="E406">
        <v>114.357</v>
      </c>
      <c r="F406">
        <v>47.968800000000002</v>
      </c>
    </row>
    <row r="407" spans="1:6" x14ac:dyDescent="0.4">
      <c r="A407">
        <v>-2267806.898</v>
      </c>
      <c r="B407">
        <v>5009345.9168999996</v>
      </c>
      <c r="C407">
        <v>3220998.0336000002</v>
      </c>
      <c r="D407">
        <v>30.528500000000001</v>
      </c>
      <c r="E407">
        <v>114.357</v>
      </c>
      <c r="F407">
        <v>47.974200000000003</v>
      </c>
    </row>
    <row r="408" spans="1:6" x14ac:dyDescent="0.4">
      <c r="A408">
        <v>-2267806.8993000002</v>
      </c>
      <c r="B408">
        <v>5009345.9215000002</v>
      </c>
      <c r="C408">
        <v>3220998.0386000001</v>
      </c>
      <c r="D408">
        <v>30.528500000000001</v>
      </c>
      <c r="E408">
        <v>114.357</v>
      </c>
      <c r="F408">
        <v>47.980899999999998</v>
      </c>
    </row>
    <row r="409" spans="1:6" x14ac:dyDescent="0.4">
      <c r="A409">
        <v>-2267806.8997</v>
      </c>
      <c r="B409">
        <v>5009345.9289999995</v>
      </c>
      <c r="C409">
        <v>3220998.0447</v>
      </c>
      <c r="D409">
        <v>30.528500000000001</v>
      </c>
      <c r="E409">
        <v>114.357</v>
      </c>
      <c r="F409">
        <v>47.99</v>
      </c>
    </row>
    <row r="410" spans="1:6" x14ac:dyDescent="0.4">
      <c r="A410">
        <v>-2267806.9043000001</v>
      </c>
      <c r="B410">
        <v>5009345.9390000002</v>
      </c>
      <c r="C410">
        <v>3220998.0554999998</v>
      </c>
      <c r="D410">
        <v>30.528500000000001</v>
      </c>
      <c r="E410">
        <v>114.357</v>
      </c>
      <c r="F410">
        <v>48.005000000000003</v>
      </c>
    </row>
    <row r="411" spans="1:6" x14ac:dyDescent="0.4">
      <c r="A411">
        <v>-2267806.9071999998</v>
      </c>
      <c r="B411">
        <v>5009345.9436999997</v>
      </c>
      <c r="C411">
        <v>3220998.0589999999</v>
      </c>
      <c r="D411">
        <v>30.528500000000001</v>
      </c>
      <c r="E411">
        <v>114.357</v>
      </c>
      <c r="F411">
        <v>48.011499999999998</v>
      </c>
    </row>
    <row r="412" spans="1:6" x14ac:dyDescent="0.4">
      <c r="A412">
        <v>-2267806.9064000002</v>
      </c>
      <c r="B412">
        <v>5009345.9486999996</v>
      </c>
      <c r="C412">
        <v>3220998.0644999999</v>
      </c>
      <c r="D412">
        <v>30.528500000000001</v>
      </c>
      <c r="E412">
        <v>114.357</v>
      </c>
      <c r="F412">
        <v>48.017899999999997</v>
      </c>
    </row>
    <row r="413" spans="1:6" x14ac:dyDescent="0.4">
      <c r="A413">
        <v>-2267806.9127000002</v>
      </c>
      <c r="B413">
        <v>5009345.9600999998</v>
      </c>
      <c r="C413">
        <v>3220998.0721999998</v>
      </c>
      <c r="D413">
        <v>30.528500000000001</v>
      </c>
      <c r="E413">
        <v>114.357</v>
      </c>
      <c r="F413">
        <v>48.032899999999998</v>
      </c>
    </row>
    <row r="414" spans="1:6" x14ac:dyDescent="0.4">
      <c r="A414">
        <v>-2267806.9093999998</v>
      </c>
      <c r="B414">
        <v>5009345.9609000003</v>
      </c>
      <c r="C414">
        <v>3220998.0745000001</v>
      </c>
      <c r="D414">
        <v>30.528500000000001</v>
      </c>
      <c r="E414">
        <v>114.357</v>
      </c>
      <c r="F414">
        <v>48.0336</v>
      </c>
    </row>
    <row r="415" spans="1:6" x14ac:dyDescent="0.4">
      <c r="A415">
        <v>-2267806.9128</v>
      </c>
      <c r="B415">
        <v>5009345.9703000002</v>
      </c>
      <c r="C415">
        <v>3220998.0822999999</v>
      </c>
      <c r="D415">
        <v>30.528500000000001</v>
      </c>
      <c r="E415">
        <v>114.357</v>
      </c>
      <c r="F415">
        <v>48.046199999999999</v>
      </c>
    </row>
    <row r="416" spans="1:6" x14ac:dyDescent="0.4">
      <c r="A416">
        <v>-2267806.9152000002</v>
      </c>
      <c r="B416">
        <v>5009345.9850000003</v>
      </c>
      <c r="C416">
        <v>3220998.0890000002</v>
      </c>
      <c r="D416">
        <v>30.528500000000001</v>
      </c>
      <c r="E416">
        <v>114.357</v>
      </c>
      <c r="F416">
        <v>48.061999999999998</v>
      </c>
    </row>
    <row r="417" spans="1:6" x14ac:dyDescent="0.4">
      <c r="A417">
        <v>-2267806.9114000001</v>
      </c>
      <c r="B417">
        <v>5009345.983</v>
      </c>
      <c r="C417">
        <v>3220998.0937000001</v>
      </c>
      <c r="D417">
        <v>30.528500000000001</v>
      </c>
      <c r="E417">
        <v>114.357</v>
      </c>
      <c r="F417">
        <v>48.061399999999999</v>
      </c>
    </row>
    <row r="418" spans="1:6" x14ac:dyDescent="0.4">
      <c r="A418">
        <v>-2267806.9147999999</v>
      </c>
      <c r="B418">
        <v>5009345.9857000001</v>
      </c>
      <c r="C418">
        <v>3220998.1006</v>
      </c>
      <c r="D418">
        <v>30.528500000000001</v>
      </c>
      <c r="E418">
        <v>114.357</v>
      </c>
      <c r="F418">
        <v>48.068199999999997</v>
      </c>
    </row>
    <row r="419" spans="1:6" x14ac:dyDescent="0.4">
      <c r="A419">
        <v>-2267806.9112</v>
      </c>
      <c r="B419">
        <v>5009345.9923</v>
      </c>
      <c r="C419">
        <v>3220998.1041999999</v>
      </c>
      <c r="D419">
        <v>30.528500000000001</v>
      </c>
      <c r="E419">
        <v>114.357</v>
      </c>
      <c r="F419">
        <v>48.073999999999998</v>
      </c>
    </row>
    <row r="420" spans="1:6" x14ac:dyDescent="0.4">
      <c r="A420">
        <v>-2267806.9175999998</v>
      </c>
      <c r="B420">
        <v>5009345.9992000004</v>
      </c>
      <c r="C420">
        <v>3220998.1146</v>
      </c>
      <c r="D420">
        <v>30.528500000000001</v>
      </c>
      <c r="E420">
        <v>114.357</v>
      </c>
      <c r="F420">
        <v>48.087000000000003</v>
      </c>
    </row>
    <row r="421" spans="1:6" x14ac:dyDescent="0.4">
      <c r="A421">
        <v>-2267806.9112</v>
      </c>
      <c r="B421">
        <v>5009345.9971000003</v>
      </c>
      <c r="C421">
        <v>3220998.1178000001</v>
      </c>
      <c r="D421">
        <v>30.528500000000001</v>
      </c>
      <c r="E421">
        <v>114.357</v>
      </c>
      <c r="F421">
        <v>48.084600000000002</v>
      </c>
    </row>
    <row r="422" spans="1:6" x14ac:dyDescent="0.4">
      <c r="A422">
        <v>-2267806.9123999998</v>
      </c>
      <c r="B422">
        <v>5009345.9948000005</v>
      </c>
      <c r="C422">
        <v>3220998.1299000001</v>
      </c>
      <c r="D422">
        <v>30.528500000000001</v>
      </c>
      <c r="E422">
        <v>114.357</v>
      </c>
      <c r="F422">
        <v>48.089399999999998</v>
      </c>
    </row>
    <row r="423" spans="1:6" x14ac:dyDescent="0.4">
      <c r="A423">
        <v>-2267806.9138000002</v>
      </c>
      <c r="B423">
        <v>5009346.0004000003</v>
      </c>
      <c r="C423">
        <v>3220998.1356000002</v>
      </c>
      <c r="D423">
        <v>30.528500000000001</v>
      </c>
      <c r="E423">
        <v>114.357</v>
      </c>
      <c r="F423">
        <v>48.097200000000001</v>
      </c>
    </row>
    <row r="424" spans="1:6" x14ac:dyDescent="0.4">
      <c r="A424">
        <v>-2267806.9114999999</v>
      </c>
      <c r="B424">
        <v>5009346.0018999996</v>
      </c>
      <c r="C424">
        <v>3220998.1458999999</v>
      </c>
      <c r="D424">
        <v>30.528500000000001</v>
      </c>
      <c r="E424">
        <v>114.357</v>
      </c>
      <c r="F424">
        <v>48.102800000000002</v>
      </c>
    </row>
    <row r="425" spans="1:6" x14ac:dyDescent="0.4">
      <c r="A425">
        <v>-2267806.9095999999</v>
      </c>
      <c r="B425">
        <v>5009346.0015000002</v>
      </c>
      <c r="C425">
        <v>3220998.1516999998</v>
      </c>
      <c r="D425">
        <v>30.528500000000001</v>
      </c>
      <c r="E425">
        <v>114.357</v>
      </c>
      <c r="F425">
        <v>48.104700000000001</v>
      </c>
    </row>
    <row r="426" spans="1:6" x14ac:dyDescent="0.4">
      <c r="A426">
        <v>-2267806.9108000002</v>
      </c>
      <c r="B426">
        <v>5009345.9967999998</v>
      </c>
      <c r="C426">
        <v>3220998.1628999999</v>
      </c>
      <c r="D426">
        <v>30.528500000000001</v>
      </c>
      <c r="E426">
        <v>114.357</v>
      </c>
      <c r="F426">
        <v>48.107199999999999</v>
      </c>
    </row>
    <row r="427" spans="1:6" x14ac:dyDescent="0.4">
      <c r="A427">
        <v>-2267806.9098999999</v>
      </c>
      <c r="B427">
        <v>5009345.9948000005</v>
      </c>
      <c r="C427">
        <v>3220998.1718000001</v>
      </c>
      <c r="D427">
        <v>30.528500000000001</v>
      </c>
      <c r="E427">
        <v>114.357</v>
      </c>
      <c r="F427">
        <v>48.1098</v>
      </c>
    </row>
    <row r="428" spans="1:6" x14ac:dyDescent="0.4">
      <c r="A428">
        <v>-2267806.9071</v>
      </c>
      <c r="B428">
        <v>5009345.9874999998</v>
      </c>
      <c r="C428">
        <v>3220998.1792000001</v>
      </c>
      <c r="D428">
        <v>30.528500000000001</v>
      </c>
      <c r="E428">
        <v>114.357</v>
      </c>
      <c r="F428">
        <v>48.106900000000003</v>
      </c>
    </row>
    <row r="429" spans="1:6" x14ac:dyDescent="0.4">
      <c r="A429">
        <v>-2267806.906</v>
      </c>
      <c r="B429">
        <v>5009345.9847999997</v>
      </c>
      <c r="C429">
        <v>3220998.1891999999</v>
      </c>
      <c r="D429">
        <v>30.528500000000001</v>
      </c>
      <c r="E429">
        <v>114.357</v>
      </c>
      <c r="F429">
        <v>48.109499999999997</v>
      </c>
    </row>
    <row r="430" spans="1:6" x14ac:dyDescent="0.4">
      <c r="A430">
        <v>-2267806.9051000001</v>
      </c>
      <c r="B430">
        <v>5009345.9691000003</v>
      </c>
      <c r="C430">
        <v>3220998.1982999998</v>
      </c>
      <c r="D430">
        <v>30.528500000000001</v>
      </c>
      <c r="E430">
        <v>114.357</v>
      </c>
      <c r="F430">
        <v>48.101399999999998</v>
      </c>
    </row>
    <row r="431" spans="1:6" x14ac:dyDescent="0.4">
      <c r="A431">
        <v>-2267806.9065999999</v>
      </c>
      <c r="B431">
        <v>5009345.9654999999</v>
      </c>
      <c r="C431">
        <v>3220998.2086</v>
      </c>
      <c r="D431">
        <v>30.528500000000001</v>
      </c>
      <c r="E431">
        <v>114.357</v>
      </c>
      <c r="F431">
        <v>48.104399999999998</v>
      </c>
    </row>
    <row r="432" spans="1:6" x14ac:dyDescent="0.4">
      <c r="A432">
        <v>-2267806.9018000001</v>
      </c>
      <c r="B432">
        <v>5009345.9508999996</v>
      </c>
      <c r="C432">
        <v>3220998.2130999998</v>
      </c>
      <c r="D432">
        <v>30.528500000000001</v>
      </c>
      <c r="E432">
        <v>114.357</v>
      </c>
      <c r="F432">
        <v>48.093499999999999</v>
      </c>
    </row>
    <row r="433" spans="1:6" x14ac:dyDescent="0.4">
      <c r="A433">
        <v>-2267806.8997999998</v>
      </c>
      <c r="B433">
        <v>5009345.9406000003</v>
      </c>
      <c r="C433">
        <v>3220998.2231000001</v>
      </c>
      <c r="D433">
        <v>30.528500000000001</v>
      </c>
      <c r="E433">
        <v>114.357</v>
      </c>
      <c r="F433">
        <v>48.089799999999997</v>
      </c>
    </row>
    <row r="434" spans="1:6" x14ac:dyDescent="0.4">
      <c r="A434">
        <v>-2267806.8966999999</v>
      </c>
      <c r="B434">
        <v>5009345.9267999995</v>
      </c>
      <c r="C434">
        <v>3220998.2300999998</v>
      </c>
      <c r="D434">
        <v>30.528500000000001</v>
      </c>
      <c r="E434">
        <v>114.357</v>
      </c>
      <c r="F434">
        <v>48.081299999999999</v>
      </c>
    </row>
    <row r="435" spans="1:6" x14ac:dyDescent="0.4">
      <c r="A435">
        <v>-2267806.8964</v>
      </c>
      <c r="B435">
        <v>5009345.915</v>
      </c>
      <c r="C435">
        <v>3220998.2407999998</v>
      </c>
      <c r="D435">
        <v>30.528500000000001</v>
      </c>
      <c r="E435">
        <v>114.357</v>
      </c>
      <c r="F435">
        <v>48.077399999999997</v>
      </c>
    </row>
    <row r="436" spans="1:6" x14ac:dyDescent="0.4">
      <c r="A436">
        <v>-2267806.8912999998</v>
      </c>
      <c r="B436">
        <v>5009345.8978000004</v>
      </c>
      <c r="C436">
        <v>3220998.2494999999</v>
      </c>
      <c r="D436">
        <v>30.528500000000001</v>
      </c>
      <c r="E436">
        <v>114.357</v>
      </c>
      <c r="F436">
        <v>48.066600000000001</v>
      </c>
    </row>
    <row r="437" spans="1:6" x14ac:dyDescent="0.4">
      <c r="A437">
        <v>-2267806.8884999999</v>
      </c>
      <c r="B437">
        <v>5009345.8828999996</v>
      </c>
      <c r="C437">
        <v>3220998.2585</v>
      </c>
      <c r="D437">
        <v>30.528500000000001</v>
      </c>
      <c r="E437">
        <v>114.357</v>
      </c>
      <c r="F437">
        <v>48.058500000000002</v>
      </c>
    </row>
    <row r="438" spans="1:6" x14ac:dyDescent="0.4">
      <c r="A438">
        <v>-2267806.8837000001</v>
      </c>
      <c r="B438">
        <v>5009345.8668999998</v>
      </c>
      <c r="C438">
        <v>3220998.2686000001</v>
      </c>
      <c r="D438">
        <v>30.528500000000001</v>
      </c>
      <c r="E438">
        <v>114.357</v>
      </c>
      <c r="F438">
        <v>48.049300000000002</v>
      </c>
    </row>
    <row r="439" spans="1:6" x14ac:dyDescent="0.4">
      <c r="A439">
        <v>-2267806.8815000001</v>
      </c>
      <c r="B439">
        <v>5009345.8564999998</v>
      </c>
      <c r="C439">
        <v>3220998.2781000002</v>
      </c>
      <c r="D439">
        <v>30.528500000000001</v>
      </c>
      <c r="E439">
        <v>114.357</v>
      </c>
      <c r="F439">
        <v>48.045200000000001</v>
      </c>
    </row>
    <row r="440" spans="1:6" x14ac:dyDescent="0.4">
      <c r="A440">
        <v>-2267806.8791</v>
      </c>
      <c r="B440">
        <v>5009345.8381000003</v>
      </c>
      <c r="C440">
        <v>3220998.2892</v>
      </c>
      <c r="D440">
        <v>30.528500000000001</v>
      </c>
      <c r="E440">
        <v>114.357</v>
      </c>
      <c r="F440">
        <v>48.035499999999999</v>
      </c>
    </row>
    <row r="441" spans="1:6" x14ac:dyDescent="0.4">
      <c r="A441">
        <v>-2267806.8758</v>
      </c>
      <c r="B441">
        <v>5009345.8265000004</v>
      </c>
      <c r="C441">
        <v>3220998.2955</v>
      </c>
      <c r="D441">
        <v>30.528500000000001</v>
      </c>
      <c r="E441">
        <v>114.357</v>
      </c>
      <c r="F441">
        <v>48.028399999999998</v>
      </c>
    </row>
    <row r="442" spans="1:6" x14ac:dyDescent="0.4">
      <c r="A442">
        <v>-2267806.8774000001</v>
      </c>
      <c r="B442">
        <v>5009345.8165999996</v>
      </c>
      <c r="C442">
        <v>3220998.3086000001</v>
      </c>
      <c r="D442">
        <v>30.528500000000001</v>
      </c>
      <c r="E442">
        <v>114.357</v>
      </c>
      <c r="F442">
        <v>48.027999999999999</v>
      </c>
    </row>
    <row r="443" spans="1:6" x14ac:dyDescent="0.4">
      <c r="A443">
        <v>-2267806.8735000002</v>
      </c>
      <c r="B443">
        <v>5009345.8066999996</v>
      </c>
      <c r="C443">
        <v>3220998.3185000001</v>
      </c>
      <c r="D443">
        <v>30.528500000000001</v>
      </c>
      <c r="E443">
        <v>114.357</v>
      </c>
      <c r="F443">
        <v>48.023800000000001</v>
      </c>
    </row>
    <row r="444" spans="1:6" x14ac:dyDescent="0.4">
      <c r="A444">
        <v>-2267806.8705000002</v>
      </c>
      <c r="B444">
        <v>5009345.7893000003</v>
      </c>
      <c r="C444">
        <v>3220998.3254999998</v>
      </c>
      <c r="D444">
        <v>30.528500000000001</v>
      </c>
      <c r="E444">
        <v>114.357</v>
      </c>
      <c r="F444">
        <v>48.012599999999999</v>
      </c>
    </row>
    <row r="445" spans="1:6" x14ac:dyDescent="0.4">
      <c r="A445">
        <v>-2267806.8662</v>
      </c>
      <c r="B445">
        <v>5009345.7801000001</v>
      </c>
      <c r="C445">
        <v>3220998.3347</v>
      </c>
      <c r="D445">
        <v>30.528500000000001</v>
      </c>
      <c r="E445">
        <v>114.357</v>
      </c>
      <c r="F445">
        <v>48.008499999999998</v>
      </c>
    </row>
    <row r="446" spans="1:6" x14ac:dyDescent="0.4">
      <c r="A446">
        <v>-2267806.8634000001</v>
      </c>
      <c r="B446">
        <v>5009345.7681</v>
      </c>
      <c r="C446">
        <v>3220998.3410999998</v>
      </c>
      <c r="D446">
        <v>30.528500000000001</v>
      </c>
      <c r="E446">
        <v>114.357</v>
      </c>
      <c r="F446">
        <v>48.001399999999997</v>
      </c>
    </row>
    <row r="447" spans="1:6" x14ac:dyDescent="0.4">
      <c r="A447">
        <v>-2267806.8602999998</v>
      </c>
      <c r="B447">
        <v>5009345.7510000002</v>
      </c>
      <c r="C447">
        <v>3220998.35</v>
      </c>
      <c r="D447">
        <v>30.528500000000001</v>
      </c>
      <c r="E447">
        <v>114.357</v>
      </c>
      <c r="F447">
        <v>47.991399999999999</v>
      </c>
    </row>
    <row r="448" spans="1:6" x14ac:dyDescent="0.4">
      <c r="A448">
        <v>-2267806.8591</v>
      </c>
      <c r="B448">
        <v>5009345.7441999996</v>
      </c>
      <c r="C448">
        <v>3220998.3599</v>
      </c>
      <c r="D448">
        <v>30.528500000000001</v>
      </c>
      <c r="E448">
        <v>114.357</v>
      </c>
      <c r="F448">
        <v>47.990600000000001</v>
      </c>
    </row>
    <row r="449" spans="1:6" x14ac:dyDescent="0.4">
      <c r="A449">
        <v>-2267806.8558</v>
      </c>
      <c r="B449">
        <v>5009345.7334000003</v>
      </c>
      <c r="C449">
        <v>3220998.3676</v>
      </c>
      <c r="D449">
        <v>30.528500000000001</v>
      </c>
      <c r="E449">
        <v>114.357</v>
      </c>
      <c r="F449">
        <v>47.984900000000003</v>
      </c>
    </row>
    <row r="450" spans="1:6" x14ac:dyDescent="0.4">
      <c r="A450">
        <v>-2267806.8519000001</v>
      </c>
      <c r="B450">
        <v>5009345.7233999996</v>
      </c>
      <c r="C450">
        <v>3220998.3755999999</v>
      </c>
      <c r="D450">
        <v>30.528500000000001</v>
      </c>
      <c r="E450">
        <v>114.357</v>
      </c>
      <c r="F450">
        <v>47.979799999999997</v>
      </c>
    </row>
    <row r="451" spans="1:6" x14ac:dyDescent="0.4">
      <c r="A451">
        <v>-2267806.8495</v>
      </c>
      <c r="B451">
        <v>5009345.7187999999</v>
      </c>
      <c r="C451">
        <v>3220998.3818000001</v>
      </c>
      <c r="D451">
        <v>30.528500000000001</v>
      </c>
      <c r="E451">
        <v>114.357</v>
      </c>
      <c r="F451">
        <v>47.978400000000001</v>
      </c>
    </row>
    <row r="452" spans="1:6" x14ac:dyDescent="0.4">
      <c r="A452">
        <v>-2267806.8464000002</v>
      </c>
      <c r="B452">
        <v>5009345.7061999999</v>
      </c>
      <c r="C452">
        <v>3220998.3895</v>
      </c>
      <c r="D452">
        <v>30.528500000000001</v>
      </c>
      <c r="E452">
        <v>114.357</v>
      </c>
      <c r="F452">
        <v>47.971400000000003</v>
      </c>
    </row>
    <row r="453" spans="1:6" x14ac:dyDescent="0.4">
      <c r="A453">
        <v>-2267806.8439000002</v>
      </c>
      <c r="B453">
        <v>5009345.6968999999</v>
      </c>
      <c r="C453">
        <v>3220998.3971000002</v>
      </c>
      <c r="D453">
        <v>30.528500000000001</v>
      </c>
      <c r="E453">
        <v>114.357</v>
      </c>
      <c r="F453">
        <v>47.966999999999999</v>
      </c>
    </row>
    <row r="454" spans="1:6" x14ac:dyDescent="0.4">
      <c r="A454">
        <v>-2267806.835</v>
      </c>
      <c r="B454">
        <v>5009345.6823000005</v>
      </c>
      <c r="C454">
        <v>3220998.4032999999</v>
      </c>
      <c r="D454">
        <v>30.528500000000001</v>
      </c>
      <c r="E454">
        <v>114.357</v>
      </c>
      <c r="F454">
        <v>47.955599999999997</v>
      </c>
    </row>
    <row r="455" spans="1:6" x14ac:dyDescent="0.4">
      <c r="A455">
        <v>-2267806.8325</v>
      </c>
      <c r="B455">
        <v>5009345.6743000001</v>
      </c>
      <c r="C455">
        <v>3220998.4081000001</v>
      </c>
      <c r="D455">
        <v>30.528500000000001</v>
      </c>
      <c r="E455">
        <v>114.357</v>
      </c>
      <c r="F455">
        <v>47.950899999999997</v>
      </c>
    </row>
    <row r="456" spans="1:6" x14ac:dyDescent="0.4">
      <c r="A456">
        <v>-2267806.8280000002</v>
      </c>
      <c r="B456">
        <v>5009345.6623</v>
      </c>
      <c r="C456">
        <v>3220998.4150999999</v>
      </c>
      <c r="D456">
        <v>30.528500000000001</v>
      </c>
      <c r="E456">
        <v>114.357</v>
      </c>
      <c r="F456">
        <v>47.943399999999997</v>
      </c>
    </row>
    <row r="457" spans="1:6" x14ac:dyDescent="0.4">
      <c r="A457">
        <v>-2267806.8185999999</v>
      </c>
      <c r="B457">
        <v>5009345.6579</v>
      </c>
      <c r="C457">
        <v>3220998.4194999998</v>
      </c>
      <c r="D457">
        <v>30.528500000000001</v>
      </c>
      <c r="E457">
        <v>114.357</v>
      </c>
      <c r="F457">
        <v>47.938800000000001</v>
      </c>
    </row>
    <row r="458" spans="1:6" x14ac:dyDescent="0.4">
      <c r="A458">
        <v>-2267806.8171000001</v>
      </c>
      <c r="B458">
        <v>5009345.6553999996</v>
      </c>
      <c r="C458">
        <v>3220998.4265999999</v>
      </c>
      <c r="D458">
        <v>30.528500000000001</v>
      </c>
      <c r="E458">
        <v>114.357</v>
      </c>
      <c r="F458">
        <v>47.939900000000002</v>
      </c>
    </row>
    <row r="459" spans="1:6" x14ac:dyDescent="0.4">
      <c r="A459">
        <v>-2267806.8102000002</v>
      </c>
      <c r="B459">
        <v>5009345.6415999997</v>
      </c>
      <c r="C459">
        <v>3220998.4330000002</v>
      </c>
      <c r="D459">
        <v>30.528500000000001</v>
      </c>
      <c r="E459">
        <v>114.357</v>
      </c>
      <c r="F459">
        <v>47.929900000000004</v>
      </c>
    </row>
    <row r="460" spans="1:6" x14ac:dyDescent="0.4">
      <c r="A460">
        <v>-2267806.8026000001</v>
      </c>
      <c r="B460">
        <v>5009345.6360999998</v>
      </c>
      <c r="C460">
        <v>3220998.4378999998</v>
      </c>
      <c r="D460">
        <v>30.528500000000001</v>
      </c>
      <c r="E460">
        <v>114.357</v>
      </c>
      <c r="F460">
        <v>47.925400000000003</v>
      </c>
    </row>
    <row r="461" spans="1:6" x14ac:dyDescent="0.4">
      <c r="A461">
        <v>-2267806.7988</v>
      </c>
      <c r="B461">
        <v>5009345.6261</v>
      </c>
      <c r="C461">
        <v>3220998.4421000001</v>
      </c>
      <c r="D461">
        <v>30.528500000000001</v>
      </c>
      <c r="E461">
        <v>114.357</v>
      </c>
      <c r="F461">
        <v>47.918399999999998</v>
      </c>
    </row>
    <row r="462" spans="1:6" x14ac:dyDescent="0.4">
      <c r="A462">
        <v>-2267806.7933999998</v>
      </c>
      <c r="B462">
        <v>5009345.6179</v>
      </c>
      <c r="C462">
        <v>3220998.4454000001</v>
      </c>
      <c r="D462">
        <v>30.528500000000001</v>
      </c>
      <c r="E462">
        <v>114.357</v>
      </c>
      <c r="F462">
        <v>47.911700000000003</v>
      </c>
    </row>
    <row r="463" spans="1:6" x14ac:dyDescent="0.4">
      <c r="A463">
        <v>-2267806.7911999999</v>
      </c>
      <c r="B463">
        <v>5009345.6174999997</v>
      </c>
      <c r="C463">
        <v>3220998.4544000002</v>
      </c>
      <c r="D463">
        <v>30.528500000000001</v>
      </c>
      <c r="E463">
        <v>114.357</v>
      </c>
      <c r="F463">
        <v>47.915100000000002</v>
      </c>
    </row>
    <row r="464" spans="1:6" x14ac:dyDescent="0.4">
      <c r="A464">
        <v>-2267806.7862</v>
      </c>
      <c r="B464">
        <v>5009345.6078000003</v>
      </c>
      <c r="C464">
        <v>3220998.46</v>
      </c>
      <c r="D464">
        <v>30.528500000000001</v>
      </c>
      <c r="E464">
        <v>114.357</v>
      </c>
      <c r="F464">
        <v>47.9086</v>
      </c>
    </row>
    <row r="465" spans="1:6" x14ac:dyDescent="0.4">
      <c r="A465">
        <v>-2267806.7840999998</v>
      </c>
      <c r="B465">
        <v>5009345.6052999999</v>
      </c>
      <c r="C465">
        <v>3220998.4671999998</v>
      </c>
      <c r="D465">
        <v>30.528500000000001</v>
      </c>
      <c r="E465">
        <v>114.357</v>
      </c>
      <c r="F465">
        <v>47.909500000000001</v>
      </c>
    </row>
    <row r="466" spans="1:6" x14ac:dyDescent="0.4">
      <c r="A466">
        <v>-2267806.7803000002</v>
      </c>
      <c r="B466">
        <v>5009345.5998</v>
      </c>
      <c r="C466">
        <v>3220998.4703000002</v>
      </c>
      <c r="D466">
        <v>30.528500000000001</v>
      </c>
      <c r="E466">
        <v>114.357</v>
      </c>
      <c r="F466">
        <v>47.9054</v>
      </c>
    </row>
    <row r="467" spans="1:6" x14ac:dyDescent="0.4">
      <c r="A467">
        <v>-2267806.7747999998</v>
      </c>
      <c r="B467">
        <v>5009345.5932</v>
      </c>
      <c r="C467">
        <v>3220998.4736000001</v>
      </c>
      <c r="D467">
        <v>30.528500000000001</v>
      </c>
      <c r="E467">
        <v>114.357</v>
      </c>
      <c r="F467">
        <v>47.9</v>
      </c>
    </row>
    <row r="468" spans="1:6" x14ac:dyDescent="0.4">
      <c r="A468">
        <v>-2267806.7716999999</v>
      </c>
      <c r="B468">
        <v>5009345.5844999999</v>
      </c>
      <c r="C468">
        <v>3220998.4756</v>
      </c>
      <c r="D468">
        <v>30.528500000000001</v>
      </c>
      <c r="E468">
        <v>114.357</v>
      </c>
      <c r="F468">
        <v>47.893099999999997</v>
      </c>
    </row>
    <row r="469" spans="1:6" x14ac:dyDescent="0.4">
      <c r="A469">
        <v>-2267806.7697000001</v>
      </c>
      <c r="B469">
        <v>5009345.5740999999</v>
      </c>
      <c r="C469">
        <v>3220998.4802999999</v>
      </c>
      <c r="D469">
        <v>30.528500000000001</v>
      </c>
      <c r="E469">
        <v>114.357</v>
      </c>
      <c r="F469">
        <v>47.886600000000001</v>
      </c>
    </row>
    <row r="470" spans="1:6" x14ac:dyDescent="0.4">
      <c r="A470">
        <v>-2267806.7670999998</v>
      </c>
      <c r="B470">
        <v>5009345.5679000001</v>
      </c>
      <c r="C470">
        <v>3220998.4849</v>
      </c>
      <c r="D470">
        <v>30.528500000000001</v>
      </c>
      <c r="E470">
        <v>114.357</v>
      </c>
      <c r="F470">
        <v>47.883099999999999</v>
      </c>
    </row>
    <row r="471" spans="1:6" x14ac:dyDescent="0.4">
      <c r="A471">
        <v>-2267806.7683000001</v>
      </c>
      <c r="B471">
        <v>5009345.5707999999</v>
      </c>
      <c r="C471">
        <v>3220998.4918999998</v>
      </c>
      <c r="D471">
        <v>30.528500000000001</v>
      </c>
      <c r="E471">
        <v>114.357</v>
      </c>
      <c r="F471">
        <v>47.889400000000002</v>
      </c>
    </row>
    <row r="472" spans="1:6" x14ac:dyDescent="0.4">
      <c r="A472">
        <v>-2267806.7631000001</v>
      </c>
      <c r="B472">
        <v>5009345.5615999997</v>
      </c>
      <c r="C472">
        <v>3220998.4923999999</v>
      </c>
      <c r="D472">
        <v>30.528500000000001</v>
      </c>
      <c r="E472">
        <v>114.357</v>
      </c>
      <c r="F472">
        <v>47.880600000000001</v>
      </c>
    </row>
    <row r="473" spans="1:6" x14ac:dyDescent="0.4">
      <c r="A473">
        <v>-2267806.7604</v>
      </c>
      <c r="B473">
        <v>5009345.5537999999</v>
      </c>
      <c r="C473">
        <v>3220998.4969000001</v>
      </c>
      <c r="D473">
        <v>30.528500000000001</v>
      </c>
      <c r="E473">
        <v>114.357</v>
      </c>
      <c r="F473">
        <v>47.875799999999998</v>
      </c>
    </row>
    <row r="474" spans="1:6" x14ac:dyDescent="0.4">
      <c r="A474">
        <v>-2267806.7603000002</v>
      </c>
      <c r="B474">
        <v>5009345.5539999995</v>
      </c>
      <c r="C474">
        <v>3220998.4983000001</v>
      </c>
      <c r="D474">
        <v>30.528500000000001</v>
      </c>
      <c r="E474">
        <v>114.357</v>
      </c>
      <c r="F474">
        <v>47.876600000000003</v>
      </c>
    </row>
    <row r="475" spans="1:6" x14ac:dyDescent="0.4">
      <c r="A475">
        <v>-2267806.7596999998</v>
      </c>
      <c r="B475">
        <v>5009345.5524000004</v>
      </c>
      <c r="C475">
        <v>3220998.5005000001</v>
      </c>
      <c r="D475">
        <v>30.528500000000001</v>
      </c>
      <c r="E475">
        <v>114.357</v>
      </c>
      <c r="F475">
        <v>47.876300000000001</v>
      </c>
    </row>
    <row r="476" spans="1:6" x14ac:dyDescent="0.4">
      <c r="A476">
        <v>-2267806.7563999998</v>
      </c>
      <c r="B476">
        <v>5009345.5513000004</v>
      </c>
      <c r="C476">
        <v>3220998.5057999999</v>
      </c>
      <c r="D476">
        <v>30.528500000000001</v>
      </c>
      <c r="E476">
        <v>114.357</v>
      </c>
      <c r="F476">
        <v>47.876899999999999</v>
      </c>
    </row>
    <row r="477" spans="1:6" x14ac:dyDescent="0.4">
      <c r="A477">
        <v>-2267806.7571999999</v>
      </c>
      <c r="B477">
        <v>5009345.5575000001</v>
      </c>
      <c r="C477">
        <v>3220998.5126</v>
      </c>
      <c r="D477">
        <v>30.528500000000001</v>
      </c>
      <c r="E477">
        <v>114.357</v>
      </c>
      <c r="F477">
        <v>47.8855</v>
      </c>
    </row>
    <row r="478" spans="1:6" x14ac:dyDescent="0.4">
      <c r="A478">
        <v>-2267806.7555999998</v>
      </c>
      <c r="B478">
        <v>5009345.5608999999</v>
      </c>
      <c r="C478">
        <v>3220998.514</v>
      </c>
      <c r="D478">
        <v>30.528500000000001</v>
      </c>
      <c r="E478">
        <v>114.357</v>
      </c>
      <c r="F478">
        <v>47.888300000000001</v>
      </c>
    </row>
    <row r="479" spans="1:6" x14ac:dyDescent="0.4">
      <c r="A479">
        <v>-2267806.753</v>
      </c>
      <c r="B479">
        <v>5009345.5685999999</v>
      </c>
      <c r="C479">
        <v>3220998.5197000001</v>
      </c>
      <c r="D479">
        <v>30.528500000000001</v>
      </c>
      <c r="E479">
        <v>114.357</v>
      </c>
      <c r="F479">
        <v>47.8964</v>
      </c>
    </row>
    <row r="480" spans="1:6" x14ac:dyDescent="0.4">
      <c r="A480">
        <v>-2267806.7499000002</v>
      </c>
      <c r="B480">
        <v>5009345.5707</v>
      </c>
      <c r="C480">
        <v>3220998.5216999999</v>
      </c>
      <c r="D480">
        <v>30.528500000000001</v>
      </c>
      <c r="E480">
        <v>114.357</v>
      </c>
      <c r="F480">
        <v>47.8979</v>
      </c>
    </row>
    <row r="481" spans="1:6" x14ac:dyDescent="0.4">
      <c r="A481">
        <v>-2267806.7514999998</v>
      </c>
      <c r="B481">
        <v>5009345.5736999996</v>
      </c>
      <c r="C481">
        <v>3220998.5281000002</v>
      </c>
      <c r="D481">
        <v>30.528500000000001</v>
      </c>
      <c r="E481">
        <v>114.357</v>
      </c>
      <c r="F481">
        <v>47.9041</v>
      </c>
    </row>
    <row r="482" spans="1:6" x14ac:dyDescent="0.4">
      <c r="A482">
        <v>-2267806.7525999998</v>
      </c>
      <c r="B482">
        <v>5009345.5821000002</v>
      </c>
      <c r="C482">
        <v>3220998.5325000002</v>
      </c>
      <c r="D482">
        <v>30.528500000000001</v>
      </c>
      <c r="E482">
        <v>114.357</v>
      </c>
      <c r="F482">
        <v>47.9133</v>
      </c>
    </row>
    <row r="483" spans="1:6" x14ac:dyDescent="0.4">
      <c r="A483">
        <v>-2267806.7494999999</v>
      </c>
      <c r="B483">
        <v>5009345.5822000001</v>
      </c>
      <c r="C483">
        <v>3220998.5339000002</v>
      </c>
      <c r="D483">
        <v>30.528500000000001</v>
      </c>
      <c r="E483">
        <v>114.357</v>
      </c>
      <c r="F483">
        <v>47.912999999999997</v>
      </c>
    </row>
    <row r="484" spans="1:6" x14ac:dyDescent="0.4">
      <c r="A484">
        <v>-2267806.7505000001</v>
      </c>
      <c r="B484">
        <v>5009345.5861</v>
      </c>
      <c r="C484">
        <v>3220998.5375999999</v>
      </c>
      <c r="D484">
        <v>30.528500000000001</v>
      </c>
      <c r="E484">
        <v>114.357</v>
      </c>
      <c r="F484">
        <v>47.918300000000002</v>
      </c>
    </row>
    <row r="485" spans="1:6" x14ac:dyDescent="0.4">
      <c r="A485">
        <v>-2267806.7500999998</v>
      </c>
      <c r="B485">
        <v>5009345.5889999997</v>
      </c>
      <c r="C485">
        <v>3220998.5411</v>
      </c>
      <c r="D485">
        <v>30.528500000000001</v>
      </c>
      <c r="E485">
        <v>114.357</v>
      </c>
      <c r="F485">
        <v>47.9223</v>
      </c>
    </row>
    <row r="486" spans="1:6" x14ac:dyDescent="0.4">
      <c r="A486">
        <v>-2267806.7458000001</v>
      </c>
      <c r="B486">
        <v>5009345.5883999998</v>
      </c>
      <c r="C486">
        <v>3220998.5403999998</v>
      </c>
      <c r="D486">
        <v>30.528500000000001</v>
      </c>
      <c r="E486">
        <v>114.357</v>
      </c>
      <c r="F486">
        <v>47.919800000000002</v>
      </c>
    </row>
    <row r="487" spans="1:6" x14ac:dyDescent="0.4">
      <c r="A487">
        <v>-2267806.7437</v>
      </c>
      <c r="B487">
        <v>5009345.5939999996</v>
      </c>
      <c r="C487">
        <v>3220998.5417999998</v>
      </c>
      <c r="D487">
        <v>30.528500000000001</v>
      </c>
      <c r="E487">
        <v>114.357</v>
      </c>
      <c r="F487">
        <v>47.924300000000002</v>
      </c>
    </row>
    <row r="488" spans="1:6" x14ac:dyDescent="0.4">
      <c r="A488">
        <v>-2267806.7403000002</v>
      </c>
      <c r="B488">
        <v>5009345.5930000003</v>
      </c>
      <c r="C488">
        <v>3220998.5403</v>
      </c>
      <c r="D488">
        <v>30.528500000000001</v>
      </c>
      <c r="E488">
        <v>114.357</v>
      </c>
      <c r="F488">
        <v>47.921399999999998</v>
      </c>
    </row>
    <row r="489" spans="1:6" x14ac:dyDescent="0.4">
      <c r="A489">
        <v>-2267806.7379999999</v>
      </c>
      <c r="B489">
        <v>5009345.5886000004</v>
      </c>
      <c r="C489">
        <v>3220998.5403999998</v>
      </c>
      <c r="D489">
        <v>30.528500000000001</v>
      </c>
      <c r="E489">
        <v>114.357</v>
      </c>
      <c r="F489">
        <v>47.917200000000001</v>
      </c>
    </row>
    <row r="490" spans="1:6" x14ac:dyDescent="0.4">
      <c r="A490">
        <v>-2267806.7338</v>
      </c>
      <c r="B490">
        <v>5009345.5914000003</v>
      </c>
      <c r="C490">
        <v>3220998.5427000001</v>
      </c>
      <c r="D490">
        <v>30.528500000000001</v>
      </c>
      <c r="E490">
        <v>114.357</v>
      </c>
      <c r="F490">
        <v>47.9191</v>
      </c>
    </row>
    <row r="491" spans="1:6" x14ac:dyDescent="0.4">
      <c r="A491">
        <v>-2267806.7286999999</v>
      </c>
      <c r="B491">
        <v>5009345.5902000004</v>
      </c>
      <c r="C491">
        <v>3220998.5389</v>
      </c>
      <c r="D491">
        <v>30.528500000000001</v>
      </c>
      <c r="E491">
        <v>114.357</v>
      </c>
      <c r="F491">
        <v>47.914499999999997</v>
      </c>
    </row>
    <row r="492" spans="1:6" x14ac:dyDescent="0.4">
      <c r="A492">
        <v>-2267806.7270999998</v>
      </c>
      <c r="B492">
        <v>5009345.5892000003</v>
      </c>
      <c r="C492">
        <v>3220998.5408999999</v>
      </c>
      <c r="D492">
        <v>30.528500000000001</v>
      </c>
      <c r="E492">
        <v>114.357</v>
      </c>
      <c r="F492">
        <v>47.914099999999998</v>
      </c>
    </row>
    <row r="493" spans="1:6" x14ac:dyDescent="0.4">
      <c r="A493">
        <v>-2267806.7230000002</v>
      </c>
      <c r="B493">
        <v>5009345.5813999996</v>
      </c>
      <c r="C493">
        <v>3220998.5383000001</v>
      </c>
      <c r="D493">
        <v>30.528500000000001</v>
      </c>
      <c r="E493">
        <v>114.357</v>
      </c>
      <c r="F493">
        <v>47.905200000000001</v>
      </c>
    </row>
    <row r="494" spans="1:6" x14ac:dyDescent="0.4">
      <c r="A494">
        <v>-2267806.7184000001</v>
      </c>
      <c r="B494">
        <v>5009345.5757999998</v>
      </c>
      <c r="C494">
        <v>3220998.5348</v>
      </c>
      <c r="D494">
        <v>30.528500000000001</v>
      </c>
      <c r="E494">
        <v>114.357</v>
      </c>
      <c r="F494">
        <v>47.897399999999998</v>
      </c>
    </row>
    <row r="495" spans="1:6" x14ac:dyDescent="0.4">
      <c r="A495">
        <v>-2267806.7165000001</v>
      </c>
      <c r="B495">
        <v>5009345.5722000003</v>
      </c>
      <c r="C495">
        <v>3220998.5340999998</v>
      </c>
      <c r="D495">
        <v>30.528500000000001</v>
      </c>
      <c r="E495">
        <v>114.357</v>
      </c>
      <c r="F495">
        <v>47.893599999999999</v>
      </c>
    </row>
    <row r="496" spans="1:6" x14ac:dyDescent="0.4">
      <c r="A496">
        <v>-2267806.7094000001</v>
      </c>
      <c r="B496">
        <v>5009345.5669999998</v>
      </c>
      <c r="C496">
        <v>3220998.5296</v>
      </c>
      <c r="D496">
        <v>30.528500000000001</v>
      </c>
      <c r="E496">
        <v>114.357</v>
      </c>
      <c r="F496">
        <v>47.884599999999999</v>
      </c>
    </row>
    <row r="497" spans="1:6" x14ac:dyDescent="0.4">
      <c r="A497">
        <v>-2267806.7030000002</v>
      </c>
      <c r="B497">
        <v>5009345.5643999996</v>
      </c>
      <c r="C497">
        <v>3220998.5265000002</v>
      </c>
      <c r="D497">
        <v>30.528500000000001</v>
      </c>
      <c r="E497">
        <v>114.357</v>
      </c>
      <c r="F497">
        <v>47.878799999999998</v>
      </c>
    </row>
    <row r="498" spans="1:6" x14ac:dyDescent="0.4">
      <c r="A498">
        <v>-2267806.7033000002</v>
      </c>
      <c r="B498">
        <v>5009345.5614</v>
      </c>
      <c r="C498">
        <v>3220998.5290999999</v>
      </c>
      <c r="D498">
        <v>30.528500000000001</v>
      </c>
      <c r="E498">
        <v>114.357</v>
      </c>
      <c r="F498">
        <v>47.877800000000001</v>
      </c>
    </row>
    <row r="499" spans="1:6" x14ac:dyDescent="0.4">
      <c r="A499">
        <v>-2267806.7048999998</v>
      </c>
      <c r="B499">
        <v>5009345.5598999998</v>
      </c>
      <c r="C499">
        <v>3220998.5295000002</v>
      </c>
      <c r="D499">
        <v>30.528500000000001</v>
      </c>
      <c r="E499">
        <v>114.357</v>
      </c>
      <c r="F499">
        <v>47.877400000000002</v>
      </c>
    </row>
    <row r="500" spans="1:6" x14ac:dyDescent="0.4">
      <c r="A500">
        <v>-2267806.7020999999</v>
      </c>
      <c r="B500">
        <v>5009345.5565999998</v>
      </c>
      <c r="C500">
        <v>3220998.5276000001</v>
      </c>
      <c r="D500">
        <v>30.528500000000001</v>
      </c>
      <c r="E500">
        <v>114.357</v>
      </c>
      <c r="F500">
        <v>47.872900000000001</v>
      </c>
    </row>
    <row r="501" spans="1:6" x14ac:dyDescent="0.4">
      <c r="A501">
        <v>-2267806.6997000002</v>
      </c>
      <c r="B501">
        <v>5009345.5551000005</v>
      </c>
      <c r="C501">
        <v>3220998.5281000002</v>
      </c>
      <c r="D501">
        <v>30.528500000000001</v>
      </c>
      <c r="E501">
        <v>114.357</v>
      </c>
      <c r="F501">
        <v>47.871099999999998</v>
      </c>
    </row>
    <row r="502" spans="1:6" x14ac:dyDescent="0.4">
      <c r="A502">
        <v>-2267806.6957999999</v>
      </c>
      <c r="B502">
        <v>5009345.5521999998</v>
      </c>
      <c r="C502">
        <v>3220998.5241999999</v>
      </c>
      <c r="D502">
        <v>30.528500000000001</v>
      </c>
      <c r="E502">
        <v>114.357</v>
      </c>
      <c r="F502">
        <v>47.865400000000001</v>
      </c>
    </row>
    <row r="503" spans="1:6" x14ac:dyDescent="0.4">
      <c r="A503">
        <v>-2267806.6965999999</v>
      </c>
      <c r="B503">
        <v>5009345.55</v>
      </c>
      <c r="C503">
        <v>3220998.5230999999</v>
      </c>
      <c r="D503">
        <v>30.528500000000001</v>
      </c>
      <c r="E503">
        <v>114.357</v>
      </c>
      <c r="F503">
        <v>47.863500000000002</v>
      </c>
    </row>
    <row r="504" spans="1:6" x14ac:dyDescent="0.4">
      <c r="A504">
        <v>-2267806.699</v>
      </c>
      <c r="B504">
        <v>5009345.5486000003</v>
      </c>
      <c r="C504">
        <v>3220998.5219000001</v>
      </c>
      <c r="D504">
        <v>30.528500000000001</v>
      </c>
      <c r="E504">
        <v>114.357</v>
      </c>
      <c r="F504">
        <v>47.8626</v>
      </c>
    </row>
    <row r="505" spans="1:6" x14ac:dyDescent="0.4">
      <c r="A505">
        <v>-2267806.6984999999</v>
      </c>
      <c r="B505">
        <v>5009345.5439999998</v>
      </c>
      <c r="C505">
        <v>3220998.5180000002</v>
      </c>
      <c r="D505">
        <v>30.528500000000001</v>
      </c>
      <c r="E505">
        <v>114.357</v>
      </c>
      <c r="F505">
        <v>47.856900000000003</v>
      </c>
    </row>
    <row r="506" spans="1:6" x14ac:dyDescent="0.4">
      <c r="A506">
        <v>-2267806.7019000002</v>
      </c>
      <c r="B506">
        <v>5009345.5415000003</v>
      </c>
      <c r="C506">
        <v>3220998.5183999999</v>
      </c>
      <c r="D506">
        <v>30.528500000000001</v>
      </c>
      <c r="E506">
        <v>114.357</v>
      </c>
      <c r="F506">
        <v>47.856299999999997</v>
      </c>
    </row>
    <row r="507" spans="1:6" x14ac:dyDescent="0.4">
      <c r="A507">
        <v>-2267806.7004999998</v>
      </c>
      <c r="B507">
        <v>5009345.5420000004</v>
      </c>
      <c r="C507">
        <v>3220998.5181999998</v>
      </c>
      <c r="D507">
        <v>30.528500000000001</v>
      </c>
      <c r="E507">
        <v>114.357</v>
      </c>
      <c r="F507">
        <v>47.856099999999998</v>
      </c>
    </row>
    <row r="508" spans="1:6" x14ac:dyDescent="0.4">
      <c r="A508">
        <v>-2267806.7019000002</v>
      </c>
      <c r="B508">
        <v>5009345.5407999996</v>
      </c>
      <c r="C508">
        <v>3220998.5164999999</v>
      </c>
      <c r="D508">
        <v>30.528500000000001</v>
      </c>
      <c r="E508">
        <v>114.357</v>
      </c>
      <c r="F508">
        <v>47.854700000000001</v>
      </c>
    </row>
    <row r="509" spans="1:6" x14ac:dyDescent="0.4">
      <c r="A509">
        <v>-2267806.7020999999</v>
      </c>
      <c r="B509">
        <v>5009345.5383000001</v>
      </c>
      <c r="C509">
        <v>3220998.5175999999</v>
      </c>
      <c r="D509">
        <v>30.528500000000001</v>
      </c>
      <c r="E509">
        <v>114.357</v>
      </c>
      <c r="F509">
        <v>47.853400000000001</v>
      </c>
    </row>
    <row r="510" spans="1:6" x14ac:dyDescent="0.4">
      <c r="A510">
        <v>-2267806.7034</v>
      </c>
      <c r="B510">
        <v>5009345.5383000001</v>
      </c>
      <c r="C510">
        <v>3220998.5153999999</v>
      </c>
      <c r="D510">
        <v>30.528500000000001</v>
      </c>
      <c r="E510">
        <v>114.357</v>
      </c>
      <c r="F510">
        <v>47.852800000000002</v>
      </c>
    </row>
    <row r="511" spans="1:6" x14ac:dyDescent="0.4">
      <c r="A511">
        <v>-2267806.7083000001</v>
      </c>
      <c r="B511">
        <v>5009345.5378</v>
      </c>
      <c r="C511">
        <v>3220998.5156</v>
      </c>
      <c r="D511">
        <v>30.528500000000001</v>
      </c>
      <c r="E511">
        <v>114.357</v>
      </c>
      <c r="F511">
        <v>47.854199999999999</v>
      </c>
    </row>
    <row r="512" spans="1:6" x14ac:dyDescent="0.4">
      <c r="A512">
        <v>-2267806.7121000001</v>
      </c>
      <c r="B512">
        <v>5009345.5421000002</v>
      </c>
      <c r="C512">
        <v>3220998.5151999998</v>
      </c>
      <c r="D512">
        <v>30.528500000000001</v>
      </c>
      <c r="E512">
        <v>114.357</v>
      </c>
      <c r="F512">
        <v>47.858699999999999</v>
      </c>
    </row>
    <row r="513" spans="1:6" x14ac:dyDescent="0.4">
      <c r="A513">
        <v>-2267806.7192000002</v>
      </c>
      <c r="B513">
        <v>5009345.5415000003</v>
      </c>
      <c r="C513">
        <v>3220998.5145</v>
      </c>
      <c r="D513">
        <v>30.528500000000001</v>
      </c>
      <c r="E513">
        <v>114.357</v>
      </c>
      <c r="F513">
        <v>47.860500000000002</v>
      </c>
    </row>
    <row r="514" spans="1:6" x14ac:dyDescent="0.4">
      <c r="A514">
        <v>-2267806.7179999999</v>
      </c>
      <c r="B514">
        <v>5009345.5345999999</v>
      </c>
      <c r="C514">
        <v>3220998.5060000001</v>
      </c>
      <c r="D514">
        <v>30.528500000000001</v>
      </c>
      <c r="E514">
        <v>114.357</v>
      </c>
      <c r="F514">
        <v>47.850200000000001</v>
      </c>
    </row>
    <row r="515" spans="1:6" x14ac:dyDescent="0.4">
      <c r="A515">
        <v>-2267806.7239000001</v>
      </c>
      <c r="B515">
        <v>5009345.5345000001</v>
      </c>
      <c r="C515">
        <v>3220998.5048000002</v>
      </c>
      <c r="D515">
        <v>30.528500000000001</v>
      </c>
      <c r="E515">
        <v>114.357</v>
      </c>
      <c r="F515">
        <v>47.851700000000001</v>
      </c>
    </row>
    <row r="516" spans="1:6" x14ac:dyDescent="0.4">
      <c r="A516">
        <v>-2267806.7277000002</v>
      </c>
      <c r="B516">
        <v>5009345.5378</v>
      </c>
      <c r="C516">
        <v>3220998.5033</v>
      </c>
      <c r="D516">
        <v>30.528500000000001</v>
      </c>
      <c r="E516">
        <v>114.357</v>
      </c>
      <c r="F516">
        <v>47.854900000000001</v>
      </c>
    </row>
    <row r="517" spans="1:6" x14ac:dyDescent="0.4">
      <c r="A517">
        <v>-2267806.7318000002</v>
      </c>
      <c r="B517">
        <v>5009345.5345000001</v>
      </c>
      <c r="C517">
        <v>3220998.4988000002</v>
      </c>
      <c r="D517">
        <v>30.528500000000001</v>
      </c>
      <c r="E517">
        <v>114.357</v>
      </c>
      <c r="F517">
        <v>47.851500000000001</v>
      </c>
    </row>
    <row r="518" spans="1:6" x14ac:dyDescent="0.4">
      <c r="A518">
        <v>-2267806.7376999999</v>
      </c>
      <c r="B518">
        <v>5009345.5403000005</v>
      </c>
      <c r="C518">
        <v>3220998.4958000001</v>
      </c>
      <c r="D518">
        <v>30.528500000000001</v>
      </c>
      <c r="E518">
        <v>114.357</v>
      </c>
      <c r="F518">
        <v>47.8566</v>
      </c>
    </row>
    <row r="519" spans="1:6" x14ac:dyDescent="0.4">
      <c r="A519">
        <v>-2267806.7459999998</v>
      </c>
      <c r="B519">
        <v>5009345.5367000001</v>
      </c>
      <c r="C519">
        <v>3220998.4948999998</v>
      </c>
      <c r="D519">
        <v>30.528500000000001</v>
      </c>
      <c r="E519">
        <v>114.357</v>
      </c>
      <c r="F519">
        <v>47.856200000000001</v>
      </c>
    </row>
    <row r="520" spans="1:6" x14ac:dyDescent="0.4">
      <c r="A520">
        <v>-2267806.7491000001</v>
      </c>
      <c r="B520">
        <v>5009345.5340999998</v>
      </c>
      <c r="C520">
        <v>3220998.4904</v>
      </c>
      <c r="D520">
        <v>30.528500000000001</v>
      </c>
      <c r="E520">
        <v>114.357</v>
      </c>
      <c r="F520">
        <v>47.853000000000002</v>
      </c>
    </row>
    <row r="521" spans="1:6" x14ac:dyDescent="0.4">
      <c r="A521">
        <v>-2267806.7544</v>
      </c>
      <c r="B521">
        <v>5009345.5388000002</v>
      </c>
      <c r="C521">
        <v>3220998.4871</v>
      </c>
      <c r="D521">
        <v>30.528500000000001</v>
      </c>
      <c r="E521">
        <v>114.357</v>
      </c>
      <c r="F521">
        <v>47.856900000000003</v>
      </c>
    </row>
    <row r="522" spans="1:6" x14ac:dyDescent="0.4">
      <c r="A522">
        <v>-2267806.7554000001</v>
      </c>
      <c r="B522">
        <v>5009345.5406999998</v>
      </c>
      <c r="C522">
        <v>3220998.4835000001</v>
      </c>
      <c r="D522">
        <v>30.528500000000001</v>
      </c>
      <c r="E522">
        <v>114.357</v>
      </c>
      <c r="F522">
        <v>47.856900000000003</v>
      </c>
    </row>
    <row r="523" spans="1:6" x14ac:dyDescent="0.4">
      <c r="A523">
        <v>-2267806.7620000001</v>
      </c>
      <c r="B523">
        <v>5009345.5470000003</v>
      </c>
      <c r="C523">
        <v>3220998.4822</v>
      </c>
      <c r="D523">
        <v>30.528500000000001</v>
      </c>
      <c r="E523">
        <v>114.357</v>
      </c>
      <c r="F523">
        <v>47.863500000000002</v>
      </c>
    </row>
    <row r="524" spans="1:6" x14ac:dyDescent="0.4">
      <c r="A524">
        <v>-2267806.7673999998</v>
      </c>
      <c r="B524">
        <v>5009345.5551000005</v>
      </c>
      <c r="C524">
        <v>3220998.4826000002</v>
      </c>
      <c r="D524">
        <v>30.528500000000001</v>
      </c>
      <c r="E524">
        <v>114.357</v>
      </c>
      <c r="F524">
        <v>47.872</v>
      </c>
    </row>
    <row r="525" spans="1:6" x14ac:dyDescent="0.4">
      <c r="A525">
        <v>-2267806.7727000001</v>
      </c>
      <c r="B525">
        <v>5009345.5641000001</v>
      </c>
      <c r="C525">
        <v>3220998.4813000001</v>
      </c>
      <c r="D525">
        <v>30.528500000000001</v>
      </c>
      <c r="E525">
        <v>114.357</v>
      </c>
      <c r="F525">
        <v>47.880299999999998</v>
      </c>
    </row>
    <row r="526" spans="1:6" x14ac:dyDescent="0.4">
      <c r="A526">
        <v>-2267806.7801000001</v>
      </c>
      <c r="B526">
        <v>5009345.5776000004</v>
      </c>
      <c r="C526">
        <v>3220998.4854000001</v>
      </c>
      <c r="D526">
        <v>30.528500000000001</v>
      </c>
      <c r="E526">
        <v>114.357</v>
      </c>
      <c r="F526">
        <v>47.895600000000002</v>
      </c>
    </row>
    <row r="527" spans="1:6" x14ac:dyDescent="0.4">
      <c r="A527">
        <v>-2267806.7855000002</v>
      </c>
      <c r="B527">
        <v>5009345.5897000004</v>
      </c>
      <c r="C527">
        <v>3220998.4870000002</v>
      </c>
      <c r="D527">
        <v>30.528500000000001</v>
      </c>
      <c r="E527">
        <v>114.357</v>
      </c>
      <c r="F527">
        <v>47.907899999999998</v>
      </c>
    </row>
    <row r="528" spans="1:6" x14ac:dyDescent="0.4">
      <c r="A528">
        <v>-2267806.7911999999</v>
      </c>
      <c r="B528">
        <v>5009345.6061000004</v>
      </c>
      <c r="C528">
        <v>3220998.4887999999</v>
      </c>
      <c r="D528">
        <v>30.528500000000001</v>
      </c>
      <c r="E528">
        <v>114.357</v>
      </c>
      <c r="F528">
        <v>47.923699999999997</v>
      </c>
    </row>
    <row r="529" spans="1:6" x14ac:dyDescent="0.4">
      <c r="A529">
        <v>-2267806.7966</v>
      </c>
      <c r="B529">
        <v>5009345.6146</v>
      </c>
      <c r="C529">
        <v>3220998.4887999999</v>
      </c>
      <c r="D529">
        <v>30.528500000000001</v>
      </c>
      <c r="E529">
        <v>114.357</v>
      </c>
      <c r="F529">
        <v>47.932200000000002</v>
      </c>
    </row>
    <row r="530" spans="1:6" x14ac:dyDescent="0.4">
      <c r="A530">
        <v>-2267806.8021999998</v>
      </c>
      <c r="B530">
        <v>5009345.6286000004</v>
      </c>
      <c r="C530">
        <v>3220998.4909000001</v>
      </c>
      <c r="D530">
        <v>30.528500000000001</v>
      </c>
      <c r="E530">
        <v>114.357</v>
      </c>
      <c r="F530">
        <v>47.946300000000001</v>
      </c>
    </row>
    <row r="531" spans="1:6" x14ac:dyDescent="0.4">
      <c r="A531">
        <v>-2267806.8051999998</v>
      </c>
      <c r="B531">
        <v>5009345.6369000003</v>
      </c>
      <c r="C531">
        <v>3220998.4890999999</v>
      </c>
      <c r="D531">
        <v>30.528500000000001</v>
      </c>
      <c r="E531">
        <v>114.357</v>
      </c>
      <c r="F531">
        <v>47.9529</v>
      </c>
    </row>
    <row r="532" spans="1:6" x14ac:dyDescent="0.4">
      <c r="A532">
        <v>-2267806.8084999998</v>
      </c>
      <c r="B532">
        <v>5009345.6563999997</v>
      </c>
      <c r="C532">
        <v>3220998.4863999998</v>
      </c>
      <c r="D532">
        <v>30.528500000000001</v>
      </c>
      <c r="E532">
        <v>114.357</v>
      </c>
      <c r="F532">
        <v>47.968000000000004</v>
      </c>
    </row>
    <row r="533" spans="1:6" x14ac:dyDescent="0.4">
      <c r="A533">
        <v>-2267806.8125999998</v>
      </c>
      <c r="B533">
        <v>5009345.6743000001</v>
      </c>
      <c r="C533">
        <v>3220998.4855999998</v>
      </c>
      <c r="D533">
        <v>30.528500000000001</v>
      </c>
      <c r="E533">
        <v>114.357</v>
      </c>
      <c r="F533">
        <v>47.983199999999997</v>
      </c>
    </row>
    <row r="534" spans="1:6" x14ac:dyDescent="0.4">
      <c r="A534">
        <v>-2267806.8177999998</v>
      </c>
      <c r="B534">
        <v>5009345.6936999997</v>
      </c>
      <c r="C534">
        <v>3220998.4841</v>
      </c>
      <c r="D534">
        <v>30.528500000000001</v>
      </c>
      <c r="E534">
        <v>114.357</v>
      </c>
      <c r="F534">
        <v>47.999499999999998</v>
      </c>
    </row>
    <row r="535" spans="1:6" x14ac:dyDescent="0.4">
      <c r="A535">
        <v>-2267806.8213</v>
      </c>
      <c r="B535">
        <v>5009345.7103000004</v>
      </c>
      <c r="C535">
        <v>3220998.4843000001</v>
      </c>
      <c r="D535">
        <v>30.528500000000001</v>
      </c>
      <c r="E535">
        <v>114.357</v>
      </c>
      <c r="F535">
        <v>48.013800000000003</v>
      </c>
    </row>
    <row r="536" spans="1:6" x14ac:dyDescent="0.4">
      <c r="A536">
        <v>-2267806.8287999998</v>
      </c>
      <c r="B536">
        <v>5009345.7296000002</v>
      </c>
      <c r="C536">
        <v>3220998.4901000001</v>
      </c>
      <c r="D536">
        <v>30.528500000000001</v>
      </c>
      <c r="E536">
        <v>114.357</v>
      </c>
      <c r="F536">
        <v>48.034599999999998</v>
      </c>
    </row>
    <row r="537" spans="1:6" x14ac:dyDescent="0.4">
      <c r="A537">
        <v>-2267806.8335000002</v>
      </c>
      <c r="B537">
        <v>5009345.7438000003</v>
      </c>
      <c r="C537">
        <v>3220998.4926</v>
      </c>
      <c r="D537">
        <v>30.528500000000001</v>
      </c>
      <c r="E537">
        <v>114.357</v>
      </c>
      <c r="F537">
        <v>48.048699999999997</v>
      </c>
    </row>
    <row r="538" spans="1:6" x14ac:dyDescent="0.4">
      <c r="A538">
        <v>-2267806.8385000001</v>
      </c>
      <c r="B538">
        <v>5009345.7549999999</v>
      </c>
      <c r="C538">
        <v>3220998.4920999999</v>
      </c>
      <c r="D538">
        <v>30.528500000000001</v>
      </c>
      <c r="E538">
        <v>114.357</v>
      </c>
      <c r="F538">
        <v>48.058999999999997</v>
      </c>
    </row>
    <row r="539" spans="1:6" x14ac:dyDescent="0.4">
      <c r="A539">
        <v>-2267806.8420000002</v>
      </c>
      <c r="B539">
        <v>5009345.7714999998</v>
      </c>
      <c r="C539">
        <v>3220998.4953000001</v>
      </c>
      <c r="D539">
        <v>30.528500000000001</v>
      </c>
      <c r="E539">
        <v>114.357</v>
      </c>
      <c r="F539">
        <v>48.074800000000003</v>
      </c>
    </row>
    <row r="540" spans="1:6" x14ac:dyDescent="0.4">
      <c r="A540">
        <v>-2267806.8492000001</v>
      </c>
      <c r="B540">
        <v>5009345.7854000004</v>
      </c>
      <c r="C540">
        <v>3220998.5022999998</v>
      </c>
      <c r="D540">
        <v>30.528500000000001</v>
      </c>
      <c r="E540">
        <v>114.357</v>
      </c>
      <c r="F540">
        <v>48.091799999999999</v>
      </c>
    </row>
    <row r="541" spans="1:6" x14ac:dyDescent="0.4">
      <c r="A541">
        <v>-2267806.8533000001</v>
      </c>
      <c r="B541">
        <v>5009345.7981000002</v>
      </c>
      <c r="C541">
        <v>3220998.5055999998</v>
      </c>
      <c r="D541">
        <v>30.528500000000001</v>
      </c>
      <c r="E541">
        <v>114.357</v>
      </c>
      <c r="F541">
        <v>48.104900000000001</v>
      </c>
    </row>
    <row r="542" spans="1:6" x14ac:dyDescent="0.4">
      <c r="A542">
        <v>-2267806.8560000001</v>
      </c>
      <c r="B542">
        <v>5009345.8148999996</v>
      </c>
      <c r="C542">
        <v>3220998.5077999998</v>
      </c>
      <c r="D542">
        <v>30.528500000000001</v>
      </c>
      <c r="E542">
        <v>114.357</v>
      </c>
      <c r="F542">
        <v>48.120199999999997</v>
      </c>
    </row>
    <row r="543" spans="1:6" x14ac:dyDescent="0.4">
      <c r="A543">
        <v>-2267806.8588999999</v>
      </c>
      <c r="B543">
        <v>5009345.8273</v>
      </c>
      <c r="C543">
        <v>3220998.5106000002</v>
      </c>
      <c r="D543">
        <v>30.528500000000001</v>
      </c>
      <c r="E543">
        <v>114.357</v>
      </c>
      <c r="F543">
        <v>48.132399999999997</v>
      </c>
    </row>
    <row r="544" spans="1:6" x14ac:dyDescent="0.4">
      <c r="A544">
        <v>-2267806.8626000001</v>
      </c>
      <c r="B544">
        <v>5009345.8355999999</v>
      </c>
      <c r="C544">
        <v>3220998.5117000001</v>
      </c>
      <c r="D544">
        <v>30.528500000000001</v>
      </c>
      <c r="E544">
        <v>114.357</v>
      </c>
      <c r="F544">
        <v>48.140700000000002</v>
      </c>
    </row>
    <row r="545" spans="1:6" x14ac:dyDescent="0.4">
      <c r="A545">
        <v>-2267806.8698999998</v>
      </c>
      <c r="B545">
        <v>5009345.8496000003</v>
      </c>
      <c r="C545">
        <v>3220998.5173999998</v>
      </c>
      <c r="D545">
        <v>30.528500000000001</v>
      </c>
      <c r="E545">
        <v>114.357</v>
      </c>
      <c r="F545">
        <v>48.157200000000003</v>
      </c>
    </row>
    <row r="546" spans="1:6" x14ac:dyDescent="0.4">
      <c r="A546">
        <v>-2267806.8749000002</v>
      </c>
      <c r="B546">
        <v>5009345.8563000001</v>
      </c>
      <c r="C546">
        <v>3220998.5205000001</v>
      </c>
      <c r="D546">
        <v>30.528500000000001</v>
      </c>
      <c r="E546">
        <v>114.357</v>
      </c>
      <c r="F546">
        <v>48.165900000000001</v>
      </c>
    </row>
    <row r="547" spans="1:6" x14ac:dyDescent="0.4">
      <c r="A547">
        <v>-2267806.8780999999</v>
      </c>
      <c r="B547">
        <v>5009345.8713999996</v>
      </c>
      <c r="C547">
        <v>3220998.5247999998</v>
      </c>
      <c r="D547">
        <v>30.528500000000001</v>
      </c>
      <c r="E547">
        <v>114.357</v>
      </c>
      <c r="F547">
        <v>48.180999999999997</v>
      </c>
    </row>
    <row r="548" spans="1:6" x14ac:dyDescent="0.4">
      <c r="A548">
        <v>-2267806.8816</v>
      </c>
      <c r="B548">
        <v>5009345.8828999996</v>
      </c>
      <c r="C548">
        <v>3220998.5320000001</v>
      </c>
      <c r="D548">
        <v>30.528500000000001</v>
      </c>
      <c r="E548">
        <v>114.357</v>
      </c>
      <c r="F548">
        <v>48.194899999999997</v>
      </c>
    </row>
    <row r="549" spans="1:6" x14ac:dyDescent="0.4">
      <c r="A549">
        <v>-2267806.89</v>
      </c>
      <c r="B549">
        <v>5009345.8883999996</v>
      </c>
      <c r="C549">
        <v>3220998.5394000001</v>
      </c>
      <c r="D549">
        <v>30.528500000000001</v>
      </c>
      <c r="E549">
        <v>114.357</v>
      </c>
      <c r="F549">
        <v>48.206000000000003</v>
      </c>
    </row>
    <row r="550" spans="1:6" x14ac:dyDescent="0.4">
      <c r="A550">
        <v>-2267806.8955000001</v>
      </c>
      <c r="B550">
        <v>5009345.8984000003</v>
      </c>
      <c r="C550">
        <v>3220998.5446000001</v>
      </c>
      <c r="D550">
        <v>30.528500000000001</v>
      </c>
      <c r="E550">
        <v>114.357</v>
      </c>
      <c r="F550">
        <v>48.218400000000003</v>
      </c>
    </row>
    <row r="551" spans="1:6" x14ac:dyDescent="0.4">
      <c r="A551">
        <v>-2267806.9012000002</v>
      </c>
      <c r="B551">
        <v>5009345.9050000003</v>
      </c>
      <c r="C551">
        <v>3220998.5515999999</v>
      </c>
      <c r="D551">
        <v>30.528500000000001</v>
      </c>
      <c r="E551">
        <v>114.357</v>
      </c>
      <c r="F551">
        <v>48.229199999999999</v>
      </c>
    </row>
    <row r="552" spans="1:6" x14ac:dyDescent="0.4">
      <c r="A552">
        <v>-2267806.9038999998</v>
      </c>
      <c r="B552">
        <v>5009345.9111000001</v>
      </c>
      <c r="C552">
        <v>3220998.5573999998</v>
      </c>
      <c r="D552">
        <v>30.528500000000001</v>
      </c>
      <c r="E552">
        <v>114.357</v>
      </c>
      <c r="F552">
        <v>48.2378</v>
      </c>
    </row>
    <row r="553" spans="1:6" x14ac:dyDescent="0.4">
      <c r="A553">
        <v>-2267806.9065999999</v>
      </c>
      <c r="B553">
        <v>5009345.9157999996</v>
      </c>
      <c r="C553">
        <v>3220998.5630999999</v>
      </c>
      <c r="D553">
        <v>30.528500000000001</v>
      </c>
      <c r="E553">
        <v>114.357</v>
      </c>
      <c r="F553">
        <v>48.245399999999997</v>
      </c>
    </row>
    <row r="554" spans="1:6" x14ac:dyDescent="0.4">
      <c r="A554">
        <v>-2267806.9081000001</v>
      </c>
      <c r="B554">
        <v>5009345.9183999998</v>
      </c>
      <c r="C554">
        <v>3220998.5693999999</v>
      </c>
      <c r="D554">
        <v>30.528500000000001</v>
      </c>
      <c r="E554">
        <v>114.357</v>
      </c>
      <c r="F554">
        <v>48.251199999999997</v>
      </c>
    </row>
    <row r="555" spans="1:6" x14ac:dyDescent="0.4">
      <c r="A555">
        <v>-2267806.9145</v>
      </c>
      <c r="B555">
        <v>5009345.9265000001</v>
      </c>
      <c r="C555">
        <v>3220998.5789999999</v>
      </c>
      <c r="D555">
        <v>30.528500000000001</v>
      </c>
      <c r="E555">
        <v>114.357</v>
      </c>
      <c r="F555">
        <v>48.264699999999998</v>
      </c>
    </row>
    <row r="556" spans="1:6" x14ac:dyDescent="0.4">
      <c r="A556">
        <v>-2267806.9185000001</v>
      </c>
      <c r="B556">
        <v>5009345.9318000004</v>
      </c>
      <c r="C556">
        <v>3220998.5877</v>
      </c>
      <c r="D556">
        <v>30.528500000000001</v>
      </c>
      <c r="E556">
        <v>114.357</v>
      </c>
      <c r="F556">
        <v>48.274700000000003</v>
      </c>
    </row>
    <row r="557" spans="1:6" x14ac:dyDescent="0.4">
      <c r="A557">
        <v>-2267806.9190000002</v>
      </c>
      <c r="B557">
        <v>5009345.9374000002</v>
      </c>
      <c r="C557">
        <v>3220998.5929999999</v>
      </c>
      <c r="D557">
        <v>30.528500000000001</v>
      </c>
      <c r="E557">
        <v>114.357</v>
      </c>
      <c r="F557">
        <v>48.281999999999996</v>
      </c>
    </row>
    <row r="558" spans="1:6" x14ac:dyDescent="0.4">
      <c r="A558">
        <v>-2267806.9177000001</v>
      </c>
      <c r="B558">
        <v>5009345.9386</v>
      </c>
      <c r="C558">
        <v>3220998.5967000001</v>
      </c>
      <c r="D558">
        <v>30.528500000000001</v>
      </c>
      <c r="E558">
        <v>114.357</v>
      </c>
      <c r="F558">
        <v>48.284300000000002</v>
      </c>
    </row>
    <row r="559" spans="1:6" x14ac:dyDescent="0.4">
      <c r="A559">
        <v>-2267806.9223000002</v>
      </c>
      <c r="B559">
        <v>5009345.9458999997</v>
      </c>
      <c r="C559">
        <v>3220998.608</v>
      </c>
      <c r="D559">
        <v>30.528500000000001</v>
      </c>
      <c r="E559">
        <v>114.357</v>
      </c>
      <c r="F559">
        <v>48.297400000000003</v>
      </c>
    </row>
    <row r="560" spans="1:6" x14ac:dyDescent="0.4">
      <c r="A560">
        <v>-2267806.9205999998</v>
      </c>
      <c r="B560">
        <v>5009345.9462000001</v>
      </c>
      <c r="C560">
        <v>3220998.6118999999</v>
      </c>
      <c r="D560">
        <v>30.528500000000001</v>
      </c>
      <c r="E560">
        <v>114.357</v>
      </c>
      <c r="F560">
        <v>48.298999999999999</v>
      </c>
    </row>
    <row r="561" spans="1:6" x14ac:dyDescent="0.4">
      <c r="A561">
        <v>-2267806.9230999998</v>
      </c>
      <c r="B561">
        <v>5009345.9561999999</v>
      </c>
      <c r="C561">
        <v>3220998.6258999999</v>
      </c>
      <c r="D561">
        <v>30.528500000000001</v>
      </c>
      <c r="E561">
        <v>114.357</v>
      </c>
      <c r="F561">
        <v>48.314900000000002</v>
      </c>
    </row>
    <row r="562" spans="1:6" x14ac:dyDescent="0.4">
      <c r="A562">
        <v>-2267806.9286000002</v>
      </c>
      <c r="B562">
        <v>5009345.9625000004</v>
      </c>
      <c r="C562">
        <v>3220998.6345000002</v>
      </c>
      <c r="D562">
        <v>30.528500000000001</v>
      </c>
      <c r="E562">
        <v>114.357</v>
      </c>
      <c r="F562">
        <v>48.326099999999997</v>
      </c>
    </row>
    <row r="563" spans="1:6" x14ac:dyDescent="0.4">
      <c r="A563">
        <v>-2267806.9322000002</v>
      </c>
      <c r="B563">
        <v>5009345.9671</v>
      </c>
      <c r="C563">
        <v>3220998.6423999998</v>
      </c>
      <c r="D563">
        <v>30.528500000000001</v>
      </c>
      <c r="E563">
        <v>114.357</v>
      </c>
      <c r="F563">
        <v>48.335099999999997</v>
      </c>
    </row>
    <row r="564" spans="1:6" x14ac:dyDescent="0.4">
      <c r="A564">
        <v>-2267806.9345999998</v>
      </c>
      <c r="B564">
        <v>5009345.9687000001</v>
      </c>
      <c r="C564">
        <v>3220998.6494999998</v>
      </c>
      <c r="D564">
        <v>30.528500000000001</v>
      </c>
      <c r="E564">
        <v>114.357</v>
      </c>
      <c r="F564">
        <v>48.340800000000002</v>
      </c>
    </row>
    <row r="565" spans="1:6" x14ac:dyDescent="0.4">
      <c r="A565">
        <v>-2267806.9389</v>
      </c>
      <c r="B565">
        <v>5009345.9725000001</v>
      </c>
      <c r="C565">
        <v>3220998.6554999999</v>
      </c>
      <c r="D565">
        <v>30.528500000000001</v>
      </c>
      <c r="E565">
        <v>114.357</v>
      </c>
      <c r="F565">
        <v>48.348300000000002</v>
      </c>
    </row>
    <row r="566" spans="1:6" x14ac:dyDescent="0.4">
      <c r="A566">
        <v>-2267806.9416</v>
      </c>
      <c r="B566">
        <v>5009345.9760999996</v>
      </c>
      <c r="C566">
        <v>3220998.6660000002</v>
      </c>
      <c r="D566">
        <v>30.528500000000001</v>
      </c>
      <c r="E566">
        <v>114.357</v>
      </c>
      <c r="F566">
        <v>48.357399999999998</v>
      </c>
    </row>
    <row r="567" spans="1:6" x14ac:dyDescent="0.4">
      <c r="A567">
        <v>-2267806.9470000002</v>
      </c>
      <c r="B567">
        <v>5009345.9776999997</v>
      </c>
      <c r="C567">
        <v>3220998.6740999999</v>
      </c>
      <c r="D567">
        <v>30.528500000000001</v>
      </c>
      <c r="E567">
        <v>114.357</v>
      </c>
      <c r="F567">
        <v>48.364800000000002</v>
      </c>
    </row>
    <row r="568" spans="1:6" x14ac:dyDescent="0.4">
      <c r="A568">
        <v>-2267806.949</v>
      </c>
      <c r="B568">
        <v>5009345.9743999997</v>
      </c>
      <c r="C568">
        <v>3220998.6776000001</v>
      </c>
      <c r="D568">
        <v>30.528500000000001</v>
      </c>
      <c r="E568">
        <v>114.357</v>
      </c>
      <c r="F568">
        <v>48.364600000000003</v>
      </c>
    </row>
    <row r="569" spans="1:6" x14ac:dyDescent="0.4">
      <c r="A569">
        <v>-2267806.9541000002</v>
      </c>
      <c r="B569">
        <v>5009345.9795000004</v>
      </c>
      <c r="C569">
        <v>3220998.6858999999</v>
      </c>
      <c r="D569">
        <v>30.528500000000001</v>
      </c>
      <c r="E569">
        <v>114.357</v>
      </c>
      <c r="F569">
        <v>48.374699999999997</v>
      </c>
    </row>
    <row r="570" spans="1:6" x14ac:dyDescent="0.4">
      <c r="A570">
        <v>-2267806.9558999999</v>
      </c>
      <c r="B570">
        <v>5009345.9820999997</v>
      </c>
      <c r="C570">
        <v>3220998.6902999999</v>
      </c>
      <c r="D570">
        <v>30.528500000000001</v>
      </c>
      <c r="E570">
        <v>114.357</v>
      </c>
      <c r="F570">
        <v>48.379600000000003</v>
      </c>
    </row>
    <row r="571" spans="1:6" x14ac:dyDescent="0.4">
      <c r="A571">
        <v>-2267806.9600999998</v>
      </c>
      <c r="B571">
        <v>5009345.9812000003</v>
      </c>
      <c r="C571">
        <v>3220998.6965999999</v>
      </c>
      <c r="D571">
        <v>30.528500000000001</v>
      </c>
      <c r="E571">
        <v>114.357</v>
      </c>
      <c r="F571">
        <v>48.383600000000001</v>
      </c>
    </row>
    <row r="572" spans="1:6" x14ac:dyDescent="0.4">
      <c r="A572">
        <v>-2267806.9585000002</v>
      </c>
      <c r="B572">
        <v>5009345.9845000003</v>
      </c>
      <c r="C572">
        <v>3220998.6995000001</v>
      </c>
      <c r="D572">
        <v>30.528500000000001</v>
      </c>
      <c r="E572">
        <v>114.357</v>
      </c>
      <c r="F572">
        <v>48.387</v>
      </c>
    </row>
    <row r="573" spans="1:6" x14ac:dyDescent="0.4">
      <c r="A573">
        <v>-2267806.9597</v>
      </c>
      <c r="B573">
        <v>5009345.9864999996</v>
      </c>
      <c r="C573">
        <v>3220998.7041000002</v>
      </c>
      <c r="D573">
        <v>30.528500000000001</v>
      </c>
      <c r="E573">
        <v>114.357</v>
      </c>
      <c r="F573">
        <v>48.391399999999997</v>
      </c>
    </row>
    <row r="574" spans="1:6" x14ac:dyDescent="0.4">
      <c r="A574">
        <v>-2267806.9605999999</v>
      </c>
      <c r="B574">
        <v>5009345.9907</v>
      </c>
      <c r="C574">
        <v>3220998.7042999999</v>
      </c>
      <c r="D574">
        <v>30.528500000000001</v>
      </c>
      <c r="E574">
        <v>114.357</v>
      </c>
      <c r="F574">
        <v>48.395099999999999</v>
      </c>
    </row>
    <row r="575" spans="1:6" x14ac:dyDescent="0.4">
      <c r="A575">
        <v>-2267806.9575999998</v>
      </c>
      <c r="B575">
        <v>5009345.9950999999</v>
      </c>
      <c r="C575">
        <v>3220998.7088000001</v>
      </c>
      <c r="D575">
        <v>30.528500000000001</v>
      </c>
      <c r="E575">
        <v>114.357</v>
      </c>
      <c r="F575">
        <v>48.399799999999999</v>
      </c>
    </row>
    <row r="576" spans="1:6" x14ac:dyDescent="0.4">
      <c r="A576">
        <v>-2267806.9586999998</v>
      </c>
      <c r="B576">
        <v>5009345.9923</v>
      </c>
      <c r="C576">
        <v>3220998.7094000001</v>
      </c>
      <c r="D576">
        <v>30.528500000000001</v>
      </c>
      <c r="E576">
        <v>114.357</v>
      </c>
      <c r="F576">
        <v>48.398299999999999</v>
      </c>
    </row>
    <row r="577" spans="1:6" x14ac:dyDescent="0.4">
      <c r="A577">
        <v>-2267806.9542999999</v>
      </c>
      <c r="B577">
        <v>5009345.9944000002</v>
      </c>
      <c r="C577">
        <v>3220998.7093000002</v>
      </c>
      <c r="D577">
        <v>30.528500000000001</v>
      </c>
      <c r="E577">
        <v>114.357</v>
      </c>
      <c r="F577">
        <v>48.398299999999999</v>
      </c>
    </row>
    <row r="578" spans="1:6" x14ac:dyDescent="0.4">
      <c r="A578">
        <v>-2267806.9575999998</v>
      </c>
      <c r="B578">
        <v>5009345.9983000001</v>
      </c>
      <c r="C578">
        <v>3220998.7130999998</v>
      </c>
      <c r="D578">
        <v>30.528500000000001</v>
      </c>
      <c r="E578">
        <v>114.357</v>
      </c>
      <c r="F578">
        <v>48.404499999999999</v>
      </c>
    </row>
    <row r="579" spans="1:6" x14ac:dyDescent="0.4">
      <c r="A579">
        <v>-2267806.9566000002</v>
      </c>
      <c r="B579">
        <v>5009345.9967</v>
      </c>
      <c r="C579">
        <v>3220998.7157000001</v>
      </c>
      <c r="D579">
        <v>30.528500000000001</v>
      </c>
      <c r="E579">
        <v>114.357</v>
      </c>
      <c r="F579">
        <v>48.404200000000003</v>
      </c>
    </row>
    <row r="580" spans="1:6" x14ac:dyDescent="0.4">
      <c r="A580">
        <v>-2267806.9580000001</v>
      </c>
      <c r="B580">
        <v>5009346.0005999999</v>
      </c>
      <c r="C580">
        <v>3220998.7196999998</v>
      </c>
      <c r="D580">
        <v>30.528500000000001</v>
      </c>
      <c r="E580">
        <v>114.357</v>
      </c>
      <c r="F580">
        <v>48.409799999999997</v>
      </c>
    </row>
    <row r="581" spans="1:6" x14ac:dyDescent="0.4">
      <c r="A581">
        <v>-2267806.9561000001</v>
      </c>
      <c r="B581">
        <v>5009345.9994999999</v>
      </c>
      <c r="C581">
        <v>3220998.7207999998</v>
      </c>
      <c r="D581">
        <v>30.528500000000001</v>
      </c>
      <c r="E581">
        <v>114.357</v>
      </c>
      <c r="F581">
        <v>48.408799999999999</v>
      </c>
    </row>
    <row r="582" spans="1:6" x14ac:dyDescent="0.4">
      <c r="A582">
        <v>-2267806.9586</v>
      </c>
      <c r="B582">
        <v>5009346.0014000004</v>
      </c>
      <c r="C582">
        <v>3220998.7261999999</v>
      </c>
      <c r="D582">
        <v>30.528500000000001</v>
      </c>
      <c r="E582">
        <v>114.357</v>
      </c>
      <c r="F582">
        <v>48.413899999999998</v>
      </c>
    </row>
    <row r="583" spans="1:6" x14ac:dyDescent="0.4">
      <c r="A583">
        <v>-2267806.9569999999</v>
      </c>
      <c r="B583">
        <v>5009346.0012999997</v>
      </c>
      <c r="C583">
        <v>3220998.7294999999</v>
      </c>
      <c r="D583">
        <v>30.528500000000001</v>
      </c>
      <c r="E583">
        <v>114.357</v>
      </c>
      <c r="F583">
        <v>48.414900000000003</v>
      </c>
    </row>
    <row r="584" spans="1:6" x14ac:dyDescent="0.4">
      <c r="A584">
        <v>-2267806.9564</v>
      </c>
      <c r="B584">
        <v>5009346.0043000001</v>
      </c>
      <c r="C584">
        <v>3220998.7337000002</v>
      </c>
      <c r="D584">
        <v>30.528500000000001</v>
      </c>
      <c r="E584">
        <v>114.357</v>
      </c>
      <c r="F584">
        <v>48.4193</v>
      </c>
    </row>
    <row r="585" spans="1:6" x14ac:dyDescent="0.4">
      <c r="A585">
        <v>-2267806.9616999999</v>
      </c>
      <c r="B585">
        <v>5009346.0082</v>
      </c>
      <c r="C585">
        <v>3220998.7407</v>
      </c>
      <c r="D585">
        <v>30.528500000000001</v>
      </c>
      <c r="E585">
        <v>114.357</v>
      </c>
      <c r="F585">
        <v>48.427700000000002</v>
      </c>
    </row>
    <row r="586" spans="1:6" x14ac:dyDescent="0.4">
      <c r="A586">
        <v>-2267806.9627999999</v>
      </c>
      <c r="B586">
        <v>5009346.0129000004</v>
      </c>
      <c r="C586">
        <v>3220998.7439000001</v>
      </c>
      <c r="D586">
        <v>30.528500000000001</v>
      </c>
      <c r="E586">
        <v>114.357</v>
      </c>
      <c r="F586">
        <v>48.433399999999999</v>
      </c>
    </row>
    <row r="587" spans="1:6" x14ac:dyDescent="0.4">
      <c r="A587">
        <v>-2267806.9619999998</v>
      </c>
      <c r="B587">
        <v>5009346.0164999999</v>
      </c>
      <c r="C587">
        <v>3220998.7461999999</v>
      </c>
      <c r="D587">
        <v>30.528500000000001</v>
      </c>
      <c r="E587">
        <v>114.357</v>
      </c>
      <c r="F587">
        <v>48.437100000000001</v>
      </c>
    </row>
    <row r="588" spans="1:6" x14ac:dyDescent="0.4">
      <c r="A588">
        <v>-2267806.9657000001</v>
      </c>
      <c r="B588">
        <v>5009346.0198999997</v>
      </c>
      <c r="C588">
        <v>3220998.7511</v>
      </c>
      <c r="D588">
        <v>30.528500000000001</v>
      </c>
      <c r="E588">
        <v>114.357</v>
      </c>
      <c r="F588">
        <v>48.443600000000004</v>
      </c>
    </row>
    <row r="589" spans="1:6" x14ac:dyDescent="0.4">
      <c r="A589">
        <v>-2267806.9659000002</v>
      </c>
      <c r="B589">
        <v>5009346.0221999995</v>
      </c>
      <c r="C589">
        <v>3220998.7535999999</v>
      </c>
      <c r="D589">
        <v>30.528500000000001</v>
      </c>
      <c r="E589">
        <v>114.357</v>
      </c>
      <c r="F589">
        <v>48.446800000000003</v>
      </c>
    </row>
    <row r="590" spans="1:6" x14ac:dyDescent="0.4">
      <c r="A590">
        <v>-2267806.9665999999</v>
      </c>
      <c r="B590">
        <v>5009346.0302999998</v>
      </c>
      <c r="C590">
        <v>3220998.7612000001</v>
      </c>
      <c r="D590">
        <v>30.528500000000001</v>
      </c>
      <c r="E590">
        <v>114.357</v>
      </c>
      <c r="F590">
        <v>48.4572</v>
      </c>
    </row>
    <row r="591" spans="1:6" x14ac:dyDescent="0.4">
      <c r="A591">
        <v>-2267806.9671999998</v>
      </c>
      <c r="B591">
        <v>5009346.0340999998</v>
      </c>
      <c r="C591">
        <v>3220998.7607999998</v>
      </c>
      <c r="D591">
        <v>30.528500000000001</v>
      </c>
      <c r="E591">
        <v>114.357</v>
      </c>
      <c r="F591">
        <v>48.4602</v>
      </c>
    </row>
    <row r="592" spans="1:6" x14ac:dyDescent="0.4">
      <c r="A592">
        <v>-2267806.9685</v>
      </c>
      <c r="B592">
        <v>5009346.0404000003</v>
      </c>
      <c r="C592">
        <v>3220998.7640999998</v>
      </c>
      <c r="D592">
        <v>30.528500000000001</v>
      </c>
      <c r="E592">
        <v>114.357</v>
      </c>
      <c r="F592">
        <v>48.467300000000002</v>
      </c>
    </row>
    <row r="593" spans="1:6" x14ac:dyDescent="0.4">
      <c r="A593">
        <v>-2267806.9706999999</v>
      </c>
      <c r="B593">
        <v>5009346.0489999996</v>
      </c>
      <c r="C593">
        <v>3220998.7661000001</v>
      </c>
      <c r="D593">
        <v>30.528500000000001</v>
      </c>
      <c r="E593">
        <v>114.357</v>
      </c>
      <c r="F593">
        <v>48.4758</v>
      </c>
    </row>
    <row r="594" spans="1:6" x14ac:dyDescent="0.4">
      <c r="A594">
        <v>-2267806.969</v>
      </c>
      <c r="B594">
        <v>5009346.0566999996</v>
      </c>
      <c r="C594">
        <v>3220998.7691000002</v>
      </c>
      <c r="D594">
        <v>30.528500000000001</v>
      </c>
      <c r="E594">
        <v>114.357</v>
      </c>
      <c r="F594">
        <v>48.482799999999997</v>
      </c>
    </row>
    <row r="595" spans="1:6" x14ac:dyDescent="0.4">
      <c r="A595">
        <v>-2267806.9728000001</v>
      </c>
      <c r="B595">
        <v>5009346.0657000002</v>
      </c>
      <c r="C595">
        <v>3220998.7762000002</v>
      </c>
      <c r="D595">
        <v>30.528500000000001</v>
      </c>
      <c r="E595">
        <v>114.357</v>
      </c>
      <c r="F595">
        <v>48.494799999999998</v>
      </c>
    </row>
    <row r="596" spans="1:6" x14ac:dyDescent="0.4">
      <c r="A596">
        <v>-2267806.9734999998</v>
      </c>
      <c r="B596">
        <v>5009346.0738000004</v>
      </c>
      <c r="C596">
        <v>3220998.7792000002</v>
      </c>
      <c r="D596">
        <v>30.528500000000001</v>
      </c>
      <c r="E596">
        <v>114.357</v>
      </c>
      <c r="F596">
        <v>48.503</v>
      </c>
    </row>
    <row r="597" spans="1:6" x14ac:dyDescent="0.4">
      <c r="A597">
        <v>-2267806.9723</v>
      </c>
      <c r="B597">
        <v>5009346.0828</v>
      </c>
      <c r="C597">
        <v>3220998.7845000001</v>
      </c>
      <c r="D597">
        <v>30.528500000000001</v>
      </c>
      <c r="E597">
        <v>114.357</v>
      </c>
      <c r="F597">
        <v>48.5122</v>
      </c>
    </row>
    <row r="598" spans="1:6" x14ac:dyDescent="0.4">
      <c r="A598">
        <v>-2267806.9744000002</v>
      </c>
      <c r="B598">
        <v>5009346.0927999998</v>
      </c>
      <c r="C598">
        <v>3220998.7919000001</v>
      </c>
      <c r="D598">
        <v>30.528500000000001</v>
      </c>
      <c r="E598">
        <v>114.357</v>
      </c>
      <c r="F598">
        <v>48.524700000000003</v>
      </c>
    </row>
    <row r="599" spans="1:6" x14ac:dyDescent="0.4">
      <c r="A599">
        <v>-2267806.9720000001</v>
      </c>
      <c r="B599">
        <v>5009346.1003</v>
      </c>
      <c r="C599">
        <v>3220998.7955</v>
      </c>
      <c r="D599">
        <v>30.528500000000001</v>
      </c>
      <c r="E599">
        <v>114.357</v>
      </c>
      <c r="F599">
        <v>48.531500000000001</v>
      </c>
    </row>
    <row r="600" spans="1:6" x14ac:dyDescent="0.4">
      <c r="A600">
        <v>-2267806.969</v>
      </c>
      <c r="B600">
        <v>5009346.1058999998</v>
      </c>
      <c r="C600">
        <v>3220998.7985</v>
      </c>
      <c r="D600">
        <v>30.528500000000001</v>
      </c>
      <c r="E600">
        <v>114.357</v>
      </c>
      <c r="F600">
        <v>48.5364</v>
      </c>
    </row>
    <row r="601" spans="1:6" x14ac:dyDescent="0.4">
      <c r="A601">
        <v>-2267806.9662000001</v>
      </c>
      <c r="B601">
        <v>5009346.1101000002</v>
      </c>
      <c r="C601">
        <v>3220998.8001000001</v>
      </c>
      <c r="D601">
        <v>30.528500000000001</v>
      </c>
      <c r="E601">
        <v>114.357</v>
      </c>
      <c r="F601">
        <v>48.539400000000001</v>
      </c>
    </row>
    <row r="602" spans="1:6" x14ac:dyDescent="0.4">
      <c r="A602">
        <v>-2267806.9619</v>
      </c>
      <c r="B602">
        <v>5009346.1146</v>
      </c>
      <c r="C602">
        <v>3220998.8017000002</v>
      </c>
      <c r="D602">
        <v>30.528500000000001</v>
      </c>
      <c r="E602">
        <v>114.357</v>
      </c>
      <c r="F602">
        <v>48.542200000000001</v>
      </c>
    </row>
    <row r="603" spans="1:6" x14ac:dyDescent="0.4">
      <c r="A603">
        <v>-2267806.9567</v>
      </c>
      <c r="B603">
        <v>5009346.1188000003</v>
      </c>
      <c r="C603">
        <v>3220998.8036000002</v>
      </c>
      <c r="D603">
        <v>30.528500000000001</v>
      </c>
      <c r="E603">
        <v>114.357</v>
      </c>
      <c r="F603">
        <v>48.544699999999999</v>
      </c>
    </row>
    <row r="604" spans="1:6" x14ac:dyDescent="0.4">
      <c r="A604">
        <v>-2267806.9495000001</v>
      </c>
      <c r="B604">
        <v>5009346.1169999996</v>
      </c>
      <c r="C604">
        <v>3220998.8032</v>
      </c>
      <c r="D604">
        <v>30.528500000000001</v>
      </c>
      <c r="E604">
        <v>114.357</v>
      </c>
      <c r="F604">
        <v>48.540500000000002</v>
      </c>
    </row>
    <row r="605" spans="1:6" x14ac:dyDescent="0.4">
      <c r="A605">
        <v>-2267806.9493999998</v>
      </c>
      <c r="B605">
        <v>5009346.1195</v>
      </c>
      <c r="C605">
        <v>3220998.8045000001</v>
      </c>
      <c r="D605">
        <v>30.528500000000001</v>
      </c>
      <c r="E605">
        <v>114.357</v>
      </c>
      <c r="F605">
        <v>48.542999999999999</v>
      </c>
    </row>
    <row r="606" spans="1:6" x14ac:dyDescent="0.4">
      <c r="A606">
        <v>-2267806.9517000001</v>
      </c>
      <c r="B606">
        <v>5009346.1228999998</v>
      </c>
      <c r="C606">
        <v>3220998.8065999998</v>
      </c>
      <c r="D606">
        <v>30.528500000000001</v>
      </c>
      <c r="E606">
        <v>114.357</v>
      </c>
      <c r="F606">
        <v>48.547600000000003</v>
      </c>
    </row>
    <row r="607" spans="1:6" x14ac:dyDescent="0.4">
      <c r="A607">
        <v>-2267806.9465000001</v>
      </c>
      <c r="B607">
        <v>5009346.1238000002</v>
      </c>
      <c r="C607">
        <v>3220998.8059</v>
      </c>
      <c r="D607">
        <v>30.528500000000001</v>
      </c>
      <c r="E607">
        <v>114.357</v>
      </c>
      <c r="F607">
        <v>48.546199999999999</v>
      </c>
    </row>
    <row r="608" spans="1:6" x14ac:dyDescent="0.4">
      <c r="A608">
        <v>-2267806.9424000001</v>
      </c>
      <c r="B608">
        <v>5009346.1244000001</v>
      </c>
      <c r="C608">
        <v>3220998.8089999999</v>
      </c>
      <c r="D608">
        <v>30.528500000000001</v>
      </c>
      <c r="E608">
        <v>114.357</v>
      </c>
      <c r="F608">
        <v>48.546700000000001</v>
      </c>
    </row>
    <row r="609" spans="1:6" x14ac:dyDescent="0.4">
      <c r="A609">
        <v>-2267806.9336000001</v>
      </c>
      <c r="B609">
        <v>5009346.1205000002</v>
      </c>
      <c r="C609">
        <v>3220998.8076999998</v>
      </c>
      <c r="D609">
        <v>30.528500000000001</v>
      </c>
      <c r="E609">
        <v>114.357</v>
      </c>
      <c r="F609">
        <v>48.539900000000003</v>
      </c>
    </row>
    <row r="610" spans="1:6" x14ac:dyDescent="0.4">
      <c r="A610">
        <v>-2267806.9284999999</v>
      </c>
      <c r="B610">
        <v>5009346.1204000004</v>
      </c>
      <c r="C610">
        <v>3220998.8089000001</v>
      </c>
      <c r="D610">
        <v>30.528500000000001</v>
      </c>
      <c r="E610">
        <v>114.357</v>
      </c>
      <c r="F610">
        <v>48.538600000000002</v>
      </c>
    </row>
    <row r="611" spans="1:6" x14ac:dyDescent="0.4">
      <c r="A611">
        <v>-2267806.9238999998</v>
      </c>
      <c r="B611">
        <v>5009346.1217</v>
      </c>
      <c r="C611">
        <v>3220998.8092999998</v>
      </c>
      <c r="D611">
        <v>30.528500000000001</v>
      </c>
      <c r="E611">
        <v>114.357</v>
      </c>
      <c r="F611">
        <v>48.538200000000003</v>
      </c>
    </row>
    <row r="612" spans="1:6" x14ac:dyDescent="0.4">
      <c r="A612">
        <v>-2267806.9155999999</v>
      </c>
      <c r="B612">
        <v>5009346.1162999999</v>
      </c>
      <c r="C612">
        <v>3220998.804</v>
      </c>
      <c r="D612">
        <v>30.528500000000001</v>
      </c>
      <c r="E612">
        <v>114.357</v>
      </c>
      <c r="F612">
        <v>48.528300000000002</v>
      </c>
    </row>
    <row r="613" spans="1:6" x14ac:dyDescent="0.4">
      <c r="A613">
        <v>-2267806.9093999998</v>
      </c>
      <c r="B613">
        <v>5009346.1112000002</v>
      </c>
      <c r="C613">
        <v>3220998.8020000001</v>
      </c>
      <c r="D613">
        <v>30.528500000000001</v>
      </c>
      <c r="E613">
        <v>114.357</v>
      </c>
      <c r="F613">
        <v>48.521099999999997</v>
      </c>
    </row>
    <row r="614" spans="1:6" x14ac:dyDescent="0.4">
      <c r="A614">
        <v>-2267806.9031000002</v>
      </c>
      <c r="B614">
        <v>5009346.1029000003</v>
      </c>
      <c r="C614">
        <v>3220998.7993000001</v>
      </c>
      <c r="D614">
        <v>30.528500000000001</v>
      </c>
      <c r="E614">
        <v>114.357</v>
      </c>
      <c r="F614">
        <v>48.510899999999999</v>
      </c>
    </row>
    <row r="615" spans="1:6" x14ac:dyDescent="0.4">
      <c r="A615">
        <v>-2267806.8950999998</v>
      </c>
      <c r="B615">
        <v>5009346.0987</v>
      </c>
      <c r="C615">
        <v>3220998.7925999998</v>
      </c>
      <c r="D615">
        <v>30.528500000000001</v>
      </c>
      <c r="E615">
        <v>114.357</v>
      </c>
      <c r="F615">
        <v>48.501399999999997</v>
      </c>
    </row>
    <row r="616" spans="1:6" x14ac:dyDescent="0.4">
      <c r="A616">
        <v>-2267806.8843999999</v>
      </c>
      <c r="B616">
        <v>5009346.0983999996</v>
      </c>
      <c r="C616">
        <v>3220998.7881</v>
      </c>
      <c r="D616">
        <v>30.528500000000001</v>
      </c>
      <c r="E616">
        <v>114.357</v>
      </c>
      <c r="F616">
        <v>48.495100000000001</v>
      </c>
    </row>
    <row r="617" spans="1:6" x14ac:dyDescent="0.4">
      <c r="A617">
        <v>-2267806.8720999998</v>
      </c>
      <c r="B617">
        <v>5009346.0921999998</v>
      </c>
      <c r="C617">
        <v>3220998.7858000002</v>
      </c>
      <c r="D617">
        <v>30.528500000000001</v>
      </c>
      <c r="E617">
        <v>114.357</v>
      </c>
      <c r="F617">
        <v>48.484699999999997</v>
      </c>
    </row>
    <row r="618" spans="1:6" x14ac:dyDescent="0.4">
      <c r="A618">
        <v>-2267806.8643999998</v>
      </c>
      <c r="B618">
        <v>5009346.0843000002</v>
      </c>
      <c r="C618">
        <v>3220998.7812000001</v>
      </c>
      <c r="D618">
        <v>30.528500000000001</v>
      </c>
      <c r="E618">
        <v>114.357</v>
      </c>
      <c r="F618">
        <v>48.473399999999998</v>
      </c>
    </row>
    <row r="619" spans="1:6" x14ac:dyDescent="0.4">
      <c r="A619">
        <v>-2267806.8511000001</v>
      </c>
      <c r="B619">
        <v>5009346.0771000003</v>
      </c>
      <c r="C619">
        <v>3220998.7736</v>
      </c>
      <c r="D619">
        <v>30.528500000000001</v>
      </c>
      <c r="E619">
        <v>114.357</v>
      </c>
      <c r="F619">
        <v>48.459200000000003</v>
      </c>
    </row>
    <row r="620" spans="1:6" x14ac:dyDescent="0.4">
      <c r="A620">
        <v>-2267806.8448999999</v>
      </c>
      <c r="B620">
        <v>5009346.0707999999</v>
      </c>
      <c r="C620">
        <v>3220998.7688000002</v>
      </c>
      <c r="D620">
        <v>30.528500000000001</v>
      </c>
      <c r="E620">
        <v>114.357</v>
      </c>
      <c r="F620">
        <v>48.4497</v>
      </c>
    </row>
    <row r="621" spans="1:6" x14ac:dyDescent="0.4">
      <c r="A621">
        <v>-2267806.8366999999</v>
      </c>
      <c r="B621">
        <v>5009346.0591000002</v>
      </c>
      <c r="C621">
        <v>3220998.7588999998</v>
      </c>
      <c r="D621">
        <v>30.528500000000001</v>
      </c>
      <c r="E621">
        <v>114.357</v>
      </c>
      <c r="F621">
        <v>48.432499999999997</v>
      </c>
    </row>
    <row r="622" spans="1:6" x14ac:dyDescent="0.4">
      <c r="A622">
        <v>-2267806.8319000001</v>
      </c>
      <c r="B622">
        <v>5009346.0570999999</v>
      </c>
      <c r="C622">
        <v>3220998.7555</v>
      </c>
      <c r="D622">
        <v>30.528500000000001</v>
      </c>
      <c r="E622">
        <v>114.357</v>
      </c>
      <c r="F622">
        <v>48.427500000000002</v>
      </c>
    </row>
    <row r="623" spans="1:6" x14ac:dyDescent="0.4">
      <c r="A623">
        <v>-2267806.8281999999</v>
      </c>
      <c r="B623">
        <v>5009346.0553000001</v>
      </c>
      <c r="C623">
        <v>3220998.7546999999</v>
      </c>
      <c r="D623">
        <v>30.528500000000001</v>
      </c>
      <c r="E623">
        <v>114.357</v>
      </c>
      <c r="F623">
        <v>48.424300000000002</v>
      </c>
    </row>
    <row r="624" spans="1:6" x14ac:dyDescent="0.4">
      <c r="A624">
        <v>-2267806.8204999999</v>
      </c>
      <c r="B624">
        <v>5009346.0532999998</v>
      </c>
      <c r="C624">
        <v>3220998.7516000001</v>
      </c>
      <c r="D624">
        <v>30.528500000000001</v>
      </c>
      <c r="E624">
        <v>114.357</v>
      </c>
      <c r="F624">
        <v>48.418500000000002</v>
      </c>
    </row>
    <row r="625" spans="1:6" x14ac:dyDescent="0.4">
      <c r="A625">
        <v>-2267806.8135000002</v>
      </c>
      <c r="B625">
        <v>5009346.0473999996</v>
      </c>
      <c r="C625">
        <v>3220998.7497999999</v>
      </c>
      <c r="D625">
        <v>30.528500000000001</v>
      </c>
      <c r="E625">
        <v>114.357</v>
      </c>
      <c r="F625">
        <v>48.410400000000003</v>
      </c>
    </row>
    <row r="626" spans="1:6" x14ac:dyDescent="0.4">
      <c r="A626">
        <v>-2267806.8139999998</v>
      </c>
      <c r="B626">
        <v>5009346.0473999996</v>
      </c>
      <c r="C626">
        <v>3220998.7555999998</v>
      </c>
      <c r="D626">
        <v>30.528500000000001</v>
      </c>
      <c r="E626">
        <v>114.357</v>
      </c>
      <c r="F626">
        <v>48.413600000000002</v>
      </c>
    </row>
    <row r="627" spans="1:6" x14ac:dyDescent="0.4">
      <c r="A627">
        <v>-2267806.8078999999</v>
      </c>
      <c r="B627">
        <v>5009346.0420000004</v>
      </c>
      <c r="C627">
        <v>3220998.7525999998</v>
      </c>
      <c r="D627">
        <v>30.528500000000001</v>
      </c>
      <c r="E627">
        <v>114.357</v>
      </c>
      <c r="F627">
        <v>48.4056</v>
      </c>
    </row>
    <row r="628" spans="1:6" x14ac:dyDescent="0.4">
      <c r="A628">
        <v>-2267806.8036000002</v>
      </c>
      <c r="B628">
        <v>5009346.0366000002</v>
      </c>
      <c r="C628">
        <v>3220998.7527000001</v>
      </c>
      <c r="D628">
        <v>30.528500000000001</v>
      </c>
      <c r="E628">
        <v>114.357</v>
      </c>
      <c r="F628">
        <v>48.399900000000002</v>
      </c>
    </row>
    <row r="629" spans="1:6" x14ac:dyDescent="0.4">
      <c r="A629">
        <v>-2267806.7999</v>
      </c>
      <c r="B629">
        <v>5009346.0305000003</v>
      </c>
      <c r="C629">
        <v>3220998.7508</v>
      </c>
      <c r="D629">
        <v>30.528500000000001</v>
      </c>
      <c r="E629">
        <v>114.357</v>
      </c>
      <c r="F629">
        <v>48.392899999999997</v>
      </c>
    </row>
    <row r="630" spans="1:6" x14ac:dyDescent="0.4">
      <c r="A630">
        <v>-2267806.7957000001</v>
      </c>
      <c r="B630">
        <v>5009346.03</v>
      </c>
      <c r="C630">
        <v>3220998.7508999999</v>
      </c>
      <c r="D630">
        <v>30.528500000000001</v>
      </c>
      <c r="E630">
        <v>114.357</v>
      </c>
      <c r="F630">
        <v>48.391100000000002</v>
      </c>
    </row>
    <row r="631" spans="1:6" x14ac:dyDescent="0.4">
      <c r="A631">
        <v>-2267806.7974999999</v>
      </c>
      <c r="B631">
        <v>5009346.0258999998</v>
      </c>
      <c r="C631">
        <v>3220998.7516999999</v>
      </c>
      <c r="D631">
        <v>30.528500000000001</v>
      </c>
      <c r="E631">
        <v>114.357</v>
      </c>
      <c r="F631">
        <v>48.3889</v>
      </c>
    </row>
    <row r="632" spans="1:6" x14ac:dyDescent="0.4">
      <c r="A632">
        <v>-2267806.7910000002</v>
      </c>
      <c r="B632">
        <v>5009346.0215999996</v>
      </c>
      <c r="C632">
        <v>3220998.7497999999</v>
      </c>
      <c r="D632">
        <v>30.528500000000001</v>
      </c>
      <c r="E632">
        <v>114.357</v>
      </c>
      <c r="F632">
        <v>48.382300000000001</v>
      </c>
    </row>
    <row r="633" spans="1:6" x14ac:dyDescent="0.4">
      <c r="A633">
        <v>-2267806.7917999998</v>
      </c>
      <c r="B633">
        <v>5009346.0181999998</v>
      </c>
      <c r="C633">
        <v>3220998.7481999998</v>
      </c>
      <c r="D633">
        <v>30.528500000000001</v>
      </c>
      <c r="E633">
        <v>114.357</v>
      </c>
      <c r="F633">
        <v>48.378999999999998</v>
      </c>
    </row>
    <row r="634" spans="1:6" x14ac:dyDescent="0.4">
      <c r="A634">
        <v>-2267806.7917999998</v>
      </c>
      <c r="B634">
        <v>5009346.0147000002</v>
      </c>
      <c r="C634">
        <v>3220998.7486</v>
      </c>
      <c r="D634">
        <v>30.528500000000001</v>
      </c>
      <c r="E634">
        <v>114.357</v>
      </c>
      <c r="F634">
        <v>48.3765</v>
      </c>
    </row>
    <row r="635" spans="1:6" x14ac:dyDescent="0.4">
      <c r="A635">
        <v>-2267806.7892999998</v>
      </c>
      <c r="B635">
        <v>5009346.0088999998</v>
      </c>
      <c r="C635">
        <v>3220998.7475000001</v>
      </c>
      <c r="D635">
        <v>30.528500000000001</v>
      </c>
      <c r="E635">
        <v>114.357</v>
      </c>
      <c r="F635">
        <v>48.3705</v>
      </c>
    </row>
    <row r="636" spans="1:6" x14ac:dyDescent="0.4">
      <c r="A636">
        <v>-2267806.7925</v>
      </c>
      <c r="B636">
        <v>5009346.0032000002</v>
      </c>
      <c r="C636">
        <v>3220998.7474000002</v>
      </c>
      <c r="D636">
        <v>30.528500000000001</v>
      </c>
      <c r="E636">
        <v>114.357</v>
      </c>
      <c r="F636">
        <v>48.367100000000001</v>
      </c>
    </row>
    <row r="637" spans="1:6" x14ac:dyDescent="0.4">
      <c r="A637">
        <v>-2267806.7889999999</v>
      </c>
      <c r="B637">
        <v>5009345.9976000004</v>
      </c>
      <c r="C637">
        <v>3220998.7444000002</v>
      </c>
      <c r="D637">
        <v>30.528500000000001</v>
      </c>
      <c r="E637">
        <v>114.357</v>
      </c>
      <c r="F637">
        <v>48.359900000000003</v>
      </c>
    </row>
    <row r="638" spans="1:6" x14ac:dyDescent="0.4">
      <c r="A638">
        <v>-2267806.7859999998</v>
      </c>
      <c r="B638">
        <v>5009345.9960000003</v>
      </c>
      <c r="C638">
        <v>3220998.7431999999</v>
      </c>
      <c r="D638">
        <v>30.528500000000001</v>
      </c>
      <c r="E638">
        <v>114.357</v>
      </c>
      <c r="F638">
        <v>48.356999999999999</v>
      </c>
    </row>
    <row r="639" spans="1:6" x14ac:dyDescent="0.4">
      <c r="A639">
        <v>-2267806.7853999999</v>
      </c>
      <c r="B639">
        <v>5009345.9968999997</v>
      </c>
      <c r="C639">
        <v>3220998.7475000001</v>
      </c>
      <c r="D639">
        <v>30.528500000000001</v>
      </c>
      <c r="E639">
        <v>114.357</v>
      </c>
      <c r="F639">
        <v>48.359699999999997</v>
      </c>
    </row>
    <row r="640" spans="1:6" x14ac:dyDescent="0.4">
      <c r="A640">
        <v>-2267806.7842000001</v>
      </c>
      <c r="B640">
        <v>5009345.9972000001</v>
      </c>
      <c r="C640">
        <v>3220998.7497999999</v>
      </c>
      <c r="D640">
        <v>30.528500000000001</v>
      </c>
      <c r="E640">
        <v>114.357</v>
      </c>
      <c r="F640">
        <v>48.360700000000001</v>
      </c>
    </row>
    <row r="641" spans="1:6" x14ac:dyDescent="0.4">
      <c r="A641">
        <v>-2267806.7910000002</v>
      </c>
      <c r="B641">
        <v>5009346.0047000004</v>
      </c>
      <c r="C641">
        <v>3220998.7604999999</v>
      </c>
      <c r="D641">
        <v>30.528500000000001</v>
      </c>
      <c r="E641">
        <v>114.357</v>
      </c>
      <c r="F641">
        <v>48.374400000000001</v>
      </c>
    </row>
    <row r="642" spans="1:6" x14ac:dyDescent="0.4">
      <c r="A642">
        <v>-2267806.7895999998</v>
      </c>
      <c r="B642">
        <v>5009346.0016000001</v>
      </c>
      <c r="C642">
        <v>3220998.7596</v>
      </c>
      <c r="D642">
        <v>30.528500000000001</v>
      </c>
      <c r="E642">
        <v>114.357</v>
      </c>
      <c r="F642">
        <v>48.371000000000002</v>
      </c>
    </row>
    <row r="643" spans="1:6" x14ac:dyDescent="0.4">
      <c r="A643">
        <v>-2267806.7895</v>
      </c>
      <c r="B643">
        <v>5009346.0064000003</v>
      </c>
      <c r="C643">
        <v>3220998.7626</v>
      </c>
      <c r="D643">
        <v>30.528500000000001</v>
      </c>
      <c r="E643">
        <v>114.357</v>
      </c>
      <c r="F643">
        <v>48.376300000000001</v>
      </c>
    </row>
    <row r="644" spans="1:6" x14ac:dyDescent="0.4">
      <c r="A644">
        <v>-2267806.7883000001</v>
      </c>
      <c r="B644">
        <v>5009346.0062999995</v>
      </c>
      <c r="C644">
        <v>3220998.7639000001</v>
      </c>
      <c r="D644">
        <v>30.528500000000001</v>
      </c>
      <c r="E644">
        <v>114.357</v>
      </c>
      <c r="F644">
        <v>48.376399999999997</v>
      </c>
    </row>
    <row r="645" spans="1:6" x14ac:dyDescent="0.4">
      <c r="A645">
        <v>-2267806.7873999998</v>
      </c>
      <c r="B645">
        <v>5009346.0113000004</v>
      </c>
      <c r="C645">
        <v>3220998.7672000001</v>
      </c>
      <c r="D645">
        <v>30.528500000000001</v>
      </c>
      <c r="E645">
        <v>114.357</v>
      </c>
      <c r="F645">
        <v>48.381700000000002</v>
      </c>
    </row>
    <row r="646" spans="1:6" x14ac:dyDescent="0.4">
      <c r="A646">
        <v>-2267806.7847000002</v>
      </c>
      <c r="B646">
        <v>5009346.0136000002</v>
      </c>
      <c r="C646">
        <v>3220998.7688000002</v>
      </c>
      <c r="D646">
        <v>30.528500000000001</v>
      </c>
      <c r="E646">
        <v>114.357</v>
      </c>
      <c r="F646">
        <v>48.383400000000002</v>
      </c>
    </row>
    <row r="647" spans="1:6" x14ac:dyDescent="0.4">
      <c r="A647">
        <v>-2267806.7823999999</v>
      </c>
      <c r="B647">
        <v>5009346.017</v>
      </c>
      <c r="C647">
        <v>3220998.7703999998</v>
      </c>
      <c r="D647">
        <v>30.528500000000001</v>
      </c>
      <c r="E647">
        <v>114.357</v>
      </c>
      <c r="F647">
        <v>48.386099999999999</v>
      </c>
    </row>
    <row r="648" spans="1:6" x14ac:dyDescent="0.4">
      <c r="A648">
        <v>-2267806.7826</v>
      </c>
      <c r="B648">
        <v>5009346.0262000002</v>
      </c>
      <c r="C648">
        <v>3220998.7779999999</v>
      </c>
      <c r="D648">
        <v>30.528500000000001</v>
      </c>
      <c r="E648">
        <v>114.357</v>
      </c>
      <c r="F648">
        <v>48.397199999999998</v>
      </c>
    </row>
    <row r="649" spans="1:6" x14ac:dyDescent="0.4">
      <c r="A649">
        <v>-2267806.7837999999</v>
      </c>
      <c r="B649">
        <v>5009346.0314999996</v>
      </c>
      <c r="C649">
        <v>3220998.7792000002</v>
      </c>
      <c r="D649">
        <v>30.528500000000001</v>
      </c>
      <c r="E649">
        <v>114.357</v>
      </c>
      <c r="F649">
        <v>48.4024</v>
      </c>
    </row>
    <row r="650" spans="1:6" x14ac:dyDescent="0.4">
      <c r="A650">
        <v>-2267806.7823000001</v>
      </c>
      <c r="B650">
        <v>5009346.0312999999</v>
      </c>
      <c r="C650">
        <v>3220998.7777</v>
      </c>
      <c r="D650">
        <v>30.528500000000001</v>
      </c>
      <c r="E650">
        <v>114.357</v>
      </c>
      <c r="F650">
        <v>48.4009</v>
      </c>
    </row>
    <row r="651" spans="1:6" x14ac:dyDescent="0.4">
      <c r="A651">
        <v>-2267806.7815999999</v>
      </c>
      <c r="B651">
        <v>5009346.0279000001</v>
      </c>
      <c r="C651">
        <v>3220998.7746000001</v>
      </c>
      <c r="D651">
        <v>30.528500000000001</v>
      </c>
      <c r="E651">
        <v>114.357</v>
      </c>
      <c r="F651">
        <v>48.3964</v>
      </c>
    </row>
    <row r="652" spans="1:6" x14ac:dyDescent="0.4">
      <c r="A652">
        <v>-2267806.7793999999</v>
      </c>
      <c r="B652">
        <v>5009346.0274</v>
      </c>
      <c r="C652">
        <v>3220998.7771000001</v>
      </c>
      <c r="D652">
        <v>30.528500000000001</v>
      </c>
      <c r="E652">
        <v>114.357</v>
      </c>
      <c r="F652">
        <v>48.396500000000003</v>
      </c>
    </row>
    <row r="653" spans="1:6" x14ac:dyDescent="0.4">
      <c r="A653">
        <v>-2267806.7799999998</v>
      </c>
      <c r="B653">
        <v>5009346.0266000004</v>
      </c>
      <c r="C653">
        <v>3220998.7763999999</v>
      </c>
      <c r="D653">
        <v>30.528500000000001</v>
      </c>
      <c r="E653">
        <v>114.357</v>
      </c>
      <c r="F653">
        <v>48.395699999999998</v>
      </c>
    </row>
    <row r="654" spans="1:6" x14ac:dyDescent="0.4">
      <c r="A654">
        <v>-2267806.7790000001</v>
      </c>
      <c r="B654">
        <v>5009346.0285999998</v>
      </c>
      <c r="C654">
        <v>3220998.7774</v>
      </c>
      <c r="D654">
        <v>30.528500000000001</v>
      </c>
      <c r="E654">
        <v>114.357</v>
      </c>
      <c r="F654">
        <v>48.397399999999998</v>
      </c>
    </row>
    <row r="655" spans="1:6" x14ac:dyDescent="0.4">
      <c r="A655">
        <v>-2267806.7792000002</v>
      </c>
      <c r="B655">
        <v>5009346.0367999999</v>
      </c>
      <c r="C655">
        <v>3220998.7796</v>
      </c>
      <c r="D655">
        <v>30.528500000000001</v>
      </c>
      <c r="E655">
        <v>114.357</v>
      </c>
      <c r="F655">
        <v>48.405099999999997</v>
      </c>
    </row>
    <row r="656" spans="1:6" x14ac:dyDescent="0.4">
      <c r="A656">
        <v>-2267806.7826</v>
      </c>
      <c r="B656">
        <v>5009346.0455999998</v>
      </c>
      <c r="C656">
        <v>3220998.7828000002</v>
      </c>
      <c r="D656">
        <v>30.528500000000001</v>
      </c>
      <c r="E656">
        <v>114.357</v>
      </c>
      <c r="F656">
        <v>48.4148</v>
      </c>
    </row>
    <row r="657" spans="1:6" x14ac:dyDescent="0.4">
      <c r="A657">
        <v>-2267806.7862</v>
      </c>
      <c r="B657">
        <v>5009346.0538999997</v>
      </c>
      <c r="C657">
        <v>3220998.7867999999</v>
      </c>
      <c r="D657">
        <v>30.528500000000001</v>
      </c>
      <c r="E657">
        <v>114.357</v>
      </c>
      <c r="F657">
        <v>48.424700000000001</v>
      </c>
    </row>
    <row r="658" spans="1:6" x14ac:dyDescent="0.4">
      <c r="A658">
        <v>-2267806.7866000002</v>
      </c>
      <c r="B658">
        <v>5009346.0656000003</v>
      </c>
      <c r="C658">
        <v>3220998.7925</v>
      </c>
      <c r="D658">
        <v>30.528500000000001</v>
      </c>
      <c r="E658">
        <v>114.357</v>
      </c>
      <c r="F658">
        <v>48.436900000000001</v>
      </c>
    </row>
    <row r="659" spans="1:6" x14ac:dyDescent="0.4">
      <c r="A659">
        <v>-2267806.7856999999</v>
      </c>
      <c r="B659">
        <v>5009346.0727000004</v>
      </c>
      <c r="C659">
        <v>3220998.7938999999</v>
      </c>
      <c r="D659">
        <v>30.528500000000001</v>
      </c>
      <c r="E659">
        <v>114.357</v>
      </c>
      <c r="F659">
        <v>48.442900000000002</v>
      </c>
    </row>
    <row r="660" spans="1:6" x14ac:dyDescent="0.4">
      <c r="A660">
        <v>-2267806.787</v>
      </c>
      <c r="B660">
        <v>5009346.0849000001</v>
      </c>
      <c r="C660">
        <v>3220998.7982000001</v>
      </c>
      <c r="D660">
        <v>30.528500000000001</v>
      </c>
      <c r="E660">
        <v>114.357</v>
      </c>
      <c r="F660">
        <v>48.455100000000002</v>
      </c>
    </row>
    <row r="661" spans="1:6" x14ac:dyDescent="0.4">
      <c r="A661">
        <v>-2267806.7875999999</v>
      </c>
      <c r="B661">
        <v>5009346.0904999999</v>
      </c>
      <c r="C661">
        <v>3220998.8004000001</v>
      </c>
      <c r="D661">
        <v>30.528500000000001</v>
      </c>
      <c r="E661">
        <v>114.357</v>
      </c>
      <c r="F661">
        <v>48.460799999999999</v>
      </c>
    </row>
    <row r="662" spans="1:6" x14ac:dyDescent="0.4">
      <c r="A662">
        <v>-2267807.1464</v>
      </c>
      <c r="B662">
        <v>5009347.9502999997</v>
      </c>
      <c r="C662">
        <v>3220998.9907</v>
      </c>
      <c r="D662">
        <v>30.528500000000001</v>
      </c>
      <c r="E662">
        <v>114.357</v>
      </c>
      <c r="F662">
        <v>50.144300000000001</v>
      </c>
    </row>
    <row r="663" spans="1:6" x14ac:dyDescent="0.4">
      <c r="A663">
        <v>-2267806.7867999999</v>
      </c>
      <c r="B663">
        <v>5009346.0998999998</v>
      </c>
      <c r="C663">
        <v>3220998.8056000001</v>
      </c>
      <c r="D663">
        <v>30.528500000000001</v>
      </c>
      <c r="E663">
        <v>114.357</v>
      </c>
      <c r="F663">
        <v>48.470500000000001</v>
      </c>
    </row>
    <row r="664" spans="1:6" x14ac:dyDescent="0.4">
      <c r="A664">
        <v>-2267806.7839000002</v>
      </c>
      <c r="B664">
        <v>5009346.1047999999</v>
      </c>
      <c r="C664">
        <v>3220998.8062</v>
      </c>
      <c r="D664">
        <v>30.528500000000001</v>
      </c>
      <c r="E664">
        <v>114.357</v>
      </c>
      <c r="F664">
        <v>48.473599999999998</v>
      </c>
    </row>
    <row r="665" spans="1:6" x14ac:dyDescent="0.4">
      <c r="A665">
        <v>-2267807.1499000001</v>
      </c>
      <c r="B665">
        <v>5009347.9891999997</v>
      </c>
      <c r="C665">
        <v>3220999.0019</v>
      </c>
      <c r="D665">
        <v>30.528500000000001</v>
      </c>
      <c r="E665">
        <v>114.357</v>
      </c>
      <c r="F665">
        <v>50.181699999999999</v>
      </c>
    </row>
    <row r="666" spans="1:6" x14ac:dyDescent="0.4">
      <c r="A666">
        <v>-2267806.7829999998</v>
      </c>
      <c r="B666">
        <v>5009346.12</v>
      </c>
      <c r="C666">
        <v>3220998.8130999999</v>
      </c>
      <c r="D666">
        <v>30.528500000000001</v>
      </c>
      <c r="E666">
        <v>114.357</v>
      </c>
      <c r="F666">
        <v>48.488700000000001</v>
      </c>
    </row>
    <row r="667" spans="1:6" x14ac:dyDescent="0.4">
      <c r="A667">
        <v>-2267806.7795000002</v>
      </c>
      <c r="B667">
        <v>5009346.1301999995</v>
      </c>
      <c r="C667">
        <v>3220998.8166999999</v>
      </c>
      <c r="D667">
        <v>30.528500000000001</v>
      </c>
      <c r="E667">
        <v>114.357</v>
      </c>
      <c r="F667">
        <v>48.497300000000003</v>
      </c>
    </row>
    <row r="668" spans="1:6" x14ac:dyDescent="0.4">
      <c r="A668">
        <v>-2267806.7853999999</v>
      </c>
      <c r="B668">
        <v>5009346.142</v>
      </c>
      <c r="C668">
        <v>3220998.8245999999</v>
      </c>
      <c r="D668">
        <v>30.528500000000001</v>
      </c>
      <c r="E668">
        <v>114.357</v>
      </c>
      <c r="F668">
        <v>48.512700000000002</v>
      </c>
    </row>
    <row r="669" spans="1:6" x14ac:dyDescent="0.4">
      <c r="A669">
        <v>-2267807.1538999998</v>
      </c>
      <c r="B669">
        <v>5009348.0469000004</v>
      </c>
      <c r="C669">
        <v>3220999.0203</v>
      </c>
      <c r="D669">
        <v>30.528500000000001</v>
      </c>
      <c r="E669">
        <v>114.357</v>
      </c>
      <c r="F669">
        <v>50.2378</v>
      </c>
    </row>
    <row r="670" spans="1:6" x14ac:dyDescent="0.4">
      <c r="A670">
        <v>-2267807.1557999998</v>
      </c>
      <c r="B670">
        <v>5009348.0610999996</v>
      </c>
      <c r="C670">
        <v>3220999.0255</v>
      </c>
      <c r="D670">
        <v>30.528500000000001</v>
      </c>
      <c r="E670">
        <v>114.357</v>
      </c>
      <c r="F670">
        <v>50.252299999999998</v>
      </c>
    </row>
    <row r="671" spans="1:6" x14ac:dyDescent="0.4">
      <c r="A671">
        <v>-2267807.16</v>
      </c>
      <c r="B671">
        <v>5009348.0736999996</v>
      </c>
      <c r="C671">
        <v>3220999.0315</v>
      </c>
      <c r="D671">
        <v>30.528500000000001</v>
      </c>
      <c r="E671">
        <v>114.357</v>
      </c>
      <c r="F671">
        <v>50.2667</v>
      </c>
    </row>
    <row r="672" spans="1:6" x14ac:dyDescent="0.4">
      <c r="A672">
        <v>-2267806.7853000001</v>
      </c>
      <c r="B672">
        <v>5009346.1689999998</v>
      </c>
      <c r="C672">
        <v>3220998.8368000002</v>
      </c>
      <c r="D672">
        <v>30.528500000000001</v>
      </c>
      <c r="E672">
        <v>114.357</v>
      </c>
      <c r="F672">
        <v>48.54</v>
      </c>
    </row>
    <row r="673" spans="1:6" x14ac:dyDescent="0.4">
      <c r="A673">
        <v>-2267806.7867999999</v>
      </c>
      <c r="B673">
        <v>5009346.1787</v>
      </c>
      <c r="C673">
        <v>3220998.8402999998</v>
      </c>
      <c r="D673">
        <v>30.528500000000001</v>
      </c>
      <c r="E673">
        <v>114.357</v>
      </c>
      <c r="F673">
        <v>48.55</v>
      </c>
    </row>
    <row r="674" spans="1:6" x14ac:dyDescent="0.4">
      <c r="A674">
        <v>-2267806.7864000001</v>
      </c>
      <c r="B674">
        <v>5009346.1854999997</v>
      </c>
      <c r="C674">
        <v>3220998.8476999998</v>
      </c>
      <c r="D674">
        <v>30.528500000000001</v>
      </c>
      <c r="E674">
        <v>114.357</v>
      </c>
      <c r="F674">
        <v>48.558999999999997</v>
      </c>
    </row>
    <row r="675" spans="1:6" x14ac:dyDescent="0.4">
      <c r="A675">
        <v>-2267806.7851999998</v>
      </c>
      <c r="B675">
        <v>5009346.1971000005</v>
      </c>
      <c r="C675">
        <v>3220998.8528</v>
      </c>
      <c r="D675">
        <v>30.528500000000001</v>
      </c>
      <c r="E675">
        <v>114.357</v>
      </c>
      <c r="F675">
        <v>48.5702</v>
      </c>
    </row>
    <row r="676" spans="1:6" x14ac:dyDescent="0.4">
      <c r="A676">
        <v>-2267806.7855000002</v>
      </c>
      <c r="B676">
        <v>5009346.2041999996</v>
      </c>
      <c r="C676">
        <v>3220998.8610999999</v>
      </c>
      <c r="D676">
        <v>30.528500000000001</v>
      </c>
      <c r="E676">
        <v>114.357</v>
      </c>
      <c r="F676">
        <v>48.58</v>
      </c>
    </row>
    <row r="677" spans="1:6" x14ac:dyDescent="0.4">
      <c r="A677">
        <v>-2267806.7853999999</v>
      </c>
      <c r="B677">
        <v>5009346.2122</v>
      </c>
      <c r="C677">
        <v>3220998.8662999999</v>
      </c>
      <c r="D677">
        <v>30.528500000000001</v>
      </c>
      <c r="E677">
        <v>114.357</v>
      </c>
      <c r="F677">
        <v>48.588900000000002</v>
      </c>
    </row>
    <row r="678" spans="1:6" x14ac:dyDescent="0.4">
      <c r="A678">
        <v>-2267806.7848</v>
      </c>
      <c r="B678">
        <v>5009346.2218000004</v>
      </c>
      <c r="C678">
        <v>3220998.8701999998</v>
      </c>
      <c r="D678">
        <v>30.528500000000001</v>
      </c>
      <c r="E678">
        <v>114.357</v>
      </c>
      <c r="F678">
        <v>48.598300000000002</v>
      </c>
    </row>
    <row r="679" spans="1:6" x14ac:dyDescent="0.4">
      <c r="A679">
        <v>-2267806.7848999999</v>
      </c>
      <c r="B679">
        <v>5009346.2320999997</v>
      </c>
      <c r="C679">
        <v>3220998.8777999999</v>
      </c>
      <c r="D679">
        <v>30.528500000000001</v>
      </c>
      <c r="E679">
        <v>114.357</v>
      </c>
      <c r="F679">
        <v>48.610300000000002</v>
      </c>
    </row>
    <row r="680" spans="1:6" x14ac:dyDescent="0.4">
      <c r="A680">
        <v>-2267806.7845000001</v>
      </c>
      <c r="B680">
        <v>5009346.2449000003</v>
      </c>
      <c r="C680">
        <v>3220998.8854999999</v>
      </c>
      <c r="D680">
        <v>30.528500000000001</v>
      </c>
      <c r="E680">
        <v>114.357</v>
      </c>
      <c r="F680">
        <v>48.624000000000002</v>
      </c>
    </row>
    <row r="681" spans="1:6" x14ac:dyDescent="0.4">
      <c r="A681">
        <v>-2267806.7845999999</v>
      </c>
      <c r="B681">
        <v>5009346.2548000002</v>
      </c>
      <c r="C681">
        <v>3220998.8931</v>
      </c>
      <c r="D681">
        <v>30.528500000000001</v>
      </c>
      <c r="E681">
        <v>114.357</v>
      </c>
      <c r="F681">
        <v>48.6357</v>
      </c>
    </row>
    <row r="682" spans="1:6" x14ac:dyDescent="0.4">
      <c r="A682">
        <v>-2267807.1666999999</v>
      </c>
      <c r="B682">
        <v>5009348.2111</v>
      </c>
      <c r="C682">
        <v>3220999.1025999999</v>
      </c>
      <c r="D682">
        <v>30.528500000000001</v>
      </c>
      <c r="E682">
        <v>114.357</v>
      </c>
      <c r="F682">
        <v>50.412999999999997</v>
      </c>
    </row>
    <row r="683" spans="1:6" x14ac:dyDescent="0.4">
      <c r="A683">
        <v>-2267806.7867000001</v>
      </c>
      <c r="B683">
        <v>5009346.2688999996</v>
      </c>
      <c r="C683">
        <v>3220998.9109</v>
      </c>
      <c r="D683">
        <v>30.528500000000001</v>
      </c>
      <c r="E683">
        <v>114.357</v>
      </c>
      <c r="F683">
        <v>48.656599999999997</v>
      </c>
    </row>
    <row r="684" spans="1:6" x14ac:dyDescent="0.4">
      <c r="A684">
        <v>-2267807.1705999998</v>
      </c>
      <c r="B684">
        <v>5009348.2370999996</v>
      </c>
      <c r="C684">
        <v>3220999.1197000002</v>
      </c>
      <c r="D684">
        <v>30.528500000000001</v>
      </c>
      <c r="E684">
        <v>114.357</v>
      </c>
      <c r="F684">
        <v>50.4435</v>
      </c>
    </row>
    <row r="685" spans="1:6" x14ac:dyDescent="0.4">
      <c r="A685">
        <v>-2267807.1682000002</v>
      </c>
      <c r="B685">
        <v>5009348.2460000003</v>
      </c>
      <c r="C685">
        <v>3220999.1260000002</v>
      </c>
      <c r="D685">
        <v>30.528500000000001</v>
      </c>
      <c r="E685">
        <v>114.357</v>
      </c>
      <c r="F685">
        <v>50.4529</v>
      </c>
    </row>
    <row r="686" spans="1:6" x14ac:dyDescent="0.4">
      <c r="A686">
        <v>-2267807.1678999998</v>
      </c>
      <c r="B686">
        <v>5009348.2539999997</v>
      </c>
      <c r="C686">
        <v>3220999.1324999998</v>
      </c>
      <c r="D686">
        <v>30.528500000000001</v>
      </c>
      <c r="E686">
        <v>114.357</v>
      </c>
      <c r="F686">
        <v>50.462299999999999</v>
      </c>
    </row>
    <row r="687" spans="1:6" x14ac:dyDescent="0.4">
      <c r="A687">
        <v>-2267806.7806000002</v>
      </c>
      <c r="B687">
        <v>5009346.2867000001</v>
      </c>
      <c r="C687">
        <v>3220998.9361</v>
      </c>
      <c r="D687">
        <v>30.528500000000001</v>
      </c>
      <c r="E687">
        <v>114.357</v>
      </c>
      <c r="F687">
        <v>48.681199999999997</v>
      </c>
    </row>
    <row r="688" spans="1:6" x14ac:dyDescent="0.4">
      <c r="A688">
        <v>-2267806.7790000001</v>
      </c>
      <c r="B688">
        <v>5009346.2893000003</v>
      </c>
      <c r="C688">
        <v>3220998.9399000001</v>
      </c>
      <c r="D688">
        <v>30.528500000000001</v>
      </c>
      <c r="E688">
        <v>114.357</v>
      </c>
      <c r="F688">
        <v>48.684600000000003</v>
      </c>
    </row>
    <row r="689" spans="1:6" x14ac:dyDescent="0.4">
      <c r="A689">
        <v>-2267807.1669000001</v>
      </c>
      <c r="B689">
        <v>5009348.2629000004</v>
      </c>
      <c r="C689">
        <v>3220999.1434999998</v>
      </c>
      <c r="D689">
        <v>30.528500000000001</v>
      </c>
      <c r="E689">
        <v>114.357</v>
      </c>
      <c r="F689">
        <v>50.474499999999999</v>
      </c>
    </row>
    <row r="690" spans="1:6" x14ac:dyDescent="0.4">
      <c r="A690">
        <v>-2267806.7730999999</v>
      </c>
      <c r="B690">
        <v>5009346.2936000004</v>
      </c>
      <c r="C690">
        <v>3220998.9454000001</v>
      </c>
      <c r="D690">
        <v>30.528500000000001</v>
      </c>
      <c r="E690">
        <v>114.357</v>
      </c>
      <c r="F690">
        <v>48.688600000000001</v>
      </c>
    </row>
    <row r="691" spans="1:6" x14ac:dyDescent="0.4">
      <c r="A691">
        <v>-2267806.7738999999</v>
      </c>
      <c r="B691">
        <v>5009346.2973999996</v>
      </c>
      <c r="C691">
        <v>3220998.9526</v>
      </c>
      <c r="D691">
        <v>30.528500000000001</v>
      </c>
      <c r="E691">
        <v>114.357</v>
      </c>
      <c r="F691">
        <v>48.695599999999999</v>
      </c>
    </row>
    <row r="692" spans="1:6" x14ac:dyDescent="0.4">
      <c r="A692">
        <v>-2267806.7741999999</v>
      </c>
      <c r="B692">
        <v>5009346.3032</v>
      </c>
      <c r="C692">
        <v>3220998.9597999998</v>
      </c>
      <c r="D692">
        <v>30.528500000000001</v>
      </c>
      <c r="E692">
        <v>114.357</v>
      </c>
      <c r="F692">
        <v>48.703800000000001</v>
      </c>
    </row>
    <row r="693" spans="1:6" x14ac:dyDescent="0.4">
      <c r="A693">
        <v>-2267806.7705000001</v>
      </c>
      <c r="B693">
        <v>5009346.3068000004</v>
      </c>
      <c r="C693">
        <v>3220998.9619</v>
      </c>
      <c r="D693">
        <v>30.528500000000001</v>
      </c>
      <c r="E693">
        <v>114.357</v>
      </c>
      <c r="F693">
        <v>48.706499999999998</v>
      </c>
    </row>
    <row r="694" spans="1:6" x14ac:dyDescent="0.4">
      <c r="A694">
        <v>-2267806.7703</v>
      </c>
      <c r="B694">
        <v>5009346.3075999999</v>
      </c>
      <c r="C694">
        <v>3220998.9665999999</v>
      </c>
      <c r="D694">
        <v>30.528500000000001</v>
      </c>
      <c r="E694">
        <v>114.357</v>
      </c>
      <c r="F694">
        <v>48.709400000000002</v>
      </c>
    </row>
    <row r="695" spans="1:6" x14ac:dyDescent="0.4">
      <c r="A695">
        <v>-2267806.7673999998</v>
      </c>
      <c r="B695">
        <v>5009346.3104999997</v>
      </c>
      <c r="C695">
        <v>3220998.9685</v>
      </c>
      <c r="D695">
        <v>30.528500000000001</v>
      </c>
      <c r="E695">
        <v>114.357</v>
      </c>
      <c r="F695">
        <v>48.711599999999997</v>
      </c>
    </row>
    <row r="696" spans="1:6" x14ac:dyDescent="0.4">
      <c r="A696">
        <v>-2267806.7667</v>
      </c>
      <c r="B696">
        <v>5009346.3158999998</v>
      </c>
      <c r="C696">
        <v>3220998.9770999998</v>
      </c>
      <c r="D696">
        <v>30.528500000000001</v>
      </c>
      <c r="E696">
        <v>114.357</v>
      </c>
      <c r="F696">
        <v>48.72</v>
      </c>
    </row>
    <row r="697" spans="1:6" x14ac:dyDescent="0.4">
      <c r="A697">
        <v>-2267806.767</v>
      </c>
      <c r="B697">
        <v>5009346.3201000001</v>
      </c>
      <c r="C697">
        <v>3220998.9849999999</v>
      </c>
      <c r="D697">
        <v>30.528500000000001</v>
      </c>
      <c r="E697">
        <v>114.357</v>
      </c>
      <c r="F697">
        <v>48.727400000000003</v>
      </c>
    </row>
    <row r="698" spans="1:6" x14ac:dyDescent="0.4">
      <c r="A698">
        <v>-2267806.7576000001</v>
      </c>
      <c r="B698">
        <v>5009346.3196999999</v>
      </c>
      <c r="C698">
        <v>3220998.983</v>
      </c>
      <c r="D698">
        <v>30.528500000000001</v>
      </c>
      <c r="E698">
        <v>114.357</v>
      </c>
      <c r="F698">
        <v>48.722700000000003</v>
      </c>
    </row>
    <row r="699" spans="1:6" x14ac:dyDescent="0.4">
      <c r="A699">
        <v>-2267806.7560000001</v>
      </c>
      <c r="B699">
        <v>5009346.3262999998</v>
      </c>
      <c r="C699">
        <v>3220998.9918</v>
      </c>
      <c r="D699">
        <v>30.528500000000001</v>
      </c>
      <c r="E699">
        <v>114.357</v>
      </c>
      <c r="F699">
        <v>48.7318</v>
      </c>
    </row>
    <row r="700" spans="1:6" x14ac:dyDescent="0.4">
      <c r="A700">
        <v>-2267806.7573000002</v>
      </c>
      <c r="B700">
        <v>5009346.3285999997</v>
      </c>
      <c r="C700">
        <v>3220999.0002000001</v>
      </c>
      <c r="D700">
        <v>30.528500000000001</v>
      </c>
      <c r="E700">
        <v>114.357</v>
      </c>
      <c r="F700">
        <v>48.738300000000002</v>
      </c>
    </row>
    <row r="701" spans="1:6" x14ac:dyDescent="0.4">
      <c r="A701">
        <v>-2267806.7532000002</v>
      </c>
      <c r="B701">
        <v>5009346.3391000004</v>
      </c>
      <c r="C701">
        <v>3220999.0071</v>
      </c>
      <c r="D701">
        <v>30.528500000000001</v>
      </c>
      <c r="E701">
        <v>114.357</v>
      </c>
      <c r="F701">
        <v>48.748600000000003</v>
      </c>
    </row>
    <row r="702" spans="1:6" x14ac:dyDescent="0.4">
      <c r="A702">
        <v>-2267806.7491000001</v>
      </c>
      <c r="B702">
        <v>5009346.3372</v>
      </c>
      <c r="C702">
        <v>3220999.0101999999</v>
      </c>
      <c r="D702">
        <v>30.528500000000001</v>
      </c>
      <c r="E702">
        <v>114.357</v>
      </c>
      <c r="F702">
        <v>48.747300000000003</v>
      </c>
    </row>
    <row r="703" spans="1:6" x14ac:dyDescent="0.4">
      <c r="A703">
        <v>-2267806.7491000001</v>
      </c>
      <c r="B703">
        <v>5009346.3431000002</v>
      </c>
      <c r="C703">
        <v>3220999.0162</v>
      </c>
      <c r="D703">
        <v>30.528500000000001</v>
      </c>
      <c r="E703">
        <v>114.357</v>
      </c>
      <c r="F703">
        <v>48.754899999999999</v>
      </c>
    </row>
    <row r="704" spans="1:6" x14ac:dyDescent="0.4">
      <c r="A704">
        <v>-2267806.7467999998</v>
      </c>
      <c r="B704">
        <v>5009346.3463000003</v>
      </c>
      <c r="C704">
        <v>3220999.0186000001</v>
      </c>
      <c r="D704">
        <v>30.528500000000001</v>
      </c>
      <c r="E704">
        <v>114.357</v>
      </c>
      <c r="F704">
        <v>48.757800000000003</v>
      </c>
    </row>
    <row r="705" spans="1:6" x14ac:dyDescent="0.4">
      <c r="A705">
        <v>-2267806.7415999998</v>
      </c>
      <c r="B705">
        <v>5009346.3437000001</v>
      </c>
      <c r="C705">
        <v>3220999.0192999998</v>
      </c>
      <c r="D705">
        <v>30.528500000000001</v>
      </c>
      <c r="E705">
        <v>114.357</v>
      </c>
      <c r="F705">
        <v>48.754300000000001</v>
      </c>
    </row>
    <row r="706" spans="1:6" x14ac:dyDescent="0.4">
      <c r="A706">
        <v>-2267806.7374999998</v>
      </c>
      <c r="B706">
        <v>5009346.3408000004</v>
      </c>
      <c r="C706">
        <v>3220999.0183000001</v>
      </c>
      <c r="D706">
        <v>30.528500000000001</v>
      </c>
      <c r="E706">
        <v>114.357</v>
      </c>
      <c r="F706">
        <v>48.750100000000003</v>
      </c>
    </row>
    <row r="707" spans="1:6" x14ac:dyDescent="0.4">
      <c r="A707">
        <v>-2267806.7362000002</v>
      </c>
      <c r="B707">
        <v>5009346.3443999998</v>
      </c>
      <c r="C707">
        <v>3220999.0216000001</v>
      </c>
      <c r="D707">
        <v>30.528500000000001</v>
      </c>
      <c r="E707">
        <v>114.357</v>
      </c>
      <c r="F707">
        <v>48.754100000000001</v>
      </c>
    </row>
    <row r="708" spans="1:6" x14ac:dyDescent="0.4">
      <c r="A708">
        <v>-2267806.7280999999</v>
      </c>
      <c r="B708">
        <v>5009346.3487</v>
      </c>
      <c r="C708">
        <v>3220999.0265000002</v>
      </c>
      <c r="D708">
        <v>30.528500000000001</v>
      </c>
      <c r="E708">
        <v>114.357</v>
      </c>
      <c r="F708">
        <v>48.757100000000001</v>
      </c>
    </row>
    <row r="709" spans="1:6" x14ac:dyDescent="0.4">
      <c r="A709">
        <v>-2267806.7272000001</v>
      </c>
      <c r="B709">
        <v>5009346.3513000002</v>
      </c>
      <c r="C709">
        <v>3220999.0281000002</v>
      </c>
      <c r="D709">
        <v>30.528500000000001</v>
      </c>
      <c r="E709">
        <v>114.357</v>
      </c>
      <c r="F709">
        <v>48.759599999999999</v>
      </c>
    </row>
    <row r="710" spans="1:6" x14ac:dyDescent="0.4">
      <c r="A710">
        <v>-2267807.1080999998</v>
      </c>
      <c r="B710">
        <v>5009348.2830999997</v>
      </c>
      <c r="C710">
        <v>3220999.2316000001</v>
      </c>
      <c r="D710">
        <v>30.528500000000001</v>
      </c>
      <c r="E710">
        <v>114.357</v>
      </c>
      <c r="F710">
        <v>50.514200000000002</v>
      </c>
    </row>
    <row r="711" spans="1:6" x14ac:dyDescent="0.4">
      <c r="A711">
        <v>-2267806.7267</v>
      </c>
      <c r="B711">
        <v>5009346.3653999995</v>
      </c>
      <c r="C711">
        <v>3220999.0340999998</v>
      </c>
      <c r="D711">
        <v>30.528500000000001</v>
      </c>
      <c r="E711">
        <v>114.357</v>
      </c>
      <c r="F711">
        <v>48.773499999999999</v>
      </c>
    </row>
    <row r="712" spans="1:6" x14ac:dyDescent="0.4">
      <c r="A712">
        <v>-2267806.7253999999</v>
      </c>
      <c r="B712">
        <v>5009346.3726000004</v>
      </c>
      <c r="C712">
        <v>3220999.0395999998</v>
      </c>
      <c r="D712">
        <v>30.528500000000001</v>
      </c>
      <c r="E712">
        <v>114.357</v>
      </c>
      <c r="F712">
        <v>48.781500000000001</v>
      </c>
    </row>
    <row r="713" spans="1:6" x14ac:dyDescent="0.4">
      <c r="A713">
        <v>-2267806.7228000001</v>
      </c>
      <c r="B713">
        <v>5009346.3793000001</v>
      </c>
      <c r="C713">
        <v>3220999.0424000002</v>
      </c>
      <c r="D713">
        <v>30.528500000000001</v>
      </c>
      <c r="E713">
        <v>114.357</v>
      </c>
      <c r="F713">
        <v>48.787300000000002</v>
      </c>
    </row>
    <row r="714" spans="1:6" x14ac:dyDescent="0.4">
      <c r="A714">
        <v>-2267806.7228999999</v>
      </c>
      <c r="B714">
        <v>5009346.3886000002</v>
      </c>
      <c r="C714">
        <v>3220999.0490000001</v>
      </c>
      <c r="D714">
        <v>30.528500000000001</v>
      </c>
      <c r="E714">
        <v>114.357</v>
      </c>
      <c r="F714">
        <v>48.798000000000002</v>
      </c>
    </row>
    <row r="715" spans="1:6" x14ac:dyDescent="0.4">
      <c r="A715">
        <v>-2267806.7206999999</v>
      </c>
      <c r="B715">
        <v>5009346.3959999997</v>
      </c>
      <c r="C715">
        <v>3220999.0553000001</v>
      </c>
      <c r="D715">
        <v>30.528500000000001</v>
      </c>
      <c r="E715">
        <v>114.357</v>
      </c>
      <c r="F715">
        <v>48.806199999999997</v>
      </c>
    </row>
    <row r="716" spans="1:6" x14ac:dyDescent="0.4">
      <c r="A716">
        <v>-2267806.7239000001</v>
      </c>
      <c r="B716">
        <v>5009346.4042999996</v>
      </c>
      <c r="C716">
        <v>3220999.0589999999</v>
      </c>
      <c r="D716">
        <v>30.528500000000001</v>
      </c>
      <c r="E716">
        <v>114.357</v>
      </c>
      <c r="F716">
        <v>48.8157</v>
      </c>
    </row>
    <row r="717" spans="1:6" x14ac:dyDescent="0.4">
      <c r="A717">
        <v>-2267806.7241000002</v>
      </c>
      <c r="B717">
        <v>5009346.4108999996</v>
      </c>
      <c r="C717">
        <v>3220999.0628</v>
      </c>
      <c r="D717">
        <v>30.528500000000001</v>
      </c>
      <c r="E717">
        <v>114.357</v>
      </c>
      <c r="F717">
        <v>48.823</v>
      </c>
    </row>
    <row r="718" spans="1:6" x14ac:dyDescent="0.4">
      <c r="A718">
        <v>-2267806.7283999999</v>
      </c>
      <c r="B718">
        <v>5009346.4222999997</v>
      </c>
      <c r="C718">
        <v>3220999.0677</v>
      </c>
      <c r="D718">
        <v>30.528500000000001</v>
      </c>
      <c r="E718">
        <v>114.357</v>
      </c>
      <c r="F718">
        <v>48.835900000000002</v>
      </c>
    </row>
    <row r="719" spans="1:6" x14ac:dyDescent="0.4">
      <c r="A719">
        <v>-2267807.0937000001</v>
      </c>
      <c r="B719">
        <v>5009348.2725</v>
      </c>
      <c r="C719">
        <v>3220999.2622000002</v>
      </c>
      <c r="D719">
        <v>30.528500000000001</v>
      </c>
      <c r="E719">
        <v>114.357</v>
      </c>
      <c r="F719">
        <v>50.516300000000001</v>
      </c>
    </row>
    <row r="720" spans="1:6" x14ac:dyDescent="0.4">
      <c r="A720">
        <v>-2267806.7326000002</v>
      </c>
      <c r="B720">
        <v>5009346.4418000001</v>
      </c>
      <c r="C720">
        <v>3220999.0759000001</v>
      </c>
      <c r="D720">
        <v>30.528500000000001</v>
      </c>
      <c r="E720">
        <v>114.357</v>
      </c>
      <c r="F720">
        <v>48.8568</v>
      </c>
    </row>
    <row r="721" spans="1:6" x14ac:dyDescent="0.4">
      <c r="A721">
        <v>-2267807.0970999999</v>
      </c>
      <c r="B721">
        <v>5009348.2723000003</v>
      </c>
      <c r="C721">
        <v>3220999.2681</v>
      </c>
      <c r="D721">
        <v>30.528500000000001</v>
      </c>
      <c r="E721">
        <v>114.357</v>
      </c>
      <c r="F721">
        <v>50.520299999999999</v>
      </c>
    </row>
    <row r="722" spans="1:6" x14ac:dyDescent="0.4">
      <c r="A722">
        <v>-2267806.7403000002</v>
      </c>
      <c r="B722">
        <v>5009346.4607999995</v>
      </c>
      <c r="C722">
        <v>3220999.0839</v>
      </c>
      <c r="D722">
        <v>30.528500000000001</v>
      </c>
      <c r="E722">
        <v>114.357</v>
      </c>
      <c r="F722">
        <v>48.878599999999999</v>
      </c>
    </row>
    <row r="723" spans="1:6" x14ac:dyDescent="0.4">
      <c r="A723">
        <v>-2267806.7414000002</v>
      </c>
      <c r="B723">
        <v>5009346.4720999999</v>
      </c>
      <c r="C723">
        <v>3220999.0841000001</v>
      </c>
      <c r="D723">
        <v>30.528500000000001</v>
      </c>
      <c r="E723">
        <v>114.357</v>
      </c>
      <c r="F723">
        <v>48.887999999999998</v>
      </c>
    </row>
    <row r="724" spans="1:6" x14ac:dyDescent="0.4">
      <c r="A724">
        <v>-2267806.7492999998</v>
      </c>
      <c r="B724">
        <v>5009346.4848999996</v>
      </c>
      <c r="C724">
        <v>3220999.0885000001</v>
      </c>
      <c r="D724">
        <v>30.528500000000001</v>
      </c>
      <c r="E724">
        <v>114.357</v>
      </c>
      <c r="F724">
        <v>48.902999999999999</v>
      </c>
    </row>
    <row r="725" spans="1:6" x14ac:dyDescent="0.4">
      <c r="A725">
        <v>-2267806.7514</v>
      </c>
      <c r="B725">
        <v>5009346.4927000003</v>
      </c>
      <c r="C725">
        <v>3220999.0885999999</v>
      </c>
      <c r="D725">
        <v>30.528500000000001</v>
      </c>
      <c r="E725">
        <v>114.357</v>
      </c>
      <c r="F725">
        <v>48.9099</v>
      </c>
    </row>
    <row r="726" spans="1:6" x14ac:dyDescent="0.4">
      <c r="A726">
        <v>-2267806.7562000002</v>
      </c>
      <c r="B726">
        <v>5009346.5034999996</v>
      </c>
      <c r="C726">
        <v>3220999.0898000002</v>
      </c>
      <c r="D726">
        <v>30.528500000000001</v>
      </c>
      <c r="E726">
        <v>114.357</v>
      </c>
      <c r="F726">
        <v>48.920699999999997</v>
      </c>
    </row>
    <row r="727" spans="1:6" x14ac:dyDescent="0.4">
      <c r="A727">
        <v>-2267806.7618999998</v>
      </c>
      <c r="B727">
        <v>5009346.5125000002</v>
      </c>
      <c r="C727">
        <v>3220999.091</v>
      </c>
      <c r="D727">
        <v>30.528500000000001</v>
      </c>
      <c r="E727">
        <v>114.357</v>
      </c>
      <c r="F727">
        <v>48.930399999999999</v>
      </c>
    </row>
    <row r="728" spans="1:6" x14ac:dyDescent="0.4">
      <c r="A728">
        <v>-2267806.7675999999</v>
      </c>
      <c r="B728">
        <v>5009346.5240000002</v>
      </c>
      <c r="C728">
        <v>3220999.0926000001</v>
      </c>
      <c r="D728">
        <v>30.528500000000001</v>
      </c>
      <c r="E728">
        <v>114.357</v>
      </c>
      <c r="F728">
        <v>48.942300000000003</v>
      </c>
    </row>
    <row r="729" spans="1:6" x14ac:dyDescent="0.4">
      <c r="A729">
        <v>-2267806.7722</v>
      </c>
      <c r="B729">
        <v>5009346.5398000004</v>
      </c>
      <c r="C729">
        <v>3220999.0942000002</v>
      </c>
      <c r="D729">
        <v>30.528500000000001</v>
      </c>
      <c r="E729">
        <v>114.357</v>
      </c>
      <c r="F729">
        <v>48.957099999999997</v>
      </c>
    </row>
    <row r="730" spans="1:6" x14ac:dyDescent="0.4">
      <c r="A730">
        <v>-2267806.7752999999</v>
      </c>
      <c r="B730">
        <v>5009346.5504000001</v>
      </c>
      <c r="C730">
        <v>3220999.0945000001</v>
      </c>
      <c r="D730">
        <v>30.528500000000001</v>
      </c>
      <c r="E730">
        <v>114.357</v>
      </c>
      <c r="F730">
        <v>48.9666</v>
      </c>
    </row>
    <row r="731" spans="1:6" x14ac:dyDescent="0.4">
      <c r="A731">
        <v>-2267806.7798000001</v>
      </c>
      <c r="B731">
        <v>5009346.5609999998</v>
      </c>
      <c r="C731">
        <v>3220999.0967000001</v>
      </c>
      <c r="D731">
        <v>30.528500000000001</v>
      </c>
      <c r="E731">
        <v>114.357</v>
      </c>
      <c r="F731">
        <v>48.977699999999999</v>
      </c>
    </row>
    <row r="732" spans="1:6" x14ac:dyDescent="0.4">
      <c r="A732">
        <v>-2267806.7883000001</v>
      </c>
      <c r="B732">
        <v>5009346.5738000004</v>
      </c>
      <c r="C732">
        <v>3220999.1011999999</v>
      </c>
      <c r="D732">
        <v>30.528500000000001</v>
      </c>
      <c r="E732">
        <v>114.357</v>
      </c>
      <c r="F732">
        <v>48.993099999999998</v>
      </c>
    </row>
    <row r="733" spans="1:6" x14ac:dyDescent="0.4">
      <c r="A733">
        <v>-2267806.7940000002</v>
      </c>
      <c r="B733">
        <v>5009346.5866999999</v>
      </c>
      <c r="C733">
        <v>3220999.1022000001</v>
      </c>
      <c r="D733">
        <v>30.528500000000001</v>
      </c>
      <c r="E733">
        <v>114.357</v>
      </c>
      <c r="F733">
        <v>49.005699999999997</v>
      </c>
    </row>
    <row r="734" spans="1:6" x14ac:dyDescent="0.4">
      <c r="A734">
        <v>-2267806.8015999999</v>
      </c>
      <c r="B734">
        <v>5009346.6014999999</v>
      </c>
      <c r="C734">
        <v>3220999.1076000002</v>
      </c>
      <c r="D734">
        <v>30.528500000000001</v>
      </c>
      <c r="E734">
        <v>114.357</v>
      </c>
      <c r="F734">
        <v>49.022799999999997</v>
      </c>
    </row>
    <row r="735" spans="1:6" x14ac:dyDescent="0.4">
      <c r="A735">
        <v>-2267806.8084</v>
      </c>
      <c r="B735">
        <v>5009346.6164999995</v>
      </c>
      <c r="C735">
        <v>3220999.1126000001</v>
      </c>
      <c r="D735">
        <v>30.528500000000001</v>
      </c>
      <c r="E735">
        <v>114.357</v>
      </c>
      <c r="F735">
        <v>49.039499999999997</v>
      </c>
    </row>
    <row r="736" spans="1:6" x14ac:dyDescent="0.4">
      <c r="A736">
        <v>-2267806.8139999998</v>
      </c>
      <c r="B736">
        <v>5009346.6309000002</v>
      </c>
      <c r="C736">
        <v>3220999.1162</v>
      </c>
      <c r="D736">
        <v>30.528500000000001</v>
      </c>
      <c r="E736">
        <v>114.357</v>
      </c>
      <c r="F736">
        <v>49.054600000000001</v>
      </c>
    </row>
    <row r="737" spans="1:6" x14ac:dyDescent="0.4">
      <c r="A737">
        <v>-2267806.8212000001</v>
      </c>
      <c r="B737">
        <v>5009346.6442999998</v>
      </c>
      <c r="C737">
        <v>3220999.1181999999</v>
      </c>
      <c r="D737">
        <v>30.528500000000001</v>
      </c>
      <c r="E737">
        <v>114.357</v>
      </c>
      <c r="F737">
        <v>49.0687</v>
      </c>
    </row>
    <row r="738" spans="1:6" x14ac:dyDescent="0.4">
      <c r="A738">
        <v>-2267806.8262</v>
      </c>
      <c r="B738">
        <v>5009346.6595000001</v>
      </c>
      <c r="C738">
        <v>3220999.1220999998</v>
      </c>
      <c r="D738">
        <v>30.528500000000001</v>
      </c>
      <c r="E738">
        <v>114.357</v>
      </c>
      <c r="F738">
        <v>49.084400000000002</v>
      </c>
    </row>
    <row r="739" spans="1:6" x14ac:dyDescent="0.4">
      <c r="A739">
        <v>-2267806.8344000001</v>
      </c>
      <c r="B739">
        <v>5009346.6749999998</v>
      </c>
      <c r="C739">
        <v>3220999.1271000002</v>
      </c>
      <c r="D739">
        <v>30.528500000000001</v>
      </c>
      <c r="E739">
        <v>114.357</v>
      </c>
      <c r="F739">
        <v>49.101999999999997</v>
      </c>
    </row>
    <row r="740" spans="1:6" x14ac:dyDescent="0.4">
      <c r="A740">
        <v>-2267806.8434000001</v>
      </c>
      <c r="B740">
        <v>5009346.6853999998</v>
      </c>
      <c r="C740">
        <v>3220999.1331000002</v>
      </c>
      <c r="D740">
        <v>30.528500000000001</v>
      </c>
      <c r="E740">
        <v>114.357</v>
      </c>
      <c r="F740">
        <v>49.116399999999999</v>
      </c>
    </row>
    <row r="741" spans="1:6" x14ac:dyDescent="0.4">
      <c r="A741">
        <v>-2267806.8530999999</v>
      </c>
      <c r="B741">
        <v>5009346.6972000003</v>
      </c>
      <c r="C741">
        <v>3220999.14</v>
      </c>
      <c r="D741">
        <v>30.528500000000001</v>
      </c>
      <c r="E741">
        <v>114.357</v>
      </c>
      <c r="F741">
        <v>49.1327</v>
      </c>
    </row>
    <row r="742" spans="1:6" x14ac:dyDescent="0.4">
      <c r="A742">
        <v>-2267806.8569</v>
      </c>
      <c r="B742">
        <v>5009346.7079999996</v>
      </c>
      <c r="C742">
        <v>3220999.1409</v>
      </c>
      <c r="D742">
        <v>30.528500000000001</v>
      </c>
      <c r="E742">
        <v>114.357</v>
      </c>
      <c r="F742">
        <v>49.142899999999997</v>
      </c>
    </row>
    <row r="743" spans="1:6" x14ac:dyDescent="0.4">
      <c r="A743">
        <v>-2267806.8697000002</v>
      </c>
      <c r="B743">
        <v>5009346.7244999995</v>
      </c>
      <c r="C743">
        <v>3220999.1483999998</v>
      </c>
      <c r="D743">
        <v>30.528500000000001</v>
      </c>
      <c r="E743">
        <v>114.357</v>
      </c>
      <c r="F743">
        <v>49.164200000000001</v>
      </c>
    </row>
    <row r="744" spans="1:6" x14ac:dyDescent="0.4">
      <c r="A744">
        <v>-2267806.8739</v>
      </c>
      <c r="B744">
        <v>5009346.7401999999</v>
      </c>
      <c r="C744">
        <v>3220999.1526000001</v>
      </c>
      <c r="D744">
        <v>30.528500000000001</v>
      </c>
      <c r="E744">
        <v>114.357</v>
      </c>
      <c r="F744">
        <v>49.180100000000003</v>
      </c>
    </row>
    <row r="745" spans="1:6" x14ac:dyDescent="0.4">
      <c r="A745">
        <v>-2267806.8802999998</v>
      </c>
      <c r="B745">
        <v>5009346.7544</v>
      </c>
      <c r="C745">
        <v>3220999.1584999999</v>
      </c>
      <c r="D745">
        <v>30.528500000000001</v>
      </c>
      <c r="E745">
        <v>114.357</v>
      </c>
      <c r="F745">
        <v>49.196599999999997</v>
      </c>
    </row>
    <row r="746" spans="1:6" x14ac:dyDescent="0.4">
      <c r="A746">
        <v>-2267806.8916000002</v>
      </c>
      <c r="B746">
        <v>5009346.7688999996</v>
      </c>
      <c r="C746">
        <v>3220999.1666000001</v>
      </c>
      <c r="D746">
        <v>30.528500000000001</v>
      </c>
      <c r="E746">
        <v>114.357</v>
      </c>
      <c r="F746">
        <v>49.216099999999997</v>
      </c>
    </row>
    <row r="747" spans="1:6" x14ac:dyDescent="0.4">
      <c r="A747">
        <v>-2267806.8982000002</v>
      </c>
      <c r="B747">
        <v>5009346.7828000002</v>
      </c>
      <c r="C747">
        <v>3220999.1716</v>
      </c>
      <c r="D747">
        <v>30.528500000000001</v>
      </c>
      <c r="E747">
        <v>114.357</v>
      </c>
      <c r="F747">
        <v>49.231900000000003</v>
      </c>
    </row>
    <row r="748" spans="1:6" x14ac:dyDescent="0.4">
      <c r="A748">
        <v>-2267806.9049999998</v>
      </c>
      <c r="B748">
        <v>5009346.7966999998</v>
      </c>
      <c r="C748">
        <v>3220999.1798999999</v>
      </c>
      <c r="D748">
        <v>30.528500000000001</v>
      </c>
      <c r="E748">
        <v>114.357</v>
      </c>
      <c r="F748">
        <v>49.249400000000001</v>
      </c>
    </row>
    <row r="749" spans="1:6" x14ac:dyDescent="0.4">
      <c r="A749">
        <v>-2267806.9133000001</v>
      </c>
      <c r="B749">
        <v>5009346.8064000001</v>
      </c>
      <c r="C749">
        <v>3220999.1860000002</v>
      </c>
      <c r="D749">
        <v>30.528500000000001</v>
      </c>
      <c r="E749">
        <v>114.357</v>
      </c>
      <c r="F749">
        <v>49.263100000000001</v>
      </c>
    </row>
    <row r="750" spans="1:6" x14ac:dyDescent="0.4">
      <c r="A750">
        <v>-2267806.9202000001</v>
      </c>
      <c r="B750">
        <v>5009346.8236999996</v>
      </c>
      <c r="C750">
        <v>3220999.1941</v>
      </c>
      <c r="D750">
        <v>30.528500000000001</v>
      </c>
      <c r="E750">
        <v>114.357</v>
      </c>
      <c r="F750">
        <v>49.283299999999997</v>
      </c>
    </row>
    <row r="751" spans="1:6" x14ac:dyDescent="0.4">
      <c r="A751">
        <v>-2267806.9235999999</v>
      </c>
      <c r="B751">
        <v>5009346.8339</v>
      </c>
      <c r="C751">
        <v>3220999.2011000002</v>
      </c>
      <c r="D751">
        <v>30.528500000000001</v>
      </c>
      <c r="E751">
        <v>114.357</v>
      </c>
      <c r="F751">
        <v>49.295999999999999</v>
      </c>
    </row>
    <row r="752" spans="1:6" x14ac:dyDescent="0.4">
      <c r="A752">
        <v>-2267806.9309999999</v>
      </c>
      <c r="B752">
        <v>5009346.8406999996</v>
      </c>
      <c r="C752">
        <v>3220999.2050999999</v>
      </c>
      <c r="D752">
        <v>30.528500000000001</v>
      </c>
      <c r="E752">
        <v>114.357</v>
      </c>
      <c r="F752">
        <v>49.305999999999997</v>
      </c>
    </row>
    <row r="753" spans="1:6" x14ac:dyDescent="0.4">
      <c r="A753">
        <v>-2267806.9333000001</v>
      </c>
      <c r="B753">
        <v>5009346.8497000001</v>
      </c>
      <c r="C753">
        <v>3220999.2126000002</v>
      </c>
      <c r="D753">
        <v>30.528500000000001</v>
      </c>
      <c r="E753">
        <v>114.357</v>
      </c>
      <c r="F753">
        <v>49.317599999999999</v>
      </c>
    </row>
    <row r="754" spans="1:6" x14ac:dyDescent="0.4">
      <c r="A754">
        <v>-2267806.9358000001</v>
      </c>
      <c r="B754">
        <v>5009346.8578000003</v>
      </c>
      <c r="C754">
        <v>3220999.2185</v>
      </c>
      <c r="D754">
        <v>30.528500000000001</v>
      </c>
      <c r="E754">
        <v>114.357</v>
      </c>
      <c r="F754">
        <v>49.3279</v>
      </c>
    </row>
    <row r="755" spans="1:6" x14ac:dyDescent="0.4">
      <c r="A755">
        <v>-2267806.9416999999</v>
      </c>
      <c r="B755">
        <v>5009346.8678000001</v>
      </c>
      <c r="C755">
        <v>3220999.2267</v>
      </c>
      <c r="D755">
        <v>30.528500000000001</v>
      </c>
      <c r="E755">
        <v>114.357</v>
      </c>
      <c r="F755">
        <v>49.341999999999999</v>
      </c>
    </row>
    <row r="756" spans="1:6" x14ac:dyDescent="0.4">
      <c r="A756">
        <v>-2267806.9537</v>
      </c>
      <c r="B756">
        <v>5009346.8766999999</v>
      </c>
      <c r="C756">
        <v>3220999.2352</v>
      </c>
      <c r="D756">
        <v>30.528500000000001</v>
      </c>
      <c r="E756">
        <v>114.357</v>
      </c>
      <c r="F756">
        <v>49.357599999999998</v>
      </c>
    </row>
    <row r="757" spans="1:6" x14ac:dyDescent="0.4">
      <c r="A757">
        <v>-2267806.9597</v>
      </c>
      <c r="B757">
        <v>5009346.8810000001</v>
      </c>
      <c r="C757">
        <v>3220999.2387000001</v>
      </c>
      <c r="D757">
        <v>30.528500000000001</v>
      </c>
      <c r="E757">
        <v>114.357</v>
      </c>
      <c r="F757">
        <v>49.364800000000002</v>
      </c>
    </row>
    <row r="758" spans="1:6" x14ac:dyDescent="0.4">
      <c r="A758">
        <v>-2267806.9670000002</v>
      </c>
      <c r="B758">
        <v>5009346.8837000001</v>
      </c>
      <c r="C758">
        <v>3220999.2417000001</v>
      </c>
      <c r="D758">
        <v>30.528500000000001</v>
      </c>
      <c r="E758">
        <v>114.357</v>
      </c>
      <c r="F758">
        <v>49.371099999999998</v>
      </c>
    </row>
    <row r="759" spans="1:6" x14ac:dyDescent="0.4">
      <c r="A759">
        <v>-2267806.9707999998</v>
      </c>
      <c r="B759">
        <v>5009346.8885000004</v>
      </c>
      <c r="C759">
        <v>3220999.2451999998</v>
      </c>
      <c r="D759">
        <v>30.528500000000001</v>
      </c>
      <c r="E759">
        <v>114.357</v>
      </c>
      <c r="F759">
        <v>49.378</v>
      </c>
    </row>
    <row r="760" spans="1:6" x14ac:dyDescent="0.4">
      <c r="A760">
        <v>-2267806.9734</v>
      </c>
      <c r="B760">
        <v>5009346.8971999995</v>
      </c>
      <c r="C760">
        <v>3220999.253</v>
      </c>
      <c r="D760">
        <v>30.528500000000001</v>
      </c>
      <c r="E760">
        <v>114.357</v>
      </c>
      <c r="F760">
        <v>49.389699999999998</v>
      </c>
    </row>
    <row r="761" spans="1:6" x14ac:dyDescent="0.4">
      <c r="A761">
        <v>-2267806.9811999998</v>
      </c>
      <c r="B761">
        <v>5009346.9035</v>
      </c>
      <c r="C761">
        <v>3220999.2629999998</v>
      </c>
      <c r="D761">
        <v>30.528500000000001</v>
      </c>
      <c r="E761">
        <v>114.357</v>
      </c>
      <c r="F761">
        <v>49.402500000000003</v>
      </c>
    </row>
    <row r="762" spans="1:6" x14ac:dyDescent="0.4">
      <c r="A762">
        <v>-2267806.9890000001</v>
      </c>
      <c r="B762">
        <v>5009346.9106999999</v>
      </c>
      <c r="C762">
        <v>3220999.2713000001</v>
      </c>
      <c r="D762">
        <v>30.528500000000001</v>
      </c>
      <c r="E762">
        <v>114.357</v>
      </c>
      <c r="F762">
        <v>49.415199999999999</v>
      </c>
    </row>
    <row r="763" spans="1:6" x14ac:dyDescent="0.4">
      <c r="A763">
        <v>-2267806.9961000001</v>
      </c>
      <c r="B763">
        <v>5009346.9200999998</v>
      </c>
      <c r="C763">
        <v>3220999.2831000001</v>
      </c>
      <c r="D763">
        <v>30.528500000000001</v>
      </c>
      <c r="E763">
        <v>114.357</v>
      </c>
      <c r="F763">
        <v>49.430999999999997</v>
      </c>
    </row>
    <row r="764" spans="1:6" x14ac:dyDescent="0.4">
      <c r="A764">
        <v>-2267807.0016000001</v>
      </c>
      <c r="B764">
        <v>5009346.9316999996</v>
      </c>
      <c r="C764">
        <v>3220999.2922</v>
      </c>
      <c r="D764">
        <v>30.528500000000001</v>
      </c>
      <c r="E764">
        <v>114.357</v>
      </c>
      <c r="F764">
        <v>49.4467</v>
      </c>
    </row>
    <row r="765" spans="1:6" x14ac:dyDescent="0.4">
      <c r="A765">
        <v>-2267807.0035999999</v>
      </c>
      <c r="B765">
        <v>5009346.9396000002</v>
      </c>
      <c r="C765">
        <v>3220999.2996999999</v>
      </c>
      <c r="D765">
        <v>30.528500000000001</v>
      </c>
      <c r="E765">
        <v>114.357</v>
      </c>
      <c r="F765">
        <v>49.4574</v>
      </c>
    </row>
    <row r="766" spans="1:6" x14ac:dyDescent="0.4">
      <c r="A766">
        <v>-2267807.0046000001</v>
      </c>
      <c r="B766">
        <v>5009346.9483000003</v>
      </c>
      <c r="C766">
        <v>3220999.3084999998</v>
      </c>
      <c r="D766">
        <v>30.528500000000001</v>
      </c>
      <c r="E766">
        <v>114.357</v>
      </c>
      <c r="F766">
        <v>49.469000000000001</v>
      </c>
    </row>
    <row r="767" spans="1:6" x14ac:dyDescent="0.4">
      <c r="A767">
        <v>-2267807.0077</v>
      </c>
      <c r="B767">
        <v>5009346.9578999998</v>
      </c>
      <c r="C767">
        <v>3220999.32</v>
      </c>
      <c r="D767">
        <v>30.528500000000001</v>
      </c>
      <c r="E767">
        <v>114.357</v>
      </c>
      <c r="F767">
        <v>49.483600000000003</v>
      </c>
    </row>
    <row r="768" spans="1:6" x14ac:dyDescent="0.4">
      <c r="A768">
        <v>-2267807.0049999999</v>
      </c>
      <c r="B768">
        <v>5009346.9611999998</v>
      </c>
      <c r="C768">
        <v>3220999.3245999999</v>
      </c>
      <c r="D768">
        <v>30.528500000000001</v>
      </c>
      <c r="E768">
        <v>114.357</v>
      </c>
      <c r="F768">
        <v>49.487499999999997</v>
      </c>
    </row>
    <row r="769" spans="1:6" x14ac:dyDescent="0.4">
      <c r="A769">
        <v>-2267807.0081000002</v>
      </c>
      <c r="B769">
        <v>5009346.9703000002</v>
      </c>
      <c r="C769">
        <v>3220999.3333000001</v>
      </c>
      <c r="D769">
        <v>30.528500000000001</v>
      </c>
      <c r="E769">
        <v>114.357</v>
      </c>
      <c r="F769">
        <v>49.5002</v>
      </c>
    </row>
    <row r="770" spans="1:6" x14ac:dyDescent="0.4">
      <c r="A770">
        <v>-2267807.0106000002</v>
      </c>
      <c r="B770">
        <v>5009346.9757000003</v>
      </c>
      <c r="C770">
        <v>3220999.3415999999</v>
      </c>
      <c r="D770">
        <v>30.528500000000001</v>
      </c>
      <c r="E770">
        <v>114.357</v>
      </c>
      <c r="F770">
        <v>49.509500000000003</v>
      </c>
    </row>
    <row r="771" spans="1:6" x14ac:dyDescent="0.4">
      <c r="A771">
        <v>-2267807.0128000001</v>
      </c>
      <c r="B771">
        <v>5009346.9867000002</v>
      </c>
      <c r="C771">
        <v>3220999.3522000001</v>
      </c>
      <c r="D771">
        <v>30.528500000000001</v>
      </c>
      <c r="E771">
        <v>114.357</v>
      </c>
      <c r="F771">
        <v>49.524299999999997</v>
      </c>
    </row>
    <row r="772" spans="1:6" x14ac:dyDescent="0.4">
      <c r="A772">
        <v>-2267807.0161000001</v>
      </c>
      <c r="B772">
        <v>5009346.9916000003</v>
      </c>
      <c r="C772">
        <v>3220999.3593000001</v>
      </c>
      <c r="D772">
        <v>30.528500000000001</v>
      </c>
      <c r="E772">
        <v>114.357</v>
      </c>
      <c r="F772">
        <v>49.532899999999998</v>
      </c>
    </row>
    <row r="773" spans="1:6" x14ac:dyDescent="0.4">
      <c r="A773">
        <v>-2267807.0197999999</v>
      </c>
      <c r="B773">
        <v>5009346.9972999999</v>
      </c>
      <c r="C773">
        <v>3220999.3673</v>
      </c>
      <c r="D773">
        <v>30.528500000000001</v>
      </c>
      <c r="E773">
        <v>114.357</v>
      </c>
      <c r="F773">
        <v>49.5428</v>
      </c>
    </row>
    <row r="774" spans="1:6" x14ac:dyDescent="0.4">
      <c r="A774">
        <v>-2267807.0211999998</v>
      </c>
      <c r="B774">
        <v>5009347.0004000003</v>
      </c>
      <c r="C774">
        <v>3220999.3735000002</v>
      </c>
      <c r="D774">
        <v>30.528500000000001</v>
      </c>
      <c r="E774">
        <v>114.357</v>
      </c>
      <c r="F774">
        <v>49.548900000000003</v>
      </c>
    </row>
    <row r="775" spans="1:6" x14ac:dyDescent="0.4">
      <c r="A775">
        <v>-2267807.0273000002</v>
      </c>
      <c r="B775">
        <v>5009347.0091000004</v>
      </c>
      <c r="C775">
        <v>3220999.3840999999</v>
      </c>
      <c r="D775">
        <v>30.528500000000001</v>
      </c>
      <c r="E775">
        <v>114.357</v>
      </c>
      <c r="F775">
        <v>49.563299999999998</v>
      </c>
    </row>
    <row r="776" spans="1:6" x14ac:dyDescent="0.4">
      <c r="A776">
        <v>-2267807.0318999998</v>
      </c>
      <c r="B776">
        <v>5009347.0168000003</v>
      </c>
      <c r="C776">
        <v>3220999.3944000001</v>
      </c>
      <c r="D776">
        <v>30.528500000000001</v>
      </c>
      <c r="E776">
        <v>114.357</v>
      </c>
      <c r="F776">
        <v>49.576099999999997</v>
      </c>
    </row>
    <row r="777" spans="1:6" x14ac:dyDescent="0.4">
      <c r="A777">
        <v>-2267807.0339000002</v>
      </c>
      <c r="B777">
        <v>5009347.0257999999</v>
      </c>
      <c r="C777">
        <v>3220999.4064000002</v>
      </c>
      <c r="D777">
        <v>30.528500000000001</v>
      </c>
      <c r="E777">
        <v>114.357</v>
      </c>
      <c r="F777">
        <v>49.59</v>
      </c>
    </row>
    <row r="778" spans="1:6" x14ac:dyDescent="0.4">
      <c r="A778">
        <v>-2267807.0348</v>
      </c>
      <c r="B778">
        <v>5009347.0322000002</v>
      </c>
      <c r="C778">
        <v>3220999.4182000002</v>
      </c>
      <c r="D778">
        <v>30.528500000000001</v>
      </c>
      <c r="E778">
        <v>114.357</v>
      </c>
      <c r="F778">
        <v>49.601399999999998</v>
      </c>
    </row>
    <row r="779" spans="1:6" x14ac:dyDescent="0.4">
      <c r="A779">
        <v>-2267807.0358000002</v>
      </c>
      <c r="B779">
        <v>5009347.0373999998</v>
      </c>
      <c r="C779">
        <v>3220999.4254999999</v>
      </c>
      <c r="D779">
        <v>30.528500000000001</v>
      </c>
      <c r="E779">
        <v>114.357</v>
      </c>
      <c r="F779">
        <v>49.6096</v>
      </c>
    </row>
    <row r="780" spans="1:6" x14ac:dyDescent="0.4">
      <c r="A780">
        <v>-2267807.0384</v>
      </c>
      <c r="B780">
        <v>5009347.0422</v>
      </c>
      <c r="C780">
        <v>3220999.4345999998</v>
      </c>
      <c r="D780">
        <v>30.528500000000001</v>
      </c>
      <c r="E780">
        <v>114.357</v>
      </c>
      <c r="F780">
        <v>49.6188</v>
      </c>
    </row>
    <row r="781" spans="1:6" x14ac:dyDescent="0.4">
      <c r="A781">
        <v>-2267807.0380000002</v>
      </c>
      <c r="B781">
        <v>5009347.0536000002</v>
      </c>
      <c r="C781">
        <v>3220999.4463999998</v>
      </c>
      <c r="D781">
        <v>30.528500000000001</v>
      </c>
      <c r="E781">
        <v>114.357</v>
      </c>
      <c r="F781">
        <v>49.633600000000001</v>
      </c>
    </row>
    <row r="782" spans="1:6" x14ac:dyDescent="0.4">
      <c r="A782">
        <v>-2267807.0441000001</v>
      </c>
      <c r="B782">
        <v>5009347.0634000003</v>
      </c>
      <c r="C782">
        <v>3220999.4611</v>
      </c>
      <c r="D782">
        <v>30.528500000000001</v>
      </c>
      <c r="E782">
        <v>114.357</v>
      </c>
      <c r="F782">
        <v>49.651000000000003</v>
      </c>
    </row>
    <row r="783" spans="1:6" x14ac:dyDescent="0.4">
      <c r="A783">
        <v>-2267807.0441000001</v>
      </c>
      <c r="B783">
        <v>5009347.0740999999</v>
      </c>
      <c r="C783">
        <v>3220999.4731000001</v>
      </c>
      <c r="D783">
        <v>30.528500000000001</v>
      </c>
      <c r="E783">
        <v>114.357</v>
      </c>
      <c r="F783">
        <v>49.665399999999998</v>
      </c>
    </row>
    <row r="784" spans="1:6" x14ac:dyDescent="0.4">
      <c r="A784">
        <v>-2267807.0458999998</v>
      </c>
      <c r="B784">
        <v>5009347.0855999999</v>
      </c>
      <c r="C784">
        <v>3220999.4837000002</v>
      </c>
      <c r="D784">
        <v>30.528500000000001</v>
      </c>
      <c r="E784">
        <v>114.357</v>
      </c>
      <c r="F784">
        <v>49.680500000000002</v>
      </c>
    </row>
    <row r="785" spans="1:6" x14ac:dyDescent="0.4">
      <c r="A785">
        <v>-2267807.0490999999</v>
      </c>
      <c r="B785">
        <v>5009347.0926999999</v>
      </c>
      <c r="C785">
        <v>3220999.4940999998</v>
      </c>
      <c r="D785">
        <v>30.528500000000001</v>
      </c>
      <c r="E785">
        <v>114.357</v>
      </c>
      <c r="F785">
        <v>49.692399999999999</v>
      </c>
    </row>
    <row r="786" spans="1:6" x14ac:dyDescent="0.4">
      <c r="A786">
        <v>-2267807.0521</v>
      </c>
      <c r="B786">
        <v>5009347.1002000002</v>
      </c>
      <c r="C786">
        <v>3220999.5011</v>
      </c>
      <c r="D786">
        <v>30.528500000000001</v>
      </c>
      <c r="E786">
        <v>114.357</v>
      </c>
      <c r="F786">
        <v>49.703000000000003</v>
      </c>
    </row>
    <row r="787" spans="1:6" x14ac:dyDescent="0.4">
      <c r="A787">
        <v>-2267807.0515000001</v>
      </c>
      <c r="B787">
        <v>5009347.1047</v>
      </c>
      <c r="C787">
        <v>3220999.5052</v>
      </c>
      <c r="D787">
        <v>30.528500000000001</v>
      </c>
      <c r="E787">
        <v>114.357</v>
      </c>
      <c r="F787">
        <v>49.708399999999997</v>
      </c>
    </row>
    <row r="788" spans="1:6" x14ac:dyDescent="0.4">
      <c r="A788">
        <v>-2267807.0523999999</v>
      </c>
      <c r="B788">
        <v>5009347.1133000003</v>
      </c>
      <c r="C788">
        <v>3220999.5129999998</v>
      </c>
      <c r="D788">
        <v>30.528500000000001</v>
      </c>
      <c r="E788">
        <v>114.357</v>
      </c>
      <c r="F788">
        <v>49.7194</v>
      </c>
    </row>
    <row r="789" spans="1:6" x14ac:dyDescent="0.4">
      <c r="A789">
        <v>-2267807.0465000002</v>
      </c>
      <c r="B789">
        <v>5009347.1180999996</v>
      </c>
      <c r="C789">
        <v>3220999.5170999998</v>
      </c>
      <c r="D789">
        <v>30.528500000000001</v>
      </c>
      <c r="E789">
        <v>114.357</v>
      </c>
      <c r="F789">
        <v>49.723199999999999</v>
      </c>
    </row>
    <row r="790" spans="1:6" x14ac:dyDescent="0.4">
      <c r="A790">
        <v>-2267807.0449000001</v>
      </c>
      <c r="B790">
        <v>5009347.1239</v>
      </c>
      <c r="C790">
        <v>3220999.5221000002</v>
      </c>
      <c r="D790">
        <v>30.528500000000001</v>
      </c>
      <c r="E790">
        <v>114.357</v>
      </c>
      <c r="F790">
        <v>49.729700000000001</v>
      </c>
    </row>
    <row r="791" spans="1:6" x14ac:dyDescent="0.4">
      <c r="A791">
        <v>-2267807.0440000002</v>
      </c>
      <c r="B791">
        <v>5009347.1325000003</v>
      </c>
      <c r="C791">
        <v>3220999.5247999998</v>
      </c>
      <c r="D791">
        <v>30.528500000000001</v>
      </c>
      <c r="E791">
        <v>114.357</v>
      </c>
      <c r="F791">
        <v>49.737499999999997</v>
      </c>
    </row>
    <row r="792" spans="1:6" x14ac:dyDescent="0.4">
      <c r="A792">
        <v>-2267807.0436999998</v>
      </c>
      <c r="B792">
        <v>5009347.1381999999</v>
      </c>
      <c r="C792">
        <v>3220999.5293999999</v>
      </c>
      <c r="D792">
        <v>30.528500000000001</v>
      </c>
      <c r="E792">
        <v>114.357</v>
      </c>
      <c r="F792">
        <v>49.744199999999999</v>
      </c>
    </row>
    <row r="793" spans="1:6" x14ac:dyDescent="0.4">
      <c r="A793">
        <v>-2267807.0504999999</v>
      </c>
      <c r="B793">
        <v>5009347.1403000001</v>
      </c>
      <c r="C793">
        <v>3220999.5370999998</v>
      </c>
      <c r="D793">
        <v>30.528500000000001</v>
      </c>
      <c r="E793">
        <v>114.357</v>
      </c>
      <c r="F793">
        <v>49.752200000000002</v>
      </c>
    </row>
    <row r="794" spans="1:6" x14ac:dyDescent="0.4">
      <c r="A794">
        <v>-2267807.0529</v>
      </c>
      <c r="B794">
        <v>5009347.1435000002</v>
      </c>
      <c r="C794">
        <v>3220999.5444</v>
      </c>
      <c r="D794">
        <v>30.528500000000001</v>
      </c>
      <c r="E794">
        <v>114.357</v>
      </c>
      <c r="F794">
        <v>49.7592</v>
      </c>
    </row>
    <row r="795" spans="1:6" x14ac:dyDescent="0.4">
      <c r="A795">
        <v>-2267807.0534000001</v>
      </c>
      <c r="B795">
        <v>5009347.1416999996</v>
      </c>
      <c r="C795">
        <v>3220999.5449000001</v>
      </c>
      <c r="D795">
        <v>30.528500000000001</v>
      </c>
      <c r="E795">
        <v>114.357</v>
      </c>
      <c r="F795">
        <v>49.758299999999998</v>
      </c>
    </row>
    <row r="796" spans="1:6" x14ac:dyDescent="0.4">
      <c r="A796">
        <v>-2267807.0529</v>
      </c>
      <c r="B796">
        <v>5009347.1393999998</v>
      </c>
      <c r="C796">
        <v>3220999.5455</v>
      </c>
      <c r="D796">
        <v>30.528500000000001</v>
      </c>
      <c r="E796">
        <v>114.357</v>
      </c>
      <c r="F796">
        <v>49.756599999999999</v>
      </c>
    </row>
    <row r="797" spans="1:6" x14ac:dyDescent="0.4">
      <c r="A797">
        <v>-2267807.0540999998</v>
      </c>
      <c r="B797">
        <v>5009347.1398</v>
      </c>
      <c r="C797">
        <v>3220999.5485999999</v>
      </c>
      <c r="D797">
        <v>30.528500000000001</v>
      </c>
      <c r="E797">
        <v>114.357</v>
      </c>
      <c r="F797">
        <v>49.758899999999997</v>
      </c>
    </row>
    <row r="798" spans="1:6" x14ac:dyDescent="0.4">
      <c r="A798">
        <v>-2267807.0550000002</v>
      </c>
      <c r="B798">
        <v>5009347.1409</v>
      </c>
      <c r="C798">
        <v>3220999.5520000001</v>
      </c>
      <c r="D798">
        <v>30.528500000000001</v>
      </c>
      <c r="E798">
        <v>114.357</v>
      </c>
      <c r="F798">
        <v>49.761800000000001</v>
      </c>
    </row>
    <row r="799" spans="1:6" x14ac:dyDescent="0.4">
      <c r="A799">
        <v>-2267807.0551</v>
      </c>
      <c r="B799">
        <v>5009347.1371999998</v>
      </c>
      <c r="C799">
        <v>3220999.5531000001</v>
      </c>
      <c r="D799">
        <v>30.528500000000001</v>
      </c>
      <c r="E799">
        <v>114.357</v>
      </c>
      <c r="F799">
        <v>49.759500000000003</v>
      </c>
    </row>
    <row r="800" spans="1:6" x14ac:dyDescent="0.4">
      <c r="A800">
        <v>-2267807.0573</v>
      </c>
      <c r="B800">
        <v>5009347.1370000001</v>
      </c>
      <c r="C800">
        <v>3220999.5558000002</v>
      </c>
      <c r="D800">
        <v>30.528500000000001</v>
      </c>
      <c r="E800">
        <v>114.357</v>
      </c>
      <c r="F800">
        <v>49.761499999999998</v>
      </c>
    </row>
    <row r="801" spans="1:6" x14ac:dyDescent="0.4">
      <c r="A801">
        <v>-2267807.0589999999</v>
      </c>
      <c r="B801">
        <v>5009347.1370000001</v>
      </c>
      <c r="C801">
        <v>3220999.5621000002</v>
      </c>
      <c r="D801">
        <v>30.528500000000001</v>
      </c>
      <c r="E801">
        <v>114.357</v>
      </c>
      <c r="F801">
        <v>49.765300000000003</v>
      </c>
    </row>
    <row r="802" spans="1:6" x14ac:dyDescent="0.4">
      <c r="A802">
        <v>-2267807.0606999998</v>
      </c>
      <c r="B802">
        <v>5009347.1386000002</v>
      </c>
      <c r="C802">
        <v>3220999.5677999998</v>
      </c>
      <c r="D802">
        <v>30.528500000000001</v>
      </c>
      <c r="E802">
        <v>114.357</v>
      </c>
      <c r="F802">
        <v>49.770099999999999</v>
      </c>
    </row>
    <row r="803" spans="1:6" x14ac:dyDescent="0.4">
      <c r="A803">
        <v>-2267807.0641000001</v>
      </c>
      <c r="B803">
        <v>5009347.1396000003</v>
      </c>
      <c r="C803">
        <v>3220999.5704000001</v>
      </c>
      <c r="D803">
        <v>30.528500000000001</v>
      </c>
      <c r="E803">
        <v>114.357</v>
      </c>
      <c r="F803">
        <v>49.773400000000002</v>
      </c>
    </row>
    <row r="804" spans="1:6" x14ac:dyDescent="0.4">
      <c r="A804">
        <v>-2267807.0671999999</v>
      </c>
      <c r="B804">
        <v>5009347.1414999999</v>
      </c>
      <c r="C804">
        <v>3220999.5753000001</v>
      </c>
      <c r="D804">
        <v>30.528500000000001</v>
      </c>
      <c r="E804">
        <v>114.357</v>
      </c>
      <c r="F804">
        <v>49.778399999999998</v>
      </c>
    </row>
    <row r="805" spans="1:6" x14ac:dyDescent="0.4">
      <c r="A805">
        <v>-2267807.0673000002</v>
      </c>
      <c r="B805">
        <v>5009347.142</v>
      </c>
      <c r="C805">
        <v>3220999.5808999999</v>
      </c>
      <c r="D805">
        <v>30.528500000000001</v>
      </c>
      <c r="E805">
        <v>114.357</v>
      </c>
      <c r="F805">
        <v>49.781700000000001</v>
      </c>
    </row>
    <row r="806" spans="1:6" x14ac:dyDescent="0.4">
      <c r="A806">
        <v>-2267807.0687000002</v>
      </c>
      <c r="B806">
        <v>5009347.1447000001</v>
      </c>
      <c r="C806">
        <v>3220999.5888999999</v>
      </c>
      <c r="D806">
        <v>30.528500000000001</v>
      </c>
      <c r="E806">
        <v>114.357</v>
      </c>
      <c r="F806">
        <v>49.788400000000003</v>
      </c>
    </row>
    <row r="807" spans="1:6" x14ac:dyDescent="0.4">
      <c r="A807">
        <v>-2267807.0658999998</v>
      </c>
      <c r="B807">
        <v>5009347.1453</v>
      </c>
      <c r="C807">
        <v>3220999.5896000001</v>
      </c>
      <c r="D807">
        <v>30.528500000000001</v>
      </c>
      <c r="E807">
        <v>114.357</v>
      </c>
      <c r="F807">
        <v>49.788200000000003</v>
      </c>
    </row>
    <row r="808" spans="1:6" x14ac:dyDescent="0.4">
      <c r="A808">
        <v>-2267807.0669999998</v>
      </c>
      <c r="B808">
        <v>5009347.1469999999</v>
      </c>
      <c r="C808">
        <v>3220999.5956000001</v>
      </c>
      <c r="D808">
        <v>30.528500000000001</v>
      </c>
      <c r="E808">
        <v>114.357</v>
      </c>
      <c r="F808">
        <v>49.792999999999999</v>
      </c>
    </row>
    <row r="809" spans="1:6" x14ac:dyDescent="0.4">
      <c r="A809">
        <v>-2267807.0655</v>
      </c>
      <c r="B809">
        <v>5009347.1476999996</v>
      </c>
      <c r="C809">
        <v>3220999.5973999999</v>
      </c>
      <c r="D809">
        <v>30.528500000000001</v>
      </c>
      <c r="E809">
        <v>114.357</v>
      </c>
      <c r="F809">
        <v>49.793900000000001</v>
      </c>
    </row>
    <row r="810" spans="1:6" x14ac:dyDescent="0.4">
      <c r="A810">
        <v>-2267807.0663000001</v>
      </c>
      <c r="B810">
        <v>5009347.1538000004</v>
      </c>
      <c r="C810">
        <v>3220999.602</v>
      </c>
      <c r="D810">
        <v>30.528500000000001</v>
      </c>
      <c r="E810">
        <v>114.357</v>
      </c>
      <c r="F810">
        <v>49.801299999999998</v>
      </c>
    </row>
    <row r="811" spans="1:6" x14ac:dyDescent="0.4">
      <c r="A811">
        <v>-2267807.0650999998</v>
      </c>
      <c r="B811">
        <v>5009347.1578000002</v>
      </c>
      <c r="C811">
        <v>3220999.6053999998</v>
      </c>
      <c r="D811">
        <v>30.528500000000001</v>
      </c>
      <c r="E811">
        <v>114.357</v>
      </c>
      <c r="F811">
        <v>49.805799999999998</v>
      </c>
    </row>
    <row r="812" spans="1:6" x14ac:dyDescent="0.4">
      <c r="A812">
        <v>-2267807.0628</v>
      </c>
      <c r="B812">
        <v>5009347.1599000003</v>
      </c>
      <c r="C812">
        <v>3220999.6121999999</v>
      </c>
      <c r="D812">
        <v>30.528500000000001</v>
      </c>
      <c r="E812">
        <v>114.357</v>
      </c>
      <c r="F812">
        <v>49.81</v>
      </c>
    </row>
    <row r="813" spans="1:6" x14ac:dyDescent="0.4">
      <c r="A813">
        <v>-2267807.0595</v>
      </c>
      <c r="B813">
        <v>5009347.1594000002</v>
      </c>
      <c r="C813">
        <v>3220999.6143</v>
      </c>
      <c r="D813">
        <v>30.528500000000001</v>
      </c>
      <c r="E813">
        <v>114.357</v>
      </c>
      <c r="F813">
        <v>49.809600000000003</v>
      </c>
    </row>
    <row r="814" spans="1:6" x14ac:dyDescent="0.4">
      <c r="A814">
        <v>-2267807.0573</v>
      </c>
      <c r="B814">
        <v>5009347.1608999996</v>
      </c>
      <c r="C814">
        <v>3220999.6173999999</v>
      </c>
      <c r="D814">
        <v>30.528500000000001</v>
      </c>
      <c r="E814">
        <v>114.357</v>
      </c>
      <c r="F814">
        <v>49.811500000000002</v>
      </c>
    </row>
    <row r="815" spans="1:6" x14ac:dyDescent="0.4">
      <c r="A815">
        <v>-2267807.0592999998</v>
      </c>
      <c r="B815">
        <v>5009347.1588000003</v>
      </c>
      <c r="C815">
        <v>3220999.6164000002</v>
      </c>
      <c r="D815">
        <v>30.528500000000001</v>
      </c>
      <c r="E815">
        <v>114.357</v>
      </c>
      <c r="F815">
        <v>49.810099999999998</v>
      </c>
    </row>
    <row r="816" spans="1:6" x14ac:dyDescent="0.4">
      <c r="A816">
        <v>-2267807.0547000002</v>
      </c>
      <c r="B816">
        <v>5009347.1536999997</v>
      </c>
      <c r="C816">
        <v>3220999.6137000001</v>
      </c>
      <c r="D816">
        <v>30.528500000000001</v>
      </c>
      <c r="E816">
        <v>114.357</v>
      </c>
      <c r="F816">
        <v>49.803100000000001</v>
      </c>
    </row>
    <row r="817" spans="1:6" x14ac:dyDescent="0.4">
      <c r="A817">
        <v>-2267807.0543999998</v>
      </c>
      <c r="B817">
        <v>5009347.1595999999</v>
      </c>
      <c r="C817">
        <v>3220999.6198</v>
      </c>
      <c r="D817">
        <v>30.528500000000001</v>
      </c>
      <c r="E817">
        <v>114.357</v>
      </c>
      <c r="F817">
        <v>49.810699999999997</v>
      </c>
    </row>
    <row r="818" spans="1:6" x14ac:dyDescent="0.4">
      <c r="A818">
        <v>-2267807.0523999999</v>
      </c>
      <c r="B818">
        <v>5009347.1645999998</v>
      </c>
      <c r="C818">
        <v>3220999.6274000001</v>
      </c>
      <c r="D818">
        <v>30.528500000000001</v>
      </c>
      <c r="E818">
        <v>114.357</v>
      </c>
      <c r="F818">
        <v>49.817799999999998</v>
      </c>
    </row>
    <row r="819" spans="1:6" x14ac:dyDescent="0.4">
      <c r="A819">
        <v>-2267807.0507</v>
      </c>
      <c r="B819">
        <v>5009347.1690999996</v>
      </c>
      <c r="C819">
        <v>3220999.6327999998</v>
      </c>
      <c r="D819">
        <v>30.528500000000001</v>
      </c>
      <c r="E819">
        <v>114.357</v>
      </c>
      <c r="F819">
        <v>49.823399999999999</v>
      </c>
    </row>
    <row r="820" spans="1:6" x14ac:dyDescent="0.4">
      <c r="A820">
        <v>-2267807.0485</v>
      </c>
      <c r="B820">
        <v>5009347.1710000001</v>
      </c>
      <c r="C820">
        <v>3220999.6351000001</v>
      </c>
      <c r="D820">
        <v>30.528500000000001</v>
      </c>
      <c r="E820">
        <v>114.357</v>
      </c>
      <c r="F820">
        <v>49.825299999999999</v>
      </c>
    </row>
    <row r="821" spans="1:6" x14ac:dyDescent="0.4">
      <c r="A821">
        <v>-2267807.0485999999</v>
      </c>
      <c r="B821">
        <v>5009347.1703000003</v>
      </c>
      <c r="C821">
        <v>3220999.6348000001</v>
      </c>
      <c r="D821">
        <v>30.528500000000001</v>
      </c>
      <c r="E821">
        <v>114.357</v>
      </c>
      <c r="F821">
        <v>49.8247</v>
      </c>
    </row>
    <row r="822" spans="1:6" x14ac:dyDescent="0.4">
      <c r="A822">
        <v>-2267807.0479000001</v>
      </c>
      <c r="B822">
        <v>5009347.1664000005</v>
      </c>
      <c r="C822">
        <v>3220999.6335999998</v>
      </c>
      <c r="D822">
        <v>30.528500000000001</v>
      </c>
      <c r="E822">
        <v>114.357</v>
      </c>
      <c r="F822">
        <v>49.820700000000002</v>
      </c>
    </row>
    <row r="823" spans="1:6" x14ac:dyDescent="0.4">
      <c r="A823">
        <v>-2267807.0443000002</v>
      </c>
      <c r="B823">
        <v>5009347.1667999998</v>
      </c>
      <c r="C823">
        <v>3220999.6327</v>
      </c>
      <c r="D823">
        <v>30.528500000000001</v>
      </c>
      <c r="E823">
        <v>114.357</v>
      </c>
      <c r="F823">
        <v>49.819299999999998</v>
      </c>
    </row>
    <row r="824" spans="1:6" x14ac:dyDescent="0.4">
      <c r="A824">
        <v>-2267807.0476000002</v>
      </c>
      <c r="B824">
        <v>5009347.1677000001</v>
      </c>
      <c r="C824">
        <v>3220999.6346</v>
      </c>
      <c r="D824">
        <v>30.528500000000001</v>
      </c>
      <c r="E824">
        <v>114.357</v>
      </c>
      <c r="F824">
        <v>49.822099999999999</v>
      </c>
    </row>
    <row r="825" spans="1:6" x14ac:dyDescent="0.4">
      <c r="A825">
        <v>-2267807.0446000001</v>
      </c>
      <c r="B825">
        <v>5009347.1710000001</v>
      </c>
      <c r="C825">
        <v>3220999.6359999999</v>
      </c>
      <c r="D825">
        <v>30.528500000000001</v>
      </c>
      <c r="E825">
        <v>114.357</v>
      </c>
      <c r="F825">
        <v>49.824399999999997</v>
      </c>
    </row>
    <row r="826" spans="1:6" x14ac:dyDescent="0.4">
      <c r="A826">
        <v>-2267807.0460000001</v>
      </c>
      <c r="B826">
        <v>5009347.1737000002</v>
      </c>
      <c r="C826">
        <v>3220999.6367000001</v>
      </c>
      <c r="D826">
        <v>30.528500000000001</v>
      </c>
      <c r="E826">
        <v>114.357</v>
      </c>
      <c r="F826">
        <v>49.827399999999997</v>
      </c>
    </row>
    <row r="827" spans="1:6" x14ac:dyDescent="0.4">
      <c r="A827">
        <v>-2267807.0416000001</v>
      </c>
      <c r="B827">
        <v>5009347.1787999999</v>
      </c>
      <c r="C827">
        <v>3220999.6365</v>
      </c>
      <c r="D827">
        <v>30.528500000000001</v>
      </c>
      <c r="E827">
        <v>114.357</v>
      </c>
      <c r="F827">
        <v>49.829700000000003</v>
      </c>
    </row>
    <row r="828" spans="1:6" x14ac:dyDescent="0.4">
      <c r="A828">
        <v>-2267807.0414999998</v>
      </c>
      <c r="B828">
        <v>5009347.1820999999</v>
      </c>
      <c r="C828">
        <v>3220999.6342000002</v>
      </c>
      <c r="D828">
        <v>30.528500000000001</v>
      </c>
      <c r="E828">
        <v>114.357</v>
      </c>
      <c r="F828">
        <v>49.831099999999999</v>
      </c>
    </row>
    <row r="829" spans="1:6" x14ac:dyDescent="0.4">
      <c r="A829">
        <v>-2267807.0474</v>
      </c>
      <c r="B829">
        <v>5009347.182</v>
      </c>
      <c r="C829">
        <v>3220999.6340999999</v>
      </c>
      <c r="D829">
        <v>30.528500000000001</v>
      </c>
      <c r="E829">
        <v>114.357</v>
      </c>
      <c r="F829">
        <v>49.832999999999998</v>
      </c>
    </row>
    <row r="830" spans="1:6" x14ac:dyDescent="0.4">
      <c r="A830">
        <v>-2267807.0444</v>
      </c>
      <c r="B830">
        <v>5009347.1832999997</v>
      </c>
      <c r="C830">
        <v>3220999.6327999998</v>
      </c>
      <c r="D830">
        <v>30.528500000000001</v>
      </c>
      <c r="E830">
        <v>114.357</v>
      </c>
      <c r="F830">
        <v>49.832299999999996</v>
      </c>
    </row>
    <row r="831" spans="1:6" x14ac:dyDescent="0.4">
      <c r="A831">
        <v>-2267807.0474999999</v>
      </c>
      <c r="B831">
        <v>5009347.1838999996</v>
      </c>
      <c r="C831">
        <v>3220999.6310000001</v>
      </c>
      <c r="D831">
        <v>30.528500000000001</v>
      </c>
      <c r="E831">
        <v>114.357</v>
      </c>
      <c r="F831">
        <v>49.832999999999998</v>
      </c>
    </row>
    <row r="832" spans="1:6" x14ac:dyDescent="0.4">
      <c r="A832">
        <v>-2267807.0496999999</v>
      </c>
      <c r="B832">
        <v>5009347.1865999997</v>
      </c>
      <c r="C832">
        <v>3220999.6302</v>
      </c>
      <c r="D832">
        <v>30.528500000000001</v>
      </c>
      <c r="E832">
        <v>114.357</v>
      </c>
      <c r="F832">
        <v>49.835500000000003</v>
      </c>
    </row>
    <row r="833" spans="1:6" x14ac:dyDescent="0.4">
      <c r="A833">
        <v>-2267807.0502999998</v>
      </c>
      <c r="B833">
        <v>5009347.1875</v>
      </c>
      <c r="C833">
        <v>3220999.6269999999</v>
      </c>
      <c r="D833">
        <v>30.528500000000001</v>
      </c>
      <c r="E833">
        <v>114.357</v>
      </c>
      <c r="F833">
        <v>49.834800000000001</v>
      </c>
    </row>
    <row r="834" spans="1:6" x14ac:dyDescent="0.4">
      <c r="A834">
        <v>-2267807.0495000002</v>
      </c>
      <c r="B834">
        <v>5009347.1853999998</v>
      </c>
      <c r="C834">
        <v>3220999.62</v>
      </c>
      <c r="D834">
        <v>30.528500000000001</v>
      </c>
      <c r="E834">
        <v>114.357</v>
      </c>
      <c r="F834">
        <v>49.829300000000003</v>
      </c>
    </row>
    <row r="835" spans="1:6" x14ac:dyDescent="0.4">
      <c r="A835">
        <v>-2267807.0499999998</v>
      </c>
      <c r="B835">
        <v>5009347.1804999998</v>
      </c>
      <c r="C835">
        <v>3220999.6104000001</v>
      </c>
      <c r="D835">
        <v>30.528500000000001</v>
      </c>
      <c r="E835">
        <v>114.357</v>
      </c>
      <c r="F835">
        <v>49.820799999999998</v>
      </c>
    </row>
    <row r="836" spans="1:6" x14ac:dyDescent="0.4">
      <c r="A836">
        <v>-2267807.0515000001</v>
      </c>
      <c r="B836">
        <v>5009347.1761999996</v>
      </c>
      <c r="C836">
        <v>3220999.6011999999</v>
      </c>
      <c r="D836">
        <v>30.528500000000001</v>
      </c>
      <c r="E836">
        <v>114.357</v>
      </c>
      <c r="F836">
        <v>49.813299999999998</v>
      </c>
    </row>
    <row r="837" spans="1:6" x14ac:dyDescent="0.4">
      <c r="A837">
        <v>-2267807.0520000001</v>
      </c>
      <c r="B837">
        <v>5009347.1666000001</v>
      </c>
      <c r="C837">
        <v>3220999.5896000001</v>
      </c>
      <c r="D837">
        <v>30.528500000000001</v>
      </c>
      <c r="E837">
        <v>114.357</v>
      </c>
      <c r="F837">
        <v>49.8</v>
      </c>
    </row>
    <row r="838" spans="1:6" x14ac:dyDescent="0.4">
      <c r="A838">
        <v>-2267807.0528000002</v>
      </c>
      <c r="B838">
        <v>5009347.1601</v>
      </c>
      <c r="C838">
        <v>3220999.5758000002</v>
      </c>
      <c r="D838">
        <v>30.528500000000001</v>
      </c>
      <c r="E838">
        <v>114.357</v>
      </c>
      <c r="F838">
        <v>49.788200000000003</v>
      </c>
    </row>
    <row r="839" spans="1:6" x14ac:dyDescent="0.4">
      <c r="A839">
        <v>-2267807.0002000001</v>
      </c>
      <c r="B839">
        <v>5009345.0380999995</v>
      </c>
      <c r="C839">
        <v>3220997.3095999998</v>
      </c>
      <c r="D839">
        <v>30.528500000000001</v>
      </c>
      <c r="E839">
        <v>114.357</v>
      </c>
      <c r="F839">
        <v>46.953200000000002</v>
      </c>
    </row>
    <row r="840" spans="1:6" x14ac:dyDescent="0.4">
      <c r="A840">
        <v>-2267807</v>
      </c>
      <c r="B840">
        <v>5009345.0361000001</v>
      </c>
      <c r="C840">
        <v>3220997.304</v>
      </c>
      <c r="D840">
        <v>30.528500000000001</v>
      </c>
      <c r="E840">
        <v>114.357</v>
      </c>
      <c r="F840">
        <v>46.948700000000002</v>
      </c>
    </row>
    <row r="841" spans="1:6" x14ac:dyDescent="0.4">
      <c r="A841">
        <v>-2267807.06</v>
      </c>
      <c r="B841">
        <v>5009347.1316999998</v>
      </c>
      <c r="C841">
        <v>3220999.5392</v>
      </c>
      <c r="D841">
        <v>30.528500000000001</v>
      </c>
      <c r="E841">
        <v>114.357</v>
      </c>
      <c r="F841">
        <v>49.749899999999997</v>
      </c>
    </row>
    <row r="842" spans="1:6" x14ac:dyDescent="0.4">
      <c r="A842">
        <v>-2267807.0605000001</v>
      </c>
      <c r="B842">
        <v>5009347.1255000001</v>
      </c>
      <c r="C842">
        <v>3220999.5290000001</v>
      </c>
      <c r="D842">
        <v>30.528500000000001</v>
      </c>
      <c r="E842">
        <v>114.357</v>
      </c>
      <c r="F842">
        <v>49.74</v>
      </c>
    </row>
    <row r="843" spans="1:6" x14ac:dyDescent="0.4">
      <c r="A843">
        <v>-2267807.0606999998</v>
      </c>
      <c r="B843">
        <v>5009347.1140000001</v>
      </c>
      <c r="C843">
        <v>3220999.5151999998</v>
      </c>
      <c r="D843">
        <v>30.528500000000001</v>
      </c>
      <c r="E843">
        <v>114.357</v>
      </c>
      <c r="F843">
        <v>49.723999999999997</v>
      </c>
    </row>
    <row r="844" spans="1:6" x14ac:dyDescent="0.4">
      <c r="A844">
        <v>-2267807.5523999999</v>
      </c>
      <c r="B844">
        <v>5009349.5044</v>
      </c>
      <c r="C844">
        <v>3220999.7458000001</v>
      </c>
      <c r="D844">
        <v>30.528500000000001</v>
      </c>
      <c r="E844">
        <v>114.357</v>
      </c>
      <c r="F844">
        <v>51.891599999999997</v>
      </c>
    </row>
    <row r="845" spans="1:6" x14ac:dyDescent="0.4">
      <c r="A845">
        <v>-2267807.0621000002</v>
      </c>
      <c r="B845">
        <v>5009347.0857999995</v>
      </c>
      <c r="C845">
        <v>3220999.4898000001</v>
      </c>
      <c r="D845">
        <v>30.528500000000001</v>
      </c>
      <c r="E845">
        <v>114.357</v>
      </c>
      <c r="F845">
        <v>49.689500000000002</v>
      </c>
    </row>
    <row r="846" spans="1:6" x14ac:dyDescent="0.4">
      <c r="A846">
        <v>-2267807.0619000001</v>
      </c>
      <c r="B846">
        <v>5009347.0738000004</v>
      </c>
      <c r="C846">
        <v>3220999.4783000001</v>
      </c>
      <c r="D846">
        <v>30.528500000000001</v>
      </c>
      <c r="E846">
        <v>114.357</v>
      </c>
      <c r="F846">
        <v>49.674100000000003</v>
      </c>
    </row>
    <row r="847" spans="1:6" x14ac:dyDescent="0.4">
      <c r="A847">
        <v>-2267807.0630000001</v>
      </c>
      <c r="B847">
        <v>5009347.0641000001</v>
      </c>
      <c r="C847">
        <v>3220999.4689000002</v>
      </c>
      <c r="D847">
        <v>30.528500000000001</v>
      </c>
      <c r="E847">
        <v>114.357</v>
      </c>
      <c r="F847">
        <v>49.662199999999999</v>
      </c>
    </row>
    <row r="848" spans="1:6" x14ac:dyDescent="0.4">
      <c r="A848">
        <v>-2267807.0063999998</v>
      </c>
      <c r="B848">
        <v>5009344.99</v>
      </c>
      <c r="C848">
        <v>3220997.2596999998</v>
      </c>
      <c r="D848">
        <v>30.528500000000001</v>
      </c>
      <c r="E848">
        <v>114.357</v>
      </c>
      <c r="F848">
        <v>46.892299999999999</v>
      </c>
    </row>
    <row r="849" spans="1:6" x14ac:dyDescent="0.4">
      <c r="A849">
        <v>-2267807.0655999999</v>
      </c>
      <c r="B849">
        <v>5009347.0460999999</v>
      </c>
      <c r="C849">
        <v>3220999.4509999999</v>
      </c>
      <c r="D849">
        <v>30.528500000000001</v>
      </c>
      <c r="E849">
        <v>114.357</v>
      </c>
      <c r="F849">
        <v>49.639899999999997</v>
      </c>
    </row>
    <row r="850" spans="1:6" x14ac:dyDescent="0.4">
      <c r="A850">
        <v>-2267807.0650999998</v>
      </c>
      <c r="B850">
        <v>5009347.0387000004</v>
      </c>
      <c r="C850">
        <v>3220999.4419999998</v>
      </c>
      <c r="D850">
        <v>30.528500000000001</v>
      </c>
      <c r="E850">
        <v>114.357</v>
      </c>
      <c r="F850">
        <v>49.629300000000001</v>
      </c>
    </row>
    <row r="851" spans="1:6" x14ac:dyDescent="0.4">
      <c r="A851">
        <v>-2267807.0663999999</v>
      </c>
      <c r="B851">
        <v>5009347.0302999998</v>
      </c>
      <c r="C851">
        <v>3220999.4369000001</v>
      </c>
      <c r="D851">
        <v>30.528500000000001</v>
      </c>
      <c r="E851">
        <v>114.357</v>
      </c>
      <c r="F851">
        <v>49.620600000000003</v>
      </c>
    </row>
    <row r="852" spans="1:6" x14ac:dyDescent="0.4">
      <c r="A852">
        <v>-2267807.0691</v>
      </c>
      <c r="B852">
        <v>5009347.0236</v>
      </c>
      <c r="C852">
        <v>3220999.4342999998</v>
      </c>
      <c r="D852">
        <v>30.528500000000001</v>
      </c>
      <c r="E852">
        <v>114.357</v>
      </c>
      <c r="F852">
        <v>49.615000000000002</v>
      </c>
    </row>
    <row r="853" spans="1:6" x14ac:dyDescent="0.4">
      <c r="A853">
        <v>-2267807.0704000001</v>
      </c>
      <c r="B853">
        <v>5009347.0209999997</v>
      </c>
      <c r="C853">
        <v>3220999.4298</v>
      </c>
      <c r="D853">
        <v>30.528500000000001</v>
      </c>
      <c r="E853">
        <v>114.357</v>
      </c>
      <c r="F853">
        <v>49.6111</v>
      </c>
    </row>
    <row r="854" spans="1:6" x14ac:dyDescent="0.4">
      <c r="A854">
        <v>-2267807.0704000001</v>
      </c>
      <c r="B854">
        <v>5009347.0126999998</v>
      </c>
      <c r="C854">
        <v>3220999.4230999998</v>
      </c>
      <c r="D854">
        <v>30.528500000000001</v>
      </c>
      <c r="E854">
        <v>114.357</v>
      </c>
      <c r="F854">
        <v>49.601199999999999</v>
      </c>
    </row>
    <row r="855" spans="1:6" x14ac:dyDescent="0.4">
      <c r="A855">
        <v>-2267807.0151999998</v>
      </c>
      <c r="B855">
        <v>5009344.9545</v>
      </c>
      <c r="C855">
        <v>3220997.2305000001</v>
      </c>
      <c r="D855">
        <v>30.528500000000001</v>
      </c>
      <c r="E855">
        <v>114.357</v>
      </c>
      <c r="F855">
        <v>46.852699999999999</v>
      </c>
    </row>
    <row r="856" spans="1:6" x14ac:dyDescent="0.4">
      <c r="A856">
        <v>-2267807.0710999998</v>
      </c>
      <c r="B856">
        <v>5009346.9907999998</v>
      </c>
      <c r="C856">
        <v>3220999.4057999998</v>
      </c>
      <c r="D856">
        <v>30.528500000000001</v>
      </c>
      <c r="E856">
        <v>114.357</v>
      </c>
      <c r="F856">
        <v>49.575499999999998</v>
      </c>
    </row>
    <row r="857" spans="1:6" x14ac:dyDescent="0.4">
      <c r="A857">
        <v>-2267807.0784999998</v>
      </c>
      <c r="B857">
        <v>5009346.9899000004</v>
      </c>
      <c r="C857">
        <v>3220999.4065</v>
      </c>
      <c r="D857">
        <v>30.528500000000001</v>
      </c>
      <c r="E857">
        <v>114.357</v>
      </c>
      <c r="F857">
        <v>49.5777</v>
      </c>
    </row>
    <row r="858" spans="1:6" x14ac:dyDescent="0.4">
      <c r="A858">
        <v>-2267807.0787999998</v>
      </c>
      <c r="B858">
        <v>5009346.9879999999</v>
      </c>
      <c r="C858">
        <v>3220999.4064000002</v>
      </c>
      <c r="D858">
        <v>30.528500000000001</v>
      </c>
      <c r="E858">
        <v>114.357</v>
      </c>
      <c r="F858">
        <v>49.5764</v>
      </c>
    </row>
    <row r="859" spans="1:6" x14ac:dyDescent="0.4">
      <c r="A859">
        <v>-2267807.0773999998</v>
      </c>
      <c r="B859">
        <v>5009346.9837999996</v>
      </c>
      <c r="C859">
        <v>3220999.4015000002</v>
      </c>
      <c r="D859">
        <v>30.528500000000001</v>
      </c>
      <c r="E859">
        <v>114.357</v>
      </c>
      <c r="F859">
        <v>49.570099999999996</v>
      </c>
    </row>
    <row r="860" spans="1:6" x14ac:dyDescent="0.4">
      <c r="A860">
        <v>-2267807.0805000002</v>
      </c>
      <c r="B860">
        <v>5009346.9808999998</v>
      </c>
      <c r="C860">
        <v>3220999.4</v>
      </c>
      <c r="D860">
        <v>30.528500000000001</v>
      </c>
      <c r="E860">
        <v>114.357</v>
      </c>
      <c r="F860">
        <v>49.568100000000001</v>
      </c>
    </row>
    <row r="861" spans="1:6" x14ac:dyDescent="0.4">
      <c r="A861">
        <v>-2267807.0770999999</v>
      </c>
      <c r="B861">
        <v>5009346.9718000004</v>
      </c>
      <c r="C861">
        <v>3220999.3931</v>
      </c>
      <c r="D861">
        <v>30.528500000000001</v>
      </c>
      <c r="E861">
        <v>114.357</v>
      </c>
      <c r="F861">
        <v>49.5563</v>
      </c>
    </row>
    <row r="862" spans="1:6" x14ac:dyDescent="0.4">
      <c r="A862">
        <v>-2267807.0784999998</v>
      </c>
      <c r="B862">
        <v>5009346.9609000003</v>
      </c>
      <c r="C862">
        <v>3220999.3892999999</v>
      </c>
      <c r="D862">
        <v>30.528500000000001</v>
      </c>
      <c r="E862">
        <v>114.357</v>
      </c>
      <c r="F862">
        <v>49.546300000000002</v>
      </c>
    </row>
    <row r="863" spans="1:6" x14ac:dyDescent="0.4">
      <c r="A863">
        <v>-2267807.0743</v>
      </c>
      <c r="B863">
        <v>5009346.9518999998</v>
      </c>
      <c r="C863">
        <v>3220999.3815000001</v>
      </c>
      <c r="D863">
        <v>30.528500000000001</v>
      </c>
      <c r="E863">
        <v>114.357</v>
      </c>
      <c r="F863">
        <v>49.533799999999999</v>
      </c>
    </row>
    <row r="864" spans="1:6" x14ac:dyDescent="0.4">
      <c r="A864">
        <v>-2267807.0734999999</v>
      </c>
      <c r="B864">
        <v>5009346.9507999998</v>
      </c>
      <c r="C864">
        <v>3220999.3813999998</v>
      </c>
      <c r="D864">
        <v>30.528500000000001</v>
      </c>
      <c r="E864">
        <v>114.357</v>
      </c>
      <c r="F864">
        <v>49.532600000000002</v>
      </c>
    </row>
    <row r="865" spans="1:6" x14ac:dyDescent="0.4">
      <c r="A865">
        <v>-2267807.0729</v>
      </c>
      <c r="B865">
        <v>5009346.9463999998</v>
      </c>
      <c r="C865">
        <v>3220999.3772999998</v>
      </c>
      <c r="D865">
        <v>30.528500000000001</v>
      </c>
      <c r="E865">
        <v>114.357</v>
      </c>
      <c r="F865">
        <v>49.526800000000001</v>
      </c>
    </row>
    <row r="866" spans="1:6" x14ac:dyDescent="0.4">
      <c r="A866">
        <v>-2267807.0698000002</v>
      </c>
      <c r="B866">
        <v>5009346.9463999998</v>
      </c>
      <c r="C866">
        <v>3220999.3758999999</v>
      </c>
      <c r="D866">
        <v>30.528500000000001</v>
      </c>
      <c r="E866">
        <v>114.357</v>
      </c>
      <c r="F866">
        <v>49.524999999999999</v>
      </c>
    </row>
    <row r="867" spans="1:6" x14ac:dyDescent="0.4">
      <c r="A867">
        <v>-2267807.0679000001</v>
      </c>
      <c r="B867">
        <v>5009346.9447999997</v>
      </c>
      <c r="C867">
        <v>3220999.3746000002</v>
      </c>
      <c r="D867">
        <v>30.528500000000001</v>
      </c>
      <c r="E867">
        <v>114.357</v>
      </c>
      <c r="F867">
        <v>49.522399999999998</v>
      </c>
    </row>
    <row r="868" spans="1:6" x14ac:dyDescent="0.4">
      <c r="A868">
        <v>-2267807.0658999998</v>
      </c>
      <c r="B868">
        <v>5009346.9392999997</v>
      </c>
      <c r="C868">
        <v>3220999.3706</v>
      </c>
      <c r="D868">
        <v>30.528500000000001</v>
      </c>
      <c r="E868">
        <v>114.357</v>
      </c>
      <c r="F868">
        <v>49.515300000000003</v>
      </c>
    </row>
    <row r="869" spans="1:6" x14ac:dyDescent="0.4">
      <c r="A869">
        <v>-2267807.0691999998</v>
      </c>
      <c r="B869">
        <v>5009346.9360999996</v>
      </c>
      <c r="C869">
        <v>3220999.3709</v>
      </c>
      <c r="D869">
        <v>30.528500000000001</v>
      </c>
      <c r="E869">
        <v>114.357</v>
      </c>
      <c r="F869">
        <v>49.514099999999999</v>
      </c>
    </row>
    <row r="870" spans="1:6" x14ac:dyDescent="0.4">
      <c r="A870">
        <v>-2267807.0715999999</v>
      </c>
      <c r="B870">
        <v>5009346.9336999999</v>
      </c>
      <c r="C870">
        <v>3220999.3713000002</v>
      </c>
      <c r="D870">
        <v>30.528500000000001</v>
      </c>
      <c r="E870">
        <v>114.357</v>
      </c>
      <c r="F870">
        <v>49.513300000000001</v>
      </c>
    </row>
    <row r="871" spans="1:6" x14ac:dyDescent="0.4">
      <c r="A871">
        <v>-2267807.0707</v>
      </c>
      <c r="B871">
        <v>5009346.9271</v>
      </c>
      <c r="C871">
        <v>3220999.3675000002</v>
      </c>
      <c r="D871">
        <v>30.528500000000001</v>
      </c>
      <c r="E871">
        <v>114.357</v>
      </c>
      <c r="F871">
        <v>49.505899999999997</v>
      </c>
    </row>
    <row r="872" spans="1:6" x14ac:dyDescent="0.4">
      <c r="A872">
        <v>-2267807.0765999998</v>
      </c>
      <c r="B872">
        <v>5009346.926</v>
      </c>
      <c r="C872">
        <v>3220999.3689000001</v>
      </c>
      <c r="D872">
        <v>30.528500000000001</v>
      </c>
      <c r="E872">
        <v>114.357</v>
      </c>
      <c r="F872">
        <v>49.507800000000003</v>
      </c>
    </row>
    <row r="873" spans="1:6" x14ac:dyDescent="0.4">
      <c r="A873">
        <v>-2267807.0772000002</v>
      </c>
      <c r="B873">
        <v>5009346.9254000001</v>
      </c>
      <c r="C873">
        <v>3220999.3694000002</v>
      </c>
      <c r="D873">
        <v>30.528500000000001</v>
      </c>
      <c r="E873">
        <v>114.357</v>
      </c>
      <c r="F873">
        <v>49.507899999999999</v>
      </c>
    </row>
    <row r="874" spans="1:6" x14ac:dyDescent="0.4">
      <c r="A874">
        <v>-2267807.0762</v>
      </c>
      <c r="B874">
        <v>5009346.9265999999</v>
      </c>
      <c r="C874">
        <v>3220999.3687</v>
      </c>
      <c r="D874">
        <v>30.528500000000001</v>
      </c>
      <c r="E874">
        <v>114.357</v>
      </c>
      <c r="F874">
        <v>49.508099999999999</v>
      </c>
    </row>
    <row r="875" spans="1:6" x14ac:dyDescent="0.4">
      <c r="A875">
        <v>-2267807.0775000001</v>
      </c>
      <c r="B875">
        <v>5009346.9285000004</v>
      </c>
      <c r="C875">
        <v>3220999.3672000002</v>
      </c>
      <c r="D875">
        <v>30.528500000000001</v>
      </c>
      <c r="E875">
        <v>114.357</v>
      </c>
      <c r="F875">
        <v>49.509300000000003</v>
      </c>
    </row>
    <row r="876" spans="1:6" x14ac:dyDescent="0.4">
      <c r="A876">
        <v>-2267807.0769000002</v>
      </c>
      <c r="B876">
        <v>5009346.9276000001</v>
      </c>
      <c r="C876">
        <v>3220999.3654999998</v>
      </c>
      <c r="D876">
        <v>30.528500000000001</v>
      </c>
      <c r="E876">
        <v>114.357</v>
      </c>
      <c r="F876">
        <v>49.507399999999997</v>
      </c>
    </row>
    <row r="877" spans="1:6" x14ac:dyDescent="0.4">
      <c r="A877">
        <v>-2267807.0740999999</v>
      </c>
      <c r="B877">
        <v>5009346.9247000003</v>
      </c>
      <c r="C877">
        <v>3220999.3639000002</v>
      </c>
      <c r="D877">
        <v>30.528500000000001</v>
      </c>
      <c r="E877">
        <v>114.357</v>
      </c>
      <c r="F877">
        <v>49.503399999999999</v>
      </c>
    </row>
    <row r="878" spans="1:6" x14ac:dyDescent="0.4">
      <c r="A878">
        <v>-2267807.0789999999</v>
      </c>
      <c r="B878">
        <v>5009346.9276999999</v>
      </c>
      <c r="C878">
        <v>3220999.3673</v>
      </c>
      <c r="D878">
        <v>30.528500000000001</v>
      </c>
      <c r="E878">
        <v>114.357</v>
      </c>
      <c r="F878">
        <v>49.5092</v>
      </c>
    </row>
    <row r="879" spans="1:6" x14ac:dyDescent="0.4">
      <c r="A879">
        <v>-2267807.0819000001</v>
      </c>
      <c r="B879">
        <v>5009346.9348999998</v>
      </c>
      <c r="C879">
        <v>3220999.3711000001</v>
      </c>
      <c r="D879">
        <v>30.528500000000001</v>
      </c>
      <c r="E879">
        <v>114.357</v>
      </c>
      <c r="F879">
        <v>49.517899999999997</v>
      </c>
    </row>
    <row r="880" spans="1:6" x14ac:dyDescent="0.4">
      <c r="A880">
        <v>-2267807.0836999998</v>
      </c>
      <c r="B880">
        <v>5009346.9392999997</v>
      </c>
      <c r="C880">
        <v>3220999.3766000001</v>
      </c>
      <c r="D880">
        <v>30.528500000000001</v>
      </c>
      <c r="E880">
        <v>114.357</v>
      </c>
      <c r="F880">
        <v>49.524700000000003</v>
      </c>
    </row>
    <row r="881" spans="1:6" x14ac:dyDescent="0.4">
      <c r="A881">
        <v>-2267807.0872999998</v>
      </c>
      <c r="B881">
        <v>5009346.9457</v>
      </c>
      <c r="C881">
        <v>3220999.3846999998</v>
      </c>
      <c r="D881">
        <v>30.528500000000001</v>
      </c>
      <c r="E881">
        <v>114.357</v>
      </c>
      <c r="F881">
        <v>49.535200000000003</v>
      </c>
    </row>
    <row r="882" spans="1:6" x14ac:dyDescent="0.4">
      <c r="A882">
        <v>-2267807.0904999999</v>
      </c>
      <c r="B882">
        <v>5009346.9594999999</v>
      </c>
      <c r="C882">
        <v>3220999.3917999999</v>
      </c>
      <c r="D882">
        <v>30.528500000000001</v>
      </c>
      <c r="E882">
        <v>114.357</v>
      </c>
      <c r="F882">
        <v>49.550699999999999</v>
      </c>
    </row>
    <row r="883" spans="1:6" x14ac:dyDescent="0.4">
      <c r="A883">
        <v>-2267807.0894999998</v>
      </c>
      <c r="B883">
        <v>5009346.9689999996</v>
      </c>
      <c r="C883">
        <v>3220999.3990000002</v>
      </c>
      <c r="D883">
        <v>30.528500000000001</v>
      </c>
      <c r="E883">
        <v>114.357</v>
      </c>
      <c r="F883">
        <v>49.561399999999999</v>
      </c>
    </row>
    <row r="884" spans="1:6" x14ac:dyDescent="0.4">
      <c r="A884">
        <v>-2267807.0896000001</v>
      </c>
      <c r="B884">
        <v>5009346.9742000001</v>
      </c>
      <c r="C884">
        <v>3220999.4049999998</v>
      </c>
      <c r="D884">
        <v>30.528500000000001</v>
      </c>
      <c r="E884">
        <v>114.357</v>
      </c>
      <c r="F884">
        <v>49.568600000000004</v>
      </c>
    </row>
    <row r="885" spans="1:6" x14ac:dyDescent="0.4">
      <c r="A885">
        <v>-2267807.0932</v>
      </c>
      <c r="B885">
        <v>5009346.9852999998</v>
      </c>
      <c r="C885">
        <v>3220999.4103999999</v>
      </c>
      <c r="D885">
        <v>30.528500000000001</v>
      </c>
      <c r="E885">
        <v>114.357</v>
      </c>
      <c r="F885">
        <v>49.581400000000002</v>
      </c>
    </row>
    <row r="886" spans="1:6" x14ac:dyDescent="0.4">
      <c r="A886">
        <v>-2267807.0910999998</v>
      </c>
      <c r="B886">
        <v>5009346.9950000001</v>
      </c>
      <c r="C886">
        <v>3220999.4186</v>
      </c>
      <c r="D886">
        <v>30.528500000000001</v>
      </c>
      <c r="E886">
        <v>114.357</v>
      </c>
      <c r="F886">
        <v>49.592399999999998</v>
      </c>
    </row>
    <row r="887" spans="1:6" x14ac:dyDescent="0.4">
      <c r="A887">
        <v>-2267807.0921</v>
      </c>
      <c r="B887">
        <v>5009347.0017999997</v>
      </c>
      <c r="C887">
        <v>3220999.4249</v>
      </c>
      <c r="D887">
        <v>30.528500000000001</v>
      </c>
      <c r="E887">
        <v>114.357</v>
      </c>
      <c r="F887">
        <v>49.601300000000002</v>
      </c>
    </row>
    <row r="888" spans="1:6" x14ac:dyDescent="0.4">
      <c r="A888">
        <v>-2267807.0978000001</v>
      </c>
      <c r="B888">
        <v>5009347.0132999998</v>
      </c>
      <c r="C888">
        <v>3220999.4377000001</v>
      </c>
      <c r="D888">
        <v>30.528500000000001</v>
      </c>
      <c r="E888">
        <v>114.357</v>
      </c>
      <c r="F888">
        <v>49.6188</v>
      </c>
    </row>
    <row r="889" spans="1:6" x14ac:dyDescent="0.4">
      <c r="A889">
        <v>-2267807.1013000002</v>
      </c>
      <c r="B889">
        <v>5009347.0208000001</v>
      </c>
      <c r="C889">
        <v>3220999.4482999998</v>
      </c>
      <c r="D889">
        <v>30.528500000000001</v>
      </c>
      <c r="E889">
        <v>114.357</v>
      </c>
      <c r="F889">
        <v>49.631300000000003</v>
      </c>
    </row>
    <row r="890" spans="1:6" x14ac:dyDescent="0.4">
      <c r="A890">
        <v>-2267807.1047</v>
      </c>
      <c r="B890">
        <v>5009347.0311000003</v>
      </c>
      <c r="C890">
        <v>3220999.4597999998</v>
      </c>
      <c r="D890">
        <v>30.528500000000001</v>
      </c>
      <c r="E890">
        <v>114.357</v>
      </c>
      <c r="F890">
        <v>49.646500000000003</v>
      </c>
    </row>
    <row r="891" spans="1:6" x14ac:dyDescent="0.4">
      <c r="A891">
        <v>-2267807.1033999999</v>
      </c>
      <c r="B891">
        <v>5009347.0387000004</v>
      </c>
      <c r="C891">
        <v>3220999.4665000001</v>
      </c>
      <c r="D891">
        <v>30.528500000000001</v>
      </c>
      <c r="E891">
        <v>114.357</v>
      </c>
      <c r="F891">
        <v>49.6554</v>
      </c>
    </row>
    <row r="892" spans="1:6" x14ac:dyDescent="0.4">
      <c r="A892">
        <v>-2267807.1011000001</v>
      </c>
      <c r="B892">
        <v>5009347.0453000003</v>
      </c>
      <c r="C892">
        <v>3220999.4720000001</v>
      </c>
      <c r="D892">
        <v>30.528500000000001</v>
      </c>
      <c r="E892">
        <v>114.357</v>
      </c>
      <c r="F892">
        <v>49.662500000000001</v>
      </c>
    </row>
    <row r="893" spans="1:6" x14ac:dyDescent="0.4">
      <c r="A893">
        <v>-2267807.1011999999</v>
      </c>
      <c r="B893">
        <v>5009347.0503000002</v>
      </c>
      <c r="C893">
        <v>3220999.4774000002</v>
      </c>
      <c r="D893">
        <v>30.528500000000001</v>
      </c>
      <c r="E893">
        <v>114.357</v>
      </c>
      <c r="F893">
        <v>49.669199999999996</v>
      </c>
    </row>
    <row r="894" spans="1:6" x14ac:dyDescent="0.4">
      <c r="A894">
        <v>-2267807.1057000002</v>
      </c>
      <c r="B894">
        <v>5009347.0559999999</v>
      </c>
      <c r="C894">
        <v>3220999.4844999998</v>
      </c>
      <c r="D894">
        <v>30.528500000000001</v>
      </c>
      <c r="E894">
        <v>114.357</v>
      </c>
      <c r="F894">
        <v>49.678899999999999</v>
      </c>
    </row>
    <row r="895" spans="1:6" x14ac:dyDescent="0.4">
      <c r="A895">
        <v>-2267807.1102999998</v>
      </c>
      <c r="B895">
        <v>5009347.0630000001</v>
      </c>
      <c r="C895">
        <v>3220999.4939999999</v>
      </c>
      <c r="D895">
        <v>30.528500000000001</v>
      </c>
      <c r="E895">
        <v>114.357</v>
      </c>
      <c r="F895">
        <v>49.690899999999999</v>
      </c>
    </row>
    <row r="896" spans="1:6" x14ac:dyDescent="0.4">
      <c r="A896">
        <v>-2267807.1069</v>
      </c>
      <c r="B896">
        <v>5009347.0656000003</v>
      </c>
      <c r="C896">
        <v>3220999.4977000002</v>
      </c>
      <c r="D896">
        <v>30.528500000000001</v>
      </c>
      <c r="E896">
        <v>114.357</v>
      </c>
      <c r="F896">
        <v>49.693600000000004</v>
      </c>
    </row>
    <row r="897" spans="1:6" x14ac:dyDescent="0.4">
      <c r="A897">
        <v>-2267807.1099</v>
      </c>
      <c r="B897">
        <v>5009347.0664999997</v>
      </c>
      <c r="C897">
        <v>3220999.5035999999</v>
      </c>
      <c r="D897">
        <v>30.528500000000001</v>
      </c>
      <c r="E897">
        <v>114.357</v>
      </c>
      <c r="F897">
        <v>49.698300000000003</v>
      </c>
    </row>
    <row r="898" spans="1:6" x14ac:dyDescent="0.4">
      <c r="A898">
        <v>-2267807.1077999999</v>
      </c>
      <c r="B898">
        <v>5009347.0695000002</v>
      </c>
      <c r="C898">
        <v>3220999.5093</v>
      </c>
      <c r="D898">
        <v>30.528500000000001</v>
      </c>
      <c r="E898">
        <v>114.357</v>
      </c>
      <c r="F898">
        <v>49.7029</v>
      </c>
    </row>
    <row r="899" spans="1:6" x14ac:dyDescent="0.4">
      <c r="A899">
        <v>-2267807.1069999998</v>
      </c>
      <c r="B899">
        <v>5009347.0691999998</v>
      </c>
      <c r="C899">
        <v>3220999.5126</v>
      </c>
      <c r="D899">
        <v>30.528500000000001</v>
      </c>
      <c r="E899">
        <v>114.357</v>
      </c>
      <c r="F899">
        <v>49.704000000000001</v>
      </c>
    </row>
    <row r="900" spans="1:6" x14ac:dyDescent="0.4">
      <c r="A900">
        <v>-2267807.1083</v>
      </c>
      <c r="B900">
        <v>5009347.0735999998</v>
      </c>
      <c r="C900">
        <v>3220999.5205000001</v>
      </c>
      <c r="D900">
        <v>30.528500000000001</v>
      </c>
      <c r="E900">
        <v>114.357</v>
      </c>
      <c r="F900">
        <v>49.7119</v>
      </c>
    </row>
    <row r="901" spans="1:6" x14ac:dyDescent="0.4">
      <c r="A901">
        <v>-2267807.1042999998</v>
      </c>
      <c r="B901">
        <v>5009347.0744000003</v>
      </c>
      <c r="C901">
        <v>3220999.5236</v>
      </c>
      <c r="D901">
        <v>30.528500000000001</v>
      </c>
      <c r="E901">
        <v>114.357</v>
      </c>
      <c r="F901">
        <v>49.712699999999998</v>
      </c>
    </row>
    <row r="902" spans="1:6" x14ac:dyDescent="0.4">
      <c r="A902">
        <v>-2267807.1042999998</v>
      </c>
      <c r="B902">
        <v>5009347.0760000004</v>
      </c>
      <c r="C902">
        <v>3220999.5295000002</v>
      </c>
      <c r="D902">
        <v>30.528500000000001</v>
      </c>
      <c r="E902">
        <v>114.357</v>
      </c>
      <c r="F902">
        <v>49.716900000000003</v>
      </c>
    </row>
    <row r="903" spans="1:6" x14ac:dyDescent="0.4">
      <c r="A903">
        <v>-2267807.1039</v>
      </c>
      <c r="B903">
        <v>5009347.0745000001</v>
      </c>
      <c r="C903">
        <v>3220999.5356000001</v>
      </c>
      <c r="D903">
        <v>30.528500000000001</v>
      </c>
      <c r="E903">
        <v>114.357</v>
      </c>
      <c r="F903">
        <v>49.718699999999998</v>
      </c>
    </row>
    <row r="904" spans="1:6" x14ac:dyDescent="0.4">
      <c r="A904">
        <v>-2267807.1047</v>
      </c>
      <c r="B904">
        <v>5009347.0729999999</v>
      </c>
      <c r="C904">
        <v>3220999.5416000001</v>
      </c>
      <c r="D904">
        <v>30.528500000000001</v>
      </c>
      <c r="E904">
        <v>114.357</v>
      </c>
      <c r="F904">
        <v>49.7209</v>
      </c>
    </row>
    <row r="905" spans="1:6" x14ac:dyDescent="0.4">
      <c r="A905">
        <v>-2267807.0980000002</v>
      </c>
      <c r="B905">
        <v>5009347.07</v>
      </c>
      <c r="C905">
        <v>3220999.5465000002</v>
      </c>
      <c r="D905">
        <v>30.528500000000001</v>
      </c>
      <c r="E905">
        <v>114.357</v>
      </c>
      <c r="F905">
        <v>49.718699999999998</v>
      </c>
    </row>
    <row r="906" spans="1:6" x14ac:dyDescent="0.4">
      <c r="A906">
        <v>-2267807.0189</v>
      </c>
      <c r="B906">
        <v>5009344.7790999999</v>
      </c>
      <c r="C906">
        <v>3220997.1135999998</v>
      </c>
      <c r="D906">
        <v>30.528500000000001</v>
      </c>
      <c r="E906">
        <v>114.357</v>
      </c>
      <c r="F906">
        <v>46.656999999999996</v>
      </c>
    </row>
    <row r="907" spans="1:6" x14ac:dyDescent="0.4">
      <c r="A907">
        <v>-2267807.0909000002</v>
      </c>
      <c r="B907">
        <v>5009347.0630999999</v>
      </c>
      <c r="C907">
        <v>3220999.5583000001</v>
      </c>
      <c r="D907">
        <v>30.528500000000001</v>
      </c>
      <c r="E907">
        <v>114.357</v>
      </c>
      <c r="F907">
        <v>49.716700000000003</v>
      </c>
    </row>
    <row r="908" spans="1:6" x14ac:dyDescent="0.4">
      <c r="A908">
        <v>-2267807.0863000001</v>
      </c>
      <c r="B908">
        <v>5009347.0586999999</v>
      </c>
      <c r="C908">
        <v>3220999.5628</v>
      </c>
      <c r="D908">
        <v>30.528500000000001</v>
      </c>
      <c r="E908">
        <v>114.357</v>
      </c>
      <c r="F908">
        <v>49.713900000000002</v>
      </c>
    </row>
    <row r="909" spans="1:6" x14ac:dyDescent="0.4">
      <c r="A909">
        <v>-2267807.0813000002</v>
      </c>
      <c r="B909">
        <v>5009347.0532</v>
      </c>
      <c r="C909">
        <v>3220999.5657000002</v>
      </c>
      <c r="D909">
        <v>30.528500000000001</v>
      </c>
      <c r="E909">
        <v>114.357</v>
      </c>
      <c r="F909">
        <v>49.709299999999999</v>
      </c>
    </row>
    <row r="910" spans="1:6" x14ac:dyDescent="0.4">
      <c r="A910">
        <v>-2267807.0776</v>
      </c>
      <c r="B910">
        <v>5009347.0464000003</v>
      </c>
      <c r="C910">
        <v>3220999.5673000002</v>
      </c>
      <c r="D910">
        <v>30.528500000000001</v>
      </c>
      <c r="E910">
        <v>114.357</v>
      </c>
      <c r="F910">
        <v>49.703400000000002</v>
      </c>
    </row>
    <row r="911" spans="1:6" x14ac:dyDescent="0.4">
      <c r="A911">
        <v>-2267807.0734000001</v>
      </c>
      <c r="B911">
        <v>5009347.0379999997</v>
      </c>
      <c r="C911">
        <v>3220999.5650999998</v>
      </c>
      <c r="D911">
        <v>30.528500000000001</v>
      </c>
      <c r="E911">
        <v>114.357</v>
      </c>
      <c r="F911">
        <v>49.694299999999998</v>
      </c>
    </row>
    <row r="912" spans="1:6" x14ac:dyDescent="0.4">
      <c r="A912">
        <v>-2267807.0682000001</v>
      </c>
      <c r="B912">
        <v>5009347.0269999998</v>
      </c>
      <c r="C912">
        <v>3220999.5638000001</v>
      </c>
      <c r="D912">
        <v>30.528500000000001</v>
      </c>
      <c r="E912">
        <v>114.357</v>
      </c>
      <c r="F912">
        <v>49.683100000000003</v>
      </c>
    </row>
    <row r="913" spans="1:6" x14ac:dyDescent="0.4">
      <c r="A913">
        <v>-2267807.0663000001</v>
      </c>
      <c r="B913">
        <v>5009347.0152000003</v>
      </c>
      <c r="C913">
        <v>3220999.5647</v>
      </c>
      <c r="D913">
        <v>30.528500000000001</v>
      </c>
      <c r="E913">
        <v>114.357</v>
      </c>
      <c r="F913">
        <v>49.673699999999997</v>
      </c>
    </row>
    <row r="914" spans="1:6" x14ac:dyDescent="0.4">
      <c r="A914">
        <v>-2267807.0627000001</v>
      </c>
      <c r="B914">
        <v>5009347.0018999996</v>
      </c>
      <c r="C914">
        <v>3220999.5627000001</v>
      </c>
      <c r="D914">
        <v>30.528500000000001</v>
      </c>
      <c r="E914">
        <v>114.357</v>
      </c>
      <c r="F914">
        <v>49.660899999999998</v>
      </c>
    </row>
    <row r="915" spans="1:6" x14ac:dyDescent="0.4">
      <c r="A915">
        <v>-2267807.0594000001</v>
      </c>
      <c r="B915">
        <v>5009346.9908999996</v>
      </c>
      <c r="C915">
        <v>3220999.5589000001</v>
      </c>
      <c r="D915">
        <v>30.528500000000001</v>
      </c>
      <c r="E915">
        <v>114.357</v>
      </c>
      <c r="F915">
        <v>49.649099999999997</v>
      </c>
    </row>
    <row r="916" spans="1:6" x14ac:dyDescent="0.4">
      <c r="A916">
        <v>-2267807.0569000002</v>
      </c>
      <c r="B916">
        <v>5009346.9809999997</v>
      </c>
      <c r="C916">
        <v>3220999.5581</v>
      </c>
      <c r="D916">
        <v>30.528500000000001</v>
      </c>
      <c r="E916">
        <v>114.357</v>
      </c>
      <c r="F916">
        <v>49.640099999999997</v>
      </c>
    </row>
    <row r="917" spans="1:6" x14ac:dyDescent="0.4">
      <c r="A917">
        <v>-2267807.0543999998</v>
      </c>
      <c r="B917">
        <v>5009346.9725000001</v>
      </c>
      <c r="C917">
        <v>3220999.5567999999</v>
      </c>
      <c r="D917">
        <v>30.528500000000001</v>
      </c>
      <c r="E917">
        <v>114.357</v>
      </c>
      <c r="F917">
        <v>49.631900000000002</v>
      </c>
    </row>
    <row r="918" spans="1:6" x14ac:dyDescent="0.4">
      <c r="A918">
        <v>-2267807.0525000002</v>
      </c>
      <c r="B918">
        <v>5009346.9638</v>
      </c>
      <c r="C918">
        <v>3220999.5578999999</v>
      </c>
      <c r="D918">
        <v>30.528500000000001</v>
      </c>
      <c r="E918">
        <v>114.357</v>
      </c>
      <c r="F918">
        <v>49.625</v>
      </c>
    </row>
    <row r="919" spans="1:6" x14ac:dyDescent="0.4">
      <c r="A919">
        <v>-2267807.0523000001</v>
      </c>
      <c r="B919">
        <v>5009346.96</v>
      </c>
      <c r="C919">
        <v>3220999.5595999998</v>
      </c>
      <c r="D919">
        <v>30.528500000000001</v>
      </c>
      <c r="E919">
        <v>114.357</v>
      </c>
      <c r="F919">
        <v>49.622700000000002</v>
      </c>
    </row>
    <row r="920" spans="1:6" x14ac:dyDescent="0.4">
      <c r="A920">
        <v>-2267807.0474</v>
      </c>
      <c r="B920">
        <v>5009346.9555000002</v>
      </c>
      <c r="C920">
        <v>3220999.5602000002</v>
      </c>
      <c r="D920">
        <v>30.528500000000001</v>
      </c>
      <c r="E920">
        <v>114.357</v>
      </c>
      <c r="F920">
        <v>49.617800000000003</v>
      </c>
    </row>
    <row r="921" spans="1:6" x14ac:dyDescent="0.4">
      <c r="A921">
        <v>-2267807.0449999999</v>
      </c>
      <c r="B921">
        <v>5009346.9467000002</v>
      </c>
      <c r="C921">
        <v>3220999.5619000001</v>
      </c>
      <c r="D921">
        <v>30.528500000000001</v>
      </c>
      <c r="E921">
        <v>114.357</v>
      </c>
      <c r="F921">
        <v>49.610900000000001</v>
      </c>
    </row>
    <row r="922" spans="1:6" x14ac:dyDescent="0.4">
      <c r="A922">
        <v>-2267807.0466999998</v>
      </c>
      <c r="B922">
        <v>5009346.9512999998</v>
      </c>
      <c r="C922">
        <v>3220999.5721999998</v>
      </c>
      <c r="D922">
        <v>30.528500000000001</v>
      </c>
      <c r="E922">
        <v>114.357</v>
      </c>
      <c r="F922">
        <v>49.6203</v>
      </c>
    </row>
    <row r="923" spans="1:6" x14ac:dyDescent="0.4">
      <c r="A923">
        <v>-2267807.0523000001</v>
      </c>
      <c r="B923">
        <v>5009346.9631000003</v>
      </c>
      <c r="C923">
        <v>3220999.5866</v>
      </c>
      <c r="D923">
        <v>30.528500000000001</v>
      </c>
      <c r="E923">
        <v>114.357</v>
      </c>
      <c r="F923">
        <v>49.6389</v>
      </c>
    </row>
    <row r="924" spans="1:6" x14ac:dyDescent="0.4">
      <c r="A924">
        <v>-2267807.0499</v>
      </c>
      <c r="B924">
        <v>5009346.9698000001</v>
      </c>
      <c r="C924">
        <v>3220999.5950000002</v>
      </c>
      <c r="D924">
        <v>30.528500000000001</v>
      </c>
      <c r="E924">
        <v>114.357</v>
      </c>
      <c r="F924">
        <v>49.647599999999997</v>
      </c>
    </row>
    <row r="925" spans="1:6" x14ac:dyDescent="0.4">
      <c r="A925">
        <v>-2267807.0507999999</v>
      </c>
      <c r="B925">
        <v>5009346.9737</v>
      </c>
      <c r="C925">
        <v>3220999.6033999999</v>
      </c>
      <c r="D925">
        <v>30.528500000000001</v>
      </c>
      <c r="E925">
        <v>114.357</v>
      </c>
      <c r="F925">
        <v>49.655200000000001</v>
      </c>
    </row>
    <row r="926" spans="1:6" x14ac:dyDescent="0.4">
      <c r="A926">
        <v>-2267807.0501000001</v>
      </c>
      <c r="B926">
        <v>5009346.9726999998</v>
      </c>
      <c r="C926">
        <v>3220999.6096000001</v>
      </c>
      <c r="D926">
        <v>30.528500000000001</v>
      </c>
      <c r="E926">
        <v>114.357</v>
      </c>
      <c r="F926">
        <v>49.657299999999999</v>
      </c>
    </row>
    <row r="927" spans="1:6" x14ac:dyDescent="0.4">
      <c r="A927">
        <v>-2267807.0485999999</v>
      </c>
      <c r="B927">
        <v>5009346.9693</v>
      </c>
      <c r="C927">
        <v>3220999.6148999999</v>
      </c>
      <c r="D927">
        <v>30.528500000000001</v>
      </c>
      <c r="E927">
        <v>114.357</v>
      </c>
      <c r="F927">
        <v>49.6569</v>
      </c>
    </row>
    <row r="928" spans="1:6" x14ac:dyDescent="0.4">
      <c r="A928">
        <v>-2267807.0469</v>
      </c>
      <c r="B928">
        <v>5009346.9720999999</v>
      </c>
      <c r="C928">
        <v>3220999.625</v>
      </c>
      <c r="D928">
        <v>30.528500000000001</v>
      </c>
      <c r="E928">
        <v>114.357</v>
      </c>
      <c r="F928">
        <v>49.663600000000002</v>
      </c>
    </row>
    <row r="929" spans="1:6" x14ac:dyDescent="0.4">
      <c r="A929">
        <v>-2267806.96</v>
      </c>
      <c r="B929">
        <v>5009344.5919000003</v>
      </c>
      <c r="C929">
        <v>3220997.0918999999</v>
      </c>
      <c r="D929">
        <v>30.528500000000001</v>
      </c>
      <c r="E929">
        <v>114.357</v>
      </c>
      <c r="F929">
        <v>46.478200000000001</v>
      </c>
    </row>
    <row r="930" spans="1:6" x14ac:dyDescent="0.4">
      <c r="A930">
        <v>-2267807.04</v>
      </c>
      <c r="B930">
        <v>5009346.9806000004</v>
      </c>
      <c r="C930">
        <v>3220999.6428</v>
      </c>
      <c r="D930">
        <v>30.528500000000001</v>
      </c>
      <c r="E930">
        <v>114.357</v>
      </c>
      <c r="F930">
        <v>49.6768</v>
      </c>
    </row>
    <row r="931" spans="1:6" x14ac:dyDescent="0.4">
      <c r="A931">
        <v>-2267807.0366000002</v>
      </c>
      <c r="B931">
        <v>5009346.9906000001</v>
      </c>
      <c r="C931">
        <v>3220999.6521000001</v>
      </c>
      <c r="D931">
        <v>30.528500000000001</v>
      </c>
      <c r="E931">
        <v>114.357</v>
      </c>
      <c r="F931">
        <v>49.688200000000002</v>
      </c>
    </row>
    <row r="932" spans="1:6" x14ac:dyDescent="0.4">
      <c r="A932">
        <v>-2267807.0364999999</v>
      </c>
      <c r="B932">
        <v>5009346.9911000002</v>
      </c>
      <c r="C932">
        <v>3220999.6623</v>
      </c>
      <c r="D932">
        <v>30.528500000000001</v>
      </c>
      <c r="E932">
        <v>114.357</v>
      </c>
      <c r="F932">
        <v>49.6937</v>
      </c>
    </row>
    <row r="933" spans="1:6" x14ac:dyDescent="0.4">
      <c r="A933">
        <v>-2267807.0318</v>
      </c>
      <c r="B933">
        <v>5009346.9951999998</v>
      </c>
      <c r="C933">
        <v>3220999.6716</v>
      </c>
      <c r="D933">
        <v>30.528500000000001</v>
      </c>
      <c r="E933">
        <v>114.357</v>
      </c>
      <c r="F933">
        <v>49.7</v>
      </c>
    </row>
    <row r="934" spans="1:6" x14ac:dyDescent="0.4">
      <c r="A934">
        <v>-2267807.0233999998</v>
      </c>
      <c r="B934">
        <v>5009346.9913999997</v>
      </c>
      <c r="C934">
        <v>3220999.6724</v>
      </c>
      <c r="D934">
        <v>30.528500000000001</v>
      </c>
      <c r="E934">
        <v>114.357</v>
      </c>
      <c r="F934">
        <v>49.694400000000002</v>
      </c>
    </row>
    <row r="935" spans="1:6" x14ac:dyDescent="0.4">
      <c r="A935">
        <v>-2267807.0164000001</v>
      </c>
      <c r="B935">
        <v>5009346.9902999997</v>
      </c>
      <c r="C935">
        <v>3220999.6768</v>
      </c>
      <c r="D935">
        <v>30.528500000000001</v>
      </c>
      <c r="E935">
        <v>114.357</v>
      </c>
      <c r="F935">
        <v>49.693300000000001</v>
      </c>
    </row>
    <row r="936" spans="1:6" x14ac:dyDescent="0.4">
      <c r="A936">
        <v>-2267807.0101999999</v>
      </c>
      <c r="B936">
        <v>5009346.9913999997</v>
      </c>
      <c r="C936">
        <v>3220999.6793999998</v>
      </c>
      <c r="D936">
        <v>30.528500000000001</v>
      </c>
      <c r="E936">
        <v>114.357</v>
      </c>
      <c r="F936">
        <v>49.693300000000001</v>
      </c>
    </row>
    <row r="937" spans="1:6" x14ac:dyDescent="0.4">
      <c r="A937">
        <v>-2267807.0027999999</v>
      </c>
      <c r="B937">
        <v>5009346.9874</v>
      </c>
      <c r="C937">
        <v>3220999.6782999998</v>
      </c>
      <c r="D937">
        <v>30.528500000000001</v>
      </c>
      <c r="E937">
        <v>114.357</v>
      </c>
      <c r="F937">
        <v>49.686900000000001</v>
      </c>
    </row>
    <row r="938" spans="1:6" x14ac:dyDescent="0.4">
      <c r="A938">
        <v>-2267806.9983999999</v>
      </c>
      <c r="B938">
        <v>5009346.9868000001</v>
      </c>
      <c r="C938">
        <v>3220999.6793999998</v>
      </c>
      <c r="D938">
        <v>30.528500000000001</v>
      </c>
      <c r="E938">
        <v>114.357</v>
      </c>
      <c r="F938">
        <v>49.685499999999998</v>
      </c>
    </row>
    <row r="939" spans="1:6" x14ac:dyDescent="0.4">
      <c r="A939">
        <v>-2267806.9844</v>
      </c>
      <c r="B939">
        <v>5009346.9822000004</v>
      </c>
      <c r="C939">
        <v>3220999.6743999999</v>
      </c>
      <c r="D939">
        <v>30.528500000000001</v>
      </c>
      <c r="E939">
        <v>114.357</v>
      </c>
      <c r="F939">
        <v>49.674300000000002</v>
      </c>
    </row>
    <row r="940" spans="1:6" x14ac:dyDescent="0.4">
      <c r="A940">
        <v>-2267806.9824999999</v>
      </c>
      <c r="B940">
        <v>5009346.9855000004</v>
      </c>
      <c r="C940">
        <v>3220999.6782999998</v>
      </c>
      <c r="D940">
        <v>30.528500000000001</v>
      </c>
      <c r="E940">
        <v>114.357</v>
      </c>
      <c r="F940">
        <v>49.6783</v>
      </c>
    </row>
    <row r="941" spans="1:6" x14ac:dyDescent="0.4">
      <c r="A941">
        <v>-2267806.9748</v>
      </c>
      <c r="B941">
        <v>5009346.9834000003</v>
      </c>
      <c r="C941">
        <v>3220999.6787999999</v>
      </c>
      <c r="D941">
        <v>30.528500000000001</v>
      </c>
      <c r="E941">
        <v>114.357</v>
      </c>
      <c r="F941">
        <v>49.674199999999999</v>
      </c>
    </row>
    <row r="942" spans="1:6" x14ac:dyDescent="0.4">
      <c r="A942">
        <v>-2267806.9715999998</v>
      </c>
      <c r="B942">
        <v>5009346.9822000004</v>
      </c>
      <c r="C942">
        <v>3220999.68</v>
      </c>
      <c r="D942">
        <v>30.528500000000001</v>
      </c>
      <c r="E942">
        <v>114.357</v>
      </c>
      <c r="F942">
        <v>49.672600000000003</v>
      </c>
    </row>
    <row r="943" spans="1:6" x14ac:dyDescent="0.4">
      <c r="A943">
        <v>-2267806.9627999999</v>
      </c>
      <c r="B943">
        <v>5009346.9779000003</v>
      </c>
      <c r="C943">
        <v>3220999.6806000001</v>
      </c>
      <c r="D943">
        <v>30.528500000000001</v>
      </c>
      <c r="E943">
        <v>114.357</v>
      </c>
      <c r="F943">
        <v>49.666499999999999</v>
      </c>
    </row>
    <row r="944" spans="1:6" x14ac:dyDescent="0.4">
      <c r="A944">
        <v>-2267806.9585000002</v>
      </c>
      <c r="B944">
        <v>5009346.9771999996</v>
      </c>
      <c r="C944">
        <v>3220999.6842999998</v>
      </c>
      <c r="D944">
        <v>30.528500000000001</v>
      </c>
      <c r="E944">
        <v>114.357</v>
      </c>
      <c r="F944">
        <v>49.6663</v>
      </c>
    </row>
    <row r="945" spans="1:6" x14ac:dyDescent="0.4">
      <c r="A945">
        <v>-2267806.9545</v>
      </c>
      <c r="B945">
        <v>5009346.9795000004</v>
      </c>
      <c r="C945">
        <v>3220999.6886999998</v>
      </c>
      <c r="D945">
        <v>30.528500000000001</v>
      </c>
      <c r="E945">
        <v>114.357</v>
      </c>
      <c r="F945">
        <v>49.668900000000001</v>
      </c>
    </row>
    <row r="946" spans="1:6" x14ac:dyDescent="0.4">
      <c r="A946">
        <v>-2267806.9454000001</v>
      </c>
      <c r="B946">
        <v>5009346.9763000002</v>
      </c>
      <c r="C946">
        <v>3220999.6852000002</v>
      </c>
      <c r="D946">
        <v>30.528500000000001</v>
      </c>
      <c r="E946">
        <v>114.357</v>
      </c>
      <c r="F946">
        <v>49.661299999999997</v>
      </c>
    </row>
    <row r="947" spans="1:6" x14ac:dyDescent="0.4">
      <c r="A947">
        <v>-2267806.9413999999</v>
      </c>
      <c r="B947">
        <v>5009346.9775999999</v>
      </c>
      <c r="C947">
        <v>3220999.6916999999</v>
      </c>
      <c r="D947">
        <v>30.528500000000001</v>
      </c>
      <c r="E947">
        <v>114.357</v>
      </c>
      <c r="F947">
        <v>49.664200000000001</v>
      </c>
    </row>
    <row r="948" spans="1:6" x14ac:dyDescent="0.4">
      <c r="A948">
        <v>-2267806.9372</v>
      </c>
      <c r="B948">
        <v>5009346.9762000004</v>
      </c>
      <c r="C948">
        <v>3220999.6948000002</v>
      </c>
      <c r="D948">
        <v>30.528500000000001</v>
      </c>
      <c r="E948">
        <v>114.357</v>
      </c>
      <c r="F948">
        <v>49.663200000000003</v>
      </c>
    </row>
    <row r="949" spans="1:6" x14ac:dyDescent="0.4">
      <c r="A949">
        <v>-2267806.9333000001</v>
      </c>
      <c r="B949">
        <v>5009346.9768000003</v>
      </c>
      <c r="C949">
        <v>3220999.7004</v>
      </c>
      <c r="D949">
        <v>30.528500000000001</v>
      </c>
      <c r="E949">
        <v>114.357</v>
      </c>
      <c r="F949">
        <v>49.665199999999999</v>
      </c>
    </row>
    <row r="950" spans="1:6" x14ac:dyDescent="0.4">
      <c r="A950">
        <v>-2267806.9256000002</v>
      </c>
      <c r="B950">
        <v>5009346.9708000002</v>
      </c>
      <c r="C950">
        <v>3220999.7001999998</v>
      </c>
      <c r="D950">
        <v>30.528500000000001</v>
      </c>
      <c r="E950">
        <v>114.357</v>
      </c>
      <c r="F950">
        <v>49.657699999999998</v>
      </c>
    </row>
    <row r="951" spans="1:6" x14ac:dyDescent="0.4">
      <c r="A951">
        <v>-2267806.9246</v>
      </c>
      <c r="B951">
        <v>5009346.9735000003</v>
      </c>
      <c r="C951">
        <v>3220999.71</v>
      </c>
      <c r="D951">
        <v>30.528500000000001</v>
      </c>
      <c r="E951">
        <v>114.357</v>
      </c>
      <c r="F951">
        <v>49.664400000000001</v>
      </c>
    </row>
    <row r="952" spans="1:6" x14ac:dyDescent="0.4">
      <c r="A952">
        <v>-2267806.9205</v>
      </c>
      <c r="B952">
        <v>5009346.9707000004</v>
      </c>
      <c r="C952">
        <v>3220999.7193999998</v>
      </c>
      <c r="D952">
        <v>30.528500000000001</v>
      </c>
      <c r="E952">
        <v>114.357</v>
      </c>
      <c r="F952">
        <v>49.665500000000002</v>
      </c>
    </row>
    <row r="953" spans="1:6" x14ac:dyDescent="0.4">
      <c r="A953">
        <v>-2267806.9213</v>
      </c>
      <c r="B953">
        <v>5009346.9698999999</v>
      </c>
      <c r="C953">
        <v>3220999.7277000002</v>
      </c>
      <c r="D953">
        <v>30.528500000000001</v>
      </c>
      <c r="E953">
        <v>114.357</v>
      </c>
      <c r="F953">
        <v>49.6693</v>
      </c>
    </row>
    <row r="954" spans="1:6" x14ac:dyDescent="0.4">
      <c r="A954">
        <v>-2267806.9229000001</v>
      </c>
      <c r="B954">
        <v>5009346.9693999998</v>
      </c>
      <c r="C954">
        <v>3220999.7387000001</v>
      </c>
      <c r="D954">
        <v>30.528500000000001</v>
      </c>
      <c r="E954">
        <v>114.357</v>
      </c>
      <c r="F954">
        <v>49.675199999999997</v>
      </c>
    </row>
    <row r="955" spans="1:6" x14ac:dyDescent="0.4">
      <c r="A955">
        <v>-2267806.9240000001</v>
      </c>
      <c r="B955">
        <v>5009346.9742000001</v>
      </c>
      <c r="C955">
        <v>3220999.7525999998</v>
      </c>
      <c r="D955">
        <v>30.528500000000001</v>
      </c>
      <c r="E955">
        <v>114.357</v>
      </c>
      <c r="F955">
        <v>49.686399999999999</v>
      </c>
    </row>
    <row r="956" spans="1:6" x14ac:dyDescent="0.4">
      <c r="A956">
        <v>-2267806.9252999998</v>
      </c>
      <c r="B956">
        <v>5009346.9775999999</v>
      </c>
      <c r="C956">
        <v>3220999.7610999998</v>
      </c>
      <c r="D956">
        <v>30.528500000000001</v>
      </c>
      <c r="E956">
        <v>114.357</v>
      </c>
      <c r="F956">
        <v>49.693800000000003</v>
      </c>
    </row>
    <row r="957" spans="1:6" x14ac:dyDescent="0.4">
      <c r="A957">
        <v>-2267806.9268999998</v>
      </c>
      <c r="B957">
        <v>5009346.9797</v>
      </c>
      <c r="C957">
        <v>3220999.7719999999</v>
      </c>
      <c r="D957">
        <v>30.528500000000001</v>
      </c>
      <c r="E957">
        <v>114.357</v>
      </c>
      <c r="F957">
        <v>49.701599999999999</v>
      </c>
    </row>
    <row r="958" spans="1:6" x14ac:dyDescent="0.4">
      <c r="A958">
        <v>-2267806.9240000001</v>
      </c>
      <c r="B958">
        <v>5009346.9795000004</v>
      </c>
      <c r="C958">
        <v>3220999.7799</v>
      </c>
      <c r="D958">
        <v>30.528500000000001</v>
      </c>
      <c r="E958">
        <v>114.357</v>
      </c>
      <c r="F958">
        <v>49.7044</v>
      </c>
    </row>
    <row r="959" spans="1:6" x14ac:dyDescent="0.4">
      <c r="A959">
        <v>-2267806.9248000002</v>
      </c>
      <c r="B959">
        <v>5009346.9770999998</v>
      </c>
      <c r="C959">
        <v>3220999.7910000002</v>
      </c>
      <c r="D959">
        <v>30.528500000000001</v>
      </c>
      <c r="E959">
        <v>114.357</v>
      </c>
      <c r="F959">
        <v>49.708500000000001</v>
      </c>
    </row>
    <row r="960" spans="1:6" x14ac:dyDescent="0.4">
      <c r="A960">
        <v>-2267806.9251000001</v>
      </c>
      <c r="B960">
        <v>5009346.9726</v>
      </c>
      <c r="C960">
        <v>3220999.7960999999</v>
      </c>
      <c r="D960">
        <v>30.528500000000001</v>
      </c>
      <c r="E960">
        <v>114.357</v>
      </c>
      <c r="F960">
        <v>49.707599999999999</v>
      </c>
    </row>
    <row r="961" spans="1:6" x14ac:dyDescent="0.4">
      <c r="A961">
        <v>-2267806.9245000002</v>
      </c>
      <c r="B961">
        <v>5009346.9647000004</v>
      </c>
      <c r="C961">
        <v>3220999.8037999999</v>
      </c>
      <c r="D961">
        <v>30.528500000000001</v>
      </c>
      <c r="E961">
        <v>114.357</v>
      </c>
      <c r="F961">
        <v>49.705100000000002</v>
      </c>
    </row>
    <row r="962" spans="1:6" x14ac:dyDescent="0.4">
      <c r="A962">
        <v>-2267807.7163</v>
      </c>
      <c r="B962">
        <v>5009350.7351000002</v>
      </c>
      <c r="C962">
        <v>3221000.1941</v>
      </c>
      <c r="D962">
        <v>30.528500000000001</v>
      </c>
      <c r="E962">
        <v>114.357</v>
      </c>
      <c r="F962">
        <v>53.143300000000004</v>
      </c>
    </row>
    <row r="963" spans="1:6" x14ac:dyDescent="0.4">
      <c r="A963">
        <v>-2267807.7217000001</v>
      </c>
      <c r="B963">
        <v>5009350.7536000004</v>
      </c>
      <c r="C963">
        <v>3221000.2093000002</v>
      </c>
      <c r="D963">
        <v>30.528500000000001</v>
      </c>
      <c r="E963">
        <v>114.357</v>
      </c>
      <c r="F963">
        <v>53.167499999999997</v>
      </c>
    </row>
    <row r="964" spans="1:6" x14ac:dyDescent="0.4">
      <c r="A964">
        <v>-2267807.7242999999</v>
      </c>
      <c r="B964">
        <v>5009350.7668000003</v>
      </c>
      <c r="C964">
        <v>3221000.2196999998</v>
      </c>
      <c r="D964">
        <v>30.528500000000001</v>
      </c>
      <c r="E964">
        <v>114.357</v>
      </c>
      <c r="F964">
        <v>53.184100000000001</v>
      </c>
    </row>
    <row r="965" spans="1:6" x14ac:dyDescent="0.4">
      <c r="A965">
        <v>-2267807.7294999999</v>
      </c>
      <c r="B965">
        <v>5009350.7808999997</v>
      </c>
      <c r="C965">
        <v>3221000.2303999998</v>
      </c>
      <c r="D965">
        <v>30.528500000000001</v>
      </c>
      <c r="E965">
        <v>114.357</v>
      </c>
      <c r="F965">
        <v>53.202399999999997</v>
      </c>
    </row>
    <row r="966" spans="1:6" x14ac:dyDescent="0.4">
      <c r="A966">
        <v>-2267807.7281999998</v>
      </c>
      <c r="B966">
        <v>5009350.7834000001</v>
      </c>
      <c r="C966">
        <v>3221000.2393999998</v>
      </c>
      <c r="D966">
        <v>30.528500000000001</v>
      </c>
      <c r="E966">
        <v>114.357</v>
      </c>
      <c r="F966">
        <v>53.208500000000001</v>
      </c>
    </row>
    <row r="967" spans="1:6" x14ac:dyDescent="0.4">
      <c r="A967">
        <v>-2267807.73</v>
      </c>
      <c r="B967">
        <v>5009350.7945999997</v>
      </c>
      <c r="C967">
        <v>3221000.2478</v>
      </c>
      <c r="D967">
        <v>30.528500000000001</v>
      </c>
      <c r="E967">
        <v>114.357</v>
      </c>
      <c r="F967">
        <v>53.222099999999998</v>
      </c>
    </row>
    <row r="968" spans="1:6" x14ac:dyDescent="0.4">
      <c r="A968">
        <v>-2267807.7310000001</v>
      </c>
      <c r="B968">
        <v>5009350.8151000002</v>
      </c>
      <c r="C968">
        <v>3221000.2581000002</v>
      </c>
      <c r="D968">
        <v>30.528500000000001</v>
      </c>
      <c r="E968">
        <v>114.357</v>
      </c>
      <c r="F968">
        <v>53.2438</v>
      </c>
    </row>
    <row r="969" spans="1:6" x14ac:dyDescent="0.4">
      <c r="A969">
        <v>-2267807.7341</v>
      </c>
      <c r="B969">
        <v>5009350.8202999998</v>
      </c>
      <c r="C969">
        <v>3221000.2653000001</v>
      </c>
      <c r="D969">
        <v>30.528500000000001</v>
      </c>
      <c r="E969">
        <v>114.357</v>
      </c>
      <c r="F969">
        <v>53.252600000000001</v>
      </c>
    </row>
    <row r="970" spans="1:6" x14ac:dyDescent="0.4">
      <c r="A970">
        <v>-2267807.7393</v>
      </c>
      <c r="B970">
        <v>5009350.8152000001</v>
      </c>
      <c r="C970">
        <v>3221000.2724000001</v>
      </c>
      <c r="D970">
        <v>30.528500000000001</v>
      </c>
      <c r="E970">
        <v>114.357</v>
      </c>
      <c r="F970">
        <v>53.254100000000001</v>
      </c>
    </row>
    <row r="971" spans="1:6" x14ac:dyDescent="0.4">
      <c r="A971">
        <v>-2267807.7478</v>
      </c>
      <c r="B971">
        <v>5009350.8293000003</v>
      </c>
      <c r="C971">
        <v>3221000.2884999998</v>
      </c>
      <c r="D971">
        <v>30.528500000000001</v>
      </c>
      <c r="E971">
        <v>114.357</v>
      </c>
      <c r="F971">
        <v>53.276299999999999</v>
      </c>
    </row>
    <row r="972" spans="1:6" x14ac:dyDescent="0.4">
      <c r="A972">
        <v>-2267807.7508</v>
      </c>
      <c r="B972">
        <v>5009350.8391000004</v>
      </c>
      <c r="C972">
        <v>3221000.3004000001</v>
      </c>
      <c r="D972">
        <v>30.528500000000001</v>
      </c>
      <c r="E972">
        <v>114.357</v>
      </c>
      <c r="F972">
        <v>53.291200000000003</v>
      </c>
    </row>
    <row r="973" spans="1:6" x14ac:dyDescent="0.4">
      <c r="A973">
        <v>-2267807.7566</v>
      </c>
      <c r="B973">
        <v>5009350.8531999998</v>
      </c>
      <c r="C973">
        <v>3221000.3111999999</v>
      </c>
      <c r="D973">
        <v>30.528500000000001</v>
      </c>
      <c r="E973">
        <v>114.357</v>
      </c>
      <c r="F973">
        <v>53.309800000000003</v>
      </c>
    </row>
    <row r="974" spans="1:6" x14ac:dyDescent="0.4">
      <c r="A974">
        <v>-2267807.7588999998</v>
      </c>
      <c r="B974">
        <v>5009350.8568000002</v>
      </c>
      <c r="C974">
        <v>3221000.3193999999</v>
      </c>
      <c r="D974">
        <v>30.528500000000001</v>
      </c>
      <c r="E974">
        <v>114.357</v>
      </c>
      <c r="F974">
        <v>53.317599999999999</v>
      </c>
    </row>
    <row r="975" spans="1:6" x14ac:dyDescent="0.4">
      <c r="A975">
        <v>-2267807.7631999999</v>
      </c>
      <c r="B975">
        <v>5009350.8673999999</v>
      </c>
      <c r="C975">
        <v>3221000.3300999999</v>
      </c>
      <c r="D975">
        <v>30.528500000000001</v>
      </c>
      <c r="E975">
        <v>114.357</v>
      </c>
      <c r="F975">
        <v>53.332900000000002</v>
      </c>
    </row>
    <row r="976" spans="1:6" x14ac:dyDescent="0.4">
      <c r="A976">
        <v>-2267807.7688000002</v>
      </c>
      <c r="B976">
        <v>5009350.8836000003</v>
      </c>
      <c r="C976">
        <v>3221000.3423000001</v>
      </c>
      <c r="D976">
        <v>30.528500000000001</v>
      </c>
      <c r="E976">
        <v>114.357</v>
      </c>
      <c r="F976">
        <v>53.3538</v>
      </c>
    </row>
    <row r="977" spans="1:6" x14ac:dyDescent="0.4">
      <c r="A977">
        <v>-2267807.7733999998</v>
      </c>
      <c r="B977">
        <v>5009350.8881000001</v>
      </c>
      <c r="C977">
        <v>3221000.3487</v>
      </c>
      <c r="D977">
        <v>30.528500000000001</v>
      </c>
      <c r="E977">
        <v>114.357</v>
      </c>
      <c r="F977">
        <v>53.362200000000001</v>
      </c>
    </row>
    <row r="978" spans="1:6" x14ac:dyDescent="0.4">
      <c r="A978">
        <v>-2267807.7733999998</v>
      </c>
      <c r="B978">
        <v>5009350.8905999996</v>
      </c>
      <c r="C978">
        <v>3221000.3561999998</v>
      </c>
      <c r="D978">
        <v>30.528500000000001</v>
      </c>
      <c r="E978">
        <v>114.357</v>
      </c>
      <c r="F978">
        <v>53.368000000000002</v>
      </c>
    </row>
    <row r="979" spans="1:6" x14ac:dyDescent="0.4">
      <c r="A979">
        <v>-2267807.7741</v>
      </c>
      <c r="B979">
        <v>5009350.9089000002</v>
      </c>
      <c r="C979">
        <v>3221000.3632999999</v>
      </c>
      <c r="D979">
        <v>30.528500000000001</v>
      </c>
      <c r="E979">
        <v>114.357</v>
      </c>
      <c r="F979">
        <v>53.386200000000002</v>
      </c>
    </row>
    <row r="980" spans="1:6" x14ac:dyDescent="0.4">
      <c r="A980">
        <v>-2267807.7744</v>
      </c>
      <c r="B980">
        <v>5009350.9086999996</v>
      </c>
      <c r="C980">
        <v>3221000.3654999998</v>
      </c>
      <c r="D980">
        <v>30.528500000000001</v>
      </c>
      <c r="E980">
        <v>114.357</v>
      </c>
      <c r="F980">
        <v>53.387300000000003</v>
      </c>
    </row>
    <row r="981" spans="1:6" x14ac:dyDescent="0.4">
      <c r="A981">
        <v>-2267807.7774</v>
      </c>
      <c r="B981">
        <v>5009350.9124999996</v>
      </c>
      <c r="C981">
        <v>3221000.3672000002</v>
      </c>
      <c r="D981">
        <v>30.528500000000001</v>
      </c>
      <c r="E981">
        <v>114.357</v>
      </c>
      <c r="F981">
        <v>53.392099999999999</v>
      </c>
    </row>
    <row r="982" spans="1:6" x14ac:dyDescent="0.4">
      <c r="A982">
        <v>-2267807.7825000002</v>
      </c>
      <c r="B982">
        <v>5009350.9221000001</v>
      </c>
      <c r="C982">
        <v>3221000.3758</v>
      </c>
      <c r="D982">
        <v>30.528500000000001</v>
      </c>
      <c r="E982">
        <v>114.357</v>
      </c>
      <c r="F982">
        <v>53.405799999999999</v>
      </c>
    </row>
    <row r="983" spans="1:6" x14ac:dyDescent="0.4">
      <c r="A983">
        <v>-2267807.7859999998</v>
      </c>
      <c r="B983">
        <v>5009350.9238</v>
      </c>
      <c r="C983">
        <v>3221000.3823000002</v>
      </c>
      <c r="D983">
        <v>30.528500000000001</v>
      </c>
      <c r="E983">
        <v>114.357</v>
      </c>
      <c r="F983">
        <v>53.411700000000003</v>
      </c>
    </row>
    <row r="984" spans="1:6" x14ac:dyDescent="0.4">
      <c r="A984">
        <v>-2267807.7917999998</v>
      </c>
      <c r="B984">
        <v>5009350.9287999999</v>
      </c>
      <c r="C984">
        <v>3221000.3941000002</v>
      </c>
      <c r="D984">
        <v>30.528500000000001</v>
      </c>
      <c r="E984">
        <v>114.357</v>
      </c>
      <c r="F984">
        <v>53.4238</v>
      </c>
    </row>
    <row r="985" spans="1:6" x14ac:dyDescent="0.4">
      <c r="A985">
        <v>-2267807.8018</v>
      </c>
      <c r="B985">
        <v>5009350.9507999998</v>
      </c>
      <c r="C985">
        <v>3221000.4078000002</v>
      </c>
      <c r="D985">
        <v>30.528500000000001</v>
      </c>
      <c r="E985">
        <v>114.357</v>
      </c>
      <c r="F985">
        <v>53.451500000000003</v>
      </c>
    </row>
    <row r="986" spans="1:6" x14ac:dyDescent="0.4">
      <c r="A986">
        <v>-2267807.8080000002</v>
      </c>
      <c r="B986">
        <v>5009350.96</v>
      </c>
      <c r="C986">
        <v>3221000.4138000002</v>
      </c>
      <c r="D986">
        <v>30.528500000000001</v>
      </c>
      <c r="E986">
        <v>114.357</v>
      </c>
      <c r="F986">
        <v>53.463999999999999</v>
      </c>
    </row>
    <row r="987" spans="1:6" x14ac:dyDescent="0.4">
      <c r="A987">
        <v>-2267807.8165000002</v>
      </c>
      <c r="B987">
        <v>5009350.9652000004</v>
      </c>
      <c r="C987">
        <v>3221000.4235999999</v>
      </c>
      <c r="D987">
        <v>30.528500000000001</v>
      </c>
      <c r="E987">
        <v>114.357</v>
      </c>
      <c r="F987">
        <v>53.475999999999999</v>
      </c>
    </row>
    <row r="988" spans="1:6" x14ac:dyDescent="0.4">
      <c r="A988">
        <v>-2267807.8250000002</v>
      </c>
      <c r="B988">
        <v>5009350.9830999998</v>
      </c>
      <c r="C988">
        <v>3221000.4372999999</v>
      </c>
      <c r="D988">
        <v>30.528500000000001</v>
      </c>
      <c r="E988">
        <v>114.357</v>
      </c>
      <c r="F988">
        <v>53.500100000000003</v>
      </c>
    </row>
    <row r="989" spans="1:6" x14ac:dyDescent="0.4">
      <c r="A989">
        <v>-2267807.8344999999</v>
      </c>
      <c r="B989">
        <v>5009350.9992000004</v>
      </c>
      <c r="C989">
        <v>3221000.4484000001</v>
      </c>
      <c r="D989">
        <v>30.528500000000001</v>
      </c>
      <c r="E989">
        <v>114.357</v>
      </c>
      <c r="F989">
        <v>53.521700000000003</v>
      </c>
    </row>
    <row r="990" spans="1:6" x14ac:dyDescent="0.4">
      <c r="A990">
        <v>-2267807.8456999999</v>
      </c>
      <c r="B990">
        <v>5009351.0146000003</v>
      </c>
      <c r="C990">
        <v>3221000.4611</v>
      </c>
      <c r="D990">
        <v>30.528500000000001</v>
      </c>
      <c r="E990">
        <v>114.357</v>
      </c>
      <c r="F990">
        <v>53.5443</v>
      </c>
    </row>
    <row r="991" spans="1:6" x14ac:dyDescent="0.4">
      <c r="A991">
        <v>-2267807.8511000001</v>
      </c>
      <c r="B991">
        <v>5009351.0175999999</v>
      </c>
      <c r="C991">
        <v>3221000.4626000002</v>
      </c>
      <c r="D991">
        <v>30.528500000000001</v>
      </c>
      <c r="E991">
        <v>114.357</v>
      </c>
      <c r="F991">
        <v>53.549300000000002</v>
      </c>
    </row>
    <row r="992" spans="1:6" x14ac:dyDescent="0.4">
      <c r="A992">
        <v>-2267807.8530000001</v>
      </c>
      <c r="B992">
        <v>5009351.0263999999</v>
      </c>
      <c r="C992">
        <v>3221000.4665000001</v>
      </c>
      <c r="D992">
        <v>30.528500000000001</v>
      </c>
      <c r="E992">
        <v>114.357</v>
      </c>
      <c r="F992">
        <v>53.558799999999998</v>
      </c>
    </row>
    <row r="993" spans="1:6" x14ac:dyDescent="0.4">
      <c r="A993">
        <v>-2267807.855</v>
      </c>
      <c r="B993">
        <v>5009351.0451999996</v>
      </c>
      <c r="C993">
        <v>3221000.4730000002</v>
      </c>
      <c r="D993">
        <v>30.528500000000001</v>
      </c>
      <c r="E993">
        <v>114.357</v>
      </c>
      <c r="F993">
        <v>53.577599999999997</v>
      </c>
    </row>
    <row r="994" spans="1:6" x14ac:dyDescent="0.4">
      <c r="A994">
        <v>-2267807.8615999999</v>
      </c>
      <c r="B994">
        <v>5009351.0527999997</v>
      </c>
      <c r="C994">
        <v>3221000.4775</v>
      </c>
      <c r="D994">
        <v>30.528500000000001</v>
      </c>
      <c r="E994">
        <v>114.357</v>
      </c>
      <c r="F994">
        <v>53.588200000000001</v>
      </c>
    </row>
    <row r="995" spans="1:6" x14ac:dyDescent="0.4">
      <c r="A995">
        <v>-2267807.8665999998</v>
      </c>
      <c r="B995">
        <v>5009351.0521999998</v>
      </c>
      <c r="C995">
        <v>3221000.4813000001</v>
      </c>
      <c r="D995">
        <v>30.528500000000001</v>
      </c>
      <c r="E995">
        <v>114.357</v>
      </c>
      <c r="F995">
        <v>53.5914</v>
      </c>
    </row>
    <row r="996" spans="1:6" x14ac:dyDescent="0.4">
      <c r="A996">
        <v>-2267807.8733999999</v>
      </c>
      <c r="B996">
        <v>5009351.0537999999</v>
      </c>
      <c r="C996">
        <v>3221000.4892000002</v>
      </c>
      <c r="D996">
        <v>30.528500000000001</v>
      </c>
      <c r="E996">
        <v>114.357</v>
      </c>
      <c r="F996">
        <v>53.5991</v>
      </c>
    </row>
    <row r="997" spans="1:6" x14ac:dyDescent="0.4">
      <c r="A997">
        <v>-2267807.8796999999</v>
      </c>
      <c r="B997">
        <v>5009351.0626999997</v>
      </c>
      <c r="C997">
        <v>3221000.4963000002</v>
      </c>
      <c r="D997">
        <v>30.528500000000001</v>
      </c>
      <c r="E997">
        <v>114.357</v>
      </c>
      <c r="F997">
        <v>53.611899999999999</v>
      </c>
    </row>
    <row r="998" spans="1:6" x14ac:dyDescent="0.4">
      <c r="A998">
        <v>-2267807.8859000001</v>
      </c>
      <c r="B998">
        <v>5009351.0702999998</v>
      </c>
      <c r="C998">
        <v>3221000.5038000001</v>
      </c>
      <c r="D998">
        <v>30.528500000000001</v>
      </c>
      <c r="E998">
        <v>114.357</v>
      </c>
      <c r="F998">
        <v>53.624000000000002</v>
      </c>
    </row>
    <row r="999" spans="1:6" x14ac:dyDescent="0.4">
      <c r="A999">
        <v>-2267807.8894000002</v>
      </c>
      <c r="B999">
        <v>5009351.0756999999</v>
      </c>
      <c r="C999">
        <v>3221000.5106000002</v>
      </c>
      <c r="D999">
        <v>30.528500000000001</v>
      </c>
      <c r="E999">
        <v>114.357</v>
      </c>
      <c r="F999">
        <v>53.632800000000003</v>
      </c>
    </row>
    <row r="1000" spans="1:6" x14ac:dyDescent="0.4">
      <c r="A1000">
        <v>-2267807.8961</v>
      </c>
      <c r="B1000">
        <v>5009351.0916999998</v>
      </c>
      <c r="C1000">
        <v>3221000.5222999998</v>
      </c>
      <c r="D1000">
        <v>30.528500000000001</v>
      </c>
      <c r="E1000">
        <v>114.357</v>
      </c>
      <c r="F1000">
        <v>53.653700000000001</v>
      </c>
    </row>
    <row r="1001" spans="1:6" x14ac:dyDescent="0.4">
      <c r="A1001">
        <v>-2267807.9016999998</v>
      </c>
      <c r="B1001">
        <v>5009351.1010999996</v>
      </c>
      <c r="C1001">
        <v>3221000.5306000002</v>
      </c>
      <c r="D1001">
        <v>30.528500000000001</v>
      </c>
      <c r="E1001">
        <v>114.357</v>
      </c>
      <c r="F1001">
        <v>53.667299999999997</v>
      </c>
    </row>
    <row r="1002" spans="1:6" x14ac:dyDescent="0.4">
      <c r="A1002">
        <v>-2267807.9164</v>
      </c>
      <c r="B1002">
        <v>5009351.1243000003</v>
      </c>
      <c r="C1002">
        <v>3221000.5490999999</v>
      </c>
      <c r="D1002">
        <v>30.528500000000001</v>
      </c>
      <c r="E1002">
        <v>114.357</v>
      </c>
      <c r="F1002">
        <v>53.700200000000002</v>
      </c>
    </row>
    <row r="1003" spans="1:6" x14ac:dyDescent="0.4">
      <c r="A1003">
        <v>-2267807.9230999998</v>
      </c>
      <c r="B1003">
        <v>5009351.1377999997</v>
      </c>
      <c r="C1003">
        <v>3221000.5595</v>
      </c>
      <c r="D1003">
        <v>30.528500000000001</v>
      </c>
      <c r="E1003">
        <v>114.357</v>
      </c>
      <c r="F1003">
        <v>53.718400000000003</v>
      </c>
    </row>
    <row r="1004" spans="1:6" x14ac:dyDescent="0.4">
      <c r="A1004">
        <v>-2267807.9317000001</v>
      </c>
      <c r="B1004">
        <v>5009351.1551000001</v>
      </c>
      <c r="C1004">
        <v>3221000.5695000002</v>
      </c>
      <c r="D1004">
        <v>30.528500000000001</v>
      </c>
      <c r="E1004">
        <v>114.357</v>
      </c>
      <c r="F1004">
        <v>53.74</v>
      </c>
    </row>
    <row r="1005" spans="1:6" x14ac:dyDescent="0.4">
      <c r="A1005">
        <v>-2267807.9364</v>
      </c>
      <c r="B1005">
        <v>5009351.1595999999</v>
      </c>
      <c r="C1005">
        <v>3221000.5718999999</v>
      </c>
      <c r="D1005">
        <v>30.528500000000001</v>
      </c>
      <c r="E1005">
        <v>114.357</v>
      </c>
      <c r="F1005">
        <v>53.746499999999997</v>
      </c>
    </row>
    <row r="1006" spans="1:6" x14ac:dyDescent="0.4">
      <c r="A1006">
        <v>-2267806.5624000002</v>
      </c>
      <c r="B1006">
        <v>5009342.1906000003</v>
      </c>
      <c r="C1006">
        <v>3220996.7248999998</v>
      </c>
      <c r="D1006">
        <v>30.528500000000001</v>
      </c>
      <c r="E1006">
        <v>114.357</v>
      </c>
      <c r="F1006">
        <v>44.266199999999998</v>
      </c>
    </row>
    <row r="1007" spans="1:6" x14ac:dyDescent="0.4">
      <c r="A1007">
        <v>-2267806.5704999999</v>
      </c>
      <c r="B1007">
        <v>5009342.1873000003</v>
      </c>
      <c r="C1007">
        <v>3220996.7288000002</v>
      </c>
      <c r="D1007">
        <v>30.528500000000001</v>
      </c>
      <c r="E1007">
        <v>114.357</v>
      </c>
      <c r="F1007">
        <v>44.268500000000003</v>
      </c>
    </row>
    <row r="1008" spans="1:6" x14ac:dyDescent="0.4">
      <c r="A1008">
        <v>-2267806.5734000001</v>
      </c>
      <c r="B1008">
        <v>5009342.1885000002</v>
      </c>
      <c r="C1008">
        <v>3220996.7310000001</v>
      </c>
      <c r="D1008">
        <v>30.528500000000001</v>
      </c>
      <c r="E1008">
        <v>114.357</v>
      </c>
      <c r="F1008">
        <v>44.271500000000003</v>
      </c>
    </row>
    <row r="1009" spans="1:6" x14ac:dyDescent="0.4">
      <c r="A1009">
        <v>-2267806.5751</v>
      </c>
      <c r="B1009">
        <v>5009342.1898999996</v>
      </c>
      <c r="C1009">
        <v>3220996.7351000002</v>
      </c>
      <c r="D1009">
        <v>30.528500000000001</v>
      </c>
      <c r="E1009">
        <v>114.357</v>
      </c>
      <c r="F1009">
        <v>44.275399999999998</v>
      </c>
    </row>
    <row r="1010" spans="1:6" x14ac:dyDescent="0.4">
      <c r="A1010">
        <v>-2267806.577</v>
      </c>
      <c r="B1010">
        <v>5009342.1977000004</v>
      </c>
      <c r="C1010">
        <v>3220996.7385999998</v>
      </c>
      <c r="D1010">
        <v>30.528500000000001</v>
      </c>
      <c r="E1010">
        <v>114.357</v>
      </c>
      <c r="F1010">
        <v>44.283900000000003</v>
      </c>
    </row>
    <row r="1011" spans="1:6" x14ac:dyDescent="0.4">
      <c r="A1011">
        <v>-2267806.5861999998</v>
      </c>
      <c r="B1011">
        <v>5009342.2027000003</v>
      </c>
      <c r="C1011">
        <v>3220996.7445</v>
      </c>
      <c r="D1011">
        <v>30.528500000000001</v>
      </c>
      <c r="E1011">
        <v>114.357</v>
      </c>
      <c r="F1011">
        <v>44.2941</v>
      </c>
    </row>
    <row r="1012" spans="1:6" x14ac:dyDescent="0.4">
      <c r="A1012">
        <v>-2267806.5907000001</v>
      </c>
      <c r="B1012">
        <v>5009342.1999000004</v>
      </c>
      <c r="C1012">
        <v>3220996.7489</v>
      </c>
      <c r="D1012">
        <v>30.528500000000001</v>
      </c>
      <c r="E1012">
        <v>114.357</v>
      </c>
      <c r="F1012">
        <v>44.2958</v>
      </c>
    </row>
    <row r="1013" spans="1:6" x14ac:dyDescent="0.4">
      <c r="A1013">
        <v>-2267806.6000999999</v>
      </c>
      <c r="B1013">
        <v>5009342.2121000001</v>
      </c>
      <c r="C1013">
        <v>3220996.7592000002</v>
      </c>
      <c r="D1013">
        <v>30.528500000000001</v>
      </c>
      <c r="E1013">
        <v>114.357</v>
      </c>
      <c r="F1013">
        <v>44.313899999999997</v>
      </c>
    </row>
    <row r="1014" spans="1:6" x14ac:dyDescent="0.4">
      <c r="A1014">
        <v>-2267806.6041000001</v>
      </c>
      <c r="B1014">
        <v>5009342.2078999998</v>
      </c>
      <c r="C1014">
        <v>3220996.7601999999</v>
      </c>
      <c r="D1014">
        <v>30.528500000000001</v>
      </c>
      <c r="E1014">
        <v>114.357</v>
      </c>
      <c r="F1014">
        <v>44.3125</v>
      </c>
    </row>
    <row r="1015" spans="1:6" x14ac:dyDescent="0.4">
      <c r="A1015">
        <v>-2267806.6036999999</v>
      </c>
      <c r="B1015">
        <v>5009342.2182</v>
      </c>
      <c r="C1015">
        <v>3220996.7655000002</v>
      </c>
      <c r="D1015">
        <v>30.528500000000001</v>
      </c>
      <c r="E1015">
        <v>114.357</v>
      </c>
      <c r="F1015">
        <v>44.3232</v>
      </c>
    </row>
    <row r="1016" spans="1:6" x14ac:dyDescent="0.4">
      <c r="A1016">
        <v>-2267806.6080999998</v>
      </c>
      <c r="B1016">
        <v>5009342.2232999997</v>
      </c>
      <c r="C1016">
        <v>3220996.7710000002</v>
      </c>
      <c r="D1016">
        <v>30.528500000000001</v>
      </c>
      <c r="E1016">
        <v>114.357</v>
      </c>
      <c r="F1016">
        <v>44.331600000000002</v>
      </c>
    </row>
    <row r="1017" spans="1:6" x14ac:dyDescent="0.4">
      <c r="A1017">
        <v>-2267806.6124</v>
      </c>
      <c r="B1017">
        <v>5009342.2149999999</v>
      </c>
      <c r="C1017">
        <v>3220996.7703999998</v>
      </c>
      <c r="D1017">
        <v>30.528500000000001</v>
      </c>
      <c r="E1017">
        <v>114.357</v>
      </c>
      <c r="F1017">
        <v>44.3262</v>
      </c>
    </row>
    <row r="1018" spans="1:6" x14ac:dyDescent="0.4">
      <c r="A1018">
        <v>-2267806.6183000002</v>
      </c>
      <c r="B1018">
        <v>5009342.2171999998</v>
      </c>
      <c r="C1018">
        <v>3220996.7787000001</v>
      </c>
      <c r="D1018">
        <v>30.528500000000001</v>
      </c>
      <c r="E1018">
        <v>114.357</v>
      </c>
      <c r="F1018">
        <v>44.334299999999999</v>
      </c>
    </row>
    <row r="1019" spans="1:6" x14ac:dyDescent="0.4">
      <c r="A1019">
        <v>-2267806.6224000002</v>
      </c>
      <c r="B1019">
        <v>5009342.2081000004</v>
      </c>
      <c r="C1019">
        <v>3220996.7821</v>
      </c>
      <c r="D1019">
        <v>30.528500000000001</v>
      </c>
      <c r="E1019">
        <v>114.357</v>
      </c>
      <c r="F1019">
        <v>44.330300000000001</v>
      </c>
    </row>
    <row r="1020" spans="1:6" x14ac:dyDescent="0.4">
      <c r="A1020">
        <v>-2267806.6282000002</v>
      </c>
      <c r="B1020">
        <v>5009342.2001</v>
      </c>
      <c r="C1020">
        <v>3220996.7843999998</v>
      </c>
      <c r="D1020">
        <v>30.528500000000001</v>
      </c>
      <c r="E1020">
        <v>114.357</v>
      </c>
      <c r="F1020">
        <v>44.327300000000001</v>
      </c>
    </row>
    <row r="1021" spans="1:6" x14ac:dyDescent="0.4">
      <c r="A1021">
        <v>-2267806.6296000001</v>
      </c>
      <c r="B1021">
        <v>5009342.1951000001</v>
      </c>
      <c r="C1021">
        <v>3220996.7875000001</v>
      </c>
      <c r="D1021">
        <v>30.528500000000001</v>
      </c>
      <c r="E1021">
        <v>114.357</v>
      </c>
      <c r="F1021">
        <v>44.325400000000002</v>
      </c>
    </row>
    <row r="1022" spans="1:6" x14ac:dyDescent="0.4">
      <c r="A1022">
        <v>-2267806.6305</v>
      </c>
      <c r="B1022">
        <v>5009342.1864</v>
      </c>
      <c r="C1022">
        <v>3220996.7880000002</v>
      </c>
      <c r="D1022">
        <v>30.528500000000001</v>
      </c>
      <c r="E1022">
        <v>114.357</v>
      </c>
      <c r="F1022">
        <v>44.319200000000002</v>
      </c>
    </row>
    <row r="1023" spans="1:6" x14ac:dyDescent="0.4">
      <c r="A1023">
        <v>-2267806.6368</v>
      </c>
      <c r="B1023">
        <v>5009342.1869999999</v>
      </c>
      <c r="C1023">
        <v>3220996.7958</v>
      </c>
      <c r="D1023">
        <v>30.528500000000001</v>
      </c>
      <c r="E1023">
        <v>114.357</v>
      </c>
      <c r="F1023">
        <v>44.325800000000001</v>
      </c>
    </row>
    <row r="1024" spans="1:6" x14ac:dyDescent="0.4">
      <c r="A1024">
        <v>-2267806.6346999998</v>
      </c>
      <c r="B1024">
        <v>5009342.1787</v>
      </c>
      <c r="C1024">
        <v>3220996.7955999998</v>
      </c>
      <c r="D1024">
        <v>30.528500000000001</v>
      </c>
      <c r="E1024">
        <v>114.357</v>
      </c>
      <c r="F1024">
        <v>44.3185</v>
      </c>
    </row>
    <row r="1025" spans="1:6" x14ac:dyDescent="0.4">
      <c r="A1025">
        <v>-2267806.6379</v>
      </c>
      <c r="B1025">
        <v>5009342.1756999996</v>
      </c>
      <c r="C1025">
        <v>3220996.7993000001</v>
      </c>
      <c r="D1025">
        <v>30.528500000000001</v>
      </c>
      <c r="E1025">
        <v>114.357</v>
      </c>
      <c r="F1025">
        <v>44.319099999999999</v>
      </c>
    </row>
    <row r="1026" spans="1:6" x14ac:dyDescent="0.4">
      <c r="A1026">
        <v>-2267806.6428</v>
      </c>
      <c r="B1026">
        <v>5009342.1637000004</v>
      </c>
      <c r="C1026">
        <v>3220996.8034999999</v>
      </c>
      <c r="D1026">
        <v>30.528500000000001</v>
      </c>
      <c r="E1026">
        <v>114.357</v>
      </c>
      <c r="F1026">
        <v>44.313600000000001</v>
      </c>
    </row>
    <row r="1027" spans="1:6" x14ac:dyDescent="0.4">
      <c r="A1027">
        <v>-2267806.6483999998</v>
      </c>
      <c r="B1027">
        <v>5009342.1602999996</v>
      </c>
      <c r="C1027">
        <v>3220996.8084</v>
      </c>
      <c r="D1027">
        <v>30.528500000000001</v>
      </c>
      <c r="E1027">
        <v>114.357</v>
      </c>
      <c r="F1027">
        <v>44.315399999999997</v>
      </c>
    </row>
    <row r="1028" spans="1:6" x14ac:dyDescent="0.4">
      <c r="A1028">
        <v>-2267806.6480999999</v>
      </c>
      <c r="B1028">
        <v>5009342.1512000002</v>
      </c>
      <c r="C1028">
        <v>3220996.8106</v>
      </c>
      <c r="D1028">
        <v>30.528500000000001</v>
      </c>
      <c r="E1028">
        <v>114.357</v>
      </c>
      <c r="F1028">
        <v>44.3093</v>
      </c>
    </row>
    <row r="1029" spans="1:6" x14ac:dyDescent="0.4">
      <c r="A1029">
        <v>-2267806.6501000002</v>
      </c>
      <c r="B1029">
        <v>5009342.1441000002</v>
      </c>
      <c r="C1029">
        <v>3220996.8133</v>
      </c>
      <c r="D1029">
        <v>30.528500000000001</v>
      </c>
      <c r="E1029">
        <v>114.357</v>
      </c>
      <c r="F1029">
        <v>44.305799999999998</v>
      </c>
    </row>
    <row r="1030" spans="1:6" x14ac:dyDescent="0.4">
      <c r="A1030">
        <v>-2267806.6501000002</v>
      </c>
      <c r="B1030">
        <v>5009342.1405999996</v>
      </c>
      <c r="C1030">
        <v>3220996.8174000001</v>
      </c>
      <c r="D1030">
        <v>30.528500000000001</v>
      </c>
      <c r="E1030">
        <v>114.357</v>
      </c>
      <c r="F1030">
        <v>44.305100000000003</v>
      </c>
    </row>
    <row r="1031" spans="1:6" x14ac:dyDescent="0.4">
      <c r="A1031">
        <v>-2267806.6504000002</v>
      </c>
      <c r="B1031">
        <v>5009342.1458999999</v>
      </c>
      <c r="C1031">
        <v>3220996.8234999999</v>
      </c>
      <c r="D1031">
        <v>30.528500000000001</v>
      </c>
      <c r="E1031">
        <v>114.357</v>
      </c>
      <c r="F1031">
        <v>44.3125</v>
      </c>
    </row>
    <row r="1032" spans="1:6" x14ac:dyDescent="0.4">
      <c r="A1032">
        <v>-2267806.6486999998</v>
      </c>
      <c r="B1032">
        <v>5009342.1402000003</v>
      </c>
      <c r="C1032">
        <v>3220996.8262999998</v>
      </c>
      <c r="D1032">
        <v>30.528500000000001</v>
      </c>
      <c r="E1032">
        <v>114.357</v>
      </c>
      <c r="F1032">
        <v>44.308799999999998</v>
      </c>
    </row>
    <row r="1033" spans="1:6" x14ac:dyDescent="0.4">
      <c r="A1033">
        <v>-2267806.6505</v>
      </c>
      <c r="B1033">
        <v>5009342.1478000004</v>
      </c>
      <c r="C1033">
        <v>3220996.8341000001</v>
      </c>
      <c r="D1033">
        <v>30.528500000000001</v>
      </c>
      <c r="E1033">
        <v>114.357</v>
      </c>
      <c r="F1033">
        <v>44.319400000000002</v>
      </c>
    </row>
    <row r="1034" spans="1:6" x14ac:dyDescent="0.4">
      <c r="A1034">
        <v>-2267806.6521000001</v>
      </c>
      <c r="B1034">
        <v>5009342.1424000002</v>
      </c>
      <c r="C1034">
        <v>3220996.8402999998</v>
      </c>
      <c r="D1034">
        <v>30.528500000000001</v>
      </c>
      <c r="E1034">
        <v>114.357</v>
      </c>
      <c r="F1034">
        <v>44.318800000000003</v>
      </c>
    </row>
    <row r="1035" spans="1:6" x14ac:dyDescent="0.4">
      <c r="A1035">
        <v>-2267806.6527</v>
      </c>
      <c r="B1035">
        <v>5009342.1421999997</v>
      </c>
      <c r="C1035">
        <v>3220996.8456999999</v>
      </c>
      <c r="D1035">
        <v>30.528500000000001</v>
      </c>
      <c r="E1035">
        <v>114.357</v>
      </c>
      <c r="F1035">
        <v>44.321599999999997</v>
      </c>
    </row>
    <row r="1036" spans="1:6" x14ac:dyDescent="0.4">
      <c r="A1036">
        <v>-2267806.6529999999</v>
      </c>
      <c r="B1036">
        <v>5009342.1358000003</v>
      </c>
      <c r="C1036">
        <v>3220996.8503999999</v>
      </c>
      <c r="D1036">
        <v>30.528500000000001</v>
      </c>
      <c r="E1036">
        <v>114.357</v>
      </c>
      <c r="F1036">
        <v>44.319099999999999</v>
      </c>
    </row>
    <row r="1037" spans="1:6" x14ac:dyDescent="0.4">
      <c r="A1037">
        <v>-2267806.6529999999</v>
      </c>
      <c r="B1037">
        <v>5009342.1257999996</v>
      </c>
      <c r="C1037">
        <v>3220996.8539</v>
      </c>
      <c r="D1037">
        <v>30.528500000000001</v>
      </c>
      <c r="E1037">
        <v>114.357</v>
      </c>
      <c r="F1037">
        <v>44.313099999999999</v>
      </c>
    </row>
    <row r="1038" spans="1:6" x14ac:dyDescent="0.4">
      <c r="A1038">
        <v>-2267806.6502</v>
      </c>
      <c r="B1038">
        <v>5009342.1073000003</v>
      </c>
      <c r="C1038">
        <v>3220996.8533000001</v>
      </c>
      <c r="D1038">
        <v>30.528500000000001</v>
      </c>
      <c r="E1038">
        <v>114.357</v>
      </c>
      <c r="F1038">
        <v>44.2973</v>
      </c>
    </row>
    <row r="1039" spans="1:6" x14ac:dyDescent="0.4">
      <c r="A1039">
        <v>-2267806.6502</v>
      </c>
      <c r="B1039">
        <v>5009342.0979000004</v>
      </c>
      <c r="C1039">
        <v>3220996.8566000001</v>
      </c>
      <c r="D1039">
        <v>30.528500000000001</v>
      </c>
      <c r="E1039">
        <v>114.357</v>
      </c>
      <c r="F1039">
        <v>44.291499999999999</v>
      </c>
    </row>
    <row r="1040" spans="1:6" x14ac:dyDescent="0.4">
      <c r="A1040">
        <v>-2267806.6483999998</v>
      </c>
      <c r="B1040">
        <v>5009342.0811000001</v>
      </c>
      <c r="C1040">
        <v>3220996.8546000002</v>
      </c>
      <c r="D1040">
        <v>30.528500000000001</v>
      </c>
      <c r="E1040">
        <v>114.357</v>
      </c>
      <c r="F1040">
        <v>44.276699999999998</v>
      </c>
    </row>
    <row r="1041" spans="1:6" x14ac:dyDescent="0.4">
      <c r="A1041">
        <v>-2267806.6524999999</v>
      </c>
      <c r="B1041">
        <v>5009342.0762</v>
      </c>
      <c r="C1041">
        <v>3220996.8577999999</v>
      </c>
      <c r="D1041">
        <v>30.528500000000001</v>
      </c>
      <c r="E1041">
        <v>114.357</v>
      </c>
      <c r="F1041">
        <v>44.2759</v>
      </c>
    </row>
    <row r="1042" spans="1:6" x14ac:dyDescent="0.4">
      <c r="A1042">
        <v>-2267806.6477000001</v>
      </c>
      <c r="B1042">
        <v>5009342.0670999996</v>
      </c>
      <c r="C1042">
        <v>3220996.8571000001</v>
      </c>
      <c r="D1042">
        <v>30.528500000000001</v>
      </c>
      <c r="E1042">
        <v>114.357</v>
      </c>
      <c r="F1042">
        <v>44.2667</v>
      </c>
    </row>
    <row r="1043" spans="1:6" x14ac:dyDescent="0.4">
      <c r="A1043">
        <v>-2267806.6488999999</v>
      </c>
      <c r="B1043">
        <v>5009342.0620999997</v>
      </c>
      <c r="C1043">
        <v>3220996.8602</v>
      </c>
      <c r="D1043">
        <v>30.528500000000001</v>
      </c>
      <c r="E1043">
        <v>114.357</v>
      </c>
      <c r="F1043">
        <v>44.264800000000001</v>
      </c>
    </row>
    <row r="1044" spans="1:6" x14ac:dyDescent="0.4">
      <c r="A1044">
        <v>-2267806.6457000002</v>
      </c>
      <c r="B1044">
        <v>5009342.0473999996</v>
      </c>
      <c r="C1044">
        <v>3220996.8561999998</v>
      </c>
      <c r="D1044">
        <v>30.528500000000001</v>
      </c>
      <c r="E1044">
        <v>114.357</v>
      </c>
      <c r="F1044">
        <v>44.250100000000003</v>
      </c>
    </row>
    <row r="1045" spans="1:6" x14ac:dyDescent="0.4">
      <c r="A1045">
        <v>-2267806.6449000002</v>
      </c>
      <c r="B1045">
        <v>5009342.0396999996</v>
      </c>
      <c r="C1045">
        <v>3220996.8596999999</v>
      </c>
      <c r="D1045">
        <v>30.528500000000001</v>
      </c>
      <c r="E1045">
        <v>114.357</v>
      </c>
      <c r="F1045">
        <v>44.245600000000003</v>
      </c>
    </row>
    <row r="1046" spans="1:6" x14ac:dyDescent="0.4">
      <c r="A1046">
        <v>-2267806.6474000001</v>
      </c>
      <c r="B1046">
        <v>5009342.0312999999</v>
      </c>
      <c r="C1046">
        <v>3220996.8613999998</v>
      </c>
      <c r="D1046">
        <v>30.528500000000001</v>
      </c>
      <c r="E1046">
        <v>114.357</v>
      </c>
      <c r="F1046">
        <v>44.240699999999997</v>
      </c>
    </row>
    <row r="1047" spans="1:6" x14ac:dyDescent="0.4">
      <c r="A1047">
        <v>-2267806.6508999998</v>
      </c>
      <c r="B1047">
        <v>5009342.0299000004</v>
      </c>
      <c r="C1047">
        <v>3220996.8665999998</v>
      </c>
      <c r="D1047">
        <v>30.528500000000001</v>
      </c>
      <c r="E1047">
        <v>114.357</v>
      </c>
      <c r="F1047">
        <v>44.243499999999997</v>
      </c>
    </row>
    <row r="1048" spans="1:6" x14ac:dyDescent="0.4">
      <c r="A1048">
        <v>-2267806.6464</v>
      </c>
      <c r="B1048">
        <v>5009342.0158000002</v>
      </c>
      <c r="C1048">
        <v>3220996.8662</v>
      </c>
      <c r="D1048">
        <v>30.528500000000001</v>
      </c>
      <c r="E1048">
        <v>114.357</v>
      </c>
      <c r="F1048">
        <v>44.230600000000003</v>
      </c>
    </row>
    <row r="1049" spans="1:6" x14ac:dyDescent="0.4">
      <c r="A1049">
        <v>-2267806.6538</v>
      </c>
      <c r="B1049">
        <v>5009342.0153000001</v>
      </c>
      <c r="C1049">
        <v>3220996.8772999998</v>
      </c>
      <c r="D1049">
        <v>30.528500000000001</v>
      </c>
      <c r="E1049">
        <v>114.357</v>
      </c>
      <c r="F1049">
        <v>44.238500000000002</v>
      </c>
    </row>
    <row r="1050" spans="1:6" x14ac:dyDescent="0.4">
      <c r="A1050">
        <v>-2267806.6551000001</v>
      </c>
      <c r="B1050">
        <v>5009342.0168000003</v>
      </c>
      <c r="C1050">
        <v>3220996.8846999998</v>
      </c>
      <c r="D1050">
        <v>30.528500000000001</v>
      </c>
      <c r="E1050">
        <v>114.357</v>
      </c>
      <c r="F1050">
        <v>44.244</v>
      </c>
    </row>
    <row r="1051" spans="1:6" x14ac:dyDescent="0.4">
      <c r="A1051">
        <v>-2267806.656</v>
      </c>
      <c r="B1051">
        <v>5009342.0186000001</v>
      </c>
      <c r="C1051">
        <v>3220996.8914999999</v>
      </c>
      <c r="D1051">
        <v>30.528500000000001</v>
      </c>
      <c r="E1051">
        <v>114.357</v>
      </c>
      <c r="F1051">
        <v>44.249200000000002</v>
      </c>
    </row>
    <row r="1052" spans="1:6" x14ac:dyDescent="0.4">
      <c r="A1052">
        <v>-2267806.6576</v>
      </c>
      <c r="B1052">
        <v>5009342.0191000002</v>
      </c>
      <c r="C1052">
        <v>3220996.8983999998</v>
      </c>
      <c r="D1052">
        <v>30.528500000000001</v>
      </c>
      <c r="E1052">
        <v>114.357</v>
      </c>
      <c r="F1052">
        <v>44.253599999999999</v>
      </c>
    </row>
    <row r="1053" spans="1:6" x14ac:dyDescent="0.4">
      <c r="A1053">
        <v>-2267806.6614999999</v>
      </c>
      <c r="B1053">
        <v>5009342.0295000002</v>
      </c>
      <c r="C1053">
        <v>3220996.9117000001</v>
      </c>
      <c r="D1053">
        <v>30.528500000000001</v>
      </c>
      <c r="E1053">
        <v>114.357</v>
      </c>
      <c r="F1053">
        <v>44.2699</v>
      </c>
    </row>
    <row r="1054" spans="1:6" x14ac:dyDescent="0.4">
      <c r="A1054">
        <v>-2267806.6612999998</v>
      </c>
      <c r="B1054">
        <v>5009342.0232999995</v>
      </c>
      <c r="C1054">
        <v>3220996.9178999998</v>
      </c>
      <c r="D1054">
        <v>30.528500000000001</v>
      </c>
      <c r="E1054">
        <v>114.357</v>
      </c>
      <c r="F1054">
        <v>44.268099999999997</v>
      </c>
    </row>
    <row r="1055" spans="1:6" x14ac:dyDescent="0.4">
      <c r="A1055">
        <v>-2267806.6617000001</v>
      </c>
      <c r="B1055">
        <v>5009342.0305000003</v>
      </c>
      <c r="C1055">
        <v>3220996.9279</v>
      </c>
      <c r="D1055">
        <v>30.528500000000001</v>
      </c>
      <c r="E1055">
        <v>114.357</v>
      </c>
      <c r="F1055">
        <v>44.279000000000003</v>
      </c>
    </row>
    <row r="1056" spans="1:6" x14ac:dyDescent="0.4">
      <c r="A1056">
        <v>-2267806.6603000001</v>
      </c>
      <c r="B1056">
        <v>5009342.0338000003</v>
      </c>
      <c r="C1056">
        <v>3220996.9366000001</v>
      </c>
      <c r="D1056">
        <v>30.528500000000001</v>
      </c>
      <c r="E1056">
        <v>114.357</v>
      </c>
      <c r="F1056">
        <v>44.285499999999999</v>
      </c>
    </row>
    <row r="1057" spans="1:6" x14ac:dyDescent="0.4">
      <c r="A1057">
        <v>-2267806.6582999998</v>
      </c>
      <c r="B1057">
        <v>5009342.0267000003</v>
      </c>
      <c r="C1057">
        <v>3220996.9394999999</v>
      </c>
      <c r="D1057">
        <v>30.528500000000001</v>
      </c>
      <c r="E1057">
        <v>114.357</v>
      </c>
      <c r="F1057">
        <v>44.280700000000003</v>
      </c>
    </row>
    <row r="1058" spans="1:6" x14ac:dyDescent="0.4">
      <c r="A1058">
        <v>-2267806.6562999999</v>
      </c>
      <c r="B1058">
        <v>5009342.0295000002</v>
      </c>
      <c r="C1058">
        <v>3220996.9465999999</v>
      </c>
      <c r="D1058">
        <v>30.528500000000001</v>
      </c>
      <c r="E1058">
        <v>114.357</v>
      </c>
      <c r="F1058">
        <v>44.285800000000002</v>
      </c>
    </row>
    <row r="1059" spans="1:6" x14ac:dyDescent="0.4">
      <c r="A1059">
        <v>-2267806.6551999999</v>
      </c>
      <c r="B1059">
        <v>5009342.0372000001</v>
      </c>
      <c r="C1059">
        <v>3220996.9558999999</v>
      </c>
      <c r="D1059">
        <v>30.528500000000001</v>
      </c>
      <c r="E1059">
        <v>114.357</v>
      </c>
      <c r="F1059">
        <v>44.296100000000003</v>
      </c>
    </row>
    <row r="1060" spans="1:6" x14ac:dyDescent="0.4">
      <c r="A1060">
        <v>-2267806.6571</v>
      </c>
      <c r="B1060">
        <v>5009342.0450999998</v>
      </c>
      <c r="C1060">
        <v>3220996.9693</v>
      </c>
      <c r="D1060">
        <v>30.528500000000001</v>
      </c>
      <c r="E1060">
        <v>114.357</v>
      </c>
      <c r="F1060">
        <v>44.309800000000003</v>
      </c>
    </row>
    <row r="1061" spans="1:6" x14ac:dyDescent="0.4">
      <c r="A1061">
        <v>-2267806.6551000001</v>
      </c>
      <c r="B1061">
        <v>5009342.05</v>
      </c>
      <c r="C1061">
        <v>3220996.9759</v>
      </c>
      <c r="D1061">
        <v>30.528500000000001</v>
      </c>
      <c r="E1061">
        <v>114.357</v>
      </c>
      <c r="F1061">
        <v>44.316299999999998</v>
      </c>
    </row>
    <row r="1062" spans="1:6" x14ac:dyDescent="0.4">
      <c r="A1062">
        <v>-2267806.6545000002</v>
      </c>
      <c r="B1062">
        <v>5009342.0502000004</v>
      </c>
      <c r="C1062">
        <v>3220996.9811999998</v>
      </c>
      <c r="D1062">
        <v>30.528500000000001</v>
      </c>
      <c r="E1062">
        <v>114.357</v>
      </c>
      <c r="F1062">
        <v>44.318899999999999</v>
      </c>
    </row>
    <row r="1063" spans="1:6" x14ac:dyDescent="0.4">
      <c r="A1063">
        <v>-2267806.6543999999</v>
      </c>
      <c r="B1063">
        <v>5009342.0580000002</v>
      </c>
      <c r="C1063">
        <v>3220996.9896</v>
      </c>
      <c r="D1063">
        <v>30.528500000000001</v>
      </c>
      <c r="E1063">
        <v>114.357</v>
      </c>
      <c r="F1063">
        <v>44.329300000000003</v>
      </c>
    </row>
    <row r="1064" spans="1:6" x14ac:dyDescent="0.4">
      <c r="A1064">
        <v>-2267806.6535</v>
      </c>
      <c r="B1064">
        <v>5009342.0615999997</v>
      </c>
      <c r="C1064">
        <v>3220996.9992</v>
      </c>
      <c r="D1064">
        <v>30.528500000000001</v>
      </c>
      <c r="E1064">
        <v>114.357</v>
      </c>
      <c r="F1064">
        <v>44.336599999999997</v>
      </c>
    </row>
    <row r="1065" spans="1:6" x14ac:dyDescent="0.4">
      <c r="A1065">
        <v>-2267806.6545000002</v>
      </c>
      <c r="B1065">
        <v>5009342.0679000001</v>
      </c>
      <c r="C1065">
        <v>3220997.0084000002</v>
      </c>
      <c r="D1065">
        <v>30.528500000000001</v>
      </c>
      <c r="E1065">
        <v>114.357</v>
      </c>
      <c r="F1065">
        <v>44.346600000000002</v>
      </c>
    </row>
    <row r="1066" spans="1:6" x14ac:dyDescent="0.4">
      <c r="A1066">
        <v>-2267806.6609999998</v>
      </c>
      <c r="B1066">
        <v>5009342.0766000003</v>
      </c>
      <c r="C1066">
        <v>3220997.0207000002</v>
      </c>
      <c r="D1066">
        <v>30.528500000000001</v>
      </c>
      <c r="E1066">
        <v>114.357</v>
      </c>
      <c r="F1066">
        <v>44.362000000000002</v>
      </c>
    </row>
    <row r="1067" spans="1:6" x14ac:dyDescent="0.4">
      <c r="A1067">
        <v>-2267806.6614000001</v>
      </c>
      <c r="B1067">
        <v>5009342.0757999998</v>
      </c>
      <c r="C1067">
        <v>3220997.0266</v>
      </c>
      <c r="D1067">
        <v>30.528500000000001</v>
      </c>
      <c r="E1067">
        <v>114.357</v>
      </c>
      <c r="F1067">
        <v>44.3645</v>
      </c>
    </row>
    <row r="1068" spans="1:6" x14ac:dyDescent="0.4">
      <c r="A1068">
        <v>-2267806.6598999999</v>
      </c>
      <c r="B1068">
        <v>5009342.0738000004</v>
      </c>
      <c r="C1068">
        <v>3220997.0329</v>
      </c>
      <c r="D1068">
        <v>30.528500000000001</v>
      </c>
      <c r="E1068">
        <v>114.357</v>
      </c>
      <c r="F1068">
        <v>44.365699999999997</v>
      </c>
    </row>
    <row r="1069" spans="1:6" x14ac:dyDescent="0.4">
      <c r="A1069">
        <v>-2267806.6614999999</v>
      </c>
      <c r="B1069">
        <v>5009342.0809000004</v>
      </c>
      <c r="C1069">
        <v>3220997.0419000001</v>
      </c>
      <c r="D1069">
        <v>30.528500000000001</v>
      </c>
      <c r="E1069">
        <v>114.357</v>
      </c>
      <c r="F1069">
        <v>44.376300000000001</v>
      </c>
    </row>
    <row r="1070" spans="1:6" x14ac:dyDescent="0.4">
      <c r="A1070">
        <v>-2267806.6636999999</v>
      </c>
      <c r="B1070">
        <v>5009342.0807999996</v>
      </c>
      <c r="C1070">
        <v>3220997.0501999999</v>
      </c>
      <c r="D1070">
        <v>30.528500000000001</v>
      </c>
      <c r="E1070">
        <v>114.357</v>
      </c>
      <c r="F1070">
        <v>44.381300000000003</v>
      </c>
    </row>
    <row r="1071" spans="1:6" x14ac:dyDescent="0.4">
      <c r="A1071">
        <v>-2267806.6669000001</v>
      </c>
      <c r="B1071">
        <v>5009342.0893999999</v>
      </c>
      <c r="C1071">
        <v>3220997.0603</v>
      </c>
      <c r="D1071">
        <v>30.528500000000001</v>
      </c>
      <c r="E1071">
        <v>114.357</v>
      </c>
      <c r="F1071">
        <v>44.394300000000001</v>
      </c>
    </row>
    <row r="1072" spans="1:6" x14ac:dyDescent="0.4">
      <c r="A1072">
        <v>-2267806.6678999998</v>
      </c>
      <c r="B1072">
        <v>5009342.0857999995</v>
      </c>
      <c r="C1072">
        <v>3220997.0666999999</v>
      </c>
      <c r="D1072">
        <v>30.528500000000001</v>
      </c>
      <c r="E1072">
        <v>114.357</v>
      </c>
      <c r="F1072">
        <v>44.395000000000003</v>
      </c>
    </row>
    <row r="1073" spans="1:6" x14ac:dyDescent="0.4">
      <c r="A1073">
        <v>-2267806.6732000001</v>
      </c>
      <c r="B1073">
        <v>5009342.0931000002</v>
      </c>
      <c r="C1073">
        <v>3220997.0775000001</v>
      </c>
      <c r="D1073">
        <v>30.528500000000001</v>
      </c>
      <c r="E1073">
        <v>114.357</v>
      </c>
      <c r="F1073">
        <v>44.408200000000001</v>
      </c>
    </row>
    <row r="1074" spans="1:6" x14ac:dyDescent="0.4">
      <c r="A1074">
        <v>-2267806.6743000001</v>
      </c>
      <c r="B1074">
        <v>5009342.0936000003</v>
      </c>
      <c r="C1074">
        <v>3220997.0822999999</v>
      </c>
      <c r="D1074">
        <v>30.528500000000001</v>
      </c>
      <c r="E1074">
        <v>114.357</v>
      </c>
      <c r="F1074">
        <v>44.4114</v>
      </c>
    </row>
    <row r="1075" spans="1:6" x14ac:dyDescent="0.4">
      <c r="A1075">
        <v>-2267806.6754999999</v>
      </c>
      <c r="B1075">
        <v>5009342.1079000002</v>
      </c>
      <c r="C1075">
        <v>3220997.0913</v>
      </c>
      <c r="D1075">
        <v>30.528500000000001</v>
      </c>
      <c r="E1075">
        <v>114.357</v>
      </c>
      <c r="F1075">
        <v>44.427599999999998</v>
      </c>
    </row>
    <row r="1076" spans="1:6" x14ac:dyDescent="0.4">
      <c r="A1076">
        <v>-2267806.6793</v>
      </c>
      <c r="B1076">
        <v>5009342.1113999998</v>
      </c>
      <c r="C1076">
        <v>3220997.0992000001</v>
      </c>
      <c r="D1076">
        <v>30.528500000000001</v>
      </c>
      <c r="E1076">
        <v>114.357</v>
      </c>
      <c r="F1076">
        <v>44.435699999999997</v>
      </c>
    </row>
    <row r="1077" spans="1:6" x14ac:dyDescent="0.4">
      <c r="A1077">
        <v>-2267806.6820999999</v>
      </c>
      <c r="B1077">
        <v>5009342.1190999998</v>
      </c>
      <c r="C1077">
        <v>3220997.1066999999</v>
      </c>
      <c r="D1077">
        <v>30.528500000000001</v>
      </c>
      <c r="E1077">
        <v>114.357</v>
      </c>
      <c r="F1077">
        <v>44.4465</v>
      </c>
    </row>
    <row r="1078" spans="1:6" x14ac:dyDescent="0.4">
      <c r="A1078">
        <v>-2267806.6858000001</v>
      </c>
      <c r="B1078">
        <v>5009342.1273999996</v>
      </c>
      <c r="C1078">
        <v>3220997.1148999999</v>
      </c>
      <c r="D1078">
        <v>30.528500000000001</v>
      </c>
      <c r="E1078">
        <v>114.357</v>
      </c>
      <c r="F1078">
        <v>44.458500000000001</v>
      </c>
    </row>
    <row r="1079" spans="1:6" x14ac:dyDescent="0.4">
      <c r="A1079">
        <v>-2267806.6897999998</v>
      </c>
      <c r="B1079">
        <v>5009342.1365999999</v>
      </c>
      <c r="C1079">
        <v>3220997.1230000001</v>
      </c>
      <c r="D1079">
        <v>30.528500000000001</v>
      </c>
      <c r="E1079">
        <v>114.357</v>
      </c>
      <c r="F1079">
        <v>44.471299999999999</v>
      </c>
    </row>
    <row r="1080" spans="1:6" x14ac:dyDescent="0.4">
      <c r="A1080">
        <v>-2267806.6921999999</v>
      </c>
      <c r="B1080">
        <v>5009342.1436999999</v>
      </c>
      <c r="C1080">
        <v>3220997.1264</v>
      </c>
      <c r="D1080">
        <v>30.528500000000001</v>
      </c>
      <c r="E1080">
        <v>114.357</v>
      </c>
      <c r="F1080">
        <v>44.479399999999998</v>
      </c>
    </row>
    <row r="1081" spans="1:6" x14ac:dyDescent="0.4">
      <c r="A1081">
        <v>-2267806.6924000001</v>
      </c>
      <c r="B1081">
        <v>5009342.1366999997</v>
      </c>
      <c r="C1081">
        <v>3220997.1264</v>
      </c>
      <c r="D1081">
        <v>30.528500000000001</v>
      </c>
      <c r="E1081">
        <v>114.357</v>
      </c>
      <c r="F1081">
        <v>44.473999999999997</v>
      </c>
    </row>
    <row r="1082" spans="1:6" x14ac:dyDescent="0.4">
      <c r="A1082">
        <v>-2267806.6946</v>
      </c>
      <c r="B1082">
        <v>5009342.1398999998</v>
      </c>
      <c r="C1082">
        <v>3220997.1338999998</v>
      </c>
      <c r="D1082">
        <v>30.528500000000001</v>
      </c>
      <c r="E1082">
        <v>114.357</v>
      </c>
      <c r="F1082">
        <v>44.481099999999998</v>
      </c>
    </row>
    <row r="1083" spans="1:6" x14ac:dyDescent="0.4">
      <c r="A1083">
        <v>-2267806.6967000002</v>
      </c>
      <c r="B1083">
        <v>5009342.1497</v>
      </c>
      <c r="C1083">
        <v>3220997.1392999999</v>
      </c>
      <c r="D1083">
        <v>30.528500000000001</v>
      </c>
      <c r="E1083">
        <v>114.357</v>
      </c>
      <c r="F1083">
        <v>44.4923</v>
      </c>
    </row>
    <row r="1084" spans="1:6" x14ac:dyDescent="0.4">
      <c r="A1084">
        <v>-2267806.6976000001</v>
      </c>
      <c r="B1084">
        <v>5009342.1550000003</v>
      </c>
      <c r="C1084">
        <v>3220997.1458000001</v>
      </c>
      <c r="D1084">
        <v>30.528500000000001</v>
      </c>
      <c r="E1084">
        <v>114.357</v>
      </c>
      <c r="F1084">
        <v>44.500100000000003</v>
      </c>
    </row>
    <row r="1085" spans="1:6" x14ac:dyDescent="0.4">
      <c r="A1085">
        <v>-2267806.6957999999</v>
      </c>
      <c r="B1085">
        <v>5009342.1568</v>
      </c>
      <c r="C1085">
        <v>3220997.1501000002</v>
      </c>
      <c r="D1085">
        <v>30.528500000000001</v>
      </c>
      <c r="E1085">
        <v>114.357</v>
      </c>
      <c r="F1085">
        <v>44.503</v>
      </c>
    </row>
    <row r="1086" spans="1:6" x14ac:dyDescent="0.4">
      <c r="A1086">
        <v>-2267806.6946</v>
      </c>
      <c r="B1086">
        <v>5009342.1644000001</v>
      </c>
      <c r="C1086">
        <v>3220997.1551999999</v>
      </c>
      <c r="D1086">
        <v>30.528500000000001</v>
      </c>
      <c r="E1086">
        <v>114.357</v>
      </c>
      <c r="F1086">
        <v>44.511200000000002</v>
      </c>
    </row>
    <row r="1087" spans="1:6" x14ac:dyDescent="0.4">
      <c r="A1087">
        <v>-2267806.6932999999</v>
      </c>
      <c r="B1087">
        <v>5009342.1676000003</v>
      </c>
      <c r="C1087">
        <v>3220997.1584000001</v>
      </c>
      <c r="D1087">
        <v>30.528500000000001</v>
      </c>
      <c r="E1087">
        <v>114.357</v>
      </c>
      <c r="F1087">
        <v>44.514899999999997</v>
      </c>
    </row>
    <row r="1088" spans="1:6" x14ac:dyDescent="0.4">
      <c r="A1088">
        <v>-2267806.6919999998</v>
      </c>
      <c r="B1088">
        <v>5009342.1660000002</v>
      </c>
      <c r="C1088">
        <v>3220997.1611000001</v>
      </c>
      <c r="D1088">
        <v>30.528500000000001</v>
      </c>
      <c r="E1088">
        <v>114.357</v>
      </c>
      <c r="F1088">
        <v>44.514499999999998</v>
      </c>
    </row>
    <row r="1089" spans="1:6" x14ac:dyDescent="0.4">
      <c r="A1089">
        <v>-2267806.6878</v>
      </c>
      <c r="B1089">
        <v>5009342.1738</v>
      </c>
      <c r="C1089">
        <v>3220997.1667999998</v>
      </c>
      <c r="D1089">
        <v>30.528500000000001</v>
      </c>
      <c r="E1089">
        <v>114.357</v>
      </c>
      <c r="F1089">
        <v>44.521999999999998</v>
      </c>
    </row>
    <row r="1090" spans="1:6" x14ac:dyDescent="0.4">
      <c r="A1090">
        <v>-2267806.6893000002</v>
      </c>
      <c r="B1090">
        <v>5009342.1747000003</v>
      </c>
      <c r="C1090">
        <v>3220997.1724</v>
      </c>
      <c r="D1090">
        <v>30.528500000000001</v>
      </c>
      <c r="E1090">
        <v>114.357</v>
      </c>
      <c r="F1090">
        <v>44.5261</v>
      </c>
    </row>
    <row r="1091" spans="1:6" x14ac:dyDescent="0.4">
      <c r="A1091">
        <v>-2267806.6853</v>
      </c>
      <c r="B1091">
        <v>5009342.1776000001</v>
      </c>
      <c r="C1091">
        <v>3220997.1740999999</v>
      </c>
      <c r="D1091">
        <v>30.528500000000001</v>
      </c>
      <c r="E1091">
        <v>114.357</v>
      </c>
      <c r="F1091">
        <v>44.527799999999999</v>
      </c>
    </row>
    <row r="1092" spans="1:6" x14ac:dyDescent="0.4">
      <c r="A1092">
        <v>-2267806.6817000001</v>
      </c>
      <c r="B1092">
        <v>5009342.1851000004</v>
      </c>
      <c r="C1092">
        <v>3220997.1762000001</v>
      </c>
      <c r="D1092">
        <v>30.528500000000001</v>
      </c>
      <c r="E1092">
        <v>114.357</v>
      </c>
      <c r="F1092">
        <v>44.533499999999997</v>
      </c>
    </row>
    <row r="1093" spans="1:6" x14ac:dyDescent="0.4">
      <c r="A1093">
        <v>-2267806.6778000002</v>
      </c>
      <c r="B1093">
        <v>5009342.1968999999</v>
      </c>
      <c r="C1093">
        <v>3220997.1834999998</v>
      </c>
      <c r="D1093">
        <v>30.528500000000001</v>
      </c>
      <c r="E1093">
        <v>114.357</v>
      </c>
      <c r="F1093">
        <v>44.545099999999998</v>
      </c>
    </row>
    <row r="1094" spans="1:6" x14ac:dyDescent="0.4">
      <c r="A1094">
        <v>-2267806.6754000001</v>
      </c>
      <c r="B1094">
        <v>5009342.2067999998</v>
      </c>
      <c r="C1094">
        <v>3220997.1889</v>
      </c>
      <c r="D1094">
        <v>30.528500000000001</v>
      </c>
      <c r="E1094">
        <v>114.357</v>
      </c>
      <c r="F1094">
        <v>44.5548</v>
      </c>
    </row>
    <row r="1095" spans="1:6" x14ac:dyDescent="0.4">
      <c r="A1095">
        <v>-2267806.676</v>
      </c>
      <c r="B1095">
        <v>5009342.2227999996</v>
      </c>
      <c r="C1095">
        <v>3220997.1973999999</v>
      </c>
      <c r="D1095">
        <v>30.528500000000001</v>
      </c>
      <c r="E1095">
        <v>114.357</v>
      </c>
      <c r="F1095">
        <v>44.571800000000003</v>
      </c>
    </row>
    <row r="1096" spans="1:6" x14ac:dyDescent="0.4">
      <c r="A1096">
        <v>-2267806.6735999999</v>
      </c>
      <c r="B1096">
        <v>5009342.2243999997</v>
      </c>
      <c r="C1096">
        <v>3220997.1987000001</v>
      </c>
      <c r="D1096">
        <v>30.528500000000001</v>
      </c>
      <c r="E1096">
        <v>114.357</v>
      </c>
      <c r="F1096">
        <v>44.572899999999997</v>
      </c>
    </row>
    <row r="1097" spans="1:6" x14ac:dyDescent="0.4">
      <c r="A1097">
        <v>-2267806.6708</v>
      </c>
      <c r="B1097">
        <v>5009342.2341</v>
      </c>
      <c r="C1097">
        <v>3220997.2028000001</v>
      </c>
      <c r="D1097">
        <v>30.528500000000001</v>
      </c>
      <c r="E1097">
        <v>114.357</v>
      </c>
      <c r="F1097">
        <v>44.581600000000002</v>
      </c>
    </row>
    <row r="1098" spans="1:6" x14ac:dyDescent="0.4">
      <c r="A1098">
        <v>-2267806.6691000001</v>
      </c>
      <c r="B1098">
        <v>5009342.2394000003</v>
      </c>
      <c r="C1098">
        <v>3220997.2083999999</v>
      </c>
      <c r="D1098">
        <v>30.528500000000001</v>
      </c>
      <c r="E1098">
        <v>114.357</v>
      </c>
      <c r="F1098">
        <v>44.588000000000001</v>
      </c>
    </row>
    <row r="1099" spans="1:6" x14ac:dyDescent="0.4">
      <c r="A1099">
        <v>-2267806.6693000002</v>
      </c>
      <c r="B1099">
        <v>5009342.2516000001</v>
      </c>
      <c r="C1099">
        <v>3220997.216</v>
      </c>
      <c r="D1099">
        <v>30.528500000000001</v>
      </c>
      <c r="E1099">
        <v>114.357</v>
      </c>
      <c r="F1099">
        <v>44.601500000000001</v>
      </c>
    </row>
    <row r="1100" spans="1:6" x14ac:dyDescent="0.4">
      <c r="A1100">
        <v>-2267806.6688000001</v>
      </c>
      <c r="B1100">
        <v>5009342.2664999999</v>
      </c>
      <c r="C1100">
        <v>3220997.2204999998</v>
      </c>
      <c r="D1100">
        <v>30.528500000000001</v>
      </c>
      <c r="E1100">
        <v>114.357</v>
      </c>
      <c r="F1100">
        <v>44.615200000000002</v>
      </c>
    </row>
    <row r="1101" spans="1:6" x14ac:dyDescent="0.4">
      <c r="A1101">
        <v>-2267806.6691999999</v>
      </c>
      <c r="B1101">
        <v>5009342.2741999999</v>
      </c>
      <c r="C1101">
        <v>3220997.2259999998</v>
      </c>
      <c r="D1101">
        <v>30.528500000000001</v>
      </c>
      <c r="E1101">
        <v>114.357</v>
      </c>
      <c r="F1101">
        <v>44.624299999999998</v>
      </c>
    </row>
    <row r="1102" spans="1:6" x14ac:dyDescent="0.4">
      <c r="A1102">
        <v>-2267806.6710999999</v>
      </c>
      <c r="B1102">
        <v>5009342.2966999998</v>
      </c>
      <c r="C1102">
        <v>3220997.2338999999</v>
      </c>
      <c r="D1102">
        <v>30.528500000000001</v>
      </c>
      <c r="E1102">
        <v>114.357</v>
      </c>
      <c r="F1102">
        <v>44.646599999999999</v>
      </c>
    </row>
    <row r="1103" spans="1:6" x14ac:dyDescent="0.4">
      <c r="A1103">
        <v>-2267806.6745000002</v>
      </c>
      <c r="B1103">
        <v>5009342.3115999997</v>
      </c>
      <c r="C1103">
        <v>3220997.2418999998</v>
      </c>
      <c r="D1103">
        <v>30.528500000000001</v>
      </c>
      <c r="E1103">
        <v>114.357</v>
      </c>
      <c r="F1103">
        <v>44.663600000000002</v>
      </c>
    </row>
    <row r="1104" spans="1:6" x14ac:dyDescent="0.4">
      <c r="A1104">
        <v>-2267806.6773000001</v>
      </c>
      <c r="B1104">
        <v>5009342.3322999999</v>
      </c>
      <c r="C1104">
        <v>3220997.2481999998</v>
      </c>
      <c r="D1104">
        <v>30.528500000000001</v>
      </c>
      <c r="E1104">
        <v>114.357</v>
      </c>
      <c r="F1104">
        <v>44.683999999999997</v>
      </c>
    </row>
    <row r="1105" spans="1:6" x14ac:dyDescent="0.4">
      <c r="A1105">
        <v>-2267806.6801</v>
      </c>
      <c r="B1105">
        <v>5009342.3452000003</v>
      </c>
      <c r="C1105">
        <v>3220997.2549999999</v>
      </c>
      <c r="D1105">
        <v>30.528500000000001</v>
      </c>
      <c r="E1105">
        <v>114.357</v>
      </c>
      <c r="F1105">
        <v>44.698599999999999</v>
      </c>
    </row>
    <row r="1106" spans="1:6" x14ac:dyDescent="0.4">
      <c r="A1106">
        <v>-2267806.6834</v>
      </c>
      <c r="B1106">
        <v>5009342.3575999998</v>
      </c>
      <c r="C1106">
        <v>3220997.2603000002</v>
      </c>
      <c r="D1106">
        <v>30.528500000000001</v>
      </c>
      <c r="E1106">
        <v>114.357</v>
      </c>
      <c r="F1106">
        <v>44.712200000000003</v>
      </c>
    </row>
    <row r="1107" spans="1:6" x14ac:dyDescent="0.4">
      <c r="A1107">
        <v>-2267806.6885000002</v>
      </c>
      <c r="B1107">
        <v>5009342.3716000002</v>
      </c>
      <c r="C1107">
        <v>3220997.2683000001</v>
      </c>
      <c r="D1107">
        <v>30.528500000000001</v>
      </c>
      <c r="E1107">
        <v>114.357</v>
      </c>
      <c r="F1107">
        <v>44.729100000000003</v>
      </c>
    </row>
    <row r="1108" spans="1:6" x14ac:dyDescent="0.4">
      <c r="A1108">
        <v>-2267806.6864999998</v>
      </c>
      <c r="B1108">
        <v>5009342.3809000002</v>
      </c>
      <c r="C1108">
        <v>3220997.2714</v>
      </c>
      <c r="D1108">
        <v>30.528500000000001</v>
      </c>
      <c r="E1108">
        <v>114.357</v>
      </c>
      <c r="F1108">
        <v>44.737200000000001</v>
      </c>
    </row>
    <row r="1109" spans="1:6" x14ac:dyDescent="0.4">
      <c r="A1109">
        <v>-2267806.6867</v>
      </c>
      <c r="B1109">
        <v>5009342.4018000001</v>
      </c>
      <c r="C1109">
        <v>3220997.2782999999</v>
      </c>
      <c r="D1109">
        <v>30.528500000000001</v>
      </c>
      <c r="E1109">
        <v>114.357</v>
      </c>
      <c r="F1109">
        <v>44.757199999999997</v>
      </c>
    </row>
    <row r="1110" spans="1:6" x14ac:dyDescent="0.4">
      <c r="A1110">
        <v>-2267806.6896000002</v>
      </c>
      <c r="B1110">
        <v>5009342.4142000005</v>
      </c>
      <c r="C1110">
        <v>3220997.2847000002</v>
      </c>
      <c r="D1110">
        <v>30.528500000000001</v>
      </c>
      <c r="E1110">
        <v>114.357</v>
      </c>
      <c r="F1110">
        <v>44.7712</v>
      </c>
    </row>
    <row r="1111" spans="1:6" x14ac:dyDescent="0.4">
      <c r="A1111">
        <v>-2267806.6900999998</v>
      </c>
      <c r="B1111">
        <v>5009342.4195999997</v>
      </c>
      <c r="C1111">
        <v>3220997.2872000001</v>
      </c>
      <c r="D1111">
        <v>30.528500000000001</v>
      </c>
      <c r="E1111">
        <v>114.357</v>
      </c>
      <c r="F1111">
        <v>44.776899999999998</v>
      </c>
    </row>
    <row r="1112" spans="1:6" x14ac:dyDescent="0.4">
      <c r="A1112">
        <v>-2267806.6897999998</v>
      </c>
      <c r="B1112">
        <v>5009342.4325999999</v>
      </c>
      <c r="C1112">
        <v>3220997.2910000002</v>
      </c>
      <c r="D1112">
        <v>30.528500000000001</v>
      </c>
      <c r="E1112">
        <v>114.357</v>
      </c>
      <c r="F1112">
        <v>44.788899999999998</v>
      </c>
    </row>
    <row r="1113" spans="1:6" x14ac:dyDescent="0.4">
      <c r="A1113">
        <v>-2267806.6927999998</v>
      </c>
      <c r="B1113">
        <v>5009342.4457999999</v>
      </c>
      <c r="C1113">
        <v>3220997.3010999998</v>
      </c>
      <c r="D1113">
        <v>30.528500000000001</v>
      </c>
      <c r="E1113">
        <v>114.357</v>
      </c>
      <c r="F1113">
        <v>44.805500000000002</v>
      </c>
    </row>
    <row r="1114" spans="1:6" x14ac:dyDescent="0.4">
      <c r="A1114">
        <v>-2267806.6900999998</v>
      </c>
      <c r="B1114">
        <v>5009342.4560000002</v>
      </c>
      <c r="C1114">
        <v>3220997.3026999999</v>
      </c>
      <c r="D1114">
        <v>30.528500000000001</v>
      </c>
      <c r="E1114">
        <v>114.357</v>
      </c>
      <c r="F1114">
        <v>44.813299999999998</v>
      </c>
    </row>
    <row r="1115" spans="1:6" x14ac:dyDescent="0.4">
      <c r="A1115">
        <v>-2267806.6941</v>
      </c>
      <c r="B1115">
        <v>5009342.4644999998</v>
      </c>
      <c r="C1115">
        <v>3220997.3122</v>
      </c>
      <c r="D1115">
        <v>30.528500000000001</v>
      </c>
      <c r="E1115">
        <v>114.357</v>
      </c>
      <c r="F1115">
        <v>44.8262</v>
      </c>
    </row>
    <row r="1116" spans="1:6" x14ac:dyDescent="0.4">
      <c r="A1116">
        <v>-2267806.6934000002</v>
      </c>
      <c r="B1116">
        <v>5009342.4770999998</v>
      </c>
      <c r="C1116">
        <v>3220997.32</v>
      </c>
      <c r="D1116">
        <v>30.528500000000001</v>
      </c>
      <c r="E1116">
        <v>114.357</v>
      </c>
      <c r="F1116">
        <v>44.8399</v>
      </c>
    </row>
    <row r="1117" spans="1:6" x14ac:dyDescent="0.4">
      <c r="A1117">
        <v>-2267806.6938</v>
      </c>
      <c r="B1117">
        <v>5009342.4764</v>
      </c>
      <c r="C1117">
        <v>3220997.3232</v>
      </c>
      <c r="D1117">
        <v>30.528500000000001</v>
      </c>
      <c r="E1117">
        <v>114.357</v>
      </c>
      <c r="F1117">
        <v>44.841099999999997</v>
      </c>
    </row>
    <row r="1118" spans="1:6" x14ac:dyDescent="0.4">
      <c r="A1118">
        <v>-2267806.6919</v>
      </c>
      <c r="B1118">
        <v>5009342.4808999998</v>
      </c>
      <c r="C1118">
        <v>3220997.3248000001</v>
      </c>
      <c r="D1118">
        <v>30.528500000000001</v>
      </c>
      <c r="E1118">
        <v>114.357</v>
      </c>
      <c r="F1118">
        <v>44.844700000000003</v>
      </c>
    </row>
    <row r="1119" spans="1:6" x14ac:dyDescent="0.4">
      <c r="A1119">
        <v>-2267806.6899000001</v>
      </c>
      <c r="B1119">
        <v>5009342.4911000002</v>
      </c>
      <c r="C1119">
        <v>3220997.3308000001</v>
      </c>
      <c r="D1119">
        <v>30.528500000000001</v>
      </c>
      <c r="E1119">
        <v>114.357</v>
      </c>
      <c r="F1119">
        <v>44.8551</v>
      </c>
    </row>
    <row r="1120" spans="1:6" x14ac:dyDescent="0.4">
      <c r="A1120">
        <v>-2267806.6867</v>
      </c>
      <c r="B1120">
        <v>5009342.4967</v>
      </c>
      <c r="C1120">
        <v>3220997.3347</v>
      </c>
      <c r="D1120">
        <v>30.528500000000001</v>
      </c>
      <c r="E1120">
        <v>114.357</v>
      </c>
      <c r="F1120">
        <v>44.860300000000002</v>
      </c>
    </row>
    <row r="1121" spans="1:6" x14ac:dyDescent="0.4">
      <c r="A1121">
        <v>-2267806.6844000001</v>
      </c>
      <c r="B1121">
        <v>5009342.5018999996</v>
      </c>
      <c r="C1121">
        <v>3220997.3417000002</v>
      </c>
      <c r="D1121">
        <v>30.528500000000001</v>
      </c>
      <c r="E1121">
        <v>114.357</v>
      </c>
      <c r="F1121">
        <v>44.867199999999997</v>
      </c>
    </row>
    <row r="1122" spans="1:6" x14ac:dyDescent="0.4">
      <c r="A1122">
        <v>-2267806.6814000001</v>
      </c>
      <c r="B1122">
        <v>5009342.5067999996</v>
      </c>
      <c r="C1122">
        <v>3220997.3445000001</v>
      </c>
      <c r="D1122">
        <v>30.528500000000001</v>
      </c>
      <c r="E1122">
        <v>114.357</v>
      </c>
      <c r="F1122">
        <v>44.871299999999998</v>
      </c>
    </row>
    <row r="1123" spans="1:6" x14ac:dyDescent="0.4">
      <c r="A1123">
        <v>-2267806.6754000001</v>
      </c>
      <c r="B1123">
        <v>5009342.5055999998</v>
      </c>
      <c r="C1123">
        <v>3220997.3467000001</v>
      </c>
      <c r="D1123">
        <v>30.528500000000001</v>
      </c>
      <c r="E1123">
        <v>114.357</v>
      </c>
      <c r="F1123">
        <v>44.869399999999999</v>
      </c>
    </row>
    <row r="1124" spans="1:6" x14ac:dyDescent="0.4">
      <c r="A1124">
        <v>-2267806.6732999999</v>
      </c>
      <c r="B1124">
        <v>5009342.5091000004</v>
      </c>
      <c r="C1124">
        <v>3220997.3520999998</v>
      </c>
      <c r="D1124">
        <v>30.528500000000001</v>
      </c>
      <c r="E1124">
        <v>114.357</v>
      </c>
      <c r="F1124">
        <v>44.874099999999999</v>
      </c>
    </row>
    <row r="1125" spans="1:6" x14ac:dyDescent="0.4">
      <c r="A1125">
        <v>-2267806.6661</v>
      </c>
      <c r="B1125">
        <v>5009342.5054000001</v>
      </c>
      <c r="C1125">
        <v>3220997.3519000001</v>
      </c>
      <c r="D1125">
        <v>30.528500000000001</v>
      </c>
      <c r="E1125">
        <v>114.357</v>
      </c>
      <c r="F1125">
        <v>44.868499999999997</v>
      </c>
    </row>
    <row r="1126" spans="1:6" x14ac:dyDescent="0.4">
      <c r="A1126">
        <v>-2267806.6619000002</v>
      </c>
      <c r="B1126">
        <v>5009342.5054000001</v>
      </c>
      <c r="C1126">
        <v>3220997.3552999999</v>
      </c>
      <c r="D1126">
        <v>30.528500000000001</v>
      </c>
      <c r="E1126">
        <v>114.357</v>
      </c>
      <c r="F1126">
        <v>44.8688</v>
      </c>
    </row>
    <row r="1127" spans="1:6" x14ac:dyDescent="0.4">
      <c r="A1127">
        <v>-2267806.6589000002</v>
      </c>
      <c r="B1127">
        <v>5009342.5023999996</v>
      </c>
      <c r="C1127">
        <v>3220997.3555000001</v>
      </c>
      <c r="D1127">
        <v>30.528500000000001</v>
      </c>
      <c r="E1127">
        <v>114.357</v>
      </c>
      <c r="F1127">
        <v>44.865499999999997</v>
      </c>
    </row>
    <row r="1128" spans="1:6" x14ac:dyDescent="0.4">
      <c r="A1128">
        <v>-2267806.6491999999</v>
      </c>
      <c r="B1128">
        <v>5009342.4974999996</v>
      </c>
      <c r="C1128">
        <v>3220997.3509</v>
      </c>
      <c r="D1128">
        <v>30.528500000000001</v>
      </c>
      <c r="E1128">
        <v>114.357</v>
      </c>
      <c r="F1128">
        <v>44.855899999999998</v>
      </c>
    </row>
    <row r="1129" spans="1:6" x14ac:dyDescent="0.4">
      <c r="A1129">
        <v>-2267806.6433000001</v>
      </c>
      <c r="B1129">
        <v>5009342.4937000005</v>
      </c>
      <c r="C1129">
        <v>3220997.3508000001</v>
      </c>
      <c r="D1129">
        <v>30.528500000000001</v>
      </c>
      <c r="E1129">
        <v>114.357</v>
      </c>
      <c r="F1129">
        <v>44.850700000000003</v>
      </c>
    </row>
    <row r="1130" spans="1:6" x14ac:dyDescent="0.4">
      <c r="A1130">
        <v>-2267806.6379999998</v>
      </c>
      <c r="B1130">
        <v>5009342.4895000001</v>
      </c>
      <c r="C1130">
        <v>3220997.3497000001</v>
      </c>
      <c r="D1130">
        <v>30.528500000000001</v>
      </c>
      <c r="E1130">
        <v>114.357</v>
      </c>
      <c r="F1130">
        <v>44.844999999999999</v>
      </c>
    </row>
    <row r="1131" spans="1:6" x14ac:dyDescent="0.4">
      <c r="A1131">
        <v>-2267806.6304000001</v>
      </c>
      <c r="B1131">
        <v>5009342.4857000001</v>
      </c>
      <c r="C1131">
        <v>3220997.3473</v>
      </c>
      <c r="D1131">
        <v>30.528500000000001</v>
      </c>
      <c r="E1131">
        <v>114.357</v>
      </c>
      <c r="F1131">
        <v>44.838099999999997</v>
      </c>
    </row>
    <row r="1132" spans="1:6" x14ac:dyDescent="0.4">
      <c r="A1132">
        <v>-2267806.6255000001</v>
      </c>
      <c r="B1132">
        <v>5009342.4883000003</v>
      </c>
      <c r="C1132">
        <v>3220997.3478999999</v>
      </c>
      <c r="D1132">
        <v>30.528500000000001</v>
      </c>
      <c r="E1132">
        <v>114.357</v>
      </c>
      <c r="F1132">
        <v>44.838700000000003</v>
      </c>
    </row>
    <row r="1133" spans="1:6" x14ac:dyDescent="0.4">
      <c r="A1133">
        <v>-2267806.6236</v>
      </c>
      <c r="B1133">
        <v>5009342.4870999996</v>
      </c>
      <c r="C1133">
        <v>3220997.3440999999</v>
      </c>
      <c r="D1133">
        <v>30.528500000000001</v>
      </c>
      <c r="E1133">
        <v>114.357</v>
      </c>
      <c r="F1133">
        <v>44.835099999999997</v>
      </c>
    </row>
    <row r="1134" spans="1:6" x14ac:dyDescent="0.4">
      <c r="A1134">
        <v>-2267806.6189999999</v>
      </c>
      <c r="B1134">
        <v>5009342.4842999997</v>
      </c>
      <c r="C1134">
        <v>3220997.3437999999</v>
      </c>
      <c r="D1134">
        <v>30.528500000000001</v>
      </c>
      <c r="E1134">
        <v>114.357</v>
      </c>
      <c r="F1134">
        <v>44.831099999999999</v>
      </c>
    </row>
    <row r="1135" spans="1:6" x14ac:dyDescent="0.4">
      <c r="A1135">
        <v>-2267806.6113</v>
      </c>
      <c r="B1135">
        <v>5009342.4841</v>
      </c>
      <c r="C1135">
        <v>3220997.3361</v>
      </c>
      <c r="D1135">
        <v>30.528500000000001</v>
      </c>
      <c r="E1135">
        <v>114.357</v>
      </c>
      <c r="F1135">
        <v>44.824399999999997</v>
      </c>
    </row>
    <row r="1136" spans="1:6" x14ac:dyDescent="0.4">
      <c r="A1136">
        <v>-2267806.6132</v>
      </c>
      <c r="B1136">
        <v>5009342.4853999997</v>
      </c>
      <c r="C1136">
        <v>3220997.3354000002</v>
      </c>
      <c r="D1136">
        <v>30.528500000000001</v>
      </c>
      <c r="E1136">
        <v>114.357</v>
      </c>
      <c r="F1136">
        <v>44.825699999999998</v>
      </c>
    </row>
    <row r="1137" spans="1:6" x14ac:dyDescent="0.4">
      <c r="A1137">
        <v>-2267806.6052999999</v>
      </c>
      <c r="B1137">
        <v>5009342.4831999997</v>
      </c>
      <c r="C1137">
        <v>3220997.3251999998</v>
      </c>
      <c r="D1137">
        <v>30.528500000000001</v>
      </c>
      <c r="E1137">
        <v>114.357</v>
      </c>
      <c r="F1137">
        <v>44.816000000000003</v>
      </c>
    </row>
    <row r="1138" spans="1:6" x14ac:dyDescent="0.4">
      <c r="A1138">
        <v>-2267806.6039999998</v>
      </c>
      <c r="B1138">
        <v>5009342.4907999998</v>
      </c>
      <c r="C1138">
        <v>3220997.3254999998</v>
      </c>
      <c r="D1138">
        <v>30.528500000000001</v>
      </c>
      <c r="E1138">
        <v>114.357</v>
      </c>
      <c r="F1138">
        <v>44.8217</v>
      </c>
    </row>
    <row r="1139" spans="1:6" x14ac:dyDescent="0.4">
      <c r="A1139">
        <v>-2267806.5987999998</v>
      </c>
      <c r="B1139">
        <v>5009342.4907</v>
      </c>
      <c r="C1139">
        <v>3220997.3204000001</v>
      </c>
      <c r="D1139">
        <v>30.528500000000001</v>
      </c>
      <c r="E1139">
        <v>114.357</v>
      </c>
      <c r="F1139">
        <v>44.817100000000003</v>
      </c>
    </row>
    <row r="1140" spans="1:6" x14ac:dyDescent="0.4">
      <c r="A1140">
        <v>-2267806.5926999999</v>
      </c>
      <c r="B1140">
        <v>5009342.4812000003</v>
      </c>
      <c r="C1140">
        <v>3220997.31</v>
      </c>
      <c r="D1140">
        <v>30.528500000000001</v>
      </c>
      <c r="E1140">
        <v>114.357</v>
      </c>
      <c r="F1140">
        <v>44.802199999999999</v>
      </c>
    </row>
    <row r="1141" spans="1:6" x14ac:dyDescent="0.4">
      <c r="A1141">
        <v>-2267806.5917000002</v>
      </c>
      <c r="B1141">
        <v>5009342.4937000005</v>
      </c>
      <c r="C1141">
        <v>3220997.3147</v>
      </c>
      <c r="D1141">
        <v>30.528500000000001</v>
      </c>
      <c r="E1141">
        <v>114.357</v>
      </c>
      <c r="F1141">
        <v>44.814100000000003</v>
      </c>
    </row>
    <row r="1142" spans="1:6" x14ac:dyDescent="0.4">
      <c r="A1142">
        <v>-2267806.5841999999</v>
      </c>
      <c r="B1142">
        <v>5009342.4897999996</v>
      </c>
      <c r="C1142">
        <v>3220997.3073</v>
      </c>
      <c r="D1142">
        <v>30.528500000000001</v>
      </c>
      <c r="E1142">
        <v>114.357</v>
      </c>
      <c r="F1142">
        <v>44.804600000000001</v>
      </c>
    </row>
    <row r="1143" spans="1:6" x14ac:dyDescent="0.4">
      <c r="A1143">
        <v>-2267806.5759000001</v>
      </c>
      <c r="B1143">
        <v>5009342.4924999997</v>
      </c>
      <c r="C1143">
        <v>3220997.301</v>
      </c>
      <c r="D1143">
        <v>30.528500000000001</v>
      </c>
      <c r="E1143">
        <v>114.357</v>
      </c>
      <c r="F1143">
        <v>44.8005</v>
      </c>
    </row>
    <row r="1144" spans="1:6" x14ac:dyDescent="0.4">
      <c r="A1144">
        <v>-2267806.5764000001</v>
      </c>
      <c r="B1144">
        <v>5009342.4994999999</v>
      </c>
      <c r="C1144">
        <v>3220997.3018</v>
      </c>
      <c r="D1144">
        <v>30.528500000000001</v>
      </c>
      <c r="E1144">
        <v>114.357</v>
      </c>
      <c r="F1144">
        <v>44.806600000000003</v>
      </c>
    </row>
    <row r="1145" spans="1:6" x14ac:dyDescent="0.4">
      <c r="A1145">
        <v>-2267806.5655</v>
      </c>
      <c r="B1145">
        <v>5009342.4921000004</v>
      </c>
      <c r="C1145">
        <v>3220997.2944</v>
      </c>
      <c r="D1145">
        <v>30.528500000000001</v>
      </c>
      <c r="E1145">
        <v>114.357</v>
      </c>
      <c r="F1145">
        <v>44.793100000000003</v>
      </c>
    </row>
    <row r="1146" spans="1:6" x14ac:dyDescent="0.4">
      <c r="A1146">
        <v>-2267806.5562999998</v>
      </c>
      <c r="B1146">
        <v>5009342.5000999998</v>
      </c>
      <c r="C1146">
        <v>3220997.2922999999</v>
      </c>
      <c r="D1146">
        <v>30.528500000000001</v>
      </c>
      <c r="E1146">
        <v>114.357</v>
      </c>
      <c r="F1146">
        <v>44.795200000000001</v>
      </c>
    </row>
    <row r="1147" spans="1:6" x14ac:dyDescent="0.4">
      <c r="A1147">
        <v>-2267806.5501999999</v>
      </c>
      <c r="B1147">
        <v>5009342.5023999996</v>
      </c>
      <c r="C1147">
        <v>3220997.2899000002</v>
      </c>
      <c r="D1147">
        <v>30.528500000000001</v>
      </c>
      <c r="E1147">
        <v>114.357</v>
      </c>
      <c r="F1147">
        <v>44.793500000000002</v>
      </c>
    </row>
    <row r="1148" spans="1:6" x14ac:dyDescent="0.4">
      <c r="A1148">
        <v>-2267806.5469999998</v>
      </c>
      <c r="B1148">
        <v>5009342.5029999996</v>
      </c>
      <c r="C1148">
        <v>3220997.2872000001</v>
      </c>
      <c r="D1148">
        <v>30.528500000000001</v>
      </c>
      <c r="E1148">
        <v>114.357</v>
      </c>
      <c r="F1148">
        <v>44.791499999999999</v>
      </c>
    </row>
    <row r="1149" spans="1:6" x14ac:dyDescent="0.4">
      <c r="A1149">
        <v>-2267806.5392</v>
      </c>
      <c r="B1149">
        <v>5009342.5094999997</v>
      </c>
      <c r="C1149">
        <v>3220997.2867000001</v>
      </c>
      <c r="D1149">
        <v>30.528500000000001</v>
      </c>
      <c r="E1149">
        <v>114.357</v>
      </c>
      <c r="F1149">
        <v>44.793599999999998</v>
      </c>
    </row>
    <row r="1150" spans="1:6" x14ac:dyDescent="0.4">
      <c r="A1150">
        <v>-2267806.5304</v>
      </c>
      <c r="B1150">
        <v>5009342.5054000001</v>
      </c>
      <c r="C1150">
        <v>3220997.2826999999</v>
      </c>
      <c r="D1150">
        <v>30.528500000000001</v>
      </c>
      <c r="E1150">
        <v>114.357</v>
      </c>
      <c r="F1150">
        <v>44.785200000000003</v>
      </c>
    </row>
    <row r="1151" spans="1:6" x14ac:dyDescent="0.4">
      <c r="A1151">
        <v>-2267806.5236999998</v>
      </c>
      <c r="B1151">
        <v>5009342.5023999996</v>
      </c>
      <c r="C1151">
        <v>3220997.2774</v>
      </c>
      <c r="D1151">
        <v>30.528500000000001</v>
      </c>
      <c r="E1151">
        <v>114.357</v>
      </c>
      <c r="F1151">
        <v>44.777700000000003</v>
      </c>
    </row>
    <row r="1152" spans="1:6" x14ac:dyDescent="0.4">
      <c r="A1152">
        <v>-2267806.5172999999</v>
      </c>
      <c r="B1152">
        <v>5009342.5026000002</v>
      </c>
      <c r="C1152">
        <v>3220997.2729000002</v>
      </c>
      <c r="D1152">
        <v>30.528500000000001</v>
      </c>
      <c r="E1152">
        <v>114.357</v>
      </c>
      <c r="F1152">
        <v>44.773400000000002</v>
      </c>
    </row>
    <row r="1153" spans="1:6" x14ac:dyDescent="0.4">
      <c r="A1153">
        <v>-2267806.5140999998</v>
      </c>
      <c r="B1153">
        <v>5009342.5044</v>
      </c>
      <c r="C1153">
        <v>3220997.2744</v>
      </c>
      <c r="D1153">
        <v>30.528500000000001</v>
      </c>
      <c r="E1153">
        <v>114.357</v>
      </c>
      <c r="F1153">
        <v>44.7744</v>
      </c>
    </row>
    <row r="1154" spans="1:6" x14ac:dyDescent="0.4">
      <c r="A1154">
        <v>-2267806.5077999998</v>
      </c>
      <c r="B1154">
        <v>5009342.4994000001</v>
      </c>
      <c r="C1154">
        <v>3220997.2718000002</v>
      </c>
      <c r="D1154">
        <v>30.528500000000001</v>
      </c>
      <c r="E1154">
        <v>114.357</v>
      </c>
      <c r="F1154">
        <v>44.7669</v>
      </c>
    </row>
    <row r="1155" spans="1:6" x14ac:dyDescent="0.4">
      <c r="A1155">
        <v>-2267806.5035999999</v>
      </c>
      <c r="B1155">
        <v>5009342.5028999997</v>
      </c>
      <c r="C1155">
        <v>3220997.2727999999</v>
      </c>
      <c r="D1155">
        <v>30.528500000000001</v>
      </c>
      <c r="E1155">
        <v>114.357</v>
      </c>
      <c r="F1155">
        <v>44.768700000000003</v>
      </c>
    </row>
    <row r="1156" spans="1:6" x14ac:dyDescent="0.4">
      <c r="A1156">
        <v>-2267806.4940999998</v>
      </c>
      <c r="B1156">
        <v>5009342.5016000001</v>
      </c>
      <c r="C1156">
        <v>3220997.2670999998</v>
      </c>
      <c r="D1156">
        <v>30.528500000000001</v>
      </c>
      <c r="E1156">
        <v>114.357</v>
      </c>
      <c r="F1156">
        <v>44.761299999999999</v>
      </c>
    </row>
    <row r="1157" spans="1:6" x14ac:dyDescent="0.4">
      <c r="A1157">
        <v>-2267806.4900000002</v>
      </c>
      <c r="B1157">
        <v>5009342.4928000001</v>
      </c>
      <c r="C1157">
        <v>3220997.2666000002</v>
      </c>
      <c r="D1157">
        <v>30.528500000000001</v>
      </c>
      <c r="E1157">
        <v>114.357</v>
      </c>
      <c r="F1157">
        <v>44.752800000000001</v>
      </c>
    </row>
    <row r="1158" spans="1:6" x14ac:dyDescent="0.4">
      <c r="A1158">
        <v>-2267806.4822</v>
      </c>
      <c r="B1158">
        <v>5009342.4880999997</v>
      </c>
      <c r="C1158">
        <v>3220997.2609999999</v>
      </c>
      <c r="D1158">
        <v>30.528500000000001</v>
      </c>
      <c r="E1158">
        <v>114.357</v>
      </c>
      <c r="F1158">
        <v>44.743499999999997</v>
      </c>
    </row>
    <row r="1159" spans="1:6" x14ac:dyDescent="0.4">
      <c r="A1159">
        <v>-2267806.4786</v>
      </c>
      <c r="B1159">
        <v>5009342.4934</v>
      </c>
      <c r="C1159">
        <v>3220997.2615999999</v>
      </c>
      <c r="D1159">
        <v>30.528500000000001</v>
      </c>
      <c r="E1159">
        <v>114.357</v>
      </c>
      <c r="F1159">
        <v>44.746699999999997</v>
      </c>
    </row>
    <row r="1160" spans="1:6" x14ac:dyDescent="0.4">
      <c r="A1160">
        <v>-2267806.4734</v>
      </c>
      <c r="B1160">
        <v>5009342.4870999996</v>
      </c>
      <c r="C1160">
        <v>3220997.2588999998</v>
      </c>
      <c r="D1160">
        <v>30.528500000000001</v>
      </c>
      <c r="E1160">
        <v>114.357</v>
      </c>
      <c r="F1160">
        <v>44.738500000000002</v>
      </c>
    </row>
    <row r="1161" spans="1:6" x14ac:dyDescent="0.4">
      <c r="A1161">
        <v>-2267806.4715</v>
      </c>
      <c r="B1161">
        <v>5009342.49</v>
      </c>
      <c r="C1161">
        <v>3220997.2598999999</v>
      </c>
      <c r="D1161">
        <v>30.528500000000001</v>
      </c>
      <c r="E1161">
        <v>114.357</v>
      </c>
      <c r="F1161">
        <v>44.740600000000001</v>
      </c>
    </row>
    <row r="1162" spans="1:6" x14ac:dyDescent="0.4">
      <c r="A1162">
        <v>-2267806.4667000002</v>
      </c>
      <c r="B1162">
        <v>5009342.4917000001</v>
      </c>
      <c r="C1162">
        <v>3220997.2582</v>
      </c>
      <c r="D1162">
        <v>30.528500000000001</v>
      </c>
      <c r="E1162">
        <v>114.357</v>
      </c>
      <c r="F1162">
        <v>44.739400000000003</v>
      </c>
    </row>
    <row r="1163" spans="1:6" x14ac:dyDescent="0.4">
      <c r="A1163">
        <v>-2267806.4626000002</v>
      </c>
      <c r="B1163">
        <v>5009342.4907</v>
      </c>
      <c r="C1163">
        <v>3220997.2590000001</v>
      </c>
      <c r="D1163">
        <v>30.528500000000001</v>
      </c>
      <c r="E1163">
        <v>114.357</v>
      </c>
      <c r="F1163">
        <v>44.7376</v>
      </c>
    </row>
    <row r="1164" spans="1:6" x14ac:dyDescent="0.4">
      <c r="A1164">
        <v>-2267806.4594999999</v>
      </c>
      <c r="B1164">
        <v>5009342.4956999999</v>
      </c>
      <c r="C1164">
        <v>3220997.2584000002</v>
      </c>
      <c r="D1164">
        <v>30.528500000000001</v>
      </c>
      <c r="E1164">
        <v>114.357</v>
      </c>
      <c r="F1164">
        <v>44.740099999999998</v>
      </c>
    </row>
    <row r="1165" spans="1:6" x14ac:dyDescent="0.4">
      <c r="A1165">
        <v>-2267806.4613999999</v>
      </c>
      <c r="B1165">
        <v>5009342.5000999998</v>
      </c>
      <c r="C1165">
        <v>3220997.2615</v>
      </c>
      <c r="D1165">
        <v>30.528500000000001</v>
      </c>
      <c r="E1165">
        <v>114.357</v>
      </c>
      <c r="F1165">
        <v>44.745699999999999</v>
      </c>
    </row>
    <row r="1166" spans="1:6" x14ac:dyDescent="0.4">
      <c r="A1166">
        <v>-2267806.4580000001</v>
      </c>
      <c r="B1166">
        <v>5009342.5006999997</v>
      </c>
      <c r="C1166">
        <v>3220997.2634999999</v>
      </c>
      <c r="D1166">
        <v>30.528500000000001</v>
      </c>
      <c r="E1166">
        <v>114.357</v>
      </c>
      <c r="F1166">
        <v>44.746099999999998</v>
      </c>
    </row>
    <row r="1167" spans="1:6" x14ac:dyDescent="0.4">
      <c r="A1167">
        <v>-2267806.4537999998</v>
      </c>
      <c r="B1167">
        <v>5009342.5026000002</v>
      </c>
      <c r="C1167">
        <v>3220997.2623000001</v>
      </c>
      <c r="D1167">
        <v>30.528500000000001</v>
      </c>
      <c r="E1167">
        <v>114.357</v>
      </c>
      <c r="F1167">
        <v>44.745399999999997</v>
      </c>
    </row>
    <row r="1168" spans="1:6" x14ac:dyDescent="0.4">
      <c r="A1168">
        <v>-2267806.8903999999</v>
      </c>
      <c r="B1168">
        <v>5009344.2764999997</v>
      </c>
      <c r="C1168">
        <v>3220997.1150000002</v>
      </c>
      <c r="D1168">
        <v>30.528500000000001</v>
      </c>
      <c r="E1168">
        <v>114.357</v>
      </c>
      <c r="F1168">
        <v>46.217700000000001</v>
      </c>
    </row>
    <row r="1169" spans="1:6" x14ac:dyDescent="0.4">
      <c r="A1169">
        <v>-2267806.8878000001</v>
      </c>
      <c r="B1169">
        <v>5009344.2822000002</v>
      </c>
      <c r="C1169">
        <v>3220997.1181999999</v>
      </c>
      <c r="D1169">
        <v>30.528500000000001</v>
      </c>
      <c r="E1169">
        <v>114.357</v>
      </c>
      <c r="F1169">
        <v>46.222900000000003</v>
      </c>
    </row>
    <row r="1170" spans="1:6" x14ac:dyDescent="0.4">
      <c r="A1170">
        <v>-2267806.8849999998</v>
      </c>
      <c r="B1170">
        <v>5009344.2856000001</v>
      </c>
      <c r="C1170">
        <v>3220997.1183000002</v>
      </c>
      <c r="D1170">
        <v>30.528500000000001</v>
      </c>
      <c r="E1170">
        <v>114.357</v>
      </c>
      <c r="F1170">
        <v>46.224600000000002</v>
      </c>
    </row>
    <row r="1171" spans="1:6" x14ac:dyDescent="0.4">
      <c r="A1171">
        <v>-2267806.8821</v>
      </c>
      <c r="B1171">
        <v>5009344.2805000003</v>
      </c>
      <c r="C1171">
        <v>3220997.1168999998</v>
      </c>
      <c r="D1171">
        <v>30.528500000000001</v>
      </c>
      <c r="E1171">
        <v>114.357</v>
      </c>
      <c r="F1171">
        <v>46.218800000000002</v>
      </c>
    </row>
    <row r="1172" spans="1:6" x14ac:dyDescent="0.4">
      <c r="A1172">
        <v>-2267806.8783999998</v>
      </c>
      <c r="B1172">
        <v>5009344.2863999996</v>
      </c>
      <c r="C1172">
        <v>3220997.1179</v>
      </c>
      <c r="D1172">
        <v>30.528500000000001</v>
      </c>
      <c r="E1172">
        <v>114.357</v>
      </c>
      <c r="F1172">
        <v>46.222700000000003</v>
      </c>
    </row>
    <row r="1173" spans="1:6" x14ac:dyDescent="0.4">
      <c r="A1173">
        <v>-2267806.8725000001</v>
      </c>
      <c r="B1173">
        <v>5009344.2901999997</v>
      </c>
      <c r="C1173">
        <v>3220997.1176</v>
      </c>
      <c r="D1173">
        <v>30.528500000000001</v>
      </c>
      <c r="E1173">
        <v>114.357</v>
      </c>
      <c r="F1173">
        <v>46.223399999999998</v>
      </c>
    </row>
    <row r="1174" spans="1:6" x14ac:dyDescent="0.4">
      <c r="A1174">
        <v>-2267806.8708000001</v>
      </c>
      <c r="B1174">
        <v>5009344.2832000004</v>
      </c>
      <c r="C1174">
        <v>3220997.1139000002</v>
      </c>
      <c r="D1174">
        <v>30.528500000000001</v>
      </c>
      <c r="E1174">
        <v>114.357</v>
      </c>
      <c r="F1174">
        <v>46.215499999999999</v>
      </c>
    </row>
    <row r="1175" spans="1:6" x14ac:dyDescent="0.4">
      <c r="A1175">
        <v>-2267806.8706999999</v>
      </c>
      <c r="B1175">
        <v>5009344.2867000001</v>
      </c>
      <c r="C1175">
        <v>3220997.1176</v>
      </c>
      <c r="D1175">
        <v>30.528500000000001</v>
      </c>
      <c r="E1175">
        <v>114.357</v>
      </c>
      <c r="F1175">
        <v>46.220100000000002</v>
      </c>
    </row>
    <row r="1176" spans="1:6" x14ac:dyDescent="0.4">
      <c r="A1176">
        <v>-2267806.8692999999</v>
      </c>
      <c r="B1176">
        <v>5009344.2851999998</v>
      </c>
      <c r="C1176">
        <v>3220997.1162</v>
      </c>
      <c r="D1176">
        <v>30.528500000000001</v>
      </c>
      <c r="E1176">
        <v>114.357</v>
      </c>
      <c r="F1176">
        <v>46.217700000000001</v>
      </c>
    </row>
    <row r="1177" spans="1:6" x14ac:dyDescent="0.4">
      <c r="A1177">
        <v>-2267806.8703999999</v>
      </c>
      <c r="B1177">
        <v>5009344.2777000004</v>
      </c>
      <c r="C1177">
        <v>3220997.1157</v>
      </c>
      <c r="D1177">
        <v>30.528500000000001</v>
      </c>
      <c r="E1177">
        <v>114.357</v>
      </c>
      <c r="F1177">
        <v>46.2119</v>
      </c>
    </row>
    <row r="1178" spans="1:6" x14ac:dyDescent="0.4">
      <c r="A1178">
        <v>-2267806.8695999999</v>
      </c>
      <c r="B1178">
        <v>5009344.2829</v>
      </c>
      <c r="C1178">
        <v>3220997.1154999998</v>
      </c>
      <c r="D1178">
        <v>30.528500000000001</v>
      </c>
      <c r="E1178">
        <v>114.357</v>
      </c>
      <c r="F1178">
        <v>46.215600000000002</v>
      </c>
    </row>
    <row r="1179" spans="1:6" x14ac:dyDescent="0.4">
      <c r="A1179">
        <v>-2267806.8653000002</v>
      </c>
      <c r="B1179">
        <v>5009344.2686000001</v>
      </c>
      <c r="C1179">
        <v>3220997.1076000002</v>
      </c>
      <c r="D1179">
        <v>30.528500000000001</v>
      </c>
      <c r="E1179">
        <v>114.357</v>
      </c>
      <c r="F1179">
        <v>46.198799999999999</v>
      </c>
    </row>
    <row r="1180" spans="1:6" x14ac:dyDescent="0.4">
      <c r="A1180">
        <v>-2267806.8640999999</v>
      </c>
      <c r="B1180">
        <v>5009344.2682999996</v>
      </c>
      <c r="C1180">
        <v>3220997.1066000001</v>
      </c>
      <c r="D1180">
        <v>30.528500000000001</v>
      </c>
      <c r="E1180">
        <v>114.357</v>
      </c>
      <c r="F1180">
        <v>46.197600000000001</v>
      </c>
    </row>
    <row r="1181" spans="1:6" x14ac:dyDescent="0.4">
      <c r="A1181">
        <v>-2267806.8605999998</v>
      </c>
      <c r="B1181">
        <v>5009344.2649999997</v>
      </c>
      <c r="C1181">
        <v>3220997.1055999999</v>
      </c>
      <c r="D1181">
        <v>30.528500000000001</v>
      </c>
      <c r="E1181">
        <v>114.357</v>
      </c>
      <c r="F1181">
        <v>46.193300000000001</v>
      </c>
    </row>
    <row r="1182" spans="1:6" x14ac:dyDescent="0.4">
      <c r="A1182">
        <v>-2267806.8583999998</v>
      </c>
      <c r="B1182">
        <v>5009344.2659</v>
      </c>
      <c r="C1182">
        <v>3220997.1033000001</v>
      </c>
      <c r="D1182">
        <v>30.528500000000001</v>
      </c>
      <c r="E1182">
        <v>114.357</v>
      </c>
      <c r="F1182">
        <v>46.192100000000003</v>
      </c>
    </row>
    <row r="1183" spans="1:6" x14ac:dyDescent="0.4">
      <c r="A1183">
        <v>-2267806.8544000001</v>
      </c>
      <c r="B1183">
        <v>5009344.2609000001</v>
      </c>
      <c r="C1183">
        <v>3220997.1009999998</v>
      </c>
      <c r="D1183">
        <v>30.528500000000001</v>
      </c>
      <c r="E1183">
        <v>114.357</v>
      </c>
      <c r="F1183">
        <v>46.185499999999998</v>
      </c>
    </row>
    <row r="1184" spans="1:6" x14ac:dyDescent="0.4">
      <c r="A1184">
        <v>-2267806.8585000001</v>
      </c>
      <c r="B1184">
        <v>5009344.2631000001</v>
      </c>
      <c r="C1184">
        <v>3220997.1066999999</v>
      </c>
      <c r="D1184">
        <v>30.528500000000001</v>
      </c>
      <c r="E1184">
        <v>114.357</v>
      </c>
      <c r="F1184">
        <v>46.191600000000001</v>
      </c>
    </row>
    <row r="1185" spans="1:6" x14ac:dyDescent="0.4">
      <c r="A1185">
        <v>-2267806.8569999998</v>
      </c>
      <c r="B1185">
        <v>5009344.2610999998</v>
      </c>
      <c r="C1185">
        <v>3220997.1066999999</v>
      </c>
      <c r="D1185">
        <v>30.528500000000001</v>
      </c>
      <c r="E1185">
        <v>114.357</v>
      </c>
      <c r="F1185">
        <v>46.189500000000002</v>
      </c>
    </row>
    <row r="1186" spans="1:6" x14ac:dyDescent="0.4">
      <c r="A1186">
        <v>-2267806.8560000001</v>
      </c>
      <c r="B1186">
        <v>5009344.2620999999</v>
      </c>
      <c r="C1186">
        <v>3220997.1069999998</v>
      </c>
      <c r="D1186">
        <v>30.528500000000001</v>
      </c>
      <c r="E1186">
        <v>114.357</v>
      </c>
      <c r="F1186">
        <v>46.190100000000001</v>
      </c>
    </row>
    <row r="1187" spans="1:6" x14ac:dyDescent="0.4">
      <c r="A1187">
        <v>-2267806.8503</v>
      </c>
      <c r="B1187">
        <v>5009344.2565000001</v>
      </c>
      <c r="C1187">
        <v>3220997.1044999999</v>
      </c>
      <c r="D1187">
        <v>30.528500000000001</v>
      </c>
      <c r="E1187">
        <v>114.357</v>
      </c>
      <c r="F1187">
        <v>46.182400000000001</v>
      </c>
    </row>
    <row r="1188" spans="1:6" x14ac:dyDescent="0.4">
      <c r="A1188">
        <v>-2267806.8476</v>
      </c>
      <c r="B1188">
        <v>5009344.2553000003</v>
      </c>
      <c r="C1188">
        <v>3220997.1022000001</v>
      </c>
      <c r="D1188">
        <v>30.528500000000001</v>
      </c>
      <c r="E1188">
        <v>114.357</v>
      </c>
      <c r="F1188">
        <v>46.179400000000001</v>
      </c>
    </row>
    <row r="1189" spans="1:6" x14ac:dyDescent="0.4">
      <c r="A1189">
        <v>-2267806.8429999999</v>
      </c>
      <c r="B1189">
        <v>5009344.2536000004</v>
      </c>
      <c r="C1189">
        <v>3220997.0989000001</v>
      </c>
      <c r="D1189">
        <v>30.528500000000001</v>
      </c>
      <c r="E1189">
        <v>114.357</v>
      </c>
      <c r="F1189">
        <v>46.174799999999998</v>
      </c>
    </row>
    <row r="1190" spans="1:6" x14ac:dyDescent="0.4">
      <c r="A1190">
        <v>-2267806.8394999998</v>
      </c>
      <c r="B1190">
        <v>5009344.2549999999</v>
      </c>
      <c r="C1190">
        <v>3220997.1</v>
      </c>
      <c r="D1190">
        <v>30.528500000000001</v>
      </c>
      <c r="E1190">
        <v>114.357</v>
      </c>
      <c r="F1190">
        <v>46.175199999999997</v>
      </c>
    </row>
    <row r="1191" spans="1:6" x14ac:dyDescent="0.4">
      <c r="A1191">
        <v>-2267806.8336</v>
      </c>
      <c r="B1191">
        <v>5009344.2463999996</v>
      </c>
      <c r="C1191">
        <v>3220997.0924999998</v>
      </c>
      <c r="D1191">
        <v>30.528500000000001</v>
      </c>
      <c r="E1191">
        <v>114.357</v>
      </c>
      <c r="F1191">
        <v>46.162500000000001</v>
      </c>
    </row>
    <row r="1192" spans="1:6" x14ac:dyDescent="0.4">
      <c r="A1192">
        <v>-2267806.8314</v>
      </c>
      <c r="B1192">
        <v>5009344.2419999996</v>
      </c>
      <c r="C1192">
        <v>3220997.0906000002</v>
      </c>
      <c r="D1192">
        <v>30.528500000000001</v>
      </c>
      <c r="E1192">
        <v>114.357</v>
      </c>
      <c r="F1192">
        <v>46.157299999999999</v>
      </c>
    </row>
    <row r="1193" spans="1:6" x14ac:dyDescent="0.4">
      <c r="A1193">
        <v>-2267806.8287</v>
      </c>
      <c r="B1193">
        <v>5009344.2315999996</v>
      </c>
      <c r="C1193">
        <v>3220997.0876000002</v>
      </c>
      <c r="D1193">
        <v>30.528500000000001</v>
      </c>
      <c r="E1193">
        <v>114.357</v>
      </c>
      <c r="F1193">
        <v>46.146599999999999</v>
      </c>
    </row>
    <row r="1194" spans="1:6" x14ac:dyDescent="0.4">
      <c r="A1194">
        <v>-2267806.8247000002</v>
      </c>
      <c r="B1194">
        <v>5009344.2303999998</v>
      </c>
      <c r="C1194">
        <v>3220997.0811999999</v>
      </c>
      <c r="D1194">
        <v>30.528500000000001</v>
      </c>
      <c r="E1194">
        <v>114.357</v>
      </c>
      <c r="F1194">
        <v>46.140999999999998</v>
      </c>
    </row>
    <row r="1195" spans="1:6" x14ac:dyDescent="0.4">
      <c r="A1195">
        <v>-2267806.8215999999</v>
      </c>
      <c r="B1195">
        <v>5009344.2216999996</v>
      </c>
      <c r="C1195">
        <v>3220997.0778999999</v>
      </c>
      <c r="D1195">
        <v>30.528500000000001</v>
      </c>
      <c r="E1195">
        <v>114.357</v>
      </c>
      <c r="F1195">
        <v>46.131399999999999</v>
      </c>
    </row>
    <row r="1196" spans="1:6" x14ac:dyDescent="0.4">
      <c r="A1196">
        <v>-2267806.8207</v>
      </c>
      <c r="B1196">
        <v>5009344.2210999997</v>
      </c>
      <c r="C1196">
        <v>3220997.0765999998</v>
      </c>
      <c r="D1196">
        <v>30.528500000000001</v>
      </c>
      <c r="E1196">
        <v>114.357</v>
      </c>
      <c r="F1196">
        <v>46.13</v>
      </c>
    </row>
    <row r="1197" spans="1:6" x14ac:dyDescent="0.4">
      <c r="A1197">
        <v>-2267806.8202999998</v>
      </c>
      <c r="B1197">
        <v>5009344.2133999998</v>
      </c>
      <c r="C1197">
        <v>3220997.0759999999</v>
      </c>
      <c r="D1197">
        <v>30.528500000000001</v>
      </c>
      <c r="E1197">
        <v>114.357</v>
      </c>
      <c r="F1197">
        <v>46.1235</v>
      </c>
    </row>
    <row r="1198" spans="1:6" x14ac:dyDescent="0.4">
      <c r="A1198">
        <v>-2267806.8196999999</v>
      </c>
      <c r="B1198">
        <v>5009344.2052999996</v>
      </c>
      <c r="C1198">
        <v>3220997.0721999998</v>
      </c>
      <c r="D1198">
        <v>30.528500000000001</v>
      </c>
      <c r="E1198">
        <v>114.357</v>
      </c>
      <c r="F1198">
        <v>46.115000000000002</v>
      </c>
    </row>
    <row r="1199" spans="1:6" x14ac:dyDescent="0.4">
      <c r="A1199">
        <v>-2267806.8138000001</v>
      </c>
      <c r="B1199">
        <v>5009344.1874000002</v>
      </c>
      <c r="C1199">
        <v>3220997.0619999999</v>
      </c>
      <c r="D1199">
        <v>30.528500000000001</v>
      </c>
      <c r="E1199">
        <v>114.357</v>
      </c>
      <c r="F1199">
        <v>46.093699999999998</v>
      </c>
    </row>
    <row r="1200" spans="1:6" x14ac:dyDescent="0.4">
      <c r="A1200">
        <v>-2267806.8127000001</v>
      </c>
      <c r="B1200">
        <v>5009344.1785000004</v>
      </c>
      <c r="C1200">
        <v>3220997.0578999999</v>
      </c>
      <c r="D1200">
        <v>30.528500000000001</v>
      </c>
      <c r="E1200">
        <v>114.357</v>
      </c>
      <c r="F1200">
        <v>46.084200000000003</v>
      </c>
    </row>
    <row r="1201" spans="1:6" x14ac:dyDescent="0.4">
      <c r="A1201">
        <v>-2267806.8103</v>
      </c>
      <c r="B1201">
        <v>5009344.1706999997</v>
      </c>
      <c r="C1201">
        <v>3220997.0534999999</v>
      </c>
      <c r="D1201">
        <v>30.528500000000001</v>
      </c>
      <c r="E1201">
        <v>114.357</v>
      </c>
      <c r="F1201">
        <v>46.075000000000003</v>
      </c>
    </row>
    <row r="1202" spans="1:6" x14ac:dyDescent="0.4">
      <c r="A1202">
        <v>-2267806.8091000002</v>
      </c>
      <c r="B1202">
        <v>5009344.1551999999</v>
      </c>
      <c r="C1202">
        <v>3220997.0476000002</v>
      </c>
      <c r="D1202">
        <v>30.528500000000001</v>
      </c>
      <c r="E1202">
        <v>114.357</v>
      </c>
      <c r="F1202">
        <v>46.059399999999997</v>
      </c>
    </row>
    <row r="1203" spans="1:6" x14ac:dyDescent="0.4">
      <c r="A1203">
        <v>-2267806.8081999999</v>
      </c>
      <c r="B1203">
        <v>5009344.1436999999</v>
      </c>
      <c r="C1203">
        <v>3220997.0444</v>
      </c>
      <c r="D1203">
        <v>30.528500000000001</v>
      </c>
      <c r="E1203">
        <v>114.357</v>
      </c>
      <c r="F1203">
        <v>46.048400000000001</v>
      </c>
    </row>
    <row r="1204" spans="1:6" x14ac:dyDescent="0.4">
      <c r="A1204">
        <v>-2267806.8058000002</v>
      </c>
      <c r="B1204">
        <v>5009344.1259000003</v>
      </c>
      <c r="C1204">
        <v>3220997.0384999998</v>
      </c>
      <c r="D1204">
        <v>30.528500000000001</v>
      </c>
      <c r="E1204">
        <v>114.357</v>
      </c>
      <c r="F1204">
        <v>46.030700000000003</v>
      </c>
    </row>
    <row r="1205" spans="1:6" x14ac:dyDescent="0.4">
      <c r="A1205">
        <v>-2267806.8051999998</v>
      </c>
      <c r="B1205">
        <v>5009344.1176000005</v>
      </c>
      <c r="C1205">
        <v>3220997.0355000002</v>
      </c>
      <c r="D1205">
        <v>30.528500000000001</v>
      </c>
      <c r="E1205">
        <v>114.357</v>
      </c>
      <c r="F1205">
        <v>46.022399999999998</v>
      </c>
    </row>
    <row r="1206" spans="1:6" x14ac:dyDescent="0.4">
      <c r="A1206">
        <v>-2267806.8072000002</v>
      </c>
      <c r="B1206">
        <v>5009344.1102</v>
      </c>
      <c r="C1206">
        <v>3220997.0356999999</v>
      </c>
      <c r="D1206">
        <v>30.528500000000001</v>
      </c>
      <c r="E1206">
        <v>114.357</v>
      </c>
      <c r="F1206">
        <v>46.017400000000002</v>
      </c>
    </row>
    <row r="1207" spans="1:6" x14ac:dyDescent="0.4">
      <c r="A1207">
        <v>-2267806.8020000001</v>
      </c>
      <c r="B1207">
        <v>5009344.0966999996</v>
      </c>
      <c r="C1207">
        <v>3220997.0287000001</v>
      </c>
      <c r="D1207">
        <v>30.528500000000001</v>
      </c>
      <c r="E1207">
        <v>114.357</v>
      </c>
      <c r="F1207">
        <v>46.001399999999997</v>
      </c>
    </row>
    <row r="1208" spans="1:6" x14ac:dyDescent="0.4">
      <c r="A1208">
        <v>-2267806.7958999998</v>
      </c>
      <c r="B1208">
        <v>5009344.0795</v>
      </c>
      <c r="C1208">
        <v>3220997.0247</v>
      </c>
      <c r="D1208">
        <v>30.528500000000001</v>
      </c>
      <c r="E1208">
        <v>114.357</v>
      </c>
      <c r="F1208">
        <v>45.983699999999999</v>
      </c>
    </row>
    <row r="1209" spans="1:6" x14ac:dyDescent="0.4">
      <c r="A1209">
        <v>-2267806.7969</v>
      </c>
      <c r="B1209">
        <v>5009344.0733000003</v>
      </c>
      <c r="C1209">
        <v>3220997.0249000001</v>
      </c>
      <c r="D1209">
        <v>30.528500000000001</v>
      </c>
      <c r="E1209">
        <v>114.357</v>
      </c>
      <c r="F1209">
        <v>45.979300000000002</v>
      </c>
    </row>
    <row r="1210" spans="1:6" x14ac:dyDescent="0.4">
      <c r="A1210">
        <v>-2267806.7966</v>
      </c>
      <c r="B1210">
        <v>5009344.0629000003</v>
      </c>
      <c r="C1210">
        <v>3220997.0227000001</v>
      </c>
      <c r="D1210">
        <v>30.528500000000001</v>
      </c>
      <c r="E1210">
        <v>114.357</v>
      </c>
      <c r="F1210">
        <v>45.969900000000003</v>
      </c>
    </row>
    <row r="1211" spans="1:6" x14ac:dyDescent="0.4">
      <c r="A1211">
        <v>-2267806.7914999998</v>
      </c>
      <c r="B1211">
        <v>5009344.0488</v>
      </c>
      <c r="C1211">
        <v>3220997.0178999999</v>
      </c>
      <c r="D1211">
        <v>30.528500000000001</v>
      </c>
      <c r="E1211">
        <v>114.357</v>
      </c>
      <c r="F1211">
        <v>45.954599999999999</v>
      </c>
    </row>
    <row r="1212" spans="1:6" x14ac:dyDescent="0.4">
      <c r="A1212">
        <v>-2267806.7867999999</v>
      </c>
      <c r="B1212">
        <v>5009344.0318999998</v>
      </c>
      <c r="C1212">
        <v>3220997.0151</v>
      </c>
      <c r="D1212">
        <v>30.528500000000001</v>
      </c>
      <c r="E1212">
        <v>114.357</v>
      </c>
      <c r="F1212">
        <v>45.938200000000002</v>
      </c>
    </row>
    <row r="1213" spans="1:6" x14ac:dyDescent="0.4">
      <c r="A1213">
        <v>-2267806.7903999998</v>
      </c>
      <c r="B1213">
        <v>5009344.0311000003</v>
      </c>
      <c r="C1213">
        <v>3220997.0158000002</v>
      </c>
      <c r="D1213">
        <v>30.528500000000001</v>
      </c>
      <c r="E1213">
        <v>114.357</v>
      </c>
      <c r="F1213">
        <v>45.9392</v>
      </c>
    </row>
    <row r="1214" spans="1:6" x14ac:dyDescent="0.4">
      <c r="A1214">
        <v>-2267806.7829999998</v>
      </c>
      <c r="B1214">
        <v>5009344.0141000003</v>
      </c>
      <c r="C1214">
        <v>3220997.0112999999</v>
      </c>
      <c r="D1214">
        <v>30.528500000000001</v>
      </c>
      <c r="E1214">
        <v>114.357</v>
      </c>
      <c r="F1214">
        <v>45.920900000000003</v>
      </c>
    </row>
    <row r="1215" spans="1:6" x14ac:dyDescent="0.4">
      <c r="A1215">
        <v>-2267806.7850000001</v>
      </c>
      <c r="B1215">
        <v>5009344.0087000001</v>
      </c>
      <c r="C1215">
        <v>3220997.0129</v>
      </c>
      <c r="D1215">
        <v>30.528500000000001</v>
      </c>
      <c r="E1215">
        <v>114.357</v>
      </c>
      <c r="F1215">
        <v>45.918199999999999</v>
      </c>
    </row>
    <row r="1216" spans="1:6" x14ac:dyDescent="0.4">
      <c r="A1216">
        <v>-2267806.7810999998</v>
      </c>
      <c r="B1216">
        <v>5009343.9967999998</v>
      </c>
      <c r="C1216">
        <v>3220997.0107999998</v>
      </c>
      <c r="D1216">
        <v>30.528500000000001</v>
      </c>
      <c r="E1216">
        <v>114.357</v>
      </c>
      <c r="F1216">
        <v>45.906500000000001</v>
      </c>
    </row>
    <row r="1217" spans="1:6" x14ac:dyDescent="0.4">
      <c r="A1217">
        <v>-2267806.7773000002</v>
      </c>
      <c r="B1217">
        <v>5009343.9890999999</v>
      </c>
      <c r="C1217">
        <v>3220997.01</v>
      </c>
      <c r="D1217">
        <v>30.528500000000001</v>
      </c>
      <c r="E1217">
        <v>114.357</v>
      </c>
      <c r="F1217">
        <v>45.898699999999998</v>
      </c>
    </row>
    <row r="1218" spans="1:6" x14ac:dyDescent="0.4">
      <c r="A1218">
        <v>-2267806.7766999998</v>
      </c>
      <c r="B1218">
        <v>5009343.9890000001</v>
      </c>
      <c r="C1218">
        <v>3220997.0109999999</v>
      </c>
      <c r="D1218">
        <v>30.528500000000001</v>
      </c>
      <c r="E1218">
        <v>114.357</v>
      </c>
      <c r="F1218">
        <v>45.898899999999998</v>
      </c>
    </row>
    <row r="1219" spans="1:6" x14ac:dyDescent="0.4">
      <c r="A1219">
        <v>-2267806.7779000001</v>
      </c>
      <c r="B1219">
        <v>5009343.9885</v>
      </c>
      <c r="C1219">
        <v>3220997.0136000002</v>
      </c>
      <c r="D1219">
        <v>30.528500000000001</v>
      </c>
      <c r="E1219">
        <v>114.357</v>
      </c>
      <c r="F1219">
        <v>45.900199999999998</v>
      </c>
    </row>
    <row r="1220" spans="1:6" x14ac:dyDescent="0.4">
      <c r="A1220">
        <v>-2267806.7747</v>
      </c>
      <c r="B1220">
        <v>5009343.9800000004</v>
      </c>
      <c r="C1220">
        <v>3220997.0133000002</v>
      </c>
      <c r="D1220">
        <v>30.528500000000001</v>
      </c>
      <c r="E1220">
        <v>114.357</v>
      </c>
      <c r="F1220">
        <v>45.892299999999999</v>
      </c>
    </row>
    <row r="1221" spans="1:6" x14ac:dyDescent="0.4">
      <c r="A1221">
        <v>-2267806.7724000001</v>
      </c>
      <c r="B1221">
        <v>5009343.9732999997</v>
      </c>
      <c r="C1221">
        <v>3220997.0123999999</v>
      </c>
      <c r="D1221">
        <v>30.528500000000001</v>
      </c>
      <c r="E1221">
        <v>114.357</v>
      </c>
      <c r="F1221">
        <v>45.885800000000003</v>
      </c>
    </row>
    <row r="1222" spans="1:6" x14ac:dyDescent="0.4">
      <c r="A1222">
        <v>-2267806.7673999998</v>
      </c>
      <c r="B1222">
        <v>5009343.9634999996</v>
      </c>
      <c r="C1222">
        <v>3220997.0096999998</v>
      </c>
      <c r="D1222">
        <v>30.528500000000001</v>
      </c>
      <c r="E1222">
        <v>114.357</v>
      </c>
      <c r="F1222">
        <v>45.874899999999997</v>
      </c>
    </row>
    <row r="1223" spans="1:6" x14ac:dyDescent="0.4">
      <c r="A1223">
        <v>-2267806.7659</v>
      </c>
      <c r="B1223">
        <v>5009343.9636000004</v>
      </c>
      <c r="C1223">
        <v>3220997.0101000001</v>
      </c>
      <c r="D1223">
        <v>30.528500000000001</v>
      </c>
      <c r="E1223">
        <v>114.357</v>
      </c>
      <c r="F1223">
        <v>45.874600000000001</v>
      </c>
    </row>
    <row r="1224" spans="1:6" x14ac:dyDescent="0.4">
      <c r="A1224">
        <v>-2267806.7653000001</v>
      </c>
      <c r="B1224">
        <v>5009343.9665000001</v>
      </c>
      <c r="C1224">
        <v>3220997.0115</v>
      </c>
      <c r="D1224">
        <v>30.528500000000001</v>
      </c>
      <c r="E1224">
        <v>114.357</v>
      </c>
      <c r="F1224">
        <v>45.877400000000002</v>
      </c>
    </row>
    <row r="1225" spans="1:6" x14ac:dyDescent="0.4">
      <c r="A1225">
        <v>-2267806.7614000002</v>
      </c>
      <c r="B1225">
        <v>5009343.9579999996</v>
      </c>
      <c r="C1225">
        <v>3220997.0055</v>
      </c>
      <c r="D1225">
        <v>30.528500000000001</v>
      </c>
      <c r="E1225">
        <v>114.357</v>
      </c>
      <c r="F1225">
        <v>45.866300000000003</v>
      </c>
    </row>
    <row r="1226" spans="1:6" x14ac:dyDescent="0.4">
      <c r="A1226">
        <v>-2267806.7610999998</v>
      </c>
      <c r="B1226">
        <v>5009343.9541999996</v>
      </c>
      <c r="C1226">
        <v>3220997.0033</v>
      </c>
      <c r="D1226">
        <v>30.528500000000001</v>
      </c>
      <c r="E1226">
        <v>114.357</v>
      </c>
      <c r="F1226">
        <v>45.862200000000001</v>
      </c>
    </row>
    <row r="1227" spans="1:6" x14ac:dyDescent="0.4">
      <c r="A1227">
        <v>-2267806.7549000001</v>
      </c>
      <c r="B1227">
        <v>5009343.9515000004</v>
      </c>
      <c r="C1227">
        <v>3220997.0003999998</v>
      </c>
      <c r="D1227">
        <v>30.528500000000001</v>
      </c>
      <c r="E1227">
        <v>114.357</v>
      </c>
      <c r="F1227">
        <v>45.856299999999997</v>
      </c>
    </row>
    <row r="1228" spans="1:6" x14ac:dyDescent="0.4">
      <c r="A1228">
        <v>-2267806.7549000001</v>
      </c>
      <c r="B1228">
        <v>5009343.9356000004</v>
      </c>
      <c r="C1228">
        <v>3220996.9950999999</v>
      </c>
      <c r="D1228">
        <v>30.528500000000001</v>
      </c>
      <c r="E1228">
        <v>114.357</v>
      </c>
      <c r="F1228">
        <v>45.841099999999997</v>
      </c>
    </row>
    <row r="1229" spans="1:6" x14ac:dyDescent="0.4">
      <c r="A1229">
        <v>-2267806.7514999998</v>
      </c>
      <c r="B1229">
        <v>5009343.9288999997</v>
      </c>
      <c r="C1229">
        <v>3220996.99</v>
      </c>
      <c r="D1229">
        <v>30.528500000000001</v>
      </c>
      <c r="E1229">
        <v>114.357</v>
      </c>
      <c r="F1229">
        <v>45.8322</v>
      </c>
    </row>
    <row r="1230" spans="1:6" x14ac:dyDescent="0.4">
      <c r="A1230">
        <v>-2267806.7474000002</v>
      </c>
      <c r="B1230">
        <v>5009343.9134</v>
      </c>
      <c r="C1230">
        <v>3220996.9832000001</v>
      </c>
      <c r="D1230">
        <v>30.528500000000001</v>
      </c>
      <c r="E1230">
        <v>114.357</v>
      </c>
      <c r="F1230">
        <v>45.814999999999998</v>
      </c>
    </row>
    <row r="1231" spans="1:6" x14ac:dyDescent="0.4">
      <c r="A1231">
        <v>-2267806.7472999999</v>
      </c>
      <c r="B1231">
        <v>5009343.9166999999</v>
      </c>
      <c r="C1231">
        <v>3220996.9851000002</v>
      </c>
      <c r="D1231">
        <v>30.528500000000001</v>
      </c>
      <c r="E1231">
        <v>114.357</v>
      </c>
      <c r="F1231">
        <v>45.8185</v>
      </c>
    </row>
    <row r="1232" spans="1:6" x14ac:dyDescent="0.4">
      <c r="A1232">
        <v>-2267806.7437</v>
      </c>
      <c r="B1232">
        <v>5009343.9080999997</v>
      </c>
      <c r="C1232">
        <v>3220996.9824999999</v>
      </c>
      <c r="D1232">
        <v>30.528500000000001</v>
      </c>
      <c r="E1232">
        <v>114.357</v>
      </c>
      <c r="F1232">
        <v>45.809199999999997</v>
      </c>
    </row>
    <row r="1233" spans="1:6" x14ac:dyDescent="0.4">
      <c r="A1233">
        <v>-2267806.7459</v>
      </c>
      <c r="B1233">
        <v>5009343.9175000004</v>
      </c>
      <c r="C1233">
        <v>3220996.9874</v>
      </c>
      <c r="D1233">
        <v>30.528500000000001</v>
      </c>
      <c r="E1233">
        <v>114.357</v>
      </c>
      <c r="F1233">
        <v>45.819800000000001</v>
      </c>
    </row>
    <row r="1234" spans="1:6" x14ac:dyDescent="0.4">
      <c r="A1234">
        <v>-2267806.7450000001</v>
      </c>
      <c r="B1234">
        <v>5009343.9253000002</v>
      </c>
      <c r="C1234">
        <v>3220996.9904</v>
      </c>
      <c r="D1234">
        <v>30.528500000000001</v>
      </c>
      <c r="E1234">
        <v>114.357</v>
      </c>
      <c r="F1234">
        <v>45.827199999999998</v>
      </c>
    </row>
    <row r="1235" spans="1:6" x14ac:dyDescent="0.4">
      <c r="A1235">
        <v>-2267806.7453999999</v>
      </c>
      <c r="B1235">
        <v>5009343.9345000004</v>
      </c>
      <c r="C1235">
        <v>3220996.9959999998</v>
      </c>
      <c r="D1235">
        <v>30.528500000000001</v>
      </c>
      <c r="E1235">
        <v>114.357</v>
      </c>
      <c r="F1235">
        <v>45.837400000000002</v>
      </c>
    </row>
    <row r="1236" spans="1:6" x14ac:dyDescent="0.4">
      <c r="A1236">
        <v>-2267806.7552</v>
      </c>
      <c r="B1236">
        <v>5009343.9549000002</v>
      </c>
      <c r="C1236">
        <v>3220997.0073000002</v>
      </c>
      <c r="D1236">
        <v>30.528500000000001</v>
      </c>
      <c r="E1236">
        <v>114.357</v>
      </c>
      <c r="F1236">
        <v>45.8626</v>
      </c>
    </row>
    <row r="1237" spans="1:6" x14ac:dyDescent="0.4">
      <c r="A1237">
        <v>-2267806.7618999998</v>
      </c>
      <c r="B1237">
        <v>5009343.9678999996</v>
      </c>
      <c r="C1237">
        <v>3220997.0164999999</v>
      </c>
      <c r="D1237">
        <v>30.528500000000001</v>
      </c>
      <c r="E1237">
        <v>114.357</v>
      </c>
      <c r="F1237">
        <v>45.879800000000003</v>
      </c>
    </row>
    <row r="1238" spans="1:6" x14ac:dyDescent="0.4">
      <c r="A1238">
        <v>-2267806.7675999999</v>
      </c>
      <c r="B1238">
        <v>5009343.9848999996</v>
      </c>
      <c r="C1238">
        <v>3220997.0235000001</v>
      </c>
      <c r="D1238">
        <v>30.528500000000001</v>
      </c>
      <c r="E1238">
        <v>114.357</v>
      </c>
      <c r="F1238">
        <v>45.898800000000001</v>
      </c>
    </row>
    <row r="1239" spans="1:6" x14ac:dyDescent="0.4">
      <c r="A1239">
        <v>-2267806.7689999999</v>
      </c>
      <c r="B1239">
        <v>5009343.9818000002</v>
      </c>
      <c r="C1239">
        <v>3220997.0240000002</v>
      </c>
      <c r="D1239">
        <v>30.528500000000001</v>
      </c>
      <c r="E1239">
        <v>114.357</v>
      </c>
      <c r="F1239">
        <v>45.897100000000002</v>
      </c>
    </row>
    <row r="1240" spans="1:6" x14ac:dyDescent="0.4">
      <c r="A1240">
        <v>-2267806.7727000001</v>
      </c>
      <c r="B1240">
        <v>5009343.9996999996</v>
      </c>
      <c r="C1240">
        <v>3220997.0332999998</v>
      </c>
      <c r="D1240">
        <v>30.528500000000001</v>
      </c>
      <c r="E1240">
        <v>114.357</v>
      </c>
      <c r="F1240">
        <v>45.917200000000001</v>
      </c>
    </row>
    <row r="1241" spans="1:6" x14ac:dyDescent="0.4">
      <c r="A1241">
        <v>-2267806.7788999998</v>
      </c>
      <c r="B1241">
        <v>5009344.0136000002</v>
      </c>
      <c r="C1241">
        <v>3220997.0395</v>
      </c>
      <c r="D1241">
        <v>30.528500000000001</v>
      </c>
      <c r="E1241">
        <v>114.357</v>
      </c>
      <c r="F1241">
        <v>45.933399999999999</v>
      </c>
    </row>
    <row r="1242" spans="1:6" x14ac:dyDescent="0.4">
      <c r="A1242">
        <v>-2267806.7845000001</v>
      </c>
      <c r="B1242">
        <v>5009344.0268000001</v>
      </c>
      <c r="C1242">
        <v>3220997.0455</v>
      </c>
      <c r="D1242">
        <v>30.528500000000001</v>
      </c>
      <c r="E1242">
        <v>114.357</v>
      </c>
      <c r="F1242">
        <v>45.948799999999999</v>
      </c>
    </row>
    <row r="1243" spans="1:6" x14ac:dyDescent="0.4">
      <c r="A1243">
        <v>-2267806.7911999999</v>
      </c>
      <c r="B1243">
        <v>5009344.0437000003</v>
      </c>
      <c r="C1243">
        <v>3220997.0542000001</v>
      </c>
      <c r="D1243">
        <v>30.528500000000001</v>
      </c>
      <c r="E1243">
        <v>114.357</v>
      </c>
      <c r="F1243">
        <v>45.968899999999998</v>
      </c>
    </row>
    <row r="1244" spans="1:6" x14ac:dyDescent="0.4">
      <c r="A1244">
        <v>-2267806.7936</v>
      </c>
      <c r="B1244">
        <v>5009344.0484999996</v>
      </c>
      <c r="C1244">
        <v>3220997.0573</v>
      </c>
      <c r="D1244">
        <v>30.528500000000001</v>
      </c>
      <c r="E1244">
        <v>114.357</v>
      </c>
      <c r="F1244">
        <v>45.975000000000001</v>
      </c>
    </row>
    <row r="1245" spans="1:6" x14ac:dyDescent="0.4">
      <c r="A1245">
        <v>-2267806.7968000001</v>
      </c>
      <c r="B1245">
        <v>5009344.0517999995</v>
      </c>
      <c r="C1245">
        <v>3220997.0602000002</v>
      </c>
      <c r="D1245">
        <v>30.528500000000001</v>
      </c>
      <c r="E1245">
        <v>114.357</v>
      </c>
      <c r="F1245">
        <v>45.980400000000003</v>
      </c>
    </row>
    <row r="1246" spans="1:6" x14ac:dyDescent="0.4">
      <c r="A1246">
        <v>-2267806.8045000001</v>
      </c>
      <c r="B1246">
        <v>5009344.0674000001</v>
      </c>
      <c r="C1246">
        <v>3220997.0688999998</v>
      </c>
      <c r="D1246">
        <v>30.528500000000001</v>
      </c>
      <c r="E1246">
        <v>114.357</v>
      </c>
      <c r="F1246">
        <v>45.999699999999997</v>
      </c>
    </row>
    <row r="1247" spans="1:6" x14ac:dyDescent="0.4">
      <c r="A1247">
        <v>-2267806.8133</v>
      </c>
      <c r="B1247">
        <v>5009344.0762999998</v>
      </c>
      <c r="C1247">
        <v>3220997.0765999998</v>
      </c>
      <c r="D1247">
        <v>30.528500000000001</v>
      </c>
      <c r="E1247">
        <v>114.357</v>
      </c>
      <c r="F1247">
        <v>46.0137</v>
      </c>
    </row>
    <row r="1248" spans="1:6" x14ac:dyDescent="0.4">
      <c r="A1248">
        <v>-2267806.8135000002</v>
      </c>
      <c r="B1248">
        <v>5009344.0800999999</v>
      </c>
      <c r="C1248">
        <v>3220997.0773999998</v>
      </c>
      <c r="D1248">
        <v>30.528500000000001</v>
      </c>
      <c r="E1248">
        <v>114.357</v>
      </c>
      <c r="F1248">
        <v>46.017200000000003</v>
      </c>
    </row>
    <row r="1249" spans="1:6" x14ac:dyDescent="0.4">
      <c r="A1249">
        <v>-2267806.8163999999</v>
      </c>
      <c r="B1249">
        <v>5009344.0887000002</v>
      </c>
      <c r="C1249">
        <v>3220997.0811999999</v>
      </c>
      <c r="D1249">
        <v>30.528500000000001</v>
      </c>
      <c r="E1249">
        <v>114.357</v>
      </c>
      <c r="F1249">
        <v>46.026899999999998</v>
      </c>
    </row>
    <row r="1250" spans="1:6" x14ac:dyDescent="0.4">
      <c r="A1250">
        <v>-2267806.8319999999</v>
      </c>
      <c r="B1250">
        <v>5009344.1146999998</v>
      </c>
      <c r="C1250">
        <v>3220997.0931000002</v>
      </c>
      <c r="D1250">
        <v>30.528500000000001</v>
      </c>
      <c r="E1250">
        <v>114.357</v>
      </c>
      <c r="F1250">
        <v>46.058900000000001</v>
      </c>
    </row>
    <row r="1251" spans="1:6" x14ac:dyDescent="0.4">
      <c r="A1251">
        <v>-2267806.8347</v>
      </c>
      <c r="B1251">
        <v>5009344.1151000001</v>
      </c>
      <c r="C1251">
        <v>3220997.0934000001</v>
      </c>
      <c r="D1251">
        <v>30.528500000000001</v>
      </c>
      <c r="E1251">
        <v>114.357</v>
      </c>
      <c r="F1251">
        <v>46.060299999999998</v>
      </c>
    </row>
    <row r="1252" spans="1:6" x14ac:dyDescent="0.4">
      <c r="A1252">
        <v>-2267806.8379000002</v>
      </c>
      <c r="B1252">
        <v>5009344.1221000003</v>
      </c>
      <c r="C1252">
        <v>3220997.0970999999</v>
      </c>
      <c r="D1252">
        <v>30.528500000000001</v>
      </c>
      <c r="E1252">
        <v>114.357</v>
      </c>
      <c r="F1252">
        <v>46.068800000000003</v>
      </c>
    </row>
    <row r="1253" spans="1:6" x14ac:dyDescent="0.4">
      <c r="A1253">
        <v>-2267806.8459000001</v>
      </c>
      <c r="B1253">
        <v>5009344.1231000004</v>
      </c>
      <c r="C1253">
        <v>3220997.1014</v>
      </c>
      <c r="D1253">
        <v>30.528500000000001</v>
      </c>
      <c r="E1253">
        <v>114.357</v>
      </c>
      <c r="F1253">
        <v>46.074599999999997</v>
      </c>
    </row>
    <row r="1254" spans="1:6" x14ac:dyDescent="0.4">
      <c r="A1254">
        <v>-2267806.8525999999</v>
      </c>
      <c r="B1254">
        <v>5009344.1370999999</v>
      </c>
      <c r="C1254">
        <v>3220997.1082000001</v>
      </c>
      <c r="D1254">
        <v>30.528500000000001</v>
      </c>
      <c r="E1254">
        <v>114.357</v>
      </c>
      <c r="F1254">
        <v>46.0914</v>
      </c>
    </row>
    <row r="1255" spans="1:6" x14ac:dyDescent="0.4">
      <c r="A1255">
        <v>-2267806.8547</v>
      </c>
      <c r="B1255">
        <v>5009344.142</v>
      </c>
      <c r="C1255">
        <v>3220997.1118999999</v>
      </c>
      <c r="D1255">
        <v>30.528500000000001</v>
      </c>
      <c r="E1255">
        <v>114.357</v>
      </c>
      <c r="F1255">
        <v>46.097900000000003</v>
      </c>
    </row>
    <row r="1256" spans="1:6" x14ac:dyDescent="0.4">
      <c r="A1256">
        <v>-2267806.858</v>
      </c>
      <c r="B1256">
        <v>5009344.1458999999</v>
      </c>
      <c r="C1256">
        <v>3220997.1165</v>
      </c>
      <c r="D1256">
        <v>30.528500000000001</v>
      </c>
      <c r="E1256">
        <v>114.357</v>
      </c>
      <c r="F1256">
        <v>46.104500000000002</v>
      </c>
    </row>
    <row r="1257" spans="1:6" x14ac:dyDescent="0.4">
      <c r="A1257">
        <v>-2267806.8662999999</v>
      </c>
      <c r="B1257">
        <v>5009344.1582000004</v>
      </c>
      <c r="C1257">
        <v>3220997.1216000002</v>
      </c>
      <c r="D1257">
        <v>30.528500000000001</v>
      </c>
      <c r="E1257">
        <v>114.357</v>
      </c>
      <c r="F1257">
        <v>46.119700000000002</v>
      </c>
    </row>
    <row r="1258" spans="1:6" x14ac:dyDescent="0.4">
      <c r="A1258">
        <v>-2267806.8731</v>
      </c>
      <c r="B1258">
        <v>5009344.1634</v>
      </c>
      <c r="C1258">
        <v>3220997.1301000002</v>
      </c>
      <c r="D1258">
        <v>30.528500000000001</v>
      </c>
      <c r="E1258">
        <v>114.357</v>
      </c>
      <c r="F1258">
        <v>46.130499999999998</v>
      </c>
    </row>
    <row r="1259" spans="1:6" x14ac:dyDescent="0.4">
      <c r="A1259">
        <v>-2267806.8768000002</v>
      </c>
      <c r="B1259">
        <v>5009344.1661</v>
      </c>
      <c r="C1259">
        <v>3220997.1335</v>
      </c>
      <c r="D1259">
        <v>30.528500000000001</v>
      </c>
      <c r="E1259">
        <v>114.357</v>
      </c>
      <c r="F1259">
        <v>46.135599999999997</v>
      </c>
    </row>
    <row r="1260" spans="1:6" x14ac:dyDescent="0.4">
      <c r="A1260">
        <v>-2267806.8801000002</v>
      </c>
      <c r="B1260">
        <v>5009344.1645</v>
      </c>
      <c r="C1260">
        <v>3220997.1340999999</v>
      </c>
      <c r="D1260">
        <v>30.528500000000001</v>
      </c>
      <c r="E1260">
        <v>114.357</v>
      </c>
      <c r="F1260">
        <v>46.135800000000003</v>
      </c>
    </row>
    <row r="1261" spans="1:6" x14ac:dyDescent="0.4">
      <c r="A1261">
        <v>-2267806.8859999999</v>
      </c>
      <c r="B1261">
        <v>5009344.1637000004</v>
      </c>
      <c r="C1261">
        <v>3220997.1389000001</v>
      </c>
      <c r="D1261">
        <v>30.528500000000001</v>
      </c>
      <c r="E1261">
        <v>114.357</v>
      </c>
      <c r="F1261">
        <v>46.139699999999998</v>
      </c>
    </row>
    <row r="1262" spans="1:6" x14ac:dyDescent="0.4">
      <c r="A1262">
        <v>-2267806.8892000001</v>
      </c>
      <c r="B1262">
        <v>5009344.1651999997</v>
      </c>
      <c r="C1262">
        <v>3220997.1406999999</v>
      </c>
      <c r="D1262">
        <v>30.528500000000001</v>
      </c>
      <c r="E1262">
        <v>114.357</v>
      </c>
      <c r="F1262">
        <v>46.142899999999997</v>
      </c>
    </row>
    <row r="1263" spans="1:6" x14ac:dyDescent="0.4">
      <c r="A1263">
        <v>-2267806.895</v>
      </c>
      <c r="B1263">
        <v>5009344.1665000003</v>
      </c>
      <c r="C1263">
        <v>3220997.1436999999</v>
      </c>
      <c r="D1263">
        <v>30.528500000000001</v>
      </c>
      <c r="E1263">
        <v>114.357</v>
      </c>
      <c r="F1263">
        <v>46.147599999999997</v>
      </c>
    </row>
    <row r="1264" spans="1:6" x14ac:dyDescent="0.4">
      <c r="A1264">
        <v>-2267806.9013</v>
      </c>
      <c r="B1264">
        <v>5009344.1726000002</v>
      </c>
      <c r="C1264">
        <v>3220997.1485000001</v>
      </c>
      <c r="D1264">
        <v>30.528500000000001</v>
      </c>
      <c r="E1264">
        <v>114.357</v>
      </c>
      <c r="F1264">
        <v>46.156999999999996</v>
      </c>
    </row>
    <row r="1265" spans="1:6" x14ac:dyDescent="0.4">
      <c r="A1265">
        <v>-2267806.9071</v>
      </c>
      <c r="B1265">
        <v>5009344.1776000001</v>
      </c>
      <c r="C1265">
        <v>3220997.1545000002</v>
      </c>
      <c r="D1265">
        <v>30.528500000000001</v>
      </c>
      <c r="E1265">
        <v>114.357</v>
      </c>
      <c r="F1265">
        <v>46.1661</v>
      </c>
    </row>
    <row r="1266" spans="1:6" x14ac:dyDescent="0.4">
      <c r="A1266">
        <v>-2267806.9136000001</v>
      </c>
      <c r="B1266">
        <v>5009344.1813000003</v>
      </c>
      <c r="C1266">
        <v>3220997.1614999999</v>
      </c>
      <c r="D1266">
        <v>30.528500000000001</v>
      </c>
      <c r="E1266">
        <v>114.357</v>
      </c>
      <c r="F1266">
        <v>46.174799999999998</v>
      </c>
    </row>
    <row r="1267" spans="1:6" x14ac:dyDescent="0.4">
      <c r="A1267">
        <v>-2267806.9167999998</v>
      </c>
      <c r="B1267">
        <v>5009344.1930999998</v>
      </c>
      <c r="C1267">
        <v>3220997.1653999998</v>
      </c>
      <c r="D1267">
        <v>30.528500000000001</v>
      </c>
      <c r="E1267">
        <v>114.357</v>
      </c>
      <c r="F1267">
        <v>46.1873</v>
      </c>
    </row>
    <row r="1268" spans="1:6" x14ac:dyDescent="0.4">
      <c r="A1268">
        <v>-2267806.9208</v>
      </c>
      <c r="B1268">
        <v>5009344.1919</v>
      </c>
      <c r="C1268">
        <v>3220997.1694999998</v>
      </c>
      <c r="D1268">
        <v>30.528500000000001</v>
      </c>
      <c r="E1268">
        <v>114.357</v>
      </c>
      <c r="F1268">
        <v>46.189799999999998</v>
      </c>
    </row>
    <row r="1269" spans="1:6" x14ac:dyDescent="0.4">
      <c r="A1269">
        <v>-2267806.9223000002</v>
      </c>
      <c r="B1269">
        <v>5009344.1931999996</v>
      </c>
      <c r="C1269">
        <v>3220997.1713999999</v>
      </c>
      <c r="D1269">
        <v>30.528500000000001</v>
      </c>
      <c r="E1269">
        <v>114.357</v>
      </c>
      <c r="F1269">
        <v>46.192300000000003</v>
      </c>
    </row>
    <row r="1270" spans="1:6" x14ac:dyDescent="0.4">
      <c r="A1270">
        <v>-2267806.9243000001</v>
      </c>
      <c r="B1270">
        <v>5009344.1957999999</v>
      </c>
      <c r="C1270">
        <v>3220997.1773000001</v>
      </c>
      <c r="D1270">
        <v>30.528500000000001</v>
      </c>
      <c r="E1270">
        <v>114.357</v>
      </c>
      <c r="F1270">
        <v>46.198099999999997</v>
      </c>
    </row>
    <row r="1271" spans="1:6" x14ac:dyDescent="0.4">
      <c r="A1271">
        <v>-2267806.9306000001</v>
      </c>
      <c r="B1271">
        <v>5009344.1967000002</v>
      </c>
      <c r="C1271">
        <v>3220997.1812999998</v>
      </c>
      <c r="D1271">
        <v>30.528500000000001</v>
      </c>
      <c r="E1271">
        <v>114.357</v>
      </c>
      <c r="F1271">
        <v>46.203099999999999</v>
      </c>
    </row>
    <row r="1272" spans="1:6" x14ac:dyDescent="0.4">
      <c r="A1272">
        <v>-2267806.9317999999</v>
      </c>
      <c r="B1272">
        <v>5009344.1930999998</v>
      </c>
      <c r="C1272">
        <v>3220997.1831999999</v>
      </c>
      <c r="D1272">
        <v>30.528500000000001</v>
      </c>
      <c r="E1272">
        <v>114.357</v>
      </c>
      <c r="F1272">
        <v>46.201599999999999</v>
      </c>
    </row>
    <row r="1273" spans="1:6" x14ac:dyDescent="0.4">
      <c r="A1273">
        <v>-2267806.9347999999</v>
      </c>
      <c r="B1273">
        <v>5009344.2006999999</v>
      </c>
      <c r="C1273">
        <v>3220997.1878</v>
      </c>
      <c r="D1273">
        <v>30.528500000000001</v>
      </c>
      <c r="E1273">
        <v>114.357</v>
      </c>
      <c r="F1273">
        <v>46.210999999999999</v>
      </c>
    </row>
    <row r="1274" spans="1:6" x14ac:dyDescent="0.4">
      <c r="A1274">
        <v>-2267806.9421000001</v>
      </c>
      <c r="B1274">
        <v>5009344.2039999999</v>
      </c>
      <c r="C1274">
        <v>3220997.1954000001</v>
      </c>
      <c r="D1274">
        <v>30.528500000000001</v>
      </c>
      <c r="E1274">
        <v>114.357</v>
      </c>
      <c r="F1274">
        <v>46.22</v>
      </c>
    </row>
    <row r="1275" spans="1:6" x14ac:dyDescent="0.4">
      <c r="A1275">
        <v>-2267806.9459000002</v>
      </c>
      <c r="B1275">
        <v>5009344.2050000001</v>
      </c>
      <c r="C1275">
        <v>3220997.1989000002</v>
      </c>
      <c r="D1275">
        <v>30.528500000000001</v>
      </c>
      <c r="E1275">
        <v>114.357</v>
      </c>
      <c r="F1275">
        <v>46.2239</v>
      </c>
    </row>
    <row r="1276" spans="1:6" x14ac:dyDescent="0.4">
      <c r="A1276">
        <v>-2267806.9470000002</v>
      </c>
      <c r="B1276">
        <v>5009344.2034</v>
      </c>
      <c r="C1276">
        <v>3220997.2006999999</v>
      </c>
      <c r="D1276">
        <v>30.528500000000001</v>
      </c>
      <c r="E1276">
        <v>114.357</v>
      </c>
      <c r="F1276">
        <v>46.223999999999997</v>
      </c>
    </row>
    <row r="1277" spans="1:6" x14ac:dyDescent="0.4">
      <c r="A1277">
        <v>-2267806.9495999999</v>
      </c>
      <c r="B1277">
        <v>5009344.2060000002</v>
      </c>
      <c r="C1277">
        <v>3220997.2047000001</v>
      </c>
      <c r="D1277">
        <v>30.528500000000001</v>
      </c>
      <c r="E1277">
        <v>114.357</v>
      </c>
      <c r="F1277">
        <v>46.228999999999999</v>
      </c>
    </row>
    <row r="1278" spans="1:6" x14ac:dyDescent="0.4">
      <c r="A1278">
        <v>-2267806.9556</v>
      </c>
      <c r="B1278">
        <v>5009344.2084999997</v>
      </c>
      <c r="C1278">
        <v>3220997.2088000001</v>
      </c>
      <c r="D1278">
        <v>30.528500000000001</v>
      </c>
      <c r="E1278">
        <v>114.357</v>
      </c>
      <c r="F1278">
        <v>46.235100000000003</v>
      </c>
    </row>
    <row r="1279" spans="1:6" x14ac:dyDescent="0.4">
      <c r="A1279">
        <v>-2267806.9558999999</v>
      </c>
      <c r="B1279">
        <v>5009344.2079999996</v>
      </c>
      <c r="C1279">
        <v>3220997.2080999999</v>
      </c>
      <c r="D1279">
        <v>30.528500000000001</v>
      </c>
      <c r="E1279">
        <v>114.357</v>
      </c>
      <c r="F1279">
        <v>46.234499999999997</v>
      </c>
    </row>
    <row r="1280" spans="1:6" x14ac:dyDescent="0.4">
      <c r="A1280">
        <v>-2267806.9547999999</v>
      </c>
      <c r="B1280">
        <v>5009344.2034999998</v>
      </c>
      <c r="C1280">
        <v>3220997.2080999999</v>
      </c>
      <c r="D1280">
        <v>30.528500000000001</v>
      </c>
      <c r="E1280">
        <v>114.357</v>
      </c>
      <c r="F1280">
        <v>46.230699999999999</v>
      </c>
    </row>
    <row r="1281" spans="1:6" x14ac:dyDescent="0.4">
      <c r="A1281">
        <v>-2267806.9596000002</v>
      </c>
      <c r="B1281">
        <v>5009344.2028999999</v>
      </c>
      <c r="C1281">
        <v>3220997.2119</v>
      </c>
      <c r="D1281">
        <v>30.528500000000001</v>
      </c>
      <c r="E1281">
        <v>114.357</v>
      </c>
      <c r="F1281">
        <v>46.233800000000002</v>
      </c>
    </row>
    <row r="1282" spans="1:6" x14ac:dyDescent="0.4">
      <c r="A1282">
        <v>-2267806.9638</v>
      </c>
      <c r="B1282">
        <v>5009344.2023999998</v>
      </c>
      <c r="C1282">
        <v>3220997.2148000002</v>
      </c>
      <c r="D1282">
        <v>30.528500000000001</v>
      </c>
      <c r="E1282">
        <v>114.357</v>
      </c>
      <c r="F1282">
        <v>46.2363</v>
      </c>
    </row>
    <row r="1283" spans="1:6" x14ac:dyDescent="0.4">
      <c r="A1283">
        <v>-2267806.9632000001</v>
      </c>
      <c r="B1283">
        <v>5009344.2101999996</v>
      </c>
      <c r="C1283">
        <v>3220997.2198999999</v>
      </c>
      <c r="D1283">
        <v>30.528500000000001</v>
      </c>
      <c r="E1283">
        <v>114.357</v>
      </c>
      <c r="F1283">
        <v>46.244900000000001</v>
      </c>
    </row>
    <row r="1284" spans="1:6" x14ac:dyDescent="0.4">
      <c r="A1284">
        <v>-2267806.9696999998</v>
      </c>
      <c r="B1284">
        <v>5009344.2163000004</v>
      </c>
      <c r="C1284">
        <v>3220997.2239000001</v>
      </c>
      <c r="D1284">
        <v>30.528500000000001</v>
      </c>
      <c r="E1284">
        <v>114.357</v>
      </c>
      <c r="F1284">
        <v>46.253999999999998</v>
      </c>
    </row>
    <row r="1285" spans="1:6" x14ac:dyDescent="0.4">
      <c r="A1285">
        <v>-2267806.9753</v>
      </c>
      <c r="B1285">
        <v>5009344.2181000002</v>
      </c>
      <c r="C1285">
        <v>3220997.2303999998</v>
      </c>
      <c r="D1285">
        <v>30.528500000000001</v>
      </c>
      <c r="E1285">
        <v>114.357</v>
      </c>
      <c r="F1285">
        <v>46.260599999999997</v>
      </c>
    </row>
    <row r="1286" spans="1:6" x14ac:dyDescent="0.4">
      <c r="A1286">
        <v>-2267806.9802999999</v>
      </c>
      <c r="B1286">
        <v>5009344.2229000004</v>
      </c>
      <c r="C1286">
        <v>3220997.2366999998</v>
      </c>
      <c r="D1286">
        <v>30.528500000000001</v>
      </c>
      <c r="E1286">
        <v>114.357</v>
      </c>
      <c r="F1286">
        <v>46.269399999999997</v>
      </c>
    </row>
    <row r="1287" spans="1:6" x14ac:dyDescent="0.4">
      <c r="A1287">
        <v>-2267806.9819999998</v>
      </c>
      <c r="B1287">
        <v>5009344.2252000002</v>
      </c>
      <c r="C1287">
        <v>3220997.2411000002</v>
      </c>
      <c r="D1287">
        <v>30.528500000000001</v>
      </c>
      <c r="E1287">
        <v>114.357</v>
      </c>
      <c r="F1287">
        <v>46.274099999999997</v>
      </c>
    </row>
    <row r="1288" spans="1:6" x14ac:dyDescent="0.4">
      <c r="A1288">
        <v>-2267806.9895000001</v>
      </c>
      <c r="B1288">
        <v>5009344.2267000005</v>
      </c>
      <c r="C1288">
        <v>3220997.2477000002</v>
      </c>
      <c r="D1288">
        <v>30.528500000000001</v>
      </c>
      <c r="E1288">
        <v>114.357</v>
      </c>
      <c r="F1288">
        <v>46.281300000000002</v>
      </c>
    </row>
    <row r="1289" spans="1:6" x14ac:dyDescent="0.4">
      <c r="A1289">
        <v>-2267806.9852</v>
      </c>
      <c r="B1289">
        <v>5009344.2286</v>
      </c>
      <c r="C1289">
        <v>3220997.2492999998</v>
      </c>
      <c r="D1289">
        <v>30.528500000000001</v>
      </c>
      <c r="E1289">
        <v>114.357</v>
      </c>
      <c r="F1289">
        <v>46.281999999999996</v>
      </c>
    </row>
    <row r="1290" spans="1:6" x14ac:dyDescent="0.4">
      <c r="A1290">
        <v>-2267806.9896</v>
      </c>
      <c r="B1290">
        <v>5009344.2355000004</v>
      </c>
      <c r="C1290">
        <v>3220997.2557999999</v>
      </c>
      <c r="D1290">
        <v>30.528500000000001</v>
      </c>
      <c r="E1290">
        <v>114.357</v>
      </c>
      <c r="F1290">
        <v>46.292299999999997</v>
      </c>
    </row>
    <row r="1291" spans="1:6" x14ac:dyDescent="0.4">
      <c r="A1291">
        <v>-2267806.9882</v>
      </c>
      <c r="B1291">
        <v>5009344.233</v>
      </c>
      <c r="C1291">
        <v>3220997.2574999998</v>
      </c>
      <c r="D1291">
        <v>30.528500000000001</v>
      </c>
      <c r="E1291">
        <v>114.357</v>
      </c>
      <c r="F1291">
        <v>46.290700000000001</v>
      </c>
    </row>
    <row r="1292" spans="1:6" x14ac:dyDescent="0.4">
      <c r="A1292">
        <v>-2267806.9956</v>
      </c>
      <c r="B1292">
        <v>5009344.2402999997</v>
      </c>
      <c r="C1292">
        <v>3220997.2623000001</v>
      </c>
      <c r="D1292">
        <v>30.528500000000001</v>
      </c>
      <c r="E1292">
        <v>114.357</v>
      </c>
      <c r="F1292">
        <v>46.301499999999997</v>
      </c>
    </row>
    <row r="1293" spans="1:6" x14ac:dyDescent="0.4">
      <c r="A1293">
        <v>-2267806.9951999998</v>
      </c>
      <c r="B1293">
        <v>5009344.2363999998</v>
      </c>
      <c r="C1293">
        <v>3220997.2639000001</v>
      </c>
      <c r="D1293">
        <v>30.528500000000001</v>
      </c>
      <c r="E1293">
        <v>114.357</v>
      </c>
      <c r="F1293">
        <v>46.299100000000003</v>
      </c>
    </row>
    <row r="1294" spans="1:6" x14ac:dyDescent="0.4">
      <c r="A1294">
        <v>-2267807.0019999999</v>
      </c>
      <c r="B1294">
        <v>5009344.2473999998</v>
      </c>
      <c r="C1294">
        <v>3220997.2714999998</v>
      </c>
      <c r="D1294">
        <v>30.528500000000001</v>
      </c>
      <c r="E1294">
        <v>114.357</v>
      </c>
      <c r="F1294">
        <v>46.314</v>
      </c>
    </row>
    <row r="1295" spans="1:6" x14ac:dyDescent="0.4">
      <c r="A1295">
        <v>-2267807.0065000001</v>
      </c>
      <c r="B1295">
        <v>5009344.2494000001</v>
      </c>
      <c r="C1295">
        <v>3220997.2776000001</v>
      </c>
      <c r="D1295">
        <v>30.528500000000001</v>
      </c>
      <c r="E1295">
        <v>114.357</v>
      </c>
      <c r="F1295">
        <v>46.320300000000003</v>
      </c>
    </row>
    <row r="1296" spans="1:6" x14ac:dyDescent="0.4">
      <c r="A1296">
        <v>-2267807.0088</v>
      </c>
      <c r="B1296">
        <v>5009344.2553000003</v>
      </c>
      <c r="C1296">
        <v>3220997.2818</v>
      </c>
      <c r="D1296">
        <v>30.528500000000001</v>
      </c>
      <c r="E1296">
        <v>114.357</v>
      </c>
      <c r="F1296">
        <v>46.3279</v>
      </c>
    </row>
    <row r="1297" spans="1:6" x14ac:dyDescent="0.4">
      <c r="A1297">
        <v>-2267807.0123999999</v>
      </c>
      <c r="B1297">
        <v>5009344.2514000004</v>
      </c>
      <c r="C1297">
        <v>3220997.2845000001</v>
      </c>
      <c r="D1297">
        <v>30.528500000000001</v>
      </c>
      <c r="E1297">
        <v>114.357</v>
      </c>
      <c r="F1297">
        <v>46.327399999999997</v>
      </c>
    </row>
    <row r="1298" spans="1:6" x14ac:dyDescent="0.4">
      <c r="A1298">
        <v>-2267807.0148</v>
      </c>
      <c r="B1298">
        <v>5009344.2581000002</v>
      </c>
      <c r="C1298">
        <v>3220997.2886000001</v>
      </c>
      <c r="D1298">
        <v>30.528500000000001</v>
      </c>
      <c r="E1298">
        <v>114.357</v>
      </c>
      <c r="F1298">
        <v>46.335599999999999</v>
      </c>
    </row>
    <row r="1299" spans="1:6" x14ac:dyDescent="0.4">
      <c r="A1299">
        <v>-2267807.0257000001</v>
      </c>
      <c r="B1299">
        <v>5009344.2681</v>
      </c>
      <c r="C1299">
        <v>3220997.2962000002</v>
      </c>
      <c r="D1299">
        <v>30.528500000000001</v>
      </c>
      <c r="E1299">
        <v>114.357</v>
      </c>
      <c r="F1299">
        <v>46.351199999999999</v>
      </c>
    </row>
    <row r="1300" spans="1:6" x14ac:dyDescent="0.4">
      <c r="A1300">
        <v>-2267807.0293000001</v>
      </c>
      <c r="B1300">
        <v>5009344.2662000004</v>
      </c>
      <c r="C1300">
        <v>3220997.2977999998</v>
      </c>
      <c r="D1300">
        <v>30.528500000000001</v>
      </c>
      <c r="E1300">
        <v>114.357</v>
      </c>
      <c r="F1300">
        <v>46.351799999999997</v>
      </c>
    </row>
    <row r="1301" spans="1:6" x14ac:dyDescent="0.4">
      <c r="A1301">
        <v>-2267807.0282999999</v>
      </c>
      <c r="B1301">
        <v>5009344.2636000002</v>
      </c>
      <c r="C1301">
        <v>3220997.2951000002</v>
      </c>
      <c r="D1301">
        <v>30.528500000000001</v>
      </c>
      <c r="E1301">
        <v>114.357</v>
      </c>
      <c r="F1301">
        <v>46.347999999999999</v>
      </c>
    </row>
    <row r="1302" spans="1:6" x14ac:dyDescent="0.4">
      <c r="A1302">
        <v>-2267807.0306000002</v>
      </c>
      <c r="B1302">
        <v>5009344.2676999997</v>
      </c>
      <c r="C1302">
        <v>3220997.2977999998</v>
      </c>
      <c r="D1302">
        <v>30.528500000000001</v>
      </c>
      <c r="E1302">
        <v>114.357</v>
      </c>
      <c r="F1302">
        <v>46.353499999999997</v>
      </c>
    </row>
    <row r="1303" spans="1:6" x14ac:dyDescent="0.4">
      <c r="A1303">
        <v>-2267807.0321</v>
      </c>
      <c r="B1303">
        <v>5009344.2693999996</v>
      </c>
      <c r="C1303">
        <v>3220997.3004999999</v>
      </c>
      <c r="D1303">
        <v>30.528500000000001</v>
      </c>
      <c r="E1303">
        <v>114.357</v>
      </c>
      <c r="F1303">
        <v>46.356699999999996</v>
      </c>
    </row>
    <row r="1304" spans="1:6" x14ac:dyDescent="0.4">
      <c r="A1304">
        <v>-2267807.0392999998</v>
      </c>
      <c r="B1304">
        <v>5009344.2801999999</v>
      </c>
      <c r="C1304">
        <v>3220997.3092</v>
      </c>
      <c r="D1304">
        <v>30.528500000000001</v>
      </c>
      <c r="E1304">
        <v>114.357</v>
      </c>
      <c r="F1304">
        <v>46.372199999999999</v>
      </c>
    </row>
    <row r="1305" spans="1:6" x14ac:dyDescent="0.4">
      <c r="A1305">
        <v>-2267807.0430999999</v>
      </c>
      <c r="B1305">
        <v>5009344.2829999998</v>
      </c>
      <c r="C1305">
        <v>3220997.3108999999</v>
      </c>
      <c r="D1305">
        <v>30.528500000000001</v>
      </c>
      <c r="E1305">
        <v>114.357</v>
      </c>
      <c r="F1305">
        <v>46.376600000000003</v>
      </c>
    </row>
    <row r="1306" spans="1:6" x14ac:dyDescent="0.4">
      <c r="A1306">
        <v>-2267807.0477</v>
      </c>
      <c r="B1306">
        <v>5009344.2878</v>
      </c>
      <c r="C1306">
        <v>3220997.3158999998</v>
      </c>
      <c r="D1306">
        <v>30.528500000000001</v>
      </c>
      <c r="E1306">
        <v>114.357</v>
      </c>
      <c r="F1306">
        <v>46.384500000000003</v>
      </c>
    </row>
    <row r="1307" spans="1:6" x14ac:dyDescent="0.4">
      <c r="A1307">
        <v>-2267807.0556999999</v>
      </c>
      <c r="B1307">
        <v>5009344.2917999998</v>
      </c>
      <c r="C1307">
        <v>3220997.3215000001</v>
      </c>
      <c r="D1307">
        <v>30.528500000000001</v>
      </c>
      <c r="E1307">
        <v>114.357</v>
      </c>
      <c r="F1307">
        <v>46.393300000000004</v>
      </c>
    </row>
    <row r="1308" spans="1:6" x14ac:dyDescent="0.4">
      <c r="A1308">
        <v>-2267807.0613000002</v>
      </c>
      <c r="B1308">
        <v>5009344.2966999998</v>
      </c>
      <c r="C1308">
        <v>3220997.3240999999</v>
      </c>
      <c r="D1308">
        <v>30.528500000000001</v>
      </c>
      <c r="E1308">
        <v>114.357</v>
      </c>
      <c r="F1308">
        <v>46.400500000000001</v>
      </c>
    </row>
    <row r="1309" spans="1:6" x14ac:dyDescent="0.4">
      <c r="A1309">
        <v>-2267807.0605000001</v>
      </c>
      <c r="B1309">
        <v>5009344.2966</v>
      </c>
      <c r="C1309">
        <v>3220997.3237000001</v>
      </c>
      <c r="D1309">
        <v>30.528500000000001</v>
      </c>
      <c r="E1309">
        <v>114.357</v>
      </c>
      <c r="F1309">
        <v>46.399900000000002</v>
      </c>
    </row>
    <row r="1310" spans="1:6" x14ac:dyDescent="0.4">
      <c r="A1310">
        <v>-2267807.068</v>
      </c>
      <c r="B1310">
        <v>5009344.3131999997</v>
      </c>
      <c r="C1310">
        <v>3220997.3319000001</v>
      </c>
      <c r="D1310">
        <v>30.528500000000001</v>
      </c>
      <c r="E1310">
        <v>114.357</v>
      </c>
      <c r="F1310">
        <v>46.419800000000002</v>
      </c>
    </row>
    <row r="1311" spans="1:6" x14ac:dyDescent="0.4">
      <c r="A1311">
        <v>-2267807.0753000001</v>
      </c>
      <c r="B1311">
        <v>5009344.3203999996</v>
      </c>
      <c r="C1311">
        <v>3220997.335</v>
      </c>
      <c r="D1311">
        <v>30.528500000000001</v>
      </c>
      <c r="E1311">
        <v>114.357</v>
      </c>
      <c r="F1311">
        <v>46.429600000000001</v>
      </c>
    </row>
    <row r="1312" spans="1:6" x14ac:dyDescent="0.4">
      <c r="A1312">
        <v>-2267807.0819000001</v>
      </c>
      <c r="B1312">
        <v>5009344.3299000002</v>
      </c>
      <c r="C1312">
        <v>3220997.3412000001</v>
      </c>
      <c r="D1312">
        <v>30.528500000000001</v>
      </c>
      <c r="E1312">
        <v>114.357</v>
      </c>
      <c r="F1312">
        <v>46.442599999999999</v>
      </c>
    </row>
    <row r="1313" spans="1:6" x14ac:dyDescent="0.4">
      <c r="A1313">
        <v>-2267807.0885000001</v>
      </c>
      <c r="B1313">
        <v>5009344.3380000005</v>
      </c>
      <c r="C1313">
        <v>3220997.3473999999</v>
      </c>
      <c r="D1313">
        <v>30.528500000000001</v>
      </c>
      <c r="E1313">
        <v>114.357</v>
      </c>
      <c r="F1313">
        <v>46.4544</v>
      </c>
    </row>
    <row r="1314" spans="1:6" x14ac:dyDescent="0.4">
      <c r="A1314">
        <v>-2267807.0887000002</v>
      </c>
      <c r="B1314">
        <v>5009344.3442000002</v>
      </c>
      <c r="C1314">
        <v>3220997.3492000001</v>
      </c>
      <c r="D1314">
        <v>30.528500000000001</v>
      </c>
      <c r="E1314">
        <v>114.357</v>
      </c>
      <c r="F1314">
        <v>46.460299999999997</v>
      </c>
    </row>
    <row r="1315" spans="1:6" x14ac:dyDescent="0.4">
      <c r="A1315">
        <v>-2267807.0924</v>
      </c>
      <c r="B1315">
        <v>5009344.3425000003</v>
      </c>
      <c r="C1315">
        <v>3220997.3500999999</v>
      </c>
      <c r="D1315">
        <v>30.528500000000001</v>
      </c>
      <c r="E1315">
        <v>114.357</v>
      </c>
      <c r="F1315">
        <v>46.460700000000003</v>
      </c>
    </row>
    <row r="1316" spans="1:6" x14ac:dyDescent="0.4">
      <c r="A1316">
        <v>-2267807.0972000002</v>
      </c>
      <c r="B1316">
        <v>5009344.3509999998</v>
      </c>
      <c r="C1316">
        <v>3220997.3582000001</v>
      </c>
      <c r="D1316">
        <v>30.528500000000001</v>
      </c>
      <c r="E1316">
        <v>114.357</v>
      </c>
      <c r="F1316">
        <v>46.473199999999999</v>
      </c>
    </row>
    <row r="1317" spans="1:6" x14ac:dyDescent="0.4">
      <c r="A1317">
        <v>-2267807.1039</v>
      </c>
      <c r="B1317">
        <v>5009344.3574999999</v>
      </c>
      <c r="C1317">
        <v>3220997.3642000002</v>
      </c>
      <c r="D1317">
        <v>30.528500000000001</v>
      </c>
      <c r="E1317">
        <v>114.357</v>
      </c>
      <c r="F1317">
        <v>46.483699999999999</v>
      </c>
    </row>
    <row r="1318" spans="1:6" x14ac:dyDescent="0.4">
      <c r="A1318">
        <v>-2267807.1091</v>
      </c>
      <c r="B1318">
        <v>5009344.3664999995</v>
      </c>
      <c r="C1318">
        <v>3220997.3679999998</v>
      </c>
      <c r="D1318">
        <v>30.528500000000001</v>
      </c>
      <c r="E1318">
        <v>114.357</v>
      </c>
      <c r="F1318">
        <v>46.494599999999998</v>
      </c>
    </row>
    <row r="1319" spans="1:6" x14ac:dyDescent="0.4">
      <c r="A1319">
        <v>-2267807.1145000001</v>
      </c>
      <c r="B1319">
        <v>5009344.3735999996</v>
      </c>
      <c r="C1319">
        <v>3220997.3739</v>
      </c>
      <c r="D1319">
        <v>30.528500000000001</v>
      </c>
      <c r="E1319">
        <v>114.357</v>
      </c>
      <c r="F1319">
        <v>46.505099999999999</v>
      </c>
    </row>
    <row r="1320" spans="1:6" x14ac:dyDescent="0.4">
      <c r="A1320">
        <v>-2267807.1154999998</v>
      </c>
      <c r="B1320">
        <v>5009344.3879000004</v>
      </c>
      <c r="C1320">
        <v>3220997.3785999999</v>
      </c>
      <c r="D1320">
        <v>30.528500000000001</v>
      </c>
      <c r="E1320">
        <v>114.357</v>
      </c>
      <c r="F1320">
        <v>46.518999999999998</v>
      </c>
    </row>
    <row r="1321" spans="1:6" x14ac:dyDescent="0.4">
      <c r="A1321">
        <v>-2267807.12</v>
      </c>
      <c r="B1321">
        <v>5009344.4024</v>
      </c>
      <c r="C1321">
        <v>3220997.3848000001</v>
      </c>
      <c r="D1321">
        <v>30.528500000000001</v>
      </c>
      <c r="E1321">
        <v>114.357</v>
      </c>
      <c r="F1321">
        <v>46.535200000000003</v>
      </c>
    </row>
    <row r="1322" spans="1:6" x14ac:dyDescent="0.4">
      <c r="A1322">
        <v>-2267807.1241000001</v>
      </c>
      <c r="B1322">
        <v>5009344.4089000002</v>
      </c>
      <c r="C1322">
        <v>3220997.3856000002</v>
      </c>
      <c r="D1322">
        <v>30.528500000000001</v>
      </c>
      <c r="E1322">
        <v>114.357</v>
      </c>
      <c r="F1322">
        <v>46.542099999999998</v>
      </c>
    </row>
    <row r="1323" spans="1:6" x14ac:dyDescent="0.4">
      <c r="A1323">
        <v>-2267807.1272999998</v>
      </c>
      <c r="B1323">
        <v>5009344.4128</v>
      </c>
      <c r="C1323">
        <v>3220997.3857999998</v>
      </c>
      <c r="D1323">
        <v>30.528500000000001</v>
      </c>
      <c r="E1323">
        <v>114.357</v>
      </c>
      <c r="F1323">
        <v>46.546399999999998</v>
      </c>
    </row>
    <row r="1324" spans="1:6" x14ac:dyDescent="0.4">
      <c r="A1324">
        <v>-2267807.1290000002</v>
      </c>
      <c r="B1324">
        <v>5009344.4182000002</v>
      </c>
      <c r="C1324">
        <v>3220997.3884999999</v>
      </c>
      <c r="D1324">
        <v>30.528500000000001</v>
      </c>
      <c r="E1324">
        <v>114.357</v>
      </c>
      <c r="F1324">
        <v>46.552599999999998</v>
      </c>
    </row>
    <row r="1325" spans="1:6" x14ac:dyDescent="0.4">
      <c r="A1325">
        <v>-2267807.1327999998</v>
      </c>
      <c r="B1325">
        <v>5009344.4287999999</v>
      </c>
      <c r="C1325">
        <v>3220997.3928</v>
      </c>
      <c r="D1325">
        <v>30.528500000000001</v>
      </c>
      <c r="E1325">
        <v>114.357</v>
      </c>
      <c r="F1325">
        <v>46.564399999999999</v>
      </c>
    </row>
    <row r="1326" spans="1:6" x14ac:dyDescent="0.4">
      <c r="A1326">
        <v>-2267807.1315000001</v>
      </c>
      <c r="B1326">
        <v>5009344.4342999998</v>
      </c>
      <c r="C1326">
        <v>3220997.3922999999</v>
      </c>
      <c r="D1326">
        <v>30.528500000000001</v>
      </c>
      <c r="E1326">
        <v>114.357</v>
      </c>
      <c r="F1326">
        <v>46.567999999999998</v>
      </c>
    </row>
    <row r="1327" spans="1:6" x14ac:dyDescent="0.4">
      <c r="A1327">
        <v>-2267807.1354</v>
      </c>
      <c r="B1327">
        <v>5009344.4490999999</v>
      </c>
      <c r="C1327">
        <v>3220997.3955999999</v>
      </c>
      <c r="D1327">
        <v>30.528500000000001</v>
      </c>
      <c r="E1327">
        <v>114.357</v>
      </c>
      <c r="F1327">
        <v>46.582700000000003</v>
      </c>
    </row>
    <row r="1328" spans="1:6" x14ac:dyDescent="0.4">
      <c r="A1328">
        <v>-2267807.1395</v>
      </c>
      <c r="B1328">
        <v>5009344.4565000003</v>
      </c>
      <c r="C1328">
        <v>3220997.3997999998</v>
      </c>
      <c r="D1328">
        <v>30.528500000000001</v>
      </c>
      <c r="E1328">
        <v>114.357</v>
      </c>
      <c r="F1328">
        <v>46.592100000000002</v>
      </c>
    </row>
    <row r="1329" spans="1:6" x14ac:dyDescent="0.4">
      <c r="A1329">
        <v>-2267807.1417</v>
      </c>
      <c r="B1329">
        <v>5009344.4639999997</v>
      </c>
      <c r="C1329">
        <v>3220997.4016</v>
      </c>
      <c r="D1329">
        <v>30.528500000000001</v>
      </c>
      <c r="E1329">
        <v>114.357</v>
      </c>
      <c r="F1329">
        <v>46.599699999999999</v>
      </c>
    </row>
    <row r="1330" spans="1:6" x14ac:dyDescent="0.4">
      <c r="A1330">
        <v>-2267807.1392999999</v>
      </c>
      <c r="B1330">
        <v>5009344.4632999999</v>
      </c>
      <c r="C1330">
        <v>3220997.3982000002</v>
      </c>
      <c r="D1330">
        <v>30.528500000000001</v>
      </c>
      <c r="E1330">
        <v>114.357</v>
      </c>
      <c r="F1330">
        <v>46.596600000000002</v>
      </c>
    </row>
    <row r="1331" spans="1:6" x14ac:dyDescent="0.4">
      <c r="A1331">
        <v>-2267807.1409999998</v>
      </c>
      <c r="B1331">
        <v>5009344.4676999999</v>
      </c>
      <c r="C1331">
        <v>3220997.398</v>
      </c>
      <c r="D1331">
        <v>30.528500000000001</v>
      </c>
      <c r="E1331">
        <v>114.357</v>
      </c>
      <c r="F1331">
        <v>46.600499999999997</v>
      </c>
    </row>
    <row r="1332" spans="1:6" x14ac:dyDescent="0.4">
      <c r="A1332">
        <v>-2267807.1444999999</v>
      </c>
      <c r="B1332">
        <v>5009344.4693</v>
      </c>
      <c r="C1332">
        <v>3220997.3969000001</v>
      </c>
      <c r="D1332">
        <v>30.528500000000001</v>
      </c>
      <c r="E1332">
        <v>114.357</v>
      </c>
      <c r="F1332">
        <v>46.602400000000003</v>
      </c>
    </row>
    <row r="1333" spans="1:6" x14ac:dyDescent="0.4">
      <c r="A1333">
        <v>-2267807.1452000001</v>
      </c>
      <c r="B1333">
        <v>5009344.4804999996</v>
      </c>
      <c r="C1333">
        <v>3220997.3977000001</v>
      </c>
      <c r="D1333">
        <v>30.528500000000001</v>
      </c>
      <c r="E1333">
        <v>114.357</v>
      </c>
      <c r="F1333">
        <v>46.611899999999999</v>
      </c>
    </row>
    <row r="1334" spans="1:6" x14ac:dyDescent="0.4">
      <c r="A1334">
        <v>-2267807.1420999998</v>
      </c>
      <c r="B1334">
        <v>5009344.4779000003</v>
      </c>
      <c r="C1334">
        <v>3220997.3938000002</v>
      </c>
      <c r="D1334">
        <v>30.528500000000001</v>
      </c>
      <c r="E1334">
        <v>114.357</v>
      </c>
      <c r="F1334">
        <v>46.6068</v>
      </c>
    </row>
    <row r="1335" spans="1:6" x14ac:dyDescent="0.4">
      <c r="A1335">
        <v>-2267807.1433999999</v>
      </c>
      <c r="B1335">
        <v>5009344.4804999996</v>
      </c>
      <c r="C1335">
        <v>3220997.3905000002</v>
      </c>
      <c r="D1335">
        <v>30.528500000000001</v>
      </c>
      <c r="E1335">
        <v>114.357</v>
      </c>
      <c r="F1335">
        <v>46.607599999999998</v>
      </c>
    </row>
    <row r="1336" spans="1:6" x14ac:dyDescent="0.4">
      <c r="A1336">
        <v>-2267807.1427000002</v>
      </c>
      <c r="B1336">
        <v>5009344.4726999998</v>
      </c>
      <c r="C1336">
        <v>3220997.3859000001</v>
      </c>
      <c r="D1336">
        <v>30.528500000000001</v>
      </c>
      <c r="E1336">
        <v>114.357</v>
      </c>
      <c r="F1336">
        <v>46.5989</v>
      </c>
    </row>
    <row r="1337" spans="1:6" x14ac:dyDescent="0.4">
      <c r="A1337">
        <v>-2267807.1438000002</v>
      </c>
      <c r="B1337">
        <v>5009344.4752000002</v>
      </c>
      <c r="C1337">
        <v>3220997.3840999999</v>
      </c>
      <c r="D1337">
        <v>30.528500000000001</v>
      </c>
      <c r="E1337">
        <v>114.357</v>
      </c>
      <c r="F1337">
        <v>46.600299999999997</v>
      </c>
    </row>
    <row r="1338" spans="1:6" x14ac:dyDescent="0.4">
      <c r="A1338">
        <v>-2267807.1458000001</v>
      </c>
      <c r="B1338">
        <v>5009344.4786</v>
      </c>
      <c r="C1338">
        <v>3220997.3865999999</v>
      </c>
      <c r="D1338">
        <v>30.528500000000001</v>
      </c>
      <c r="E1338">
        <v>114.357</v>
      </c>
      <c r="F1338">
        <v>46.604999999999997</v>
      </c>
    </row>
    <row r="1339" spans="1:6" x14ac:dyDescent="0.4">
      <c r="A1339">
        <v>-2267807.1513</v>
      </c>
      <c r="B1339">
        <v>5009344.4835000001</v>
      </c>
      <c r="C1339">
        <v>3220997.3912</v>
      </c>
      <c r="D1339">
        <v>30.528500000000001</v>
      </c>
      <c r="E1339">
        <v>114.357</v>
      </c>
      <c r="F1339">
        <v>46.613100000000003</v>
      </c>
    </row>
    <row r="1340" spans="1:6" x14ac:dyDescent="0.4">
      <c r="A1340">
        <v>-2267807.1546999998</v>
      </c>
      <c r="B1340">
        <v>5009344.4829000002</v>
      </c>
      <c r="C1340">
        <v>3220997.389</v>
      </c>
      <c r="D1340">
        <v>30.528500000000001</v>
      </c>
      <c r="E1340">
        <v>114.357</v>
      </c>
      <c r="F1340">
        <v>46.612699999999997</v>
      </c>
    </row>
    <row r="1341" spans="1:6" x14ac:dyDescent="0.4">
      <c r="A1341">
        <v>-2267807.1543999999</v>
      </c>
      <c r="B1341">
        <v>5009344.4930999996</v>
      </c>
      <c r="C1341">
        <v>3220997.3916000002</v>
      </c>
      <c r="D1341">
        <v>30.528500000000001</v>
      </c>
      <c r="E1341">
        <v>114.357</v>
      </c>
      <c r="F1341">
        <v>46.621899999999997</v>
      </c>
    </row>
    <row r="1342" spans="1:6" x14ac:dyDescent="0.4">
      <c r="A1342">
        <v>-2267807.1546999998</v>
      </c>
      <c r="B1342">
        <v>5009344.4901000001</v>
      </c>
      <c r="C1342">
        <v>3220997.3884000001</v>
      </c>
      <c r="D1342">
        <v>30.528500000000001</v>
      </c>
      <c r="E1342">
        <v>114.357</v>
      </c>
      <c r="F1342">
        <v>46.618099999999998</v>
      </c>
    </row>
    <row r="1343" spans="1:6" x14ac:dyDescent="0.4">
      <c r="A1343">
        <v>-2267807.1548000001</v>
      </c>
      <c r="B1343">
        <v>5009344.4873000002</v>
      </c>
      <c r="C1343">
        <v>3220997.3876</v>
      </c>
      <c r="D1343">
        <v>30.528500000000001</v>
      </c>
      <c r="E1343">
        <v>114.357</v>
      </c>
      <c r="F1343">
        <v>46.615600000000001</v>
      </c>
    </row>
    <row r="1344" spans="1:6" x14ac:dyDescent="0.4">
      <c r="A1344">
        <v>-2267807.1538</v>
      </c>
      <c r="B1344">
        <v>5009344.4787999997</v>
      </c>
      <c r="C1344">
        <v>3220997.3854999999</v>
      </c>
      <c r="D1344">
        <v>30.528500000000001</v>
      </c>
      <c r="E1344">
        <v>114.357</v>
      </c>
      <c r="F1344">
        <v>46.607399999999998</v>
      </c>
    </row>
    <row r="1345" spans="1:6" x14ac:dyDescent="0.4">
      <c r="A1345">
        <v>-2267807.1493000002</v>
      </c>
      <c r="B1345">
        <v>5009344.4836999997</v>
      </c>
      <c r="C1345">
        <v>3220997.3835</v>
      </c>
      <c r="D1345">
        <v>30.528500000000001</v>
      </c>
      <c r="E1345">
        <v>114.357</v>
      </c>
      <c r="F1345">
        <v>46.608600000000003</v>
      </c>
    </row>
    <row r="1346" spans="1:6" x14ac:dyDescent="0.4">
      <c r="A1346">
        <v>-2267807.1490000002</v>
      </c>
      <c r="B1346">
        <v>5009344.4905000003</v>
      </c>
      <c r="C1346">
        <v>3220997.3865</v>
      </c>
      <c r="D1346">
        <v>30.528500000000001</v>
      </c>
      <c r="E1346">
        <v>114.357</v>
      </c>
      <c r="F1346">
        <v>46.615400000000001</v>
      </c>
    </row>
    <row r="1347" spans="1:6" x14ac:dyDescent="0.4">
      <c r="A1347">
        <v>-2267807.1505</v>
      </c>
      <c r="B1347">
        <v>5009344.4853999997</v>
      </c>
      <c r="C1347">
        <v>3220997.3865</v>
      </c>
      <c r="D1347">
        <v>30.528500000000001</v>
      </c>
      <c r="E1347">
        <v>114.357</v>
      </c>
      <c r="F1347">
        <v>46.612000000000002</v>
      </c>
    </row>
    <row r="1348" spans="1:6" x14ac:dyDescent="0.4">
      <c r="A1348">
        <v>-2267807.1507999999</v>
      </c>
      <c r="B1348">
        <v>5009344.4955000002</v>
      </c>
      <c r="C1348">
        <v>3220997.3922000001</v>
      </c>
      <c r="D1348">
        <v>30.528500000000001</v>
      </c>
      <c r="E1348">
        <v>114.357</v>
      </c>
      <c r="F1348">
        <v>46.622900000000001</v>
      </c>
    </row>
    <row r="1349" spans="1:6" x14ac:dyDescent="0.4">
      <c r="A1349">
        <v>-2267807.1486</v>
      </c>
      <c r="B1349">
        <v>5009344.4966000002</v>
      </c>
      <c r="C1349">
        <v>3220997.3931</v>
      </c>
      <c r="D1349">
        <v>30.528500000000001</v>
      </c>
      <c r="E1349">
        <v>114.357</v>
      </c>
      <c r="F1349">
        <v>46.623399999999997</v>
      </c>
    </row>
    <row r="1350" spans="1:6" x14ac:dyDescent="0.4">
      <c r="A1350">
        <v>-2267807.1433000001</v>
      </c>
      <c r="B1350">
        <v>5009344.4852</v>
      </c>
      <c r="C1350">
        <v>3220997.3876999998</v>
      </c>
      <c r="D1350">
        <v>30.528500000000001</v>
      </c>
      <c r="E1350">
        <v>114.357</v>
      </c>
      <c r="F1350">
        <v>46.6098</v>
      </c>
    </row>
    <row r="1351" spans="1:6" x14ac:dyDescent="0.4">
      <c r="A1351">
        <v>-2267807.1414999999</v>
      </c>
      <c r="B1351">
        <v>5009344.4812000003</v>
      </c>
      <c r="C1351">
        <v>3220997.3857999998</v>
      </c>
      <c r="D1351">
        <v>30.528500000000001</v>
      </c>
      <c r="E1351">
        <v>114.357</v>
      </c>
      <c r="F1351">
        <v>46.6051</v>
      </c>
    </row>
    <row r="1352" spans="1:6" x14ac:dyDescent="0.4">
      <c r="A1352">
        <v>-2267807.1349999998</v>
      </c>
      <c r="B1352">
        <v>5009344.4753999999</v>
      </c>
      <c r="C1352">
        <v>3220997.3835999998</v>
      </c>
      <c r="D1352">
        <v>30.528500000000001</v>
      </c>
      <c r="E1352">
        <v>114.357</v>
      </c>
      <c r="F1352">
        <v>46.597099999999998</v>
      </c>
    </row>
    <row r="1353" spans="1:6" x14ac:dyDescent="0.4">
      <c r="A1353">
        <v>-2267807.1343</v>
      </c>
      <c r="B1353">
        <v>5009344.4737</v>
      </c>
      <c r="C1353">
        <v>3220997.3832</v>
      </c>
      <c r="D1353">
        <v>30.528500000000001</v>
      </c>
      <c r="E1353">
        <v>114.357</v>
      </c>
      <c r="F1353">
        <v>46.595399999999998</v>
      </c>
    </row>
    <row r="1354" spans="1:6" x14ac:dyDescent="0.4">
      <c r="A1354">
        <v>-2267807.1343</v>
      </c>
      <c r="B1354">
        <v>5009344.4707000004</v>
      </c>
      <c r="C1354">
        <v>3220997.3843999999</v>
      </c>
      <c r="D1354">
        <v>30.528500000000001</v>
      </c>
      <c r="E1354">
        <v>114.357</v>
      </c>
      <c r="F1354">
        <v>46.593600000000002</v>
      </c>
    </row>
    <row r="1355" spans="1:6" x14ac:dyDescent="0.4">
      <c r="A1355">
        <v>-2267807.1365</v>
      </c>
      <c r="B1355">
        <v>5009344.4726</v>
      </c>
      <c r="C1355">
        <v>3220997.3892999999</v>
      </c>
      <c r="D1355">
        <v>30.528500000000001</v>
      </c>
      <c r="E1355">
        <v>114.357</v>
      </c>
      <c r="F1355">
        <v>46.598300000000002</v>
      </c>
    </row>
    <row r="1356" spans="1:6" x14ac:dyDescent="0.4">
      <c r="A1356">
        <v>-2267807.13</v>
      </c>
      <c r="B1356">
        <v>5009344.4559000004</v>
      </c>
      <c r="C1356">
        <v>3220997.3846999998</v>
      </c>
      <c r="D1356">
        <v>30.528500000000001</v>
      </c>
      <c r="E1356">
        <v>114.357</v>
      </c>
      <c r="F1356">
        <v>46.580599999999997</v>
      </c>
    </row>
    <row r="1357" spans="1:6" x14ac:dyDescent="0.4">
      <c r="A1357">
        <v>-2267807.1307999999</v>
      </c>
      <c r="B1357">
        <v>5009344.4535999997</v>
      </c>
      <c r="C1357">
        <v>3220997.3873999999</v>
      </c>
      <c r="D1357">
        <v>30.528500000000001</v>
      </c>
      <c r="E1357">
        <v>114.357</v>
      </c>
      <c r="F1357">
        <v>46.580399999999997</v>
      </c>
    </row>
    <row r="1358" spans="1:6" x14ac:dyDescent="0.4">
      <c r="A1358">
        <v>-2267807.1296999999</v>
      </c>
      <c r="B1358">
        <v>5009344.4572000001</v>
      </c>
      <c r="C1358">
        <v>3220997.3873999999</v>
      </c>
      <c r="D1358">
        <v>30.528500000000001</v>
      </c>
      <c r="E1358">
        <v>114.357</v>
      </c>
      <c r="F1358">
        <v>46.582799999999999</v>
      </c>
    </row>
    <row r="1359" spans="1:6" x14ac:dyDescent="0.4">
      <c r="A1359">
        <v>-2267807.1280999999</v>
      </c>
      <c r="B1359">
        <v>5009344.4552999996</v>
      </c>
      <c r="C1359">
        <v>3220997.3881000001</v>
      </c>
      <c r="D1359">
        <v>30.528500000000001</v>
      </c>
      <c r="E1359">
        <v>114.357</v>
      </c>
      <c r="F1359">
        <v>46.581099999999999</v>
      </c>
    </row>
    <row r="1360" spans="1:6" x14ac:dyDescent="0.4">
      <c r="A1360">
        <v>-2267807.1255000001</v>
      </c>
      <c r="B1360">
        <v>5009344.4446</v>
      </c>
      <c r="C1360">
        <v>3220997.3832999999</v>
      </c>
      <c r="D1360">
        <v>30.528500000000001</v>
      </c>
      <c r="E1360">
        <v>114.357</v>
      </c>
      <c r="F1360">
        <v>46.569499999999998</v>
      </c>
    </row>
    <row r="1361" spans="1:6" x14ac:dyDescent="0.4">
      <c r="A1361">
        <v>-2267807.1261</v>
      </c>
      <c r="B1361">
        <v>5009344.4375</v>
      </c>
      <c r="C1361">
        <v>3220997.3826000001</v>
      </c>
      <c r="D1361">
        <v>30.528500000000001</v>
      </c>
      <c r="E1361">
        <v>114.357</v>
      </c>
      <c r="F1361">
        <v>46.563699999999997</v>
      </c>
    </row>
    <row r="1362" spans="1:6" x14ac:dyDescent="0.4">
      <c r="A1362">
        <v>-2267807.1260000002</v>
      </c>
      <c r="B1362">
        <v>5009344.432</v>
      </c>
      <c r="C1362">
        <v>3220997.3810999999</v>
      </c>
      <c r="D1362">
        <v>30.528500000000001</v>
      </c>
      <c r="E1362">
        <v>114.357</v>
      </c>
      <c r="F1362">
        <v>46.558599999999998</v>
      </c>
    </row>
    <row r="1363" spans="1:6" x14ac:dyDescent="0.4">
      <c r="A1363">
        <v>-2267807.1203000001</v>
      </c>
      <c r="B1363">
        <v>5009344.4222999997</v>
      </c>
      <c r="C1363">
        <v>3220997.3747</v>
      </c>
      <c r="D1363">
        <v>30.528500000000001</v>
      </c>
      <c r="E1363">
        <v>114.357</v>
      </c>
      <c r="F1363">
        <v>46.545699999999997</v>
      </c>
    </row>
    <row r="1364" spans="1:6" x14ac:dyDescent="0.4">
      <c r="A1364">
        <v>-2267807.1172000002</v>
      </c>
      <c r="B1364">
        <v>5009344.4247000003</v>
      </c>
      <c r="C1364">
        <v>3220997.3763000001</v>
      </c>
      <c r="D1364">
        <v>30.528500000000001</v>
      </c>
      <c r="E1364">
        <v>114.357</v>
      </c>
      <c r="F1364">
        <v>46.5473</v>
      </c>
    </row>
    <row r="1365" spans="1:6" x14ac:dyDescent="0.4">
      <c r="A1365">
        <v>-2267807.1162999999</v>
      </c>
      <c r="B1365">
        <v>5009344.4195999997</v>
      </c>
      <c r="C1365">
        <v>3220997.3774999999</v>
      </c>
      <c r="D1365">
        <v>30.528500000000001</v>
      </c>
      <c r="E1365">
        <v>114.357</v>
      </c>
      <c r="F1365">
        <v>46.543599999999998</v>
      </c>
    </row>
    <row r="1366" spans="1:6" x14ac:dyDescent="0.4">
      <c r="A1366">
        <v>-2267807.1126000001</v>
      </c>
      <c r="B1366">
        <v>5009344.4249999998</v>
      </c>
      <c r="C1366">
        <v>3220997.3775999998</v>
      </c>
      <c r="D1366">
        <v>30.528500000000001</v>
      </c>
      <c r="E1366">
        <v>114.357</v>
      </c>
      <c r="F1366">
        <v>46.546599999999998</v>
      </c>
    </row>
    <row r="1367" spans="1:6" x14ac:dyDescent="0.4">
      <c r="A1367">
        <v>-2267807.1080999998</v>
      </c>
      <c r="B1367">
        <v>5009344.4241000004</v>
      </c>
      <c r="C1367">
        <v>3220997.3761</v>
      </c>
      <c r="D1367">
        <v>30.528500000000001</v>
      </c>
      <c r="E1367">
        <v>114.357</v>
      </c>
      <c r="F1367">
        <v>46.543500000000002</v>
      </c>
    </row>
    <row r="1368" spans="1:6" x14ac:dyDescent="0.4">
      <c r="A1368">
        <v>-2267807.1041999999</v>
      </c>
      <c r="B1368">
        <v>5009344.4171000002</v>
      </c>
      <c r="C1368">
        <v>3220997.3755000001</v>
      </c>
      <c r="D1368">
        <v>30.528500000000001</v>
      </c>
      <c r="E1368">
        <v>114.357</v>
      </c>
      <c r="F1368">
        <v>46.536299999999997</v>
      </c>
    </row>
    <row r="1369" spans="1:6" x14ac:dyDescent="0.4">
      <c r="A1369">
        <v>-2267807.1076000002</v>
      </c>
      <c r="B1369">
        <v>5009344.4166000001</v>
      </c>
      <c r="C1369">
        <v>3220997.3788000001</v>
      </c>
      <c r="D1369">
        <v>30.528500000000001</v>
      </c>
      <c r="E1369">
        <v>114.357</v>
      </c>
      <c r="F1369">
        <v>46.538800000000002</v>
      </c>
    </row>
    <row r="1370" spans="1:6" x14ac:dyDescent="0.4">
      <c r="A1370">
        <v>-2267807.1044999999</v>
      </c>
      <c r="B1370">
        <v>5009344.4130999995</v>
      </c>
      <c r="C1370">
        <v>3220997.3780999999</v>
      </c>
      <c r="D1370">
        <v>30.528500000000001</v>
      </c>
      <c r="E1370">
        <v>114.357</v>
      </c>
      <c r="F1370">
        <v>46.534599999999998</v>
      </c>
    </row>
    <row r="1371" spans="1:6" x14ac:dyDescent="0.4">
      <c r="A1371">
        <v>-2267807.1028999998</v>
      </c>
      <c r="B1371">
        <v>5009344.4063999997</v>
      </c>
      <c r="C1371">
        <v>3220997.3804000001</v>
      </c>
      <c r="D1371">
        <v>30.528500000000001</v>
      </c>
      <c r="E1371">
        <v>114.357</v>
      </c>
      <c r="F1371">
        <v>46.53</v>
      </c>
    </row>
    <row r="1372" spans="1:6" x14ac:dyDescent="0.4">
      <c r="A1372">
        <v>-2267807.1014999999</v>
      </c>
      <c r="B1372">
        <v>5009344.4161999999</v>
      </c>
      <c r="C1372">
        <v>3220997.3820000002</v>
      </c>
      <c r="D1372">
        <v>30.528500000000001</v>
      </c>
      <c r="E1372">
        <v>114.357</v>
      </c>
      <c r="F1372">
        <v>46.5379</v>
      </c>
    </row>
    <row r="1373" spans="1:6" x14ac:dyDescent="0.4">
      <c r="A1373">
        <v>-2267807.0987999998</v>
      </c>
      <c r="B1373">
        <v>5009344.4117999999</v>
      </c>
      <c r="C1373">
        <v>3220997.3829000001</v>
      </c>
      <c r="D1373">
        <v>30.528500000000001</v>
      </c>
      <c r="E1373">
        <v>114.357</v>
      </c>
      <c r="F1373">
        <v>46.533999999999999</v>
      </c>
    </row>
    <row r="1374" spans="1:6" x14ac:dyDescent="0.4">
      <c r="A1374">
        <v>-2267807.0995</v>
      </c>
      <c r="B1374">
        <v>5009344.4170000004</v>
      </c>
      <c r="C1374">
        <v>3220997.3846999998</v>
      </c>
      <c r="D1374">
        <v>30.528500000000001</v>
      </c>
      <c r="E1374">
        <v>114.357</v>
      </c>
      <c r="F1374">
        <v>46.539200000000001</v>
      </c>
    </row>
    <row r="1375" spans="1:6" x14ac:dyDescent="0.4">
      <c r="A1375">
        <v>-2267807.0998</v>
      </c>
      <c r="B1375">
        <v>5009344.4181000004</v>
      </c>
      <c r="C1375">
        <v>3220997.3873000001</v>
      </c>
      <c r="D1375">
        <v>30.528500000000001</v>
      </c>
      <c r="E1375">
        <v>114.357</v>
      </c>
      <c r="F1375">
        <v>46.541499999999999</v>
      </c>
    </row>
    <row r="1376" spans="1:6" x14ac:dyDescent="0.4">
      <c r="A1376">
        <v>-2267807.1000999999</v>
      </c>
      <c r="B1376">
        <v>5009344.4222999997</v>
      </c>
      <c r="C1376">
        <v>3220997.3909</v>
      </c>
      <c r="D1376">
        <v>30.528500000000001</v>
      </c>
      <c r="E1376">
        <v>114.357</v>
      </c>
      <c r="F1376">
        <v>46.546700000000001</v>
      </c>
    </row>
    <row r="1377" spans="1:6" x14ac:dyDescent="0.4">
      <c r="A1377">
        <v>-2267807.1003</v>
      </c>
      <c r="B1377">
        <v>5009344.4222999997</v>
      </c>
      <c r="C1377">
        <v>3220997.3947000001</v>
      </c>
      <c r="D1377">
        <v>30.528500000000001</v>
      </c>
      <c r="E1377">
        <v>114.357</v>
      </c>
      <c r="F1377">
        <v>46.5488</v>
      </c>
    </row>
    <row r="1378" spans="1:6" x14ac:dyDescent="0.4">
      <c r="A1378">
        <v>-2267807.1000999999</v>
      </c>
      <c r="B1378">
        <v>5009344.426</v>
      </c>
      <c r="C1378">
        <v>3220997.3974000001</v>
      </c>
      <c r="D1378">
        <v>30.528500000000001</v>
      </c>
      <c r="E1378">
        <v>114.357</v>
      </c>
      <c r="F1378">
        <v>46.552999999999997</v>
      </c>
    </row>
    <row r="1379" spans="1:6" x14ac:dyDescent="0.4">
      <c r="A1379">
        <v>-2267807.0961000002</v>
      </c>
      <c r="B1379">
        <v>5009344.4211999997</v>
      </c>
      <c r="C1379">
        <v>3220997.3944999999</v>
      </c>
      <c r="D1379">
        <v>30.528500000000001</v>
      </c>
      <c r="E1379">
        <v>114.357</v>
      </c>
      <c r="F1379">
        <v>46.546300000000002</v>
      </c>
    </row>
    <row r="1380" spans="1:6" x14ac:dyDescent="0.4">
      <c r="A1380">
        <v>-2267807.0885000001</v>
      </c>
      <c r="B1380">
        <v>5009344.4111000001</v>
      </c>
      <c r="C1380">
        <v>3220997.3916000002</v>
      </c>
      <c r="D1380">
        <v>30.528500000000001</v>
      </c>
      <c r="E1380">
        <v>114.357</v>
      </c>
      <c r="F1380">
        <v>46.534199999999998</v>
      </c>
    </row>
    <row r="1381" spans="1:6" x14ac:dyDescent="0.4">
      <c r="A1381">
        <v>-2267807.0833999999</v>
      </c>
      <c r="B1381">
        <v>5009344.4106999999</v>
      </c>
      <c r="C1381">
        <v>3220997.3878000001</v>
      </c>
      <c r="D1381">
        <v>30.528500000000001</v>
      </c>
      <c r="E1381">
        <v>114.357</v>
      </c>
      <c r="F1381">
        <v>46.530099999999997</v>
      </c>
    </row>
    <row r="1382" spans="1:6" x14ac:dyDescent="0.4">
      <c r="A1382">
        <v>-2267807.0773999998</v>
      </c>
      <c r="B1382">
        <v>5009344.4008999998</v>
      </c>
      <c r="C1382">
        <v>3220997.3818000001</v>
      </c>
      <c r="D1382">
        <v>30.528500000000001</v>
      </c>
      <c r="E1382">
        <v>114.357</v>
      </c>
      <c r="F1382">
        <v>46.517299999999999</v>
      </c>
    </row>
    <row r="1383" spans="1:6" x14ac:dyDescent="0.4">
      <c r="A1383">
        <v>-2267807.0780000002</v>
      </c>
      <c r="B1383">
        <v>5009344.4077000003</v>
      </c>
      <c r="C1383">
        <v>3220997.3829999999</v>
      </c>
      <c r="D1383">
        <v>30.528500000000001</v>
      </c>
      <c r="E1383">
        <v>114.357</v>
      </c>
      <c r="F1383">
        <v>46.523400000000002</v>
      </c>
    </row>
    <row r="1384" spans="1:6" x14ac:dyDescent="0.4">
      <c r="A1384">
        <v>-2267807.0781</v>
      </c>
      <c r="B1384">
        <v>5009344.4089000002</v>
      </c>
      <c r="C1384">
        <v>3220997.3815000001</v>
      </c>
      <c r="D1384">
        <v>30.528500000000001</v>
      </c>
      <c r="E1384">
        <v>114.357</v>
      </c>
      <c r="F1384">
        <v>46.523600000000002</v>
      </c>
    </row>
    <row r="1385" spans="1:6" x14ac:dyDescent="0.4">
      <c r="A1385">
        <v>-2267807.0780000002</v>
      </c>
      <c r="B1385">
        <v>5009344.4011000004</v>
      </c>
      <c r="C1385">
        <v>3220997.3812000002</v>
      </c>
      <c r="D1385">
        <v>30.528500000000001</v>
      </c>
      <c r="E1385">
        <v>114.357</v>
      </c>
      <c r="F1385">
        <v>46.517400000000002</v>
      </c>
    </row>
    <row r="1386" spans="1:6" x14ac:dyDescent="0.4">
      <c r="A1386">
        <v>-2267807.0745999999</v>
      </c>
      <c r="B1386">
        <v>5009344.4033000004</v>
      </c>
      <c r="C1386">
        <v>3220997.3807999999</v>
      </c>
      <c r="D1386">
        <v>30.528500000000001</v>
      </c>
      <c r="E1386">
        <v>114.357</v>
      </c>
      <c r="F1386">
        <v>46.517699999999998</v>
      </c>
    </row>
    <row r="1387" spans="1:6" x14ac:dyDescent="0.4">
      <c r="A1387">
        <v>-2267807.0787999998</v>
      </c>
      <c r="B1387">
        <v>5009344.4062999999</v>
      </c>
      <c r="C1387">
        <v>3220997.3832</v>
      </c>
      <c r="D1387">
        <v>30.528500000000001</v>
      </c>
      <c r="E1387">
        <v>114.357</v>
      </c>
      <c r="F1387">
        <v>46.5227</v>
      </c>
    </row>
    <row r="1388" spans="1:6" x14ac:dyDescent="0.4">
      <c r="A1388">
        <v>-2267807.077</v>
      </c>
      <c r="B1388">
        <v>5009344.4079999998</v>
      </c>
      <c r="C1388">
        <v>3220997.3845000002</v>
      </c>
      <c r="D1388">
        <v>30.528500000000001</v>
      </c>
      <c r="E1388">
        <v>114.357</v>
      </c>
      <c r="F1388">
        <v>46.524099999999997</v>
      </c>
    </row>
    <row r="1389" spans="1:6" x14ac:dyDescent="0.4">
      <c r="A1389">
        <v>-2267807.0770999999</v>
      </c>
      <c r="B1389">
        <v>5009344.4041999998</v>
      </c>
      <c r="C1389">
        <v>3220997.3821</v>
      </c>
      <c r="D1389">
        <v>30.528500000000001</v>
      </c>
      <c r="E1389">
        <v>114.357</v>
      </c>
      <c r="F1389">
        <v>46.5199</v>
      </c>
    </row>
    <row r="1390" spans="1:6" x14ac:dyDescent="0.4">
      <c r="A1390">
        <v>-2267807.0693999999</v>
      </c>
      <c r="B1390">
        <v>5009344.3948999997</v>
      </c>
      <c r="C1390">
        <v>3220997.3764</v>
      </c>
      <c r="D1390">
        <v>30.528500000000001</v>
      </c>
      <c r="E1390">
        <v>114.357</v>
      </c>
      <c r="F1390">
        <v>46.506999999999998</v>
      </c>
    </row>
    <row r="1391" spans="1:6" x14ac:dyDescent="0.4">
      <c r="A1391">
        <v>-2267807.0696</v>
      </c>
      <c r="B1391">
        <v>5009344.3936000001</v>
      </c>
      <c r="C1391">
        <v>3220997.3750999998</v>
      </c>
      <c r="D1391">
        <v>30.528500000000001</v>
      </c>
      <c r="E1391">
        <v>114.357</v>
      </c>
      <c r="F1391">
        <v>46.505400000000002</v>
      </c>
    </row>
    <row r="1392" spans="1:6" x14ac:dyDescent="0.4">
      <c r="A1392">
        <v>-2267807.0663000001</v>
      </c>
      <c r="B1392">
        <v>5009344.3887999998</v>
      </c>
      <c r="C1392">
        <v>3220997.3692000001</v>
      </c>
      <c r="D1392">
        <v>30.528500000000001</v>
      </c>
      <c r="E1392">
        <v>114.357</v>
      </c>
      <c r="F1392">
        <v>46.497399999999999</v>
      </c>
    </row>
    <row r="1393" spans="1:6" x14ac:dyDescent="0.4">
      <c r="A1393">
        <v>-2267807.0655</v>
      </c>
      <c r="B1393">
        <v>5009344.3891000003</v>
      </c>
      <c r="C1393">
        <v>3220997.3679999998</v>
      </c>
      <c r="D1393">
        <v>30.528500000000001</v>
      </c>
      <c r="E1393">
        <v>114.357</v>
      </c>
      <c r="F1393">
        <v>46.4968</v>
      </c>
    </row>
    <row r="1394" spans="1:6" x14ac:dyDescent="0.4">
      <c r="A1394">
        <v>-2267807.0685999999</v>
      </c>
      <c r="B1394">
        <v>5009344.3997999998</v>
      </c>
      <c r="C1394">
        <v>3220997.3689999999</v>
      </c>
      <c r="D1394">
        <v>30.528500000000001</v>
      </c>
      <c r="E1394">
        <v>114.357</v>
      </c>
      <c r="F1394">
        <v>46.506900000000002</v>
      </c>
    </row>
    <row r="1395" spans="1:6" x14ac:dyDescent="0.4">
      <c r="A1395">
        <v>-2267807.0633</v>
      </c>
      <c r="B1395">
        <v>5009344.4008999998</v>
      </c>
      <c r="C1395">
        <v>3220997.3673</v>
      </c>
      <c r="D1395">
        <v>30.528500000000001</v>
      </c>
      <c r="E1395">
        <v>114.357</v>
      </c>
      <c r="F1395">
        <v>46.504899999999999</v>
      </c>
    </row>
    <row r="1396" spans="1:6" x14ac:dyDescent="0.4">
      <c r="A1396">
        <v>-2267807.0650999998</v>
      </c>
      <c r="B1396">
        <v>5009344.4030999998</v>
      </c>
      <c r="C1396">
        <v>3220997.3673</v>
      </c>
      <c r="D1396">
        <v>30.528500000000001</v>
      </c>
      <c r="E1396">
        <v>114.357</v>
      </c>
      <c r="F1396">
        <v>46.507300000000001</v>
      </c>
    </row>
    <row r="1397" spans="1:6" x14ac:dyDescent="0.4">
      <c r="A1397">
        <v>-2267807.0644</v>
      </c>
      <c r="B1397">
        <v>5009344.4090999998</v>
      </c>
      <c r="C1397">
        <v>3220997.3668999998</v>
      </c>
      <c r="D1397">
        <v>30.528500000000001</v>
      </c>
      <c r="E1397">
        <v>114.357</v>
      </c>
      <c r="F1397">
        <v>46.511600000000001</v>
      </c>
    </row>
    <row r="1398" spans="1:6" x14ac:dyDescent="0.4">
      <c r="A1398">
        <v>-2267807.0674000001</v>
      </c>
      <c r="B1398">
        <v>5009344.4119999995</v>
      </c>
      <c r="C1398">
        <v>3220997.3684999999</v>
      </c>
      <c r="D1398">
        <v>30.528500000000001</v>
      </c>
      <c r="E1398">
        <v>114.357</v>
      </c>
      <c r="F1398">
        <v>46.515700000000002</v>
      </c>
    </row>
    <row r="1399" spans="1:6" x14ac:dyDescent="0.4">
      <c r="A1399">
        <v>-2267807.0696999999</v>
      </c>
      <c r="B1399">
        <v>5009344.4206999997</v>
      </c>
      <c r="C1399">
        <v>3220997.3706</v>
      </c>
      <c r="D1399">
        <v>30.528500000000001</v>
      </c>
      <c r="E1399">
        <v>114.357</v>
      </c>
      <c r="F1399">
        <v>46.5244</v>
      </c>
    </row>
    <row r="1400" spans="1:6" x14ac:dyDescent="0.4">
      <c r="A1400">
        <v>-2267807.0663000001</v>
      </c>
      <c r="B1400">
        <v>5009344.4128999999</v>
      </c>
      <c r="C1400">
        <v>3220997.37</v>
      </c>
      <c r="D1400">
        <v>30.528500000000001</v>
      </c>
      <c r="E1400">
        <v>114.357</v>
      </c>
      <c r="F1400">
        <v>46.5167</v>
      </c>
    </row>
    <row r="1401" spans="1:6" x14ac:dyDescent="0.4">
      <c r="A1401">
        <v>-2267807.0677999998</v>
      </c>
      <c r="B1401">
        <v>5009344.4205999998</v>
      </c>
      <c r="C1401">
        <v>3220997.3692999999</v>
      </c>
      <c r="D1401">
        <v>30.528500000000001</v>
      </c>
      <c r="E1401">
        <v>114.357</v>
      </c>
      <c r="F1401">
        <v>46.5229</v>
      </c>
    </row>
    <row r="1402" spans="1:6" x14ac:dyDescent="0.4">
      <c r="A1402">
        <v>-2267807.0740999999</v>
      </c>
      <c r="B1402">
        <v>5009344.4308000002</v>
      </c>
      <c r="C1402">
        <v>3220997.3739</v>
      </c>
      <c r="D1402">
        <v>30.528500000000001</v>
      </c>
      <c r="E1402">
        <v>114.357</v>
      </c>
      <c r="F1402">
        <v>46.535499999999999</v>
      </c>
    </row>
    <row r="1403" spans="1:6" x14ac:dyDescent="0.4">
      <c r="A1403">
        <v>-2267807.0718999999</v>
      </c>
      <c r="B1403">
        <v>5009344.4303000001</v>
      </c>
      <c r="C1403">
        <v>3220997.3716000002</v>
      </c>
      <c r="D1403">
        <v>30.528500000000001</v>
      </c>
      <c r="E1403">
        <v>114.357</v>
      </c>
      <c r="F1403">
        <v>46.533200000000001</v>
      </c>
    </row>
    <row r="1404" spans="1:6" x14ac:dyDescent="0.4">
      <c r="A1404">
        <v>-2267807.0795999998</v>
      </c>
      <c r="B1404">
        <v>5009344.4422000004</v>
      </c>
      <c r="C1404">
        <v>3220997.3772</v>
      </c>
      <c r="D1404">
        <v>30.528500000000001</v>
      </c>
      <c r="E1404">
        <v>114.357</v>
      </c>
      <c r="F1404">
        <v>46.548099999999998</v>
      </c>
    </row>
    <row r="1405" spans="1:6" x14ac:dyDescent="0.4">
      <c r="A1405">
        <v>-2267807.0814</v>
      </c>
      <c r="B1405">
        <v>5009344.4429000001</v>
      </c>
      <c r="C1405">
        <v>3220997.3775999998</v>
      </c>
      <c r="D1405">
        <v>30.528500000000001</v>
      </c>
      <c r="E1405">
        <v>114.357</v>
      </c>
      <c r="F1405">
        <v>46.549500000000002</v>
      </c>
    </row>
    <row r="1406" spans="1:6" x14ac:dyDescent="0.4">
      <c r="A1406">
        <v>-2267807.0847</v>
      </c>
      <c r="B1406">
        <v>5009344.4557999996</v>
      </c>
      <c r="C1406">
        <v>3220997.3838999998</v>
      </c>
      <c r="D1406">
        <v>30.528500000000001</v>
      </c>
      <c r="E1406">
        <v>114.357</v>
      </c>
      <c r="F1406">
        <v>46.564</v>
      </c>
    </row>
    <row r="1407" spans="1:6" x14ac:dyDescent="0.4">
      <c r="A1407">
        <v>-2267807.0836999998</v>
      </c>
      <c r="B1407">
        <v>5009344.4638999999</v>
      </c>
      <c r="C1407">
        <v>3220997.3826000001</v>
      </c>
      <c r="D1407">
        <v>30.528500000000001</v>
      </c>
      <c r="E1407">
        <v>114.357</v>
      </c>
      <c r="F1407">
        <v>46.569299999999998</v>
      </c>
    </row>
    <row r="1408" spans="1:6" x14ac:dyDescent="0.4">
      <c r="A1408">
        <v>-2267807.0835000002</v>
      </c>
      <c r="B1408">
        <v>5009344.466</v>
      </c>
      <c r="C1408">
        <v>3220997.3851999999</v>
      </c>
      <c r="D1408">
        <v>30.528500000000001</v>
      </c>
      <c r="E1408">
        <v>114.357</v>
      </c>
      <c r="F1408">
        <v>46.572200000000002</v>
      </c>
    </row>
    <row r="1409" spans="1:6" x14ac:dyDescent="0.4">
      <c r="A1409">
        <v>-2267807.0880999998</v>
      </c>
      <c r="B1409">
        <v>5009344.4808999998</v>
      </c>
      <c r="C1409">
        <v>3220997.3923999998</v>
      </c>
      <c r="D1409">
        <v>30.528500000000001</v>
      </c>
      <c r="E1409">
        <v>114.357</v>
      </c>
      <c r="F1409">
        <v>46.589199999999998</v>
      </c>
    </row>
    <row r="1410" spans="1:6" x14ac:dyDescent="0.4">
      <c r="A1410">
        <v>-2267807.0904000001</v>
      </c>
      <c r="B1410">
        <v>5009344.4937000005</v>
      </c>
      <c r="C1410">
        <v>3220997.3931999998</v>
      </c>
      <c r="D1410">
        <v>30.528500000000001</v>
      </c>
      <c r="E1410">
        <v>114.357</v>
      </c>
      <c r="F1410">
        <v>46.600499999999997</v>
      </c>
    </row>
    <row r="1411" spans="1:6" x14ac:dyDescent="0.4">
      <c r="A1411">
        <v>-2267807.0950000002</v>
      </c>
      <c r="B1411">
        <v>5009344.5040999996</v>
      </c>
      <c r="C1411">
        <v>3220997.3964</v>
      </c>
      <c r="D1411">
        <v>30.528500000000001</v>
      </c>
      <c r="E1411">
        <v>114.357</v>
      </c>
      <c r="F1411">
        <v>46.611899999999999</v>
      </c>
    </row>
    <row r="1412" spans="1:6" x14ac:dyDescent="0.4">
      <c r="A1412">
        <v>-2267807.0998999998</v>
      </c>
      <c r="B1412">
        <v>5009344.5137</v>
      </c>
      <c r="C1412">
        <v>3220997.3994</v>
      </c>
      <c r="D1412">
        <v>30.528500000000001</v>
      </c>
      <c r="E1412">
        <v>114.357</v>
      </c>
      <c r="F1412">
        <v>46.622700000000002</v>
      </c>
    </row>
    <row r="1413" spans="1:6" x14ac:dyDescent="0.4">
      <c r="A1413">
        <v>-2267807.1046000002</v>
      </c>
      <c r="B1413">
        <v>5009344.5244000005</v>
      </c>
      <c r="C1413">
        <v>3220997.4018999999</v>
      </c>
      <c r="D1413">
        <v>30.528500000000001</v>
      </c>
      <c r="E1413">
        <v>114.357</v>
      </c>
      <c r="F1413">
        <v>46.634</v>
      </c>
    </row>
    <row r="1414" spans="1:6" x14ac:dyDescent="0.4">
      <c r="A1414">
        <v>-2267807.1085000001</v>
      </c>
      <c r="B1414">
        <v>5009344.5329999998</v>
      </c>
      <c r="C1414">
        <v>3220997.4040000001</v>
      </c>
      <c r="D1414">
        <v>30.528500000000001</v>
      </c>
      <c r="E1414">
        <v>114.357</v>
      </c>
      <c r="F1414">
        <v>46.643300000000004</v>
      </c>
    </row>
    <row r="1415" spans="1:6" x14ac:dyDescent="0.4">
      <c r="A1415">
        <v>-2267807.1123000002</v>
      </c>
      <c r="B1415">
        <v>5009344.5395999998</v>
      </c>
      <c r="C1415">
        <v>3220997.406</v>
      </c>
      <c r="D1415">
        <v>30.528500000000001</v>
      </c>
      <c r="E1415">
        <v>114.357</v>
      </c>
      <c r="F1415">
        <v>46.650799999999997</v>
      </c>
    </row>
    <row r="1416" spans="1:6" x14ac:dyDescent="0.4">
      <c r="A1416">
        <v>-2267807.1146999998</v>
      </c>
      <c r="B1416">
        <v>5009344.5416999999</v>
      </c>
      <c r="C1416">
        <v>3220997.4068</v>
      </c>
      <c r="D1416">
        <v>30.528500000000001</v>
      </c>
      <c r="E1416">
        <v>114.357</v>
      </c>
      <c r="F1416">
        <v>46.653700000000001</v>
      </c>
    </row>
    <row r="1417" spans="1:6" x14ac:dyDescent="0.4">
      <c r="A1417">
        <v>-2267807.1184999999</v>
      </c>
      <c r="B1417">
        <v>5009344.55</v>
      </c>
      <c r="C1417">
        <v>3220997.4079999998</v>
      </c>
      <c r="D1417">
        <v>30.528500000000001</v>
      </c>
      <c r="E1417">
        <v>114.357</v>
      </c>
      <c r="F1417">
        <v>46.662199999999999</v>
      </c>
    </row>
    <row r="1418" spans="1:6" x14ac:dyDescent="0.4">
      <c r="A1418">
        <v>-2267807.1203999999</v>
      </c>
      <c r="B1418">
        <v>5009344.5525000002</v>
      </c>
      <c r="C1418">
        <v>3220997.4073999999</v>
      </c>
      <c r="D1418">
        <v>30.528500000000001</v>
      </c>
      <c r="E1418">
        <v>114.357</v>
      </c>
      <c r="F1418">
        <v>46.664499999999997</v>
      </c>
    </row>
    <row r="1419" spans="1:6" x14ac:dyDescent="0.4">
      <c r="A1419">
        <v>-2267807.1258</v>
      </c>
      <c r="B1419">
        <v>5009344.5597999999</v>
      </c>
      <c r="C1419">
        <v>3220997.4109</v>
      </c>
      <c r="D1419">
        <v>30.528500000000001</v>
      </c>
      <c r="E1419">
        <v>114.357</v>
      </c>
      <c r="F1419">
        <v>46.673900000000003</v>
      </c>
    </row>
    <row r="1420" spans="1:6" x14ac:dyDescent="0.4">
      <c r="A1420">
        <v>-2267807.1307999999</v>
      </c>
      <c r="B1420">
        <v>5009344.5615999997</v>
      </c>
      <c r="C1420">
        <v>3220997.4123999998</v>
      </c>
      <c r="D1420">
        <v>30.528500000000001</v>
      </c>
      <c r="E1420">
        <v>114.357</v>
      </c>
      <c r="F1420">
        <v>46.677900000000001</v>
      </c>
    </row>
    <row r="1421" spans="1:6" x14ac:dyDescent="0.4">
      <c r="A1421">
        <v>-2267807.1370000001</v>
      </c>
      <c r="B1421">
        <v>5009344.5713999998</v>
      </c>
      <c r="C1421">
        <v>3220997.4174000002</v>
      </c>
      <c r="D1421">
        <v>30.528500000000001</v>
      </c>
      <c r="E1421">
        <v>114.357</v>
      </c>
      <c r="F1421">
        <v>46.690399999999997</v>
      </c>
    </row>
    <row r="1422" spans="1:6" x14ac:dyDescent="0.4">
      <c r="A1422">
        <v>-2267807.1428</v>
      </c>
      <c r="B1422">
        <v>5009344.5854000002</v>
      </c>
      <c r="C1422">
        <v>3220997.4246999999</v>
      </c>
      <c r="D1422">
        <v>30.528500000000001</v>
      </c>
      <c r="E1422">
        <v>114.357</v>
      </c>
      <c r="F1422">
        <v>46.707099999999997</v>
      </c>
    </row>
    <row r="1423" spans="1:6" x14ac:dyDescent="0.4">
      <c r="A1423">
        <v>-2267807.1493000002</v>
      </c>
      <c r="B1423">
        <v>5009344.5987</v>
      </c>
      <c r="C1423">
        <v>3220997.4312</v>
      </c>
      <c r="D1423">
        <v>30.528500000000001</v>
      </c>
      <c r="E1423">
        <v>114.357</v>
      </c>
      <c r="F1423">
        <v>46.723100000000002</v>
      </c>
    </row>
    <row r="1424" spans="1:6" x14ac:dyDescent="0.4">
      <c r="A1424">
        <v>-2267807.1482000002</v>
      </c>
      <c r="B1424">
        <v>5009344.5948999999</v>
      </c>
      <c r="C1424">
        <v>3220997.4297000002</v>
      </c>
      <c r="D1424">
        <v>30.528500000000001</v>
      </c>
      <c r="E1424">
        <v>114.357</v>
      </c>
      <c r="F1424">
        <v>46.719000000000001</v>
      </c>
    </row>
    <row r="1425" spans="1:6" x14ac:dyDescent="0.4">
      <c r="A1425">
        <v>-2267807.1499000001</v>
      </c>
      <c r="B1425">
        <v>5009344.5998999998</v>
      </c>
      <c r="C1425">
        <v>3220997.4331999999</v>
      </c>
      <c r="D1425">
        <v>30.528500000000001</v>
      </c>
      <c r="E1425">
        <v>114.357</v>
      </c>
      <c r="F1425">
        <v>46.725299999999997</v>
      </c>
    </row>
    <row r="1426" spans="1:6" x14ac:dyDescent="0.4">
      <c r="A1426">
        <v>-2267807.1543999999</v>
      </c>
      <c r="B1426">
        <v>5009344.6102999998</v>
      </c>
      <c r="C1426">
        <v>3220997.4361999999</v>
      </c>
      <c r="D1426">
        <v>30.528500000000001</v>
      </c>
      <c r="E1426">
        <v>114.357</v>
      </c>
      <c r="F1426">
        <v>46.736600000000003</v>
      </c>
    </row>
    <row r="1427" spans="1:6" x14ac:dyDescent="0.4">
      <c r="A1427">
        <v>-2267807.1521999999</v>
      </c>
      <c r="B1427">
        <v>5009344.6065999996</v>
      </c>
      <c r="C1427">
        <v>3220997.4339000001</v>
      </c>
      <c r="D1427">
        <v>30.528500000000001</v>
      </c>
      <c r="E1427">
        <v>114.357</v>
      </c>
      <c r="F1427">
        <v>46.731699999999996</v>
      </c>
    </row>
    <row r="1428" spans="1:6" x14ac:dyDescent="0.4">
      <c r="A1428">
        <v>-2267807.1589000002</v>
      </c>
      <c r="B1428">
        <v>5009344.6075999998</v>
      </c>
      <c r="C1428">
        <v>3220997.4375999998</v>
      </c>
      <c r="D1428">
        <v>30.528500000000001</v>
      </c>
      <c r="E1428">
        <v>114.357</v>
      </c>
      <c r="F1428">
        <v>46.736800000000002</v>
      </c>
    </row>
    <row r="1429" spans="1:6" x14ac:dyDescent="0.4">
      <c r="A1429">
        <v>-2267807.1630000002</v>
      </c>
      <c r="B1429">
        <v>5009344.6146999998</v>
      </c>
      <c r="C1429">
        <v>3220997.4413000001</v>
      </c>
      <c r="D1429">
        <v>30.528500000000001</v>
      </c>
      <c r="E1429">
        <v>114.357</v>
      </c>
      <c r="F1429">
        <v>46.745600000000003</v>
      </c>
    </row>
    <row r="1430" spans="1:6" x14ac:dyDescent="0.4">
      <c r="A1430">
        <v>-2267807.1636999999</v>
      </c>
      <c r="B1430">
        <v>5009344.6147999996</v>
      </c>
      <c r="C1430">
        <v>3220997.4408999998</v>
      </c>
      <c r="D1430">
        <v>30.528500000000001</v>
      </c>
      <c r="E1430">
        <v>114.357</v>
      </c>
      <c r="F1430">
        <v>46.745800000000003</v>
      </c>
    </row>
    <row r="1431" spans="1:6" x14ac:dyDescent="0.4">
      <c r="A1431">
        <v>-2267807.1666000001</v>
      </c>
      <c r="B1431">
        <v>5009344.6204000004</v>
      </c>
      <c r="C1431">
        <v>3220997.4443000001</v>
      </c>
      <c r="D1431">
        <v>30.528500000000001</v>
      </c>
      <c r="E1431">
        <v>114.357</v>
      </c>
      <c r="F1431">
        <v>46.753</v>
      </c>
    </row>
    <row r="1432" spans="1:6" x14ac:dyDescent="0.4">
      <c r="A1432">
        <v>-2267807.1696000001</v>
      </c>
      <c r="B1432">
        <v>5009344.6240999997</v>
      </c>
      <c r="C1432">
        <v>3220997.4489000002</v>
      </c>
      <c r="D1432">
        <v>30.528500000000001</v>
      </c>
      <c r="E1432">
        <v>114.357</v>
      </c>
      <c r="F1432">
        <v>46.7592</v>
      </c>
    </row>
    <row r="1433" spans="1:6" x14ac:dyDescent="0.4">
      <c r="A1433">
        <v>-2267807.1741999998</v>
      </c>
      <c r="B1433">
        <v>5009344.6321999999</v>
      </c>
      <c r="C1433">
        <v>3220997.4501</v>
      </c>
      <c r="D1433">
        <v>30.528500000000001</v>
      </c>
      <c r="E1433">
        <v>114.357</v>
      </c>
      <c r="F1433">
        <v>46.767899999999997</v>
      </c>
    </row>
    <row r="1434" spans="1:6" x14ac:dyDescent="0.4">
      <c r="A1434">
        <v>-2267807.1751000001</v>
      </c>
      <c r="B1434">
        <v>5009344.6346000005</v>
      </c>
      <c r="C1434">
        <v>3220997.4534</v>
      </c>
      <c r="D1434">
        <v>30.528500000000001</v>
      </c>
      <c r="E1434">
        <v>114.357</v>
      </c>
      <c r="F1434">
        <v>46.771700000000003</v>
      </c>
    </row>
    <row r="1435" spans="1:6" x14ac:dyDescent="0.4">
      <c r="A1435">
        <v>-2267807.1798999999</v>
      </c>
      <c r="B1435">
        <v>5009344.6385000004</v>
      </c>
      <c r="C1435">
        <v>3220997.4578999998</v>
      </c>
      <c r="D1435">
        <v>30.528500000000001</v>
      </c>
      <c r="E1435">
        <v>114.357</v>
      </c>
      <c r="F1435">
        <v>46.778799999999997</v>
      </c>
    </row>
    <row r="1436" spans="1:6" x14ac:dyDescent="0.4">
      <c r="A1436">
        <v>-2267807.1864</v>
      </c>
      <c r="B1436">
        <v>5009344.6408000002</v>
      </c>
      <c r="C1436">
        <v>3220997.4630999998</v>
      </c>
      <c r="D1436">
        <v>30.528500000000001</v>
      </c>
      <c r="E1436">
        <v>114.357</v>
      </c>
      <c r="F1436">
        <v>46.785499999999999</v>
      </c>
    </row>
    <row r="1437" spans="1:6" x14ac:dyDescent="0.4">
      <c r="A1437">
        <v>-2267807.1919</v>
      </c>
      <c r="B1437">
        <v>5009344.6475</v>
      </c>
      <c r="C1437">
        <v>3220997.4703000002</v>
      </c>
      <c r="D1437">
        <v>30.528500000000001</v>
      </c>
      <c r="E1437">
        <v>114.357</v>
      </c>
      <c r="F1437">
        <v>46.796500000000002</v>
      </c>
    </row>
    <row r="1438" spans="1:6" x14ac:dyDescent="0.4">
      <c r="A1438">
        <v>-2267807.1946999999</v>
      </c>
      <c r="B1438">
        <v>5009344.6502999999</v>
      </c>
      <c r="C1438">
        <v>3220997.4731999999</v>
      </c>
      <c r="D1438">
        <v>30.528500000000001</v>
      </c>
      <c r="E1438">
        <v>114.357</v>
      </c>
      <c r="F1438">
        <v>46.801099999999998</v>
      </c>
    </row>
    <row r="1439" spans="1:6" x14ac:dyDescent="0.4">
      <c r="A1439">
        <v>-2267807.193</v>
      </c>
      <c r="B1439">
        <v>5009344.6512000002</v>
      </c>
      <c r="C1439">
        <v>3220997.4726999998</v>
      </c>
      <c r="D1439">
        <v>30.528500000000001</v>
      </c>
      <c r="E1439">
        <v>114.357</v>
      </c>
      <c r="F1439">
        <v>46.801000000000002</v>
      </c>
    </row>
    <row r="1440" spans="1:6" x14ac:dyDescent="0.4">
      <c r="A1440">
        <v>-2267807.1946999999</v>
      </c>
      <c r="B1440">
        <v>5009344.6561000003</v>
      </c>
      <c r="C1440">
        <v>3220997.4759</v>
      </c>
      <c r="D1440">
        <v>30.528500000000001</v>
      </c>
      <c r="E1440">
        <v>114.357</v>
      </c>
      <c r="F1440">
        <v>46.807000000000002</v>
      </c>
    </row>
    <row r="1441" spans="1:6" x14ac:dyDescent="0.4">
      <c r="A1441">
        <v>-2267807.1956000002</v>
      </c>
      <c r="B1441">
        <v>5009344.6551999999</v>
      </c>
      <c r="C1441">
        <v>3220997.4734999998</v>
      </c>
      <c r="D1441">
        <v>30.528500000000001</v>
      </c>
      <c r="E1441">
        <v>114.357</v>
      </c>
      <c r="F1441">
        <v>46.805399999999999</v>
      </c>
    </row>
    <row r="1442" spans="1:6" x14ac:dyDescent="0.4">
      <c r="A1442">
        <v>-2267807.1978000002</v>
      </c>
      <c r="B1442">
        <v>5009344.659</v>
      </c>
      <c r="C1442">
        <v>3220997.4764999999</v>
      </c>
      <c r="D1442">
        <v>30.528500000000001</v>
      </c>
      <c r="E1442">
        <v>114.357</v>
      </c>
      <c r="F1442">
        <v>46.810699999999997</v>
      </c>
    </row>
    <row r="1443" spans="1:6" x14ac:dyDescent="0.4">
      <c r="A1443">
        <v>-2267807.196</v>
      </c>
      <c r="B1443">
        <v>5009344.6579999998</v>
      </c>
      <c r="C1443">
        <v>3220997.477</v>
      </c>
      <c r="D1443">
        <v>30.528500000000001</v>
      </c>
      <c r="E1443">
        <v>114.357</v>
      </c>
      <c r="F1443">
        <v>46.809600000000003</v>
      </c>
    </row>
    <row r="1444" spans="1:6" x14ac:dyDescent="0.4">
      <c r="A1444">
        <v>-2267807.2012999998</v>
      </c>
      <c r="B1444">
        <v>5009344.6664000005</v>
      </c>
      <c r="C1444">
        <v>3220997.4802999999</v>
      </c>
      <c r="D1444">
        <v>30.528500000000001</v>
      </c>
      <c r="E1444">
        <v>114.357</v>
      </c>
      <c r="F1444">
        <v>46.819699999999997</v>
      </c>
    </row>
    <row r="1445" spans="1:6" x14ac:dyDescent="0.4">
      <c r="A1445">
        <v>-2267807.1987999999</v>
      </c>
      <c r="B1445">
        <v>5009344.6534000002</v>
      </c>
      <c r="C1445">
        <v>3220997.4748999998</v>
      </c>
      <c r="D1445">
        <v>30.528500000000001</v>
      </c>
      <c r="E1445">
        <v>114.357</v>
      </c>
      <c r="F1445">
        <v>46.805799999999998</v>
      </c>
    </row>
    <row r="1446" spans="1:6" x14ac:dyDescent="0.4">
      <c r="A1446">
        <v>-2267807.2004</v>
      </c>
      <c r="B1446">
        <v>5009344.6571000004</v>
      </c>
      <c r="C1446">
        <v>3220997.4766000002</v>
      </c>
      <c r="D1446">
        <v>30.528500000000001</v>
      </c>
      <c r="E1446">
        <v>114.357</v>
      </c>
      <c r="F1446">
        <v>46.810099999999998</v>
      </c>
    </row>
    <row r="1447" spans="1:6" x14ac:dyDescent="0.4">
      <c r="A1447">
        <v>-2267807.2055000002</v>
      </c>
      <c r="B1447">
        <v>5009344.6627000002</v>
      </c>
      <c r="C1447">
        <v>3220997.4815000002</v>
      </c>
      <c r="D1447">
        <v>30.528500000000001</v>
      </c>
      <c r="E1447">
        <v>114.357</v>
      </c>
      <c r="F1447">
        <v>46.818800000000003</v>
      </c>
    </row>
    <row r="1448" spans="1:6" x14ac:dyDescent="0.4">
      <c r="A1448">
        <v>-2267807.2061999999</v>
      </c>
      <c r="B1448">
        <v>5009344.6661999999</v>
      </c>
      <c r="C1448">
        <v>3220997.4832000001</v>
      </c>
      <c r="D1448">
        <v>30.528500000000001</v>
      </c>
      <c r="E1448">
        <v>114.357</v>
      </c>
      <c r="F1448">
        <v>46.822699999999998</v>
      </c>
    </row>
    <row r="1449" spans="1:6" x14ac:dyDescent="0.4">
      <c r="A1449">
        <v>-2267807.2137000002</v>
      </c>
      <c r="B1449">
        <v>5009344.6688000001</v>
      </c>
      <c r="C1449">
        <v>3220997.4893</v>
      </c>
      <c r="D1449">
        <v>30.528500000000001</v>
      </c>
      <c r="E1449">
        <v>114.357</v>
      </c>
      <c r="F1449">
        <v>46.830500000000001</v>
      </c>
    </row>
    <row r="1450" spans="1:6" x14ac:dyDescent="0.4">
      <c r="A1450">
        <v>-2267807.2211000002</v>
      </c>
      <c r="B1450">
        <v>5009344.6741000004</v>
      </c>
      <c r="C1450">
        <v>3220997.4956999999</v>
      </c>
      <c r="D1450">
        <v>30.528500000000001</v>
      </c>
      <c r="E1450">
        <v>114.357</v>
      </c>
      <c r="F1450">
        <v>46.840499999999999</v>
      </c>
    </row>
    <row r="1451" spans="1:6" x14ac:dyDescent="0.4">
      <c r="A1451">
        <v>-2267807.2239999999</v>
      </c>
      <c r="B1451">
        <v>5009344.676</v>
      </c>
      <c r="C1451">
        <v>3220997.4959999998</v>
      </c>
      <c r="D1451">
        <v>30.528500000000001</v>
      </c>
      <c r="E1451">
        <v>114.357</v>
      </c>
      <c r="F1451">
        <v>46.843299999999999</v>
      </c>
    </row>
    <row r="1452" spans="1:6" x14ac:dyDescent="0.4">
      <c r="A1452">
        <v>-2267807.2280000001</v>
      </c>
      <c r="B1452">
        <v>5009344.6736000003</v>
      </c>
      <c r="C1452">
        <v>3220997.497</v>
      </c>
      <c r="D1452">
        <v>30.528500000000001</v>
      </c>
      <c r="E1452">
        <v>114.357</v>
      </c>
      <c r="F1452">
        <v>46.843299999999999</v>
      </c>
    </row>
    <row r="1453" spans="1:6" x14ac:dyDescent="0.4">
      <c r="A1453">
        <v>-2267807.2349</v>
      </c>
      <c r="B1453">
        <v>5009344.6832999997</v>
      </c>
      <c r="C1453">
        <v>3220997.4975999999</v>
      </c>
      <c r="D1453">
        <v>30.528500000000001</v>
      </c>
      <c r="E1453">
        <v>114.357</v>
      </c>
      <c r="F1453">
        <v>46.853700000000003</v>
      </c>
    </row>
    <row r="1454" spans="1:6" x14ac:dyDescent="0.4">
      <c r="A1454">
        <v>-2267807.2385999998</v>
      </c>
      <c r="B1454">
        <v>5009344.6900000004</v>
      </c>
      <c r="C1454">
        <v>3220997.5027000001</v>
      </c>
      <c r="D1454">
        <v>30.528500000000001</v>
      </c>
      <c r="E1454">
        <v>114.357</v>
      </c>
      <c r="F1454">
        <v>46.8628</v>
      </c>
    </row>
    <row r="1455" spans="1:6" x14ac:dyDescent="0.4">
      <c r="A1455">
        <v>-2267807.2448999998</v>
      </c>
      <c r="B1455">
        <v>5009344.7005000003</v>
      </c>
      <c r="C1455">
        <v>3220997.5073000002</v>
      </c>
      <c r="D1455">
        <v>30.528500000000001</v>
      </c>
      <c r="E1455">
        <v>114.357</v>
      </c>
      <c r="F1455">
        <v>46.875599999999999</v>
      </c>
    </row>
    <row r="1456" spans="1:6" x14ac:dyDescent="0.4">
      <c r="A1456">
        <v>-2267807.2601999999</v>
      </c>
      <c r="B1456">
        <v>5009344.7171999998</v>
      </c>
      <c r="C1456">
        <v>3220997.5181</v>
      </c>
      <c r="D1456">
        <v>30.528500000000001</v>
      </c>
      <c r="E1456">
        <v>114.357</v>
      </c>
      <c r="F1456">
        <v>46.899700000000003</v>
      </c>
    </row>
    <row r="1457" spans="1:6" x14ac:dyDescent="0.4">
      <c r="A1457">
        <v>-2267807.2661000001</v>
      </c>
      <c r="B1457">
        <v>5009344.7252000002</v>
      </c>
      <c r="C1457">
        <v>3220997.5227999999</v>
      </c>
      <c r="D1457">
        <v>30.528500000000001</v>
      </c>
      <c r="E1457">
        <v>114.357</v>
      </c>
      <c r="F1457">
        <v>46.910499999999999</v>
      </c>
    </row>
    <row r="1458" spans="1:6" x14ac:dyDescent="0.4">
      <c r="A1458">
        <v>-2267807.2777</v>
      </c>
      <c r="B1458">
        <v>5009344.7301000003</v>
      </c>
      <c r="C1458">
        <v>3220997.5301000001</v>
      </c>
      <c r="D1458">
        <v>30.528500000000001</v>
      </c>
      <c r="E1458">
        <v>114.357</v>
      </c>
      <c r="F1458">
        <v>46.9221</v>
      </c>
    </row>
    <row r="1459" spans="1:6" x14ac:dyDescent="0.4">
      <c r="A1459">
        <v>-2267807.2820000001</v>
      </c>
      <c r="B1459">
        <v>5009344.7386999996</v>
      </c>
      <c r="C1459">
        <v>3220997.5315</v>
      </c>
      <c r="D1459">
        <v>30.528500000000001</v>
      </c>
      <c r="E1459">
        <v>114.357</v>
      </c>
      <c r="F1459">
        <v>46.931100000000001</v>
      </c>
    </row>
    <row r="1460" spans="1:6" x14ac:dyDescent="0.4">
      <c r="A1460">
        <v>-2267807.2938000001</v>
      </c>
      <c r="B1460">
        <v>5009344.7527999999</v>
      </c>
      <c r="C1460">
        <v>3220997.5383000001</v>
      </c>
      <c r="D1460">
        <v>30.528500000000001</v>
      </c>
      <c r="E1460">
        <v>114.357</v>
      </c>
      <c r="F1460">
        <v>46.949800000000003</v>
      </c>
    </row>
    <row r="1461" spans="1:6" x14ac:dyDescent="0.4">
      <c r="A1461">
        <v>-2267807.3056999999</v>
      </c>
      <c r="B1461">
        <v>5009344.7728000004</v>
      </c>
      <c r="C1461">
        <v>3220997.5466</v>
      </c>
      <c r="D1461">
        <v>30.528500000000001</v>
      </c>
      <c r="E1461">
        <v>114.357</v>
      </c>
      <c r="F1461">
        <v>46.9739</v>
      </c>
    </row>
    <row r="1462" spans="1:6" x14ac:dyDescent="0.4">
      <c r="A1462">
        <v>-2267807.3188999998</v>
      </c>
      <c r="B1462">
        <v>5009344.7812999999</v>
      </c>
      <c r="C1462">
        <v>3220997.5523000001</v>
      </c>
      <c r="D1462">
        <v>30.528500000000001</v>
      </c>
      <c r="E1462">
        <v>114.357</v>
      </c>
      <c r="F1462">
        <v>46.988199999999999</v>
      </c>
    </row>
    <row r="1463" spans="1:6" x14ac:dyDescent="0.4">
      <c r="A1463">
        <v>-2267807.3261000002</v>
      </c>
      <c r="B1463">
        <v>5009344.7895999998</v>
      </c>
      <c r="C1463">
        <v>3220997.5545999999</v>
      </c>
      <c r="D1463">
        <v>30.528500000000001</v>
      </c>
      <c r="E1463">
        <v>114.357</v>
      </c>
      <c r="F1463">
        <v>46.9985</v>
      </c>
    </row>
    <row r="1464" spans="1:6" x14ac:dyDescent="0.4">
      <c r="A1464">
        <v>-2267807.3372999998</v>
      </c>
      <c r="B1464">
        <v>5009344.8058000002</v>
      </c>
      <c r="C1464">
        <v>3220997.5625</v>
      </c>
      <c r="D1464">
        <v>30.528500000000001</v>
      </c>
      <c r="E1464">
        <v>114.357</v>
      </c>
      <c r="F1464">
        <v>47.019199999999998</v>
      </c>
    </row>
    <row r="1465" spans="1:6" x14ac:dyDescent="0.4">
      <c r="A1465">
        <v>-2267807.3483000002</v>
      </c>
      <c r="B1465">
        <v>5009344.8198999995</v>
      </c>
      <c r="C1465">
        <v>3220997.5699</v>
      </c>
      <c r="D1465">
        <v>30.528500000000001</v>
      </c>
      <c r="E1465">
        <v>114.357</v>
      </c>
      <c r="F1465">
        <v>47.037799999999997</v>
      </c>
    </row>
    <row r="1466" spans="1:6" x14ac:dyDescent="0.4">
      <c r="A1466">
        <v>-2267807.3577000001</v>
      </c>
      <c r="B1466">
        <v>5009344.8273999998</v>
      </c>
      <c r="C1466">
        <v>3220997.5775000001</v>
      </c>
      <c r="D1466">
        <v>30.528500000000001</v>
      </c>
      <c r="E1466">
        <v>114.357</v>
      </c>
      <c r="F1466">
        <v>47.050899999999999</v>
      </c>
    </row>
    <row r="1467" spans="1:6" x14ac:dyDescent="0.4">
      <c r="A1467">
        <v>-2267807.3711999999</v>
      </c>
      <c r="B1467">
        <v>5009344.8393000001</v>
      </c>
      <c r="C1467">
        <v>3220997.5833999999</v>
      </c>
      <c r="D1467">
        <v>30.528500000000001</v>
      </c>
      <c r="E1467">
        <v>114.357</v>
      </c>
      <c r="F1467">
        <v>47.068100000000001</v>
      </c>
    </row>
    <row r="1468" spans="1:6" x14ac:dyDescent="0.4">
      <c r="A1468">
        <v>-2267807.3774999999</v>
      </c>
      <c r="B1468">
        <v>5009344.8471999997</v>
      </c>
      <c r="C1468">
        <v>3220997.588</v>
      </c>
      <c r="D1468">
        <v>30.528500000000001</v>
      </c>
      <c r="E1468">
        <v>114.357</v>
      </c>
      <c r="F1468">
        <v>47.078800000000001</v>
      </c>
    </row>
    <row r="1469" spans="1:6" x14ac:dyDescent="0.4">
      <c r="A1469">
        <v>-2267807.3842000002</v>
      </c>
      <c r="B1469">
        <v>5009344.8587999996</v>
      </c>
      <c r="C1469">
        <v>3220997.5942000002</v>
      </c>
      <c r="D1469">
        <v>30.528500000000001</v>
      </c>
      <c r="E1469">
        <v>114.357</v>
      </c>
      <c r="F1469">
        <v>47.093499999999999</v>
      </c>
    </row>
    <row r="1470" spans="1:6" x14ac:dyDescent="0.4">
      <c r="A1470">
        <v>-2267807.3942999998</v>
      </c>
      <c r="B1470">
        <v>5009344.8624</v>
      </c>
      <c r="C1470">
        <v>3220997.5975000001</v>
      </c>
      <c r="D1470">
        <v>30.528500000000001</v>
      </c>
      <c r="E1470">
        <v>114.357</v>
      </c>
      <c r="F1470">
        <v>47.101599999999998</v>
      </c>
    </row>
    <row r="1471" spans="1:6" x14ac:dyDescent="0.4">
      <c r="A1471">
        <v>-2267807.4018999999</v>
      </c>
      <c r="B1471">
        <v>5009344.8731000004</v>
      </c>
      <c r="C1471">
        <v>3220997.6050999998</v>
      </c>
      <c r="D1471">
        <v>30.528500000000001</v>
      </c>
      <c r="E1471">
        <v>114.357</v>
      </c>
      <c r="F1471">
        <v>47.116500000000002</v>
      </c>
    </row>
    <row r="1472" spans="1:6" x14ac:dyDescent="0.4">
      <c r="A1472">
        <v>-2267807.4027</v>
      </c>
      <c r="B1472">
        <v>5009344.8770000003</v>
      </c>
      <c r="C1472">
        <v>3220997.6066000001</v>
      </c>
      <c r="D1472">
        <v>30.528500000000001</v>
      </c>
      <c r="E1472">
        <v>114.357</v>
      </c>
      <c r="F1472">
        <v>47.120699999999999</v>
      </c>
    </row>
    <row r="1473" spans="1:6" x14ac:dyDescent="0.4">
      <c r="A1473">
        <v>-2267807.4106000001</v>
      </c>
      <c r="B1473">
        <v>5009344.8839999996</v>
      </c>
      <c r="C1473">
        <v>3220997.6105999998</v>
      </c>
      <c r="D1473">
        <v>30.528500000000001</v>
      </c>
      <c r="E1473">
        <v>114.357</v>
      </c>
      <c r="F1473">
        <v>47.131</v>
      </c>
    </row>
    <row r="1474" spans="1:6" x14ac:dyDescent="0.4">
      <c r="A1474">
        <v>-2267807.4196000001</v>
      </c>
      <c r="B1474">
        <v>5009344.8920999998</v>
      </c>
      <c r="C1474">
        <v>3220997.6208000001</v>
      </c>
      <c r="D1474">
        <v>30.528500000000001</v>
      </c>
      <c r="E1474">
        <v>114.357</v>
      </c>
      <c r="F1474">
        <v>47.145699999999998</v>
      </c>
    </row>
    <row r="1475" spans="1:6" x14ac:dyDescent="0.4">
      <c r="A1475">
        <v>-2267807.4265000001</v>
      </c>
      <c r="B1475">
        <v>5009344.9001000002</v>
      </c>
      <c r="C1475">
        <v>3220997.6257000002</v>
      </c>
      <c r="D1475">
        <v>30.528500000000001</v>
      </c>
      <c r="E1475">
        <v>114.357</v>
      </c>
      <c r="F1475">
        <v>47.1569</v>
      </c>
    </row>
    <row r="1476" spans="1:6" x14ac:dyDescent="0.4">
      <c r="A1476">
        <v>-2267807.4320999999</v>
      </c>
      <c r="B1476">
        <v>5009344.8987999996</v>
      </c>
      <c r="C1476">
        <v>3220997.628</v>
      </c>
      <c r="D1476">
        <v>30.528500000000001</v>
      </c>
      <c r="E1476">
        <v>114.357</v>
      </c>
      <c r="F1476">
        <v>47.158999999999999</v>
      </c>
    </row>
    <row r="1477" spans="1:6" x14ac:dyDescent="0.4">
      <c r="A1477">
        <v>-2267807.4388000001</v>
      </c>
      <c r="B1477">
        <v>5009344.9035</v>
      </c>
      <c r="C1477">
        <v>3220997.6346999998</v>
      </c>
      <c r="D1477">
        <v>30.528500000000001</v>
      </c>
      <c r="E1477">
        <v>114.357</v>
      </c>
      <c r="F1477">
        <v>47.168500000000002</v>
      </c>
    </row>
    <row r="1478" spans="1:6" x14ac:dyDescent="0.4">
      <c r="A1478">
        <v>-2267807.4416999999</v>
      </c>
      <c r="B1478">
        <v>5009344.9031999996</v>
      </c>
      <c r="C1478">
        <v>3220997.6362999999</v>
      </c>
      <c r="D1478">
        <v>30.528500000000001</v>
      </c>
      <c r="E1478">
        <v>114.357</v>
      </c>
      <c r="F1478">
        <v>47.170099999999998</v>
      </c>
    </row>
    <row r="1479" spans="1:6" x14ac:dyDescent="0.4">
      <c r="A1479">
        <v>-2267807.4487000001</v>
      </c>
      <c r="B1479">
        <v>5009344.9101</v>
      </c>
      <c r="C1479">
        <v>3220997.6419000002</v>
      </c>
      <c r="D1479">
        <v>30.528500000000001</v>
      </c>
      <c r="E1479">
        <v>114.357</v>
      </c>
      <c r="F1479">
        <v>47.180799999999998</v>
      </c>
    </row>
    <row r="1480" spans="1:6" x14ac:dyDescent="0.4">
      <c r="A1480">
        <v>-2267807.4586</v>
      </c>
      <c r="B1480">
        <v>5009344.9239999996</v>
      </c>
      <c r="C1480">
        <v>3220997.6512000002</v>
      </c>
      <c r="D1480">
        <v>30.528500000000001</v>
      </c>
      <c r="E1480">
        <v>114.357</v>
      </c>
      <c r="F1480">
        <v>47.200099999999999</v>
      </c>
    </row>
    <row r="1481" spans="1:6" x14ac:dyDescent="0.4">
      <c r="A1481">
        <v>-2267807.4641</v>
      </c>
      <c r="B1481">
        <v>5009344.9243999999</v>
      </c>
      <c r="C1481">
        <v>3220997.6549</v>
      </c>
      <c r="D1481">
        <v>30.528500000000001</v>
      </c>
      <c r="E1481">
        <v>114.357</v>
      </c>
      <c r="F1481">
        <v>47.2042</v>
      </c>
    </row>
    <row r="1482" spans="1:6" x14ac:dyDescent="0.4">
      <c r="A1482">
        <v>-2267807.4684000001</v>
      </c>
      <c r="B1482">
        <v>5009344.9234999996</v>
      </c>
      <c r="C1482">
        <v>3220997.6568999998</v>
      </c>
      <c r="D1482">
        <v>30.528500000000001</v>
      </c>
      <c r="E1482">
        <v>114.357</v>
      </c>
      <c r="F1482">
        <v>47.206000000000003</v>
      </c>
    </row>
    <row r="1483" spans="1:6" x14ac:dyDescent="0.4">
      <c r="A1483">
        <v>-2267807.4761000001</v>
      </c>
      <c r="B1483">
        <v>5009344.9287</v>
      </c>
      <c r="C1483">
        <v>3220997.6623999998</v>
      </c>
      <c r="D1483">
        <v>30.528500000000001</v>
      </c>
      <c r="E1483">
        <v>114.357</v>
      </c>
      <c r="F1483">
        <v>47.215600000000002</v>
      </c>
    </row>
    <row r="1484" spans="1:6" x14ac:dyDescent="0.4">
      <c r="A1484">
        <v>-2267807.4860999999</v>
      </c>
      <c r="B1484">
        <v>5009344.9398999996</v>
      </c>
      <c r="C1484">
        <v>3220997.6721000001</v>
      </c>
      <c r="D1484">
        <v>30.528500000000001</v>
      </c>
      <c r="E1484">
        <v>114.357</v>
      </c>
      <c r="F1484">
        <v>47.232900000000001</v>
      </c>
    </row>
    <row r="1485" spans="1:6" x14ac:dyDescent="0.4">
      <c r="A1485">
        <v>-2267807.4920000001</v>
      </c>
      <c r="B1485">
        <v>5009344.9426999995</v>
      </c>
      <c r="C1485">
        <v>3220997.6740000001</v>
      </c>
      <c r="D1485">
        <v>30.528500000000001</v>
      </c>
      <c r="E1485">
        <v>114.357</v>
      </c>
      <c r="F1485">
        <v>47.238199999999999</v>
      </c>
    </row>
    <row r="1486" spans="1:6" x14ac:dyDescent="0.4">
      <c r="A1486">
        <v>-2267807.4986999999</v>
      </c>
      <c r="B1486">
        <v>5009344.9469999997</v>
      </c>
      <c r="C1486">
        <v>3220997.6775000002</v>
      </c>
      <c r="D1486">
        <v>30.528500000000001</v>
      </c>
      <c r="E1486">
        <v>114.357</v>
      </c>
      <c r="F1486">
        <v>47.245699999999999</v>
      </c>
    </row>
    <row r="1487" spans="1:6" x14ac:dyDescent="0.4">
      <c r="A1487">
        <v>-2267807.5057999999</v>
      </c>
      <c r="B1487">
        <v>5009344.9472000003</v>
      </c>
      <c r="C1487">
        <v>3220997.6795999999</v>
      </c>
      <c r="D1487">
        <v>30.528500000000001</v>
      </c>
      <c r="E1487">
        <v>114.357</v>
      </c>
      <c r="F1487">
        <v>47.249499999999998</v>
      </c>
    </row>
    <row r="1488" spans="1:6" x14ac:dyDescent="0.4">
      <c r="A1488">
        <v>-2267807.5172000001</v>
      </c>
      <c r="B1488">
        <v>5009344.9595999997</v>
      </c>
      <c r="C1488">
        <v>3220997.6886999998</v>
      </c>
      <c r="D1488">
        <v>30.528500000000001</v>
      </c>
      <c r="E1488">
        <v>114.357</v>
      </c>
      <c r="F1488">
        <v>47.267800000000001</v>
      </c>
    </row>
    <row r="1489" spans="1:6" x14ac:dyDescent="0.4">
      <c r="A1489">
        <v>-2267807.5292000002</v>
      </c>
      <c r="B1489">
        <v>5009344.9715</v>
      </c>
      <c r="C1489">
        <v>3220997.6973999999</v>
      </c>
      <c r="D1489">
        <v>30.528500000000001</v>
      </c>
      <c r="E1489">
        <v>114.357</v>
      </c>
      <c r="F1489">
        <v>47.285800000000002</v>
      </c>
    </row>
    <row r="1490" spans="1:6" x14ac:dyDescent="0.4">
      <c r="A1490">
        <v>-2267807.5370999998</v>
      </c>
      <c r="B1490">
        <v>5009344.9846000001</v>
      </c>
      <c r="C1490">
        <v>3220997.7055000002</v>
      </c>
      <c r="D1490">
        <v>30.528500000000001</v>
      </c>
      <c r="E1490">
        <v>114.357</v>
      </c>
      <c r="F1490">
        <v>47.303100000000001</v>
      </c>
    </row>
    <row r="1491" spans="1:6" x14ac:dyDescent="0.4">
      <c r="A1491">
        <v>-2267807.5454000002</v>
      </c>
      <c r="B1491">
        <v>5009344.9875999996</v>
      </c>
      <c r="C1491">
        <v>3220997.7080999999</v>
      </c>
      <c r="D1491">
        <v>30.528500000000001</v>
      </c>
      <c r="E1491">
        <v>114.357</v>
      </c>
      <c r="F1491">
        <v>47.309600000000003</v>
      </c>
    </row>
    <row r="1492" spans="1:6" x14ac:dyDescent="0.4">
      <c r="A1492">
        <v>-2267807.5528000002</v>
      </c>
      <c r="B1492">
        <v>5009344.9937000005</v>
      </c>
      <c r="C1492">
        <v>3220997.7127</v>
      </c>
      <c r="D1492">
        <v>30.528500000000001</v>
      </c>
      <c r="E1492">
        <v>114.357</v>
      </c>
      <c r="F1492">
        <v>47.319400000000002</v>
      </c>
    </row>
    <row r="1493" spans="1:6" x14ac:dyDescent="0.4">
      <c r="A1493">
        <v>-2267807.5576999998</v>
      </c>
      <c r="B1493">
        <v>5009344.9906000001</v>
      </c>
      <c r="C1493">
        <v>3220997.7149</v>
      </c>
      <c r="D1493">
        <v>30.528500000000001</v>
      </c>
      <c r="E1493">
        <v>114.357</v>
      </c>
      <c r="F1493">
        <v>47.319800000000001</v>
      </c>
    </row>
    <row r="1494" spans="1:6" x14ac:dyDescent="0.4">
      <c r="A1494">
        <v>-2267807.5688</v>
      </c>
      <c r="B1494">
        <v>5009345.0022</v>
      </c>
      <c r="C1494">
        <v>3220997.7264</v>
      </c>
      <c r="D1494">
        <v>30.528500000000001</v>
      </c>
      <c r="E1494">
        <v>114.357</v>
      </c>
      <c r="F1494">
        <v>47.338700000000003</v>
      </c>
    </row>
    <row r="1495" spans="1:6" x14ac:dyDescent="0.4">
      <c r="A1495">
        <v>-2267807.5787</v>
      </c>
      <c r="B1495">
        <v>5009345.0078999996</v>
      </c>
      <c r="C1495">
        <v>3220997.7327999999</v>
      </c>
      <c r="D1495">
        <v>30.528500000000001</v>
      </c>
      <c r="E1495">
        <v>114.357</v>
      </c>
      <c r="F1495">
        <v>47.35</v>
      </c>
    </row>
    <row r="1496" spans="1:6" x14ac:dyDescent="0.4">
      <c r="A1496">
        <v>-2267807.5902999998</v>
      </c>
      <c r="B1496">
        <v>5009345.0278000003</v>
      </c>
      <c r="C1496">
        <v>3220997.7453999999</v>
      </c>
      <c r="D1496">
        <v>30.528500000000001</v>
      </c>
      <c r="E1496">
        <v>114.357</v>
      </c>
      <c r="F1496">
        <v>47.376100000000001</v>
      </c>
    </row>
    <row r="1497" spans="1:6" x14ac:dyDescent="0.4">
      <c r="A1497">
        <v>-2267807.6</v>
      </c>
      <c r="B1497">
        <v>5009345.0367000001</v>
      </c>
      <c r="C1497">
        <v>3220997.7530999999</v>
      </c>
      <c r="D1497">
        <v>30.528500000000001</v>
      </c>
      <c r="E1497">
        <v>114.357</v>
      </c>
      <c r="F1497">
        <v>47.3904</v>
      </c>
    </row>
    <row r="1498" spans="1:6" x14ac:dyDescent="0.4">
      <c r="A1498">
        <v>-2267807.6025</v>
      </c>
      <c r="B1498">
        <v>5009345.0489999996</v>
      </c>
      <c r="C1498">
        <v>3220997.7588999998</v>
      </c>
      <c r="D1498">
        <v>30.528500000000001</v>
      </c>
      <c r="E1498">
        <v>114.357</v>
      </c>
      <c r="F1498">
        <v>47.4039</v>
      </c>
    </row>
    <row r="1499" spans="1:6" x14ac:dyDescent="0.4">
      <c r="A1499">
        <v>-2267807.6093000001</v>
      </c>
      <c r="B1499">
        <v>5009345.0517999995</v>
      </c>
      <c r="C1499">
        <v>3220997.7650000001</v>
      </c>
      <c r="D1499">
        <v>30.528500000000001</v>
      </c>
      <c r="E1499">
        <v>114.357</v>
      </c>
      <c r="F1499">
        <v>47.411700000000003</v>
      </c>
    </row>
    <row r="1500" spans="1:6" x14ac:dyDescent="0.4">
      <c r="A1500">
        <v>-2267807.6176</v>
      </c>
      <c r="B1500">
        <v>5009345.0684000002</v>
      </c>
      <c r="C1500">
        <v>3220997.7758999998</v>
      </c>
      <c r="D1500">
        <v>30.528500000000001</v>
      </c>
      <c r="E1500">
        <v>114.357</v>
      </c>
      <c r="F1500">
        <v>47.433199999999999</v>
      </c>
    </row>
    <row r="1501" spans="1:6" x14ac:dyDescent="0.4">
      <c r="A1501">
        <v>-2267807.6132999999</v>
      </c>
      <c r="B1501">
        <v>5009345.0621999996</v>
      </c>
      <c r="C1501">
        <v>3220997.7694000001</v>
      </c>
      <c r="D1501">
        <v>30.528500000000001</v>
      </c>
      <c r="E1501">
        <v>114.357</v>
      </c>
      <c r="F1501">
        <v>47.423499999999997</v>
      </c>
    </row>
    <row r="1502" spans="1:6" x14ac:dyDescent="0.4">
      <c r="A1502">
        <v>-2267807.6247999999</v>
      </c>
      <c r="B1502">
        <v>5009345.0713</v>
      </c>
      <c r="C1502">
        <v>3220997.7769999998</v>
      </c>
      <c r="D1502">
        <v>30.528500000000001</v>
      </c>
      <c r="E1502">
        <v>114.357</v>
      </c>
      <c r="F1502">
        <v>47.438499999999998</v>
      </c>
    </row>
    <row r="1503" spans="1:6" x14ac:dyDescent="0.4">
      <c r="A1503">
        <v>-2267807.6294999998</v>
      </c>
      <c r="B1503">
        <v>5009345.0706000002</v>
      </c>
      <c r="C1503">
        <v>3220997.7782999999</v>
      </c>
      <c r="D1503">
        <v>30.528500000000001</v>
      </c>
      <c r="E1503">
        <v>114.357</v>
      </c>
      <c r="F1503">
        <v>47.440300000000001</v>
      </c>
    </row>
    <row r="1504" spans="1:6" x14ac:dyDescent="0.4">
      <c r="A1504">
        <v>-2267807.6370000001</v>
      </c>
      <c r="B1504">
        <v>5009345.0717000002</v>
      </c>
      <c r="C1504">
        <v>3220997.7814000002</v>
      </c>
      <c r="D1504">
        <v>30.528500000000001</v>
      </c>
      <c r="E1504">
        <v>114.357</v>
      </c>
      <c r="F1504">
        <v>47.445500000000003</v>
      </c>
    </row>
    <row r="1505" spans="1:6" x14ac:dyDescent="0.4">
      <c r="A1505">
        <v>-2267807.6417</v>
      </c>
      <c r="B1505">
        <v>5009345.0713999998</v>
      </c>
      <c r="C1505">
        <v>3220997.7834000001</v>
      </c>
      <c r="D1505">
        <v>30.528500000000001</v>
      </c>
      <c r="E1505">
        <v>114.357</v>
      </c>
      <c r="F1505">
        <v>47.447899999999997</v>
      </c>
    </row>
    <row r="1506" spans="1:6" x14ac:dyDescent="0.4">
      <c r="A1506">
        <v>-2267807.6469000001</v>
      </c>
      <c r="B1506">
        <v>5009345.0717000002</v>
      </c>
      <c r="C1506">
        <v>3220997.7856999999</v>
      </c>
      <c r="D1506">
        <v>30.528500000000001</v>
      </c>
      <c r="E1506">
        <v>114.357</v>
      </c>
      <c r="F1506">
        <v>47.451099999999997</v>
      </c>
    </row>
    <row r="1507" spans="1:6" x14ac:dyDescent="0.4">
      <c r="A1507">
        <v>-2267807.6526000001</v>
      </c>
      <c r="B1507">
        <v>5009345.0713999998</v>
      </c>
      <c r="C1507">
        <v>3220997.7878</v>
      </c>
      <c r="D1507">
        <v>30.528500000000001</v>
      </c>
      <c r="E1507">
        <v>114.357</v>
      </c>
      <c r="F1507">
        <v>47.454000000000001</v>
      </c>
    </row>
    <row r="1508" spans="1:6" x14ac:dyDescent="0.4">
      <c r="A1508">
        <v>-2267807.6601999998</v>
      </c>
      <c r="B1508">
        <v>5009345.0702</v>
      </c>
      <c r="C1508">
        <v>3220997.7924000002</v>
      </c>
      <c r="D1508">
        <v>30.528500000000001</v>
      </c>
      <c r="E1508">
        <v>114.357</v>
      </c>
      <c r="F1508">
        <v>47.458100000000002</v>
      </c>
    </row>
    <row r="1509" spans="1:6" x14ac:dyDescent="0.4">
      <c r="A1509">
        <v>-2267807.6666999999</v>
      </c>
      <c r="B1509">
        <v>5009345.0757999998</v>
      </c>
      <c r="C1509">
        <v>3220997.7960999999</v>
      </c>
      <c r="D1509">
        <v>30.528500000000001</v>
      </c>
      <c r="E1509">
        <v>114.357</v>
      </c>
      <c r="F1509">
        <v>47.466700000000003</v>
      </c>
    </row>
    <row r="1510" spans="1:6" x14ac:dyDescent="0.4">
      <c r="A1510">
        <v>-2267807.6746</v>
      </c>
      <c r="B1510">
        <v>5009345.0768999998</v>
      </c>
      <c r="C1510">
        <v>3220997.7995000002</v>
      </c>
      <c r="D1510">
        <v>30.528500000000001</v>
      </c>
      <c r="E1510">
        <v>114.357</v>
      </c>
      <c r="F1510">
        <v>47.472000000000001</v>
      </c>
    </row>
    <row r="1511" spans="1:6" x14ac:dyDescent="0.4">
      <c r="A1511">
        <v>-2267807.6806000001</v>
      </c>
      <c r="B1511">
        <v>5009345.0796999997</v>
      </c>
      <c r="C1511">
        <v>3220997.8018999998</v>
      </c>
      <c r="D1511">
        <v>30.528500000000001</v>
      </c>
      <c r="E1511">
        <v>114.357</v>
      </c>
      <c r="F1511">
        <v>47.477600000000002</v>
      </c>
    </row>
    <row r="1512" spans="1:6" x14ac:dyDescent="0.4">
      <c r="A1512">
        <v>-2267807.6872</v>
      </c>
      <c r="B1512">
        <v>5009345.0861999998</v>
      </c>
      <c r="C1512">
        <v>3220997.8070999999</v>
      </c>
      <c r="D1512">
        <v>30.528500000000001</v>
      </c>
      <c r="E1512">
        <v>114.357</v>
      </c>
      <c r="F1512">
        <v>47.4878</v>
      </c>
    </row>
    <row r="1513" spans="1:6" x14ac:dyDescent="0.4">
      <c r="A1513">
        <v>-2267807.6957</v>
      </c>
      <c r="B1513">
        <v>5009345.0964000002</v>
      </c>
      <c r="C1513">
        <v>3220997.8149999999</v>
      </c>
      <c r="D1513">
        <v>30.528500000000001</v>
      </c>
      <c r="E1513">
        <v>114.357</v>
      </c>
      <c r="F1513">
        <v>47.502800000000001</v>
      </c>
    </row>
    <row r="1514" spans="1:6" x14ac:dyDescent="0.4">
      <c r="A1514">
        <v>-2267807.7004999998</v>
      </c>
      <c r="B1514">
        <v>5009345.0970000001</v>
      </c>
      <c r="C1514">
        <v>3220997.8169</v>
      </c>
      <c r="D1514">
        <v>30.528500000000001</v>
      </c>
      <c r="E1514">
        <v>114.357</v>
      </c>
      <c r="F1514">
        <v>47.505899999999997</v>
      </c>
    </row>
    <row r="1515" spans="1:6" x14ac:dyDescent="0.4">
      <c r="A1515">
        <v>-2267807.7063000002</v>
      </c>
      <c r="B1515">
        <v>5009345.1043999996</v>
      </c>
      <c r="C1515">
        <v>3220997.8235999998</v>
      </c>
      <c r="D1515">
        <v>30.528500000000001</v>
      </c>
      <c r="E1515">
        <v>114.357</v>
      </c>
      <c r="F1515">
        <v>47.517200000000003</v>
      </c>
    </row>
    <row r="1516" spans="1:6" x14ac:dyDescent="0.4">
      <c r="A1516">
        <v>-2267807.7143000001</v>
      </c>
      <c r="B1516">
        <v>5009345.1067000004</v>
      </c>
      <c r="C1516">
        <v>3220997.8281999999</v>
      </c>
      <c r="D1516">
        <v>30.528500000000001</v>
      </c>
      <c r="E1516">
        <v>114.357</v>
      </c>
      <c r="F1516">
        <v>47.5242</v>
      </c>
    </row>
    <row r="1517" spans="1:6" x14ac:dyDescent="0.4">
      <c r="A1517">
        <v>-2267807.7176000001</v>
      </c>
      <c r="B1517">
        <v>5009345.1034000004</v>
      </c>
      <c r="C1517">
        <v>3220997.8287999998</v>
      </c>
      <c r="D1517">
        <v>30.528500000000001</v>
      </c>
      <c r="E1517">
        <v>114.357</v>
      </c>
      <c r="F1517">
        <v>47.523000000000003</v>
      </c>
    </row>
    <row r="1518" spans="1:6" x14ac:dyDescent="0.4">
      <c r="A1518">
        <v>-2267807.7237</v>
      </c>
      <c r="B1518">
        <v>5009345.1086999997</v>
      </c>
      <c r="C1518">
        <v>3220997.8344999999</v>
      </c>
      <c r="D1518">
        <v>30.528500000000001</v>
      </c>
      <c r="E1518">
        <v>114.357</v>
      </c>
      <c r="F1518">
        <v>47.532299999999999</v>
      </c>
    </row>
    <row r="1519" spans="1:6" x14ac:dyDescent="0.4">
      <c r="A1519">
        <v>-2267807.7267999998</v>
      </c>
      <c r="B1519">
        <v>5009345.108</v>
      </c>
      <c r="C1519">
        <v>3220997.8383999998</v>
      </c>
      <c r="D1519">
        <v>30.528500000000001</v>
      </c>
      <c r="E1519">
        <v>114.357</v>
      </c>
      <c r="F1519">
        <v>47.534799999999997</v>
      </c>
    </row>
    <row r="1520" spans="1:6" x14ac:dyDescent="0.4">
      <c r="A1520">
        <v>-2267807.7316999999</v>
      </c>
      <c r="B1520">
        <v>5009345.1118000001</v>
      </c>
      <c r="C1520">
        <v>3220997.8421999998</v>
      </c>
      <c r="D1520">
        <v>30.528500000000001</v>
      </c>
      <c r="E1520">
        <v>114.357</v>
      </c>
      <c r="F1520">
        <v>47.541400000000003</v>
      </c>
    </row>
    <row r="1521" spans="1:6" x14ac:dyDescent="0.4">
      <c r="A1521">
        <v>-2267807.7363999998</v>
      </c>
      <c r="B1521">
        <v>5009345.1164999995</v>
      </c>
      <c r="C1521">
        <v>3220997.8467999999</v>
      </c>
      <c r="D1521">
        <v>30.528500000000001</v>
      </c>
      <c r="E1521">
        <v>114.357</v>
      </c>
      <c r="F1521">
        <v>47.549100000000003</v>
      </c>
    </row>
    <row r="1522" spans="1:6" x14ac:dyDescent="0.4">
      <c r="A1522">
        <v>-2267807.7384000001</v>
      </c>
      <c r="B1522">
        <v>5009345.1238000002</v>
      </c>
      <c r="C1522">
        <v>3220997.8500999999</v>
      </c>
      <c r="D1522">
        <v>30.528500000000001</v>
      </c>
      <c r="E1522">
        <v>114.357</v>
      </c>
      <c r="F1522">
        <v>47.557200000000002</v>
      </c>
    </row>
    <row r="1523" spans="1:6" x14ac:dyDescent="0.4">
      <c r="A1523">
        <v>-2267807.7368999999</v>
      </c>
      <c r="B1523">
        <v>5009345.1237000003</v>
      </c>
      <c r="C1523">
        <v>3220997.8517999998</v>
      </c>
      <c r="D1523">
        <v>30.528500000000001</v>
      </c>
      <c r="E1523">
        <v>114.357</v>
      </c>
      <c r="F1523">
        <v>47.557499999999997</v>
      </c>
    </row>
    <row r="1524" spans="1:6" x14ac:dyDescent="0.4">
      <c r="A1524">
        <v>-2267807.7377999998</v>
      </c>
      <c r="B1524">
        <v>5009345.1237000003</v>
      </c>
      <c r="C1524">
        <v>3220997.8552999999</v>
      </c>
      <c r="D1524">
        <v>30.528500000000001</v>
      </c>
      <c r="E1524">
        <v>114.357</v>
      </c>
      <c r="F1524">
        <v>47.559600000000003</v>
      </c>
    </row>
    <row r="1525" spans="1:6" x14ac:dyDescent="0.4">
      <c r="A1525">
        <v>-2267807.7341999998</v>
      </c>
      <c r="B1525">
        <v>5009345.1162999999</v>
      </c>
      <c r="C1525">
        <v>3220997.8520999998</v>
      </c>
      <c r="D1525">
        <v>30.528500000000001</v>
      </c>
      <c r="E1525">
        <v>114.357</v>
      </c>
      <c r="F1525">
        <v>47.550899999999999</v>
      </c>
    </row>
    <row r="1526" spans="1:6" x14ac:dyDescent="0.4">
      <c r="A1526">
        <v>-2267807.7415</v>
      </c>
      <c r="B1526">
        <v>5009345.1179999998</v>
      </c>
      <c r="C1526">
        <v>3220997.8552000001</v>
      </c>
      <c r="D1526">
        <v>30.528500000000001</v>
      </c>
      <c r="E1526">
        <v>114.357</v>
      </c>
      <c r="F1526">
        <v>47.556399999999996</v>
      </c>
    </row>
    <row r="1527" spans="1:6" x14ac:dyDescent="0.4">
      <c r="A1527">
        <v>-2267807.7461000001</v>
      </c>
      <c r="B1527">
        <v>5009345.1129999999</v>
      </c>
      <c r="C1527">
        <v>3220997.8566999999</v>
      </c>
      <c r="D1527">
        <v>30.528500000000001</v>
      </c>
      <c r="E1527">
        <v>114.357</v>
      </c>
      <c r="F1527">
        <v>47.5548</v>
      </c>
    </row>
    <row r="1528" spans="1:6" x14ac:dyDescent="0.4">
      <c r="A1528">
        <v>-2267807.7475999999</v>
      </c>
      <c r="B1528">
        <v>5009345.1187000005</v>
      </c>
      <c r="C1528">
        <v>3220997.8593000001</v>
      </c>
      <c r="D1528">
        <v>30.528500000000001</v>
      </c>
      <c r="E1528">
        <v>114.357</v>
      </c>
      <c r="F1528">
        <v>47.561199999999999</v>
      </c>
    </row>
    <row r="1529" spans="1:6" x14ac:dyDescent="0.4">
      <c r="A1529">
        <v>-2267807.7464999999</v>
      </c>
      <c r="B1529">
        <v>5009345.1221000003</v>
      </c>
      <c r="C1529">
        <v>3220997.8594999998</v>
      </c>
      <c r="D1529">
        <v>30.528500000000001</v>
      </c>
      <c r="E1529">
        <v>114.357</v>
      </c>
      <c r="F1529">
        <v>47.563600000000001</v>
      </c>
    </row>
    <row r="1530" spans="1:6" x14ac:dyDescent="0.4">
      <c r="A1530">
        <v>-2267807.7492999998</v>
      </c>
      <c r="B1530">
        <v>5009345.1161000002</v>
      </c>
      <c r="C1530">
        <v>3220997.8569</v>
      </c>
      <c r="D1530">
        <v>30.528500000000001</v>
      </c>
      <c r="E1530">
        <v>114.357</v>
      </c>
      <c r="F1530">
        <v>47.558500000000002</v>
      </c>
    </row>
    <row r="1531" spans="1:6" x14ac:dyDescent="0.4">
      <c r="A1531">
        <v>-2267807.7529000002</v>
      </c>
      <c r="B1531">
        <v>5009345.1200999999</v>
      </c>
      <c r="C1531">
        <v>3220997.8598000002</v>
      </c>
      <c r="D1531">
        <v>30.528500000000001</v>
      </c>
      <c r="E1531">
        <v>114.357</v>
      </c>
      <c r="F1531">
        <v>47.564399999999999</v>
      </c>
    </row>
    <row r="1532" spans="1:6" x14ac:dyDescent="0.4">
      <c r="A1532">
        <v>-2267807.7507000002</v>
      </c>
      <c r="B1532">
        <v>5009345.1272999998</v>
      </c>
      <c r="C1532">
        <v>3220997.8602</v>
      </c>
      <c r="D1532">
        <v>30.528500000000001</v>
      </c>
      <c r="E1532">
        <v>114.357</v>
      </c>
      <c r="F1532">
        <v>47.569499999999998</v>
      </c>
    </row>
    <row r="1533" spans="1:6" x14ac:dyDescent="0.4">
      <c r="A1533">
        <v>-2267807.7492</v>
      </c>
      <c r="B1533">
        <v>5009345.1321</v>
      </c>
      <c r="C1533">
        <v>3220997.8598000002</v>
      </c>
      <c r="D1533">
        <v>30.528500000000001</v>
      </c>
      <c r="E1533">
        <v>114.357</v>
      </c>
      <c r="F1533">
        <v>47.572499999999998</v>
      </c>
    </row>
    <row r="1534" spans="1:6" x14ac:dyDescent="0.4">
      <c r="A1534">
        <v>-2267807.7494999999</v>
      </c>
      <c r="B1534">
        <v>5009345.1410999997</v>
      </c>
      <c r="C1534">
        <v>3220997.8604000001</v>
      </c>
      <c r="D1534">
        <v>30.528500000000001</v>
      </c>
      <c r="E1534">
        <v>114.357</v>
      </c>
      <c r="F1534">
        <v>47.58</v>
      </c>
    </row>
    <row r="1535" spans="1:6" x14ac:dyDescent="0.4">
      <c r="A1535">
        <v>-2267807.7489999998</v>
      </c>
      <c r="B1535">
        <v>5009345.1497999998</v>
      </c>
      <c r="C1535">
        <v>3220997.8618999999</v>
      </c>
      <c r="D1535">
        <v>30.528500000000001</v>
      </c>
      <c r="E1535">
        <v>114.357</v>
      </c>
      <c r="F1535">
        <v>47.587400000000002</v>
      </c>
    </row>
    <row r="1536" spans="1:6" x14ac:dyDescent="0.4">
      <c r="A1536">
        <v>-2267807.7448999998</v>
      </c>
      <c r="B1536">
        <v>5009345.1481999997</v>
      </c>
      <c r="C1536">
        <v>3220997.8561999998</v>
      </c>
      <c r="D1536">
        <v>30.528500000000001</v>
      </c>
      <c r="E1536">
        <v>114.357</v>
      </c>
      <c r="F1536">
        <v>47.581699999999998</v>
      </c>
    </row>
    <row r="1537" spans="1:6" x14ac:dyDescent="0.4">
      <c r="A1537">
        <v>-2267807.7483000001</v>
      </c>
      <c r="B1537">
        <v>5009345.1524999999</v>
      </c>
      <c r="C1537">
        <v>3220997.8577000001</v>
      </c>
      <c r="D1537">
        <v>30.528500000000001</v>
      </c>
      <c r="E1537">
        <v>114.357</v>
      </c>
      <c r="F1537">
        <v>47.5871</v>
      </c>
    </row>
    <row r="1538" spans="1:6" x14ac:dyDescent="0.4">
      <c r="A1538">
        <v>-2267807.7532000002</v>
      </c>
      <c r="B1538">
        <v>5009345.1649000002</v>
      </c>
      <c r="C1538">
        <v>3220997.8612000002</v>
      </c>
      <c r="D1538">
        <v>30.528500000000001</v>
      </c>
      <c r="E1538">
        <v>114.357</v>
      </c>
      <c r="F1538">
        <v>47.6004</v>
      </c>
    </row>
    <row r="1539" spans="1:6" x14ac:dyDescent="0.4">
      <c r="A1539">
        <v>-2267807.7533</v>
      </c>
      <c r="B1539">
        <v>5009345.1651999997</v>
      </c>
      <c r="C1539">
        <v>3220997.8605</v>
      </c>
      <c r="D1539">
        <v>30.528500000000001</v>
      </c>
      <c r="E1539">
        <v>114.357</v>
      </c>
      <c r="F1539">
        <v>47.600299999999997</v>
      </c>
    </row>
    <row r="1540" spans="1:6" x14ac:dyDescent="0.4">
      <c r="A1540">
        <v>-2267807.7552</v>
      </c>
      <c r="B1540">
        <v>5009345.1710999999</v>
      </c>
      <c r="C1540">
        <v>3220997.8618000001</v>
      </c>
      <c r="D1540">
        <v>30.528500000000001</v>
      </c>
      <c r="E1540">
        <v>114.357</v>
      </c>
      <c r="F1540">
        <v>47.606299999999997</v>
      </c>
    </row>
    <row r="1541" spans="1:6" x14ac:dyDescent="0.4">
      <c r="A1541">
        <v>-2267807.7603000002</v>
      </c>
      <c r="B1541">
        <v>5009345.182</v>
      </c>
      <c r="C1541">
        <v>3220997.8646999998</v>
      </c>
      <c r="D1541">
        <v>30.528500000000001</v>
      </c>
      <c r="E1541">
        <v>114.357</v>
      </c>
      <c r="F1541">
        <v>47.618099999999998</v>
      </c>
    </row>
    <row r="1542" spans="1:6" x14ac:dyDescent="0.4">
      <c r="A1542">
        <v>-2267807.7629999998</v>
      </c>
      <c r="B1542">
        <v>5009345.1975999996</v>
      </c>
      <c r="C1542">
        <v>3220997.8668</v>
      </c>
      <c r="D1542">
        <v>30.528500000000001</v>
      </c>
      <c r="E1542">
        <v>114.357</v>
      </c>
      <c r="F1542">
        <v>47.632399999999997</v>
      </c>
    </row>
    <row r="1543" spans="1:6" x14ac:dyDescent="0.4">
      <c r="A1543">
        <v>-2267807.7651</v>
      </c>
      <c r="B1543">
        <v>5009345.2006000001</v>
      </c>
      <c r="C1543">
        <v>3220997.8673999999</v>
      </c>
      <c r="D1543">
        <v>30.528500000000001</v>
      </c>
      <c r="E1543">
        <v>114.357</v>
      </c>
      <c r="F1543">
        <v>47.635800000000003</v>
      </c>
    </row>
    <row r="1544" spans="1:6" x14ac:dyDescent="0.4">
      <c r="A1544">
        <v>-2267807.7651</v>
      </c>
      <c r="B1544">
        <v>5009345.2019999996</v>
      </c>
      <c r="C1544">
        <v>3220997.8646999998</v>
      </c>
      <c r="D1544">
        <v>30.528500000000001</v>
      </c>
      <c r="E1544">
        <v>114.357</v>
      </c>
      <c r="F1544">
        <v>47.6355</v>
      </c>
    </row>
    <row r="1545" spans="1:6" x14ac:dyDescent="0.4">
      <c r="A1545">
        <v>-2267807.7696000002</v>
      </c>
      <c r="B1545">
        <v>5009345.2153000003</v>
      </c>
      <c r="C1545">
        <v>3220997.8708000001</v>
      </c>
      <c r="D1545">
        <v>30.528500000000001</v>
      </c>
      <c r="E1545">
        <v>114.357</v>
      </c>
      <c r="F1545">
        <v>47.650599999999997</v>
      </c>
    </row>
    <row r="1546" spans="1:6" x14ac:dyDescent="0.4">
      <c r="A1546">
        <v>-2267807.7752</v>
      </c>
      <c r="B1546">
        <v>5009345.2231999999</v>
      </c>
      <c r="C1546">
        <v>3220997.8725999999</v>
      </c>
      <c r="D1546">
        <v>30.528500000000001</v>
      </c>
      <c r="E1546">
        <v>114.357</v>
      </c>
      <c r="F1546">
        <v>47.659700000000001</v>
      </c>
    </row>
    <row r="1547" spans="1:6" x14ac:dyDescent="0.4">
      <c r="A1547">
        <v>-2267807.7749000001</v>
      </c>
      <c r="B1547">
        <v>5009345.2193</v>
      </c>
      <c r="C1547">
        <v>3220997.8676</v>
      </c>
      <c r="D1547">
        <v>30.528500000000001</v>
      </c>
      <c r="E1547">
        <v>114.357</v>
      </c>
      <c r="F1547">
        <v>47.654000000000003</v>
      </c>
    </row>
    <row r="1548" spans="1:6" x14ac:dyDescent="0.4">
      <c r="A1548">
        <v>-2267807.7777999998</v>
      </c>
      <c r="B1548">
        <v>5009345.2252000002</v>
      </c>
      <c r="C1548">
        <v>3220997.8676</v>
      </c>
      <c r="D1548">
        <v>30.528500000000001</v>
      </c>
      <c r="E1548">
        <v>114.357</v>
      </c>
      <c r="F1548">
        <v>47.659700000000001</v>
      </c>
    </row>
    <row r="1549" spans="1:6" x14ac:dyDescent="0.4">
      <c r="A1549">
        <v>-2267807.7832999998</v>
      </c>
      <c r="B1549">
        <v>5009345.2258000001</v>
      </c>
      <c r="C1549">
        <v>3220997.8665999998</v>
      </c>
      <c r="D1549">
        <v>30.528500000000001</v>
      </c>
      <c r="E1549">
        <v>114.357</v>
      </c>
      <c r="F1549">
        <v>47.6616</v>
      </c>
    </row>
    <row r="1550" spans="1:6" x14ac:dyDescent="0.4">
      <c r="A1550">
        <v>-2267807.7895</v>
      </c>
      <c r="B1550">
        <v>5009345.2362000002</v>
      </c>
      <c r="C1550">
        <v>3220997.8684999999</v>
      </c>
      <c r="D1550">
        <v>30.528500000000001</v>
      </c>
      <c r="E1550">
        <v>114.357</v>
      </c>
      <c r="F1550">
        <v>47.672899999999998</v>
      </c>
    </row>
    <row r="1551" spans="1:6" x14ac:dyDescent="0.4">
      <c r="A1551">
        <v>-2267807.7928999998</v>
      </c>
      <c r="B1551">
        <v>5009345.2412999999</v>
      </c>
      <c r="C1551">
        <v>3220997.8681000001</v>
      </c>
      <c r="D1551">
        <v>30.528500000000001</v>
      </c>
      <c r="E1551">
        <v>114.357</v>
      </c>
      <c r="F1551">
        <v>47.677999999999997</v>
      </c>
    </row>
    <row r="1552" spans="1:6" x14ac:dyDescent="0.4">
      <c r="A1552">
        <v>-2267807.7924000002</v>
      </c>
      <c r="B1552">
        <v>5009345.2418999998</v>
      </c>
      <c r="C1552">
        <v>3220997.8642000002</v>
      </c>
      <c r="D1552">
        <v>30.528500000000001</v>
      </c>
      <c r="E1552">
        <v>114.357</v>
      </c>
      <c r="F1552">
        <v>47.676299999999998</v>
      </c>
    </row>
    <row r="1553" spans="1:6" x14ac:dyDescent="0.4">
      <c r="A1553">
        <v>-2267807.7947</v>
      </c>
      <c r="B1553">
        <v>5009345.2461999999</v>
      </c>
      <c r="C1553">
        <v>3220997.8616999998</v>
      </c>
      <c r="D1553">
        <v>30.528500000000001</v>
      </c>
      <c r="E1553">
        <v>114.357</v>
      </c>
      <c r="F1553">
        <v>47.679200000000002</v>
      </c>
    </row>
    <row r="1554" spans="1:6" x14ac:dyDescent="0.4">
      <c r="A1554">
        <v>-2267807.7944999998</v>
      </c>
      <c r="B1554">
        <v>5009345.2611999996</v>
      </c>
      <c r="C1554">
        <v>3220997.8615999999</v>
      </c>
      <c r="D1554">
        <v>30.528500000000001</v>
      </c>
      <c r="E1554">
        <v>114.357</v>
      </c>
      <c r="F1554">
        <v>47.690800000000003</v>
      </c>
    </row>
    <row r="1555" spans="1:6" x14ac:dyDescent="0.4">
      <c r="A1555">
        <v>-2267807.7965000002</v>
      </c>
      <c r="B1555">
        <v>5009345.2655999996</v>
      </c>
      <c r="C1555">
        <v>3220997.8605999998</v>
      </c>
      <c r="D1555">
        <v>30.528500000000001</v>
      </c>
      <c r="E1555">
        <v>114.357</v>
      </c>
      <c r="F1555">
        <v>47.694499999999998</v>
      </c>
    </row>
    <row r="1556" spans="1:6" x14ac:dyDescent="0.4">
      <c r="A1556">
        <v>-2267807.7966999998</v>
      </c>
      <c r="B1556">
        <v>5009345.2728000004</v>
      </c>
      <c r="C1556">
        <v>3220997.8577999999</v>
      </c>
      <c r="D1556">
        <v>30.528500000000001</v>
      </c>
      <c r="E1556">
        <v>114.357</v>
      </c>
      <c r="F1556">
        <v>47.698799999999999</v>
      </c>
    </row>
    <row r="1557" spans="1:6" x14ac:dyDescent="0.4">
      <c r="A1557">
        <v>-2267807.7966999998</v>
      </c>
      <c r="B1557">
        <v>5009345.2778000003</v>
      </c>
      <c r="C1557">
        <v>3220997.8582000001</v>
      </c>
      <c r="D1557">
        <v>30.528500000000001</v>
      </c>
      <c r="E1557">
        <v>114.357</v>
      </c>
      <c r="F1557">
        <v>47.7029</v>
      </c>
    </row>
    <row r="1558" spans="1:6" x14ac:dyDescent="0.4">
      <c r="A1558">
        <v>-2267807.7973000002</v>
      </c>
      <c r="B1558">
        <v>5009345.2836999996</v>
      </c>
      <c r="C1558">
        <v>3220997.8558</v>
      </c>
      <c r="D1558">
        <v>30.528500000000001</v>
      </c>
      <c r="E1558">
        <v>114.357</v>
      </c>
      <c r="F1558">
        <v>47.706499999999998</v>
      </c>
    </row>
    <row r="1559" spans="1:6" x14ac:dyDescent="0.4">
      <c r="A1559">
        <v>-2267807.8032999998</v>
      </c>
      <c r="B1559">
        <v>5009345.2876000004</v>
      </c>
      <c r="C1559">
        <v>3220997.8544000001</v>
      </c>
      <c r="D1559">
        <v>30.528500000000001</v>
      </c>
      <c r="E1559">
        <v>114.357</v>
      </c>
      <c r="F1559">
        <v>47.711100000000002</v>
      </c>
    </row>
    <row r="1560" spans="1:6" x14ac:dyDescent="0.4">
      <c r="A1560">
        <v>-2267807.8010999998</v>
      </c>
      <c r="B1560">
        <v>5009345.3006999996</v>
      </c>
      <c r="C1560">
        <v>3220997.8544000001</v>
      </c>
      <c r="D1560">
        <v>30.528500000000001</v>
      </c>
      <c r="E1560">
        <v>114.357</v>
      </c>
      <c r="F1560">
        <v>47.720599999999997</v>
      </c>
    </row>
    <row r="1561" spans="1:6" x14ac:dyDescent="0.4">
      <c r="A1561">
        <v>-2267807.7985999999</v>
      </c>
      <c r="B1561">
        <v>5009345.2999</v>
      </c>
      <c r="C1561">
        <v>3220997.8489000001</v>
      </c>
      <c r="D1561">
        <v>30.528500000000001</v>
      </c>
      <c r="E1561">
        <v>114.357</v>
      </c>
      <c r="F1561">
        <v>47.716200000000001</v>
      </c>
    </row>
    <row r="1562" spans="1:6" x14ac:dyDescent="0.4">
      <c r="A1562">
        <v>-2267807.7990000001</v>
      </c>
      <c r="B1562">
        <v>5009345.3114999998</v>
      </c>
      <c r="C1562">
        <v>3220997.8495999998</v>
      </c>
      <c r="D1562">
        <v>30.528500000000001</v>
      </c>
      <c r="E1562">
        <v>114.357</v>
      </c>
      <c r="F1562">
        <v>47.7258</v>
      </c>
    </row>
    <row r="1563" spans="1:6" x14ac:dyDescent="0.4">
      <c r="A1563">
        <v>-2267807.8015999999</v>
      </c>
      <c r="B1563">
        <v>5009345.3152000001</v>
      </c>
      <c r="C1563">
        <v>3220997.8478999999</v>
      </c>
      <c r="D1563">
        <v>30.528500000000001</v>
      </c>
      <c r="E1563">
        <v>114.357</v>
      </c>
      <c r="F1563">
        <v>47.7288</v>
      </c>
    </row>
    <row r="1564" spans="1:6" x14ac:dyDescent="0.4">
      <c r="A1564">
        <v>-2267807.8014000002</v>
      </c>
      <c r="B1564">
        <v>5009345.3207</v>
      </c>
      <c r="C1564">
        <v>3220997.8468999998</v>
      </c>
      <c r="D1564">
        <v>30.528500000000001</v>
      </c>
      <c r="E1564">
        <v>114.357</v>
      </c>
      <c r="F1564">
        <v>47.732500000000002</v>
      </c>
    </row>
    <row r="1565" spans="1:6" x14ac:dyDescent="0.4">
      <c r="A1565">
        <v>-2267807.8017000002</v>
      </c>
      <c r="B1565">
        <v>5009345.3315000003</v>
      </c>
      <c r="C1565">
        <v>3220997.8443</v>
      </c>
      <c r="D1565">
        <v>30.528500000000001</v>
      </c>
      <c r="E1565">
        <v>114.357</v>
      </c>
      <c r="F1565">
        <v>47.739800000000002</v>
      </c>
    </row>
    <row r="1566" spans="1:6" x14ac:dyDescent="0.4">
      <c r="A1566">
        <v>-2267807.8020000001</v>
      </c>
      <c r="B1566">
        <v>5009345.335</v>
      </c>
      <c r="C1566">
        <v>3220997.8435</v>
      </c>
      <c r="D1566">
        <v>30.528500000000001</v>
      </c>
      <c r="E1566">
        <v>114.357</v>
      </c>
      <c r="F1566">
        <v>47.742199999999997</v>
      </c>
    </row>
    <row r="1567" spans="1:6" x14ac:dyDescent="0.4">
      <c r="A1567">
        <v>-2267807.8067000001</v>
      </c>
      <c r="B1567">
        <v>5009345.3444999997</v>
      </c>
      <c r="C1567">
        <v>3220997.8461000002</v>
      </c>
      <c r="D1567">
        <v>30.528500000000001</v>
      </c>
      <c r="E1567">
        <v>114.357</v>
      </c>
      <c r="F1567">
        <v>47.752699999999997</v>
      </c>
    </row>
    <row r="1568" spans="1:6" x14ac:dyDescent="0.4">
      <c r="A1568">
        <v>-2267807.8039000002</v>
      </c>
      <c r="B1568">
        <v>5009345.3457000004</v>
      </c>
      <c r="C1568">
        <v>3220997.8399</v>
      </c>
      <c r="D1568">
        <v>30.528500000000001</v>
      </c>
      <c r="E1568">
        <v>114.357</v>
      </c>
      <c r="F1568">
        <v>47.749499999999998</v>
      </c>
    </row>
    <row r="1569" spans="1:6" x14ac:dyDescent="0.4">
      <c r="A1569">
        <v>-2267807.8073</v>
      </c>
      <c r="B1569">
        <v>5009345.3493999997</v>
      </c>
      <c r="C1569">
        <v>3220997.8385000001</v>
      </c>
      <c r="D1569">
        <v>30.528500000000001</v>
      </c>
      <c r="E1569">
        <v>114.357</v>
      </c>
      <c r="F1569">
        <v>47.752800000000001</v>
      </c>
    </row>
    <row r="1570" spans="1:6" x14ac:dyDescent="0.4">
      <c r="A1570">
        <v>-2267807.8059</v>
      </c>
      <c r="B1570">
        <v>5009345.3572000004</v>
      </c>
      <c r="C1570">
        <v>3220997.8355</v>
      </c>
      <c r="D1570">
        <v>30.528500000000001</v>
      </c>
      <c r="E1570">
        <v>114.357</v>
      </c>
      <c r="F1570">
        <v>47.756999999999998</v>
      </c>
    </row>
    <row r="1571" spans="1:6" x14ac:dyDescent="0.4">
      <c r="A1571">
        <v>-2267807.8190000001</v>
      </c>
      <c r="B1571">
        <v>5009345.3680999996</v>
      </c>
      <c r="C1571">
        <v>3220997.8402</v>
      </c>
      <c r="D1571">
        <v>30.528500000000001</v>
      </c>
      <c r="E1571">
        <v>114.357</v>
      </c>
      <c r="F1571">
        <v>47.772500000000001</v>
      </c>
    </row>
    <row r="1572" spans="1:6" x14ac:dyDescent="0.4">
      <c r="A1572">
        <v>-2267807.8223999999</v>
      </c>
      <c r="B1572">
        <v>5009345.3693000004</v>
      </c>
      <c r="C1572">
        <v>3220997.8402</v>
      </c>
      <c r="D1572">
        <v>30.528500000000001</v>
      </c>
      <c r="E1572">
        <v>114.357</v>
      </c>
      <c r="F1572">
        <v>47.7746</v>
      </c>
    </row>
    <row r="1573" spans="1:6" x14ac:dyDescent="0.4">
      <c r="A1573">
        <v>-2267807.8218</v>
      </c>
      <c r="B1573">
        <v>5009345.3616000004</v>
      </c>
      <c r="C1573">
        <v>3220997.8346000002</v>
      </c>
      <c r="D1573">
        <v>30.528500000000001</v>
      </c>
      <c r="E1573">
        <v>114.357</v>
      </c>
      <c r="F1573">
        <v>47.765599999999999</v>
      </c>
    </row>
    <row r="1574" spans="1:6" x14ac:dyDescent="0.4">
      <c r="A1574">
        <v>-2267807.8262999998</v>
      </c>
      <c r="B1574">
        <v>5009345.3644000003</v>
      </c>
      <c r="C1574">
        <v>3220997.8355999999</v>
      </c>
      <c r="D1574">
        <v>30.528500000000001</v>
      </c>
      <c r="E1574">
        <v>114.357</v>
      </c>
      <c r="F1574">
        <v>47.7699</v>
      </c>
    </row>
    <row r="1575" spans="1:6" x14ac:dyDescent="0.4">
      <c r="A1575">
        <v>-2267807.8223000001</v>
      </c>
      <c r="B1575">
        <v>5009345.3591</v>
      </c>
      <c r="C1575">
        <v>3220997.8306999998</v>
      </c>
      <c r="D1575">
        <v>30.528500000000001</v>
      </c>
      <c r="E1575">
        <v>114.357</v>
      </c>
      <c r="F1575">
        <v>47.761899999999997</v>
      </c>
    </row>
    <row r="1576" spans="1:6" x14ac:dyDescent="0.4">
      <c r="A1576">
        <v>-2267807.8204999999</v>
      </c>
      <c r="B1576">
        <v>5009345.3585000001</v>
      </c>
      <c r="C1576">
        <v>3220997.8265999998</v>
      </c>
      <c r="D1576">
        <v>30.528500000000001</v>
      </c>
      <c r="E1576">
        <v>114.357</v>
      </c>
      <c r="F1576">
        <v>47.758600000000001</v>
      </c>
    </row>
    <row r="1577" spans="1:6" x14ac:dyDescent="0.4">
      <c r="A1577">
        <v>-2267807.8202</v>
      </c>
      <c r="B1577">
        <v>5009345.3627000004</v>
      </c>
      <c r="C1577">
        <v>3220997.8254999998</v>
      </c>
      <c r="D1577">
        <v>30.528500000000001</v>
      </c>
      <c r="E1577">
        <v>114.357</v>
      </c>
      <c r="F1577">
        <v>47.761299999999999</v>
      </c>
    </row>
    <row r="1578" spans="1:6" x14ac:dyDescent="0.4">
      <c r="A1578">
        <v>-2267807.8226000001</v>
      </c>
      <c r="B1578">
        <v>5009345.3698000005</v>
      </c>
      <c r="C1578">
        <v>3220997.8281999999</v>
      </c>
      <c r="D1578">
        <v>30.528500000000001</v>
      </c>
      <c r="E1578">
        <v>114.357</v>
      </c>
      <c r="F1578">
        <v>47.768999999999998</v>
      </c>
    </row>
    <row r="1579" spans="1:6" x14ac:dyDescent="0.4">
      <c r="A1579">
        <v>-2267807.8215999999</v>
      </c>
      <c r="B1579">
        <v>5009345.3684</v>
      </c>
      <c r="C1579">
        <v>3220997.8232999998</v>
      </c>
      <c r="D1579">
        <v>30.528500000000001</v>
      </c>
      <c r="E1579">
        <v>114.357</v>
      </c>
      <c r="F1579">
        <v>47.765099999999997</v>
      </c>
    </row>
    <row r="1580" spans="1:6" x14ac:dyDescent="0.4">
      <c r="A1580">
        <v>-2267807.8240999999</v>
      </c>
      <c r="B1580">
        <v>5009345.3749000002</v>
      </c>
      <c r="C1580">
        <v>3220997.8250000002</v>
      </c>
      <c r="D1580">
        <v>30.528500000000001</v>
      </c>
      <c r="E1580">
        <v>114.357</v>
      </c>
      <c r="F1580">
        <v>47.771999999999998</v>
      </c>
    </row>
    <row r="1581" spans="1:6" x14ac:dyDescent="0.4">
      <c r="A1581">
        <v>-2267807.8286000001</v>
      </c>
      <c r="B1581">
        <v>5009345.3720000004</v>
      </c>
      <c r="C1581">
        <v>3220997.8270999999</v>
      </c>
      <c r="D1581">
        <v>30.528500000000001</v>
      </c>
      <c r="E1581">
        <v>114.357</v>
      </c>
      <c r="F1581">
        <v>47.772399999999998</v>
      </c>
    </row>
    <row r="1582" spans="1:6" x14ac:dyDescent="0.4">
      <c r="A1582">
        <v>-2267807.8258000002</v>
      </c>
      <c r="B1582">
        <v>5009345.3772999998</v>
      </c>
      <c r="C1582">
        <v>3220997.8269000002</v>
      </c>
      <c r="D1582">
        <v>30.528500000000001</v>
      </c>
      <c r="E1582">
        <v>114.357</v>
      </c>
      <c r="F1582">
        <v>47.775399999999998</v>
      </c>
    </row>
    <row r="1583" spans="1:6" x14ac:dyDescent="0.4">
      <c r="A1583">
        <v>-2267807.8276</v>
      </c>
      <c r="B1583">
        <v>5009345.3770000003</v>
      </c>
      <c r="C1583">
        <v>3220997.8259000001</v>
      </c>
      <c r="D1583">
        <v>30.528500000000001</v>
      </c>
      <c r="E1583">
        <v>114.357</v>
      </c>
      <c r="F1583">
        <v>47.775399999999998</v>
      </c>
    </row>
    <row r="1584" spans="1:6" x14ac:dyDescent="0.4">
      <c r="A1584">
        <v>-2267807.8251</v>
      </c>
      <c r="B1584">
        <v>5009345.3750999998</v>
      </c>
      <c r="C1584">
        <v>3220997.8256999999</v>
      </c>
      <c r="D1584">
        <v>30.528500000000001</v>
      </c>
      <c r="E1584">
        <v>114.357</v>
      </c>
      <c r="F1584">
        <v>47.7729</v>
      </c>
    </row>
    <row r="1585" spans="1:6" x14ac:dyDescent="0.4">
      <c r="A1585">
        <v>-2267807.8247000002</v>
      </c>
      <c r="B1585">
        <v>5009345.3705000002</v>
      </c>
      <c r="C1585">
        <v>3220997.8234999999</v>
      </c>
      <c r="D1585">
        <v>30.528500000000001</v>
      </c>
      <c r="E1585">
        <v>114.357</v>
      </c>
      <c r="F1585">
        <v>47.768000000000001</v>
      </c>
    </row>
    <row r="1586" spans="1:6" x14ac:dyDescent="0.4">
      <c r="A1586">
        <v>-2267807.8218999999</v>
      </c>
      <c r="B1586">
        <v>5009345.3732000003</v>
      </c>
      <c r="C1586">
        <v>3220997.8223000001</v>
      </c>
      <c r="D1586">
        <v>30.528500000000001</v>
      </c>
      <c r="E1586">
        <v>114.357</v>
      </c>
      <c r="F1586">
        <v>47.768500000000003</v>
      </c>
    </row>
    <row r="1587" spans="1:6" x14ac:dyDescent="0.4">
      <c r="A1587">
        <v>-2267807.8206000002</v>
      </c>
      <c r="B1587">
        <v>5009345.3701999998</v>
      </c>
      <c r="C1587">
        <v>3220997.8199</v>
      </c>
      <c r="D1587">
        <v>30.528500000000001</v>
      </c>
      <c r="E1587">
        <v>114.357</v>
      </c>
      <c r="F1587">
        <v>47.764499999999998</v>
      </c>
    </row>
    <row r="1588" spans="1:6" x14ac:dyDescent="0.4">
      <c r="A1588">
        <v>-2267807.8150999998</v>
      </c>
      <c r="B1588">
        <v>5009345.3586999997</v>
      </c>
      <c r="C1588">
        <v>3220997.8155999999</v>
      </c>
      <c r="D1588">
        <v>30.528500000000001</v>
      </c>
      <c r="E1588">
        <v>114.357</v>
      </c>
      <c r="F1588">
        <v>47.751300000000001</v>
      </c>
    </row>
    <row r="1589" spans="1:6" x14ac:dyDescent="0.4">
      <c r="A1589">
        <v>-2267807.8125999998</v>
      </c>
      <c r="B1589">
        <v>5009345.3579000002</v>
      </c>
      <c r="C1589">
        <v>3220997.8138000001</v>
      </c>
      <c r="D1589">
        <v>30.528500000000001</v>
      </c>
      <c r="E1589">
        <v>114.357</v>
      </c>
      <c r="F1589">
        <v>47.748899999999999</v>
      </c>
    </row>
    <row r="1590" spans="1:6" x14ac:dyDescent="0.4">
      <c r="A1590">
        <v>-2267807.8095</v>
      </c>
      <c r="B1590">
        <v>5009345.3546000002</v>
      </c>
      <c r="C1590">
        <v>3220997.8127000001</v>
      </c>
      <c r="D1590">
        <v>30.528500000000001</v>
      </c>
      <c r="E1590">
        <v>114.357</v>
      </c>
      <c r="F1590">
        <v>47.744599999999998</v>
      </c>
    </row>
    <row r="1591" spans="1:6" x14ac:dyDescent="0.4">
      <c r="A1591">
        <v>-2267807.8117</v>
      </c>
      <c r="B1591">
        <v>5009345.3569999998</v>
      </c>
      <c r="C1591">
        <v>3220997.8154000002</v>
      </c>
      <c r="D1591">
        <v>30.528500000000001</v>
      </c>
      <c r="E1591">
        <v>114.357</v>
      </c>
      <c r="F1591">
        <v>47.748699999999999</v>
      </c>
    </row>
    <row r="1592" spans="1:6" x14ac:dyDescent="0.4">
      <c r="A1592">
        <v>-2267807.8051999998</v>
      </c>
      <c r="B1592">
        <v>5009345.3543999996</v>
      </c>
      <c r="C1592">
        <v>3220997.8119999999</v>
      </c>
      <c r="D1592">
        <v>30.528500000000001</v>
      </c>
      <c r="E1592">
        <v>114.357</v>
      </c>
      <c r="F1592">
        <v>47.742600000000003</v>
      </c>
    </row>
    <row r="1593" spans="1:6" x14ac:dyDescent="0.4">
      <c r="A1593">
        <v>-2267807.8021999998</v>
      </c>
      <c r="B1593">
        <v>5009345.3482999997</v>
      </c>
      <c r="C1593">
        <v>3220997.8073999998</v>
      </c>
      <c r="D1593">
        <v>30.528500000000001</v>
      </c>
      <c r="E1593">
        <v>114.357</v>
      </c>
      <c r="F1593">
        <v>47.734400000000001</v>
      </c>
    </row>
    <row r="1594" spans="1:6" x14ac:dyDescent="0.4">
      <c r="A1594">
        <v>-2267807.801</v>
      </c>
      <c r="B1594">
        <v>5009345.3496000003</v>
      </c>
      <c r="C1594">
        <v>3220997.8075999999</v>
      </c>
      <c r="D1594">
        <v>30.528500000000001</v>
      </c>
      <c r="E1594">
        <v>114.357</v>
      </c>
      <c r="F1594">
        <v>47.735100000000003</v>
      </c>
    </row>
    <row r="1595" spans="1:6" x14ac:dyDescent="0.4">
      <c r="A1595">
        <v>-2267807.7979000001</v>
      </c>
      <c r="B1595">
        <v>5009345.3499999996</v>
      </c>
      <c r="C1595">
        <v>3220997.8062</v>
      </c>
      <c r="D1595">
        <v>30.528500000000001</v>
      </c>
      <c r="E1595">
        <v>114.357</v>
      </c>
      <c r="F1595">
        <v>47.733600000000003</v>
      </c>
    </row>
    <row r="1596" spans="1:6" x14ac:dyDescent="0.4">
      <c r="A1596">
        <v>-2267807.7946000001</v>
      </c>
      <c r="B1596">
        <v>5009345.3454</v>
      </c>
      <c r="C1596">
        <v>3220997.8034999999</v>
      </c>
      <c r="D1596">
        <v>30.528500000000001</v>
      </c>
      <c r="E1596">
        <v>114.357</v>
      </c>
      <c r="F1596">
        <v>47.727400000000003</v>
      </c>
    </row>
    <row r="1597" spans="1:6" x14ac:dyDescent="0.4">
      <c r="A1597">
        <v>-2267807.7895</v>
      </c>
      <c r="B1597">
        <v>5009345.3433999997</v>
      </c>
      <c r="C1597">
        <v>3220997.8026999999</v>
      </c>
      <c r="D1597">
        <v>30.528500000000001</v>
      </c>
      <c r="E1597">
        <v>114.357</v>
      </c>
      <c r="F1597">
        <v>47.723700000000001</v>
      </c>
    </row>
    <row r="1598" spans="1:6" x14ac:dyDescent="0.4">
      <c r="A1598">
        <v>-2267807.7801999999</v>
      </c>
      <c r="B1598">
        <v>5009345.3381000003</v>
      </c>
      <c r="C1598">
        <v>3220997.7971000001</v>
      </c>
      <c r="D1598">
        <v>30.528500000000001</v>
      </c>
      <c r="E1598">
        <v>114.357</v>
      </c>
      <c r="F1598">
        <v>47.713299999999997</v>
      </c>
    </row>
    <row r="1599" spans="1:6" x14ac:dyDescent="0.4">
      <c r="A1599">
        <v>-2267807.7771999999</v>
      </c>
      <c r="B1599">
        <v>5009345.3415000001</v>
      </c>
      <c r="C1599">
        <v>3220997.8001000001</v>
      </c>
      <c r="D1599">
        <v>30.528500000000001</v>
      </c>
      <c r="E1599">
        <v>114.357</v>
      </c>
      <c r="F1599">
        <v>47.716500000000003</v>
      </c>
    </row>
    <row r="1600" spans="1:6" x14ac:dyDescent="0.4">
      <c r="A1600">
        <v>-2267807.7697999999</v>
      </c>
      <c r="B1600">
        <v>5009345.3333000001</v>
      </c>
      <c r="C1600">
        <v>3220997.7946000001</v>
      </c>
      <c r="D1600">
        <v>30.528500000000001</v>
      </c>
      <c r="E1600">
        <v>114.357</v>
      </c>
      <c r="F1600">
        <v>47.704599999999999</v>
      </c>
    </row>
    <row r="1601" spans="1:6" x14ac:dyDescent="0.4">
      <c r="A1601">
        <v>-2267807.7673999998</v>
      </c>
      <c r="B1601">
        <v>5009345.3327000001</v>
      </c>
      <c r="C1601">
        <v>3220997.7947999998</v>
      </c>
      <c r="D1601">
        <v>30.528500000000001</v>
      </c>
      <c r="E1601">
        <v>114.357</v>
      </c>
      <c r="F1601">
        <v>47.703400000000002</v>
      </c>
    </row>
    <row r="1602" spans="1:6" x14ac:dyDescent="0.4">
      <c r="A1602">
        <v>-2267807.7672000001</v>
      </c>
      <c r="B1602">
        <v>5009345.3372999998</v>
      </c>
      <c r="C1602">
        <v>3220997.7985999999</v>
      </c>
      <c r="D1602">
        <v>30.528500000000001</v>
      </c>
      <c r="E1602">
        <v>114.357</v>
      </c>
      <c r="F1602">
        <v>47.7089</v>
      </c>
    </row>
    <row r="1603" spans="1:6" x14ac:dyDescent="0.4">
      <c r="A1603">
        <v>-2267807.7566999998</v>
      </c>
      <c r="B1603">
        <v>5009345.3213999998</v>
      </c>
      <c r="C1603">
        <v>3220997.7905999999</v>
      </c>
      <c r="D1603">
        <v>30.528500000000001</v>
      </c>
      <c r="E1603">
        <v>114.357</v>
      </c>
      <c r="F1603">
        <v>47.688499999999998</v>
      </c>
    </row>
    <row r="1604" spans="1:6" x14ac:dyDescent="0.4">
      <c r="A1604">
        <v>-2267807.7544</v>
      </c>
      <c r="B1604">
        <v>5009345.3238000004</v>
      </c>
      <c r="C1604">
        <v>3220997.7892999998</v>
      </c>
      <c r="D1604">
        <v>30.528500000000001</v>
      </c>
      <c r="E1604">
        <v>114.357</v>
      </c>
      <c r="F1604">
        <v>47.689</v>
      </c>
    </row>
    <row r="1605" spans="1:6" x14ac:dyDescent="0.4">
      <c r="A1605">
        <v>-2267807.7470999998</v>
      </c>
      <c r="B1605">
        <v>5009345.3187999995</v>
      </c>
      <c r="C1605">
        <v>3220997.7856999999</v>
      </c>
      <c r="D1605">
        <v>30.528500000000001</v>
      </c>
      <c r="E1605">
        <v>114.357</v>
      </c>
      <c r="F1605">
        <v>47.680599999999998</v>
      </c>
    </row>
    <row r="1606" spans="1:6" x14ac:dyDescent="0.4">
      <c r="A1606">
        <v>-2267807.7481</v>
      </c>
      <c r="B1606">
        <v>5009345.3108000001</v>
      </c>
      <c r="C1606">
        <v>3220997.7839000002</v>
      </c>
      <c r="D1606">
        <v>30.528500000000001</v>
      </c>
      <c r="E1606">
        <v>114.357</v>
      </c>
      <c r="F1606">
        <v>47.6738</v>
      </c>
    </row>
    <row r="1607" spans="1:6" x14ac:dyDescent="0.4">
      <c r="A1607">
        <v>-2267807.7466000002</v>
      </c>
      <c r="B1607">
        <v>5009345.2984999996</v>
      </c>
      <c r="C1607">
        <v>3220997.7812000001</v>
      </c>
      <c r="D1607">
        <v>30.528500000000001</v>
      </c>
      <c r="E1607">
        <v>114.357</v>
      </c>
      <c r="F1607">
        <v>47.662300000000002</v>
      </c>
    </row>
    <row r="1608" spans="1:6" x14ac:dyDescent="0.4">
      <c r="A1608">
        <v>-2267807.7434</v>
      </c>
      <c r="B1608">
        <v>5009345.2973999996</v>
      </c>
      <c r="C1608">
        <v>3220997.7815</v>
      </c>
      <c r="D1608">
        <v>30.528500000000001</v>
      </c>
      <c r="E1608">
        <v>114.357</v>
      </c>
      <c r="F1608">
        <v>47.660400000000003</v>
      </c>
    </row>
    <row r="1609" spans="1:6" x14ac:dyDescent="0.4">
      <c r="A1609">
        <v>-2267807.7382</v>
      </c>
      <c r="B1609">
        <v>5009345.2836999996</v>
      </c>
      <c r="C1609">
        <v>3220997.7749999999</v>
      </c>
      <c r="D1609">
        <v>30.528500000000001</v>
      </c>
      <c r="E1609">
        <v>114.357</v>
      </c>
      <c r="F1609">
        <v>47.644500000000001</v>
      </c>
    </row>
    <row r="1610" spans="1:6" x14ac:dyDescent="0.4">
      <c r="A1610">
        <v>-2267807.7352</v>
      </c>
      <c r="B1610">
        <v>5009345.2759999996</v>
      </c>
      <c r="C1610">
        <v>3220997.7725</v>
      </c>
      <c r="D1610">
        <v>30.528500000000001</v>
      </c>
      <c r="E1610">
        <v>114.357</v>
      </c>
      <c r="F1610">
        <v>47.636099999999999</v>
      </c>
    </row>
    <row r="1611" spans="1:6" x14ac:dyDescent="0.4">
      <c r="A1611">
        <v>-2267807.7266000002</v>
      </c>
      <c r="B1611">
        <v>5009345.2609999999</v>
      </c>
      <c r="C1611">
        <v>3220997.7658000002</v>
      </c>
      <c r="D1611">
        <v>30.528500000000001</v>
      </c>
      <c r="E1611">
        <v>114.357</v>
      </c>
      <c r="F1611">
        <v>47.617899999999999</v>
      </c>
    </row>
    <row r="1612" spans="1:6" x14ac:dyDescent="0.4">
      <c r="A1612">
        <v>-2267807.7198999999</v>
      </c>
      <c r="B1612">
        <v>5009345.2597000003</v>
      </c>
      <c r="C1612">
        <v>3220997.7631000001</v>
      </c>
      <c r="D1612">
        <v>30.528500000000001</v>
      </c>
      <c r="E1612">
        <v>114.357</v>
      </c>
      <c r="F1612">
        <v>47.613199999999999</v>
      </c>
    </row>
    <row r="1613" spans="1:6" x14ac:dyDescent="0.4">
      <c r="A1613">
        <v>-2267807.7130999998</v>
      </c>
      <c r="B1613">
        <v>5009345.2498000003</v>
      </c>
      <c r="C1613">
        <v>3220997.7585</v>
      </c>
      <c r="D1613">
        <v>30.528500000000001</v>
      </c>
      <c r="E1613">
        <v>114.357</v>
      </c>
      <c r="F1613">
        <v>47.6006</v>
      </c>
    </row>
    <row r="1614" spans="1:6" x14ac:dyDescent="0.4">
      <c r="A1614">
        <v>-2267807.7039000001</v>
      </c>
      <c r="B1614">
        <v>5009345.2399000004</v>
      </c>
      <c r="C1614">
        <v>3220997.7518000002</v>
      </c>
      <c r="D1614">
        <v>30.528500000000001</v>
      </c>
      <c r="E1614">
        <v>114.357</v>
      </c>
      <c r="F1614">
        <v>47.586199999999998</v>
      </c>
    </row>
    <row r="1615" spans="1:6" x14ac:dyDescent="0.4">
      <c r="A1615">
        <v>-2267807.6992000001</v>
      </c>
      <c r="B1615">
        <v>5009345.2295000004</v>
      </c>
      <c r="C1615">
        <v>3220997.7463000002</v>
      </c>
      <c r="D1615">
        <v>30.528500000000001</v>
      </c>
      <c r="E1615">
        <v>114.357</v>
      </c>
      <c r="F1615">
        <v>47.573599999999999</v>
      </c>
    </row>
    <row r="1616" spans="1:6" x14ac:dyDescent="0.4">
      <c r="A1616">
        <v>-2267807.6897999998</v>
      </c>
      <c r="B1616">
        <v>5009345.2187999999</v>
      </c>
      <c r="C1616">
        <v>3220997.7406000001</v>
      </c>
      <c r="D1616">
        <v>30.528500000000001</v>
      </c>
      <c r="E1616">
        <v>114.357</v>
      </c>
      <c r="F1616">
        <v>47.558900000000001</v>
      </c>
    </row>
    <row r="1617" spans="1:6" x14ac:dyDescent="0.4">
      <c r="A1617">
        <v>-2267807.6834999998</v>
      </c>
      <c r="B1617">
        <v>5009345.2078</v>
      </c>
      <c r="C1617">
        <v>3220997.7319</v>
      </c>
      <c r="D1617">
        <v>30.528500000000001</v>
      </c>
      <c r="E1617">
        <v>114.357</v>
      </c>
      <c r="F1617">
        <v>47.543599999999998</v>
      </c>
    </row>
    <row r="1618" spans="1:6" x14ac:dyDescent="0.4">
      <c r="A1618">
        <v>-2267807.6724</v>
      </c>
      <c r="B1618">
        <v>5009345.2012999998</v>
      </c>
      <c r="C1618">
        <v>3220997.7253999999</v>
      </c>
      <c r="D1618">
        <v>30.528500000000001</v>
      </c>
      <c r="E1618">
        <v>114.357</v>
      </c>
      <c r="F1618">
        <v>47.531300000000002</v>
      </c>
    </row>
    <row r="1619" spans="1:6" x14ac:dyDescent="0.4">
      <c r="A1619">
        <v>-2267807.6682000002</v>
      </c>
      <c r="B1619">
        <v>5009345.2001</v>
      </c>
      <c r="C1619">
        <v>3220997.7259</v>
      </c>
      <c r="D1619">
        <v>30.528500000000001</v>
      </c>
      <c r="E1619">
        <v>114.357</v>
      </c>
      <c r="F1619">
        <v>47.5291</v>
      </c>
    </row>
    <row r="1620" spans="1:6" x14ac:dyDescent="0.4">
      <c r="A1620">
        <v>-2267807.6612</v>
      </c>
      <c r="B1620">
        <v>5009345.1960000005</v>
      </c>
      <c r="C1620">
        <v>3220997.7198000001</v>
      </c>
      <c r="D1620">
        <v>30.528500000000001</v>
      </c>
      <c r="E1620">
        <v>114.357</v>
      </c>
      <c r="F1620">
        <v>47.520299999999999</v>
      </c>
    </row>
    <row r="1621" spans="1:6" x14ac:dyDescent="0.4">
      <c r="A1621">
        <v>-2267807.6527</v>
      </c>
      <c r="B1621">
        <v>5009345.1787999999</v>
      </c>
      <c r="C1621">
        <v>3220997.7115000002</v>
      </c>
      <c r="D1621">
        <v>30.528500000000001</v>
      </c>
      <c r="E1621">
        <v>114.357</v>
      </c>
      <c r="F1621">
        <v>47.499499999999998</v>
      </c>
    </row>
    <row r="1622" spans="1:6" x14ac:dyDescent="0.4">
      <c r="A1622">
        <v>-2267807.6460000002</v>
      </c>
      <c r="B1622">
        <v>5009345.1717999997</v>
      </c>
      <c r="C1622">
        <v>3220997.7061000001</v>
      </c>
      <c r="D1622">
        <v>30.528500000000001</v>
      </c>
      <c r="E1622">
        <v>114.357</v>
      </c>
      <c r="F1622">
        <v>47.488900000000001</v>
      </c>
    </row>
    <row r="1623" spans="1:6" x14ac:dyDescent="0.4">
      <c r="A1623">
        <v>-2267807.6342000002</v>
      </c>
      <c r="B1623">
        <v>5009345.1606000001</v>
      </c>
      <c r="C1623">
        <v>3220997.6976999999</v>
      </c>
      <c r="D1623">
        <v>30.528500000000001</v>
      </c>
      <c r="E1623">
        <v>114.357</v>
      </c>
      <c r="F1623">
        <v>47.471699999999998</v>
      </c>
    </row>
    <row r="1624" spans="1:6" x14ac:dyDescent="0.4">
      <c r="A1624">
        <v>-2267807.6198999998</v>
      </c>
      <c r="B1624">
        <v>5009345.1453</v>
      </c>
      <c r="C1624">
        <v>3220997.6855000001</v>
      </c>
      <c r="D1624">
        <v>30.528500000000001</v>
      </c>
      <c r="E1624">
        <v>114.357</v>
      </c>
      <c r="F1624">
        <v>47.448399999999999</v>
      </c>
    </row>
    <row r="1625" spans="1:6" x14ac:dyDescent="0.4">
      <c r="A1625">
        <v>-2267807.6126999999</v>
      </c>
      <c r="B1625">
        <v>5009345.1279999996</v>
      </c>
      <c r="C1625">
        <v>3220997.6781000001</v>
      </c>
      <c r="D1625">
        <v>30.528500000000001</v>
      </c>
      <c r="E1625">
        <v>114.357</v>
      </c>
      <c r="F1625">
        <v>47.4285</v>
      </c>
    </row>
    <row r="1626" spans="1:6" x14ac:dyDescent="0.4">
      <c r="A1626">
        <v>-2267807.5991000002</v>
      </c>
      <c r="B1626">
        <v>5009345.1187000005</v>
      </c>
      <c r="C1626">
        <v>3220997.6691000001</v>
      </c>
      <c r="D1626">
        <v>30.528500000000001</v>
      </c>
      <c r="E1626">
        <v>114.357</v>
      </c>
      <c r="F1626">
        <v>47.411799999999999</v>
      </c>
    </row>
    <row r="1627" spans="1:6" x14ac:dyDescent="0.4">
      <c r="A1627">
        <v>-2267807.5819000001</v>
      </c>
      <c r="B1627">
        <v>5009345.0998999998</v>
      </c>
      <c r="C1627">
        <v>3220997.6553000002</v>
      </c>
      <c r="D1627">
        <v>30.528500000000001</v>
      </c>
      <c r="E1627">
        <v>114.357</v>
      </c>
      <c r="F1627">
        <v>47.383899999999997</v>
      </c>
    </row>
    <row r="1628" spans="1:6" x14ac:dyDescent="0.4">
      <c r="A1628">
        <v>-2267807.577</v>
      </c>
      <c r="B1628">
        <v>5009345.0938999997</v>
      </c>
      <c r="C1628">
        <v>3220997.6529000001</v>
      </c>
      <c r="D1628">
        <v>30.528500000000001</v>
      </c>
      <c r="E1628">
        <v>114.357</v>
      </c>
      <c r="F1628">
        <v>47.376300000000001</v>
      </c>
    </row>
    <row r="1629" spans="1:6" x14ac:dyDescent="0.4">
      <c r="A1629">
        <v>-2267807.5671999999</v>
      </c>
      <c r="B1629">
        <v>5009345.0837000003</v>
      </c>
      <c r="C1629">
        <v>3220997.6433000001</v>
      </c>
      <c r="D1629">
        <v>30.528500000000001</v>
      </c>
      <c r="E1629">
        <v>114.357</v>
      </c>
      <c r="F1629">
        <v>47.359900000000003</v>
      </c>
    </row>
    <row r="1630" spans="1:6" x14ac:dyDescent="0.4">
      <c r="A1630">
        <v>-2267807.5594000001</v>
      </c>
      <c r="B1630">
        <v>5009345.0727000004</v>
      </c>
      <c r="C1630">
        <v>3220997.639</v>
      </c>
      <c r="D1630">
        <v>30.528500000000001</v>
      </c>
      <c r="E1630">
        <v>114.357</v>
      </c>
      <c r="F1630">
        <v>47.346400000000003</v>
      </c>
    </row>
    <row r="1631" spans="1:6" x14ac:dyDescent="0.4">
      <c r="A1631">
        <v>-2267807.5466999998</v>
      </c>
      <c r="B1631">
        <v>5009345.0603999998</v>
      </c>
      <c r="C1631">
        <v>3220997.6298000002</v>
      </c>
      <c r="D1631">
        <v>30.528500000000001</v>
      </c>
      <c r="E1631">
        <v>114.357</v>
      </c>
      <c r="F1631">
        <v>47.327500000000001</v>
      </c>
    </row>
    <row r="1632" spans="1:6" x14ac:dyDescent="0.4">
      <c r="A1632">
        <v>-2267807.5299999998</v>
      </c>
      <c r="B1632">
        <v>5009345.0500999996</v>
      </c>
      <c r="C1632">
        <v>3220997.6179999998</v>
      </c>
      <c r="D1632">
        <v>30.528500000000001</v>
      </c>
      <c r="E1632">
        <v>114.357</v>
      </c>
      <c r="F1632">
        <v>47.307499999999997</v>
      </c>
    </row>
    <row r="1633" spans="1:6" x14ac:dyDescent="0.4">
      <c r="A1633">
        <v>-2267807.5205999999</v>
      </c>
      <c r="B1633">
        <v>5009345.0323000001</v>
      </c>
      <c r="C1633">
        <v>3220997.6101000002</v>
      </c>
      <c r="D1633">
        <v>30.528500000000001</v>
      </c>
      <c r="E1633">
        <v>114.357</v>
      </c>
      <c r="F1633">
        <v>47.286099999999998</v>
      </c>
    </row>
    <row r="1634" spans="1:6" x14ac:dyDescent="0.4">
      <c r="A1634">
        <v>-2267807.5137999998</v>
      </c>
      <c r="B1634">
        <v>5009345.0193999996</v>
      </c>
      <c r="C1634">
        <v>3220997.6028999998</v>
      </c>
      <c r="D1634">
        <v>30.528500000000001</v>
      </c>
      <c r="E1634">
        <v>114.357</v>
      </c>
      <c r="F1634">
        <v>47.2699</v>
      </c>
    </row>
    <row r="1635" spans="1:6" x14ac:dyDescent="0.4">
      <c r="A1635">
        <v>-2267807.5030999999</v>
      </c>
      <c r="B1635">
        <v>5009345.0001999997</v>
      </c>
      <c r="C1635">
        <v>3220997.5945000001</v>
      </c>
      <c r="D1635">
        <v>30.528500000000001</v>
      </c>
      <c r="E1635">
        <v>114.357</v>
      </c>
      <c r="F1635">
        <v>47.246899999999997</v>
      </c>
    </row>
    <row r="1636" spans="1:6" x14ac:dyDescent="0.4">
      <c r="A1636">
        <v>-2267807.4918</v>
      </c>
      <c r="B1636">
        <v>5009344.9820999997</v>
      </c>
      <c r="C1636">
        <v>3220997.5855</v>
      </c>
      <c r="D1636">
        <v>30.528500000000001</v>
      </c>
      <c r="E1636">
        <v>114.357</v>
      </c>
      <c r="F1636">
        <v>47.2241</v>
      </c>
    </row>
    <row r="1637" spans="1:6" x14ac:dyDescent="0.4">
      <c r="A1637">
        <v>-2267807.4829000002</v>
      </c>
      <c r="B1637">
        <v>5009344.9678999996</v>
      </c>
      <c r="C1637">
        <v>3220997.5767999999</v>
      </c>
      <c r="D1637">
        <v>30.528500000000001</v>
      </c>
      <c r="E1637">
        <v>114.357</v>
      </c>
      <c r="F1637">
        <v>47.205300000000001</v>
      </c>
    </row>
    <row r="1638" spans="1:6" x14ac:dyDescent="0.4">
      <c r="A1638">
        <v>-2267807.4711000002</v>
      </c>
      <c r="B1638">
        <v>5009344.9408999998</v>
      </c>
      <c r="C1638">
        <v>3220997.5657000002</v>
      </c>
      <c r="D1638">
        <v>30.528500000000001</v>
      </c>
      <c r="E1638">
        <v>114.357</v>
      </c>
      <c r="F1638">
        <v>47.174300000000002</v>
      </c>
    </row>
    <row r="1639" spans="1:6" x14ac:dyDescent="0.4">
      <c r="A1639">
        <v>-2267807.4621000001</v>
      </c>
      <c r="B1639">
        <v>5009344.9310999997</v>
      </c>
      <c r="C1639">
        <v>3220997.5630000001</v>
      </c>
      <c r="D1639">
        <v>30.528500000000001</v>
      </c>
      <c r="E1639">
        <v>114.357</v>
      </c>
      <c r="F1639">
        <v>47.161999999999999</v>
      </c>
    </row>
    <row r="1640" spans="1:6" x14ac:dyDescent="0.4">
      <c r="A1640">
        <v>-2267807.4526</v>
      </c>
      <c r="B1640">
        <v>5009344.9254999999</v>
      </c>
      <c r="C1640">
        <v>3220997.5580000002</v>
      </c>
      <c r="D1640">
        <v>30.528500000000001</v>
      </c>
      <c r="E1640">
        <v>114.357</v>
      </c>
      <c r="F1640">
        <v>47.151800000000001</v>
      </c>
    </row>
    <row r="1641" spans="1:6" x14ac:dyDescent="0.4">
      <c r="A1641">
        <v>-2267807.4463999998</v>
      </c>
      <c r="B1641">
        <v>5009344.9167999998</v>
      </c>
      <c r="C1641">
        <v>3220997.5525000002</v>
      </c>
      <c r="D1641">
        <v>30.528500000000001</v>
      </c>
      <c r="E1641">
        <v>114.357</v>
      </c>
      <c r="F1641">
        <v>47.139899999999997</v>
      </c>
    </row>
    <row r="1642" spans="1:6" x14ac:dyDescent="0.4">
      <c r="A1642">
        <v>-2267807.4301999998</v>
      </c>
      <c r="B1642">
        <v>5009344.8898999998</v>
      </c>
      <c r="C1642">
        <v>3220997.5405999999</v>
      </c>
      <c r="D1642">
        <v>30.528500000000001</v>
      </c>
      <c r="E1642">
        <v>114.357</v>
      </c>
      <c r="F1642">
        <v>47.106999999999999</v>
      </c>
    </row>
    <row r="1643" spans="1:6" x14ac:dyDescent="0.4">
      <c r="A1643">
        <v>-2267807.4267000002</v>
      </c>
      <c r="B1643">
        <v>5009344.8859000001</v>
      </c>
      <c r="C1643">
        <v>3220997.5378999999</v>
      </c>
      <c r="D1643">
        <v>30.528500000000001</v>
      </c>
      <c r="E1643">
        <v>114.357</v>
      </c>
      <c r="F1643">
        <v>47.101300000000002</v>
      </c>
    </row>
    <row r="1644" spans="1:6" x14ac:dyDescent="0.4">
      <c r="A1644">
        <v>-2267807.4210999999</v>
      </c>
      <c r="B1644">
        <v>5009344.8705000002</v>
      </c>
      <c r="C1644">
        <v>3220997.5301999999</v>
      </c>
      <c r="D1644">
        <v>30.528500000000001</v>
      </c>
      <c r="E1644">
        <v>114.357</v>
      </c>
      <c r="F1644">
        <v>47.083300000000001</v>
      </c>
    </row>
    <row r="1645" spans="1:6" x14ac:dyDescent="0.4">
      <c r="A1645">
        <v>-2267807.4125000001</v>
      </c>
      <c r="B1645">
        <v>5009344.8541000001</v>
      </c>
      <c r="C1645">
        <v>3220997.5203999998</v>
      </c>
      <c r="D1645">
        <v>30.528500000000001</v>
      </c>
      <c r="E1645">
        <v>114.357</v>
      </c>
      <c r="F1645">
        <v>47.062399999999997</v>
      </c>
    </row>
    <row r="1646" spans="1:6" x14ac:dyDescent="0.4">
      <c r="A1646">
        <v>-2267807.4095999999</v>
      </c>
      <c r="B1646">
        <v>5009344.8486000001</v>
      </c>
      <c r="C1646">
        <v>3220997.5178</v>
      </c>
      <c r="D1646">
        <v>30.528500000000001</v>
      </c>
      <c r="E1646">
        <v>114.357</v>
      </c>
      <c r="F1646">
        <v>47.055700000000002</v>
      </c>
    </row>
    <row r="1647" spans="1:6" x14ac:dyDescent="0.4">
      <c r="A1647">
        <v>-2267807.4048000001</v>
      </c>
      <c r="B1647">
        <v>5009344.8350999998</v>
      </c>
      <c r="C1647">
        <v>3220997.5090000001</v>
      </c>
      <c r="D1647">
        <v>30.528500000000001</v>
      </c>
      <c r="E1647">
        <v>114.357</v>
      </c>
      <c r="F1647">
        <v>47.038899999999998</v>
      </c>
    </row>
    <row r="1648" spans="1:6" x14ac:dyDescent="0.4">
      <c r="A1648">
        <v>-2267807.4024999999</v>
      </c>
      <c r="B1648">
        <v>5009344.8223000001</v>
      </c>
      <c r="C1648">
        <v>3220997.5035000001</v>
      </c>
      <c r="D1648">
        <v>30.528500000000001</v>
      </c>
      <c r="E1648">
        <v>114.357</v>
      </c>
      <c r="F1648">
        <v>47.025199999999998</v>
      </c>
    </row>
    <row r="1649" spans="1:6" x14ac:dyDescent="0.4">
      <c r="A1649">
        <v>-2267807.3985000001</v>
      </c>
      <c r="B1649">
        <v>5009344.8140000002</v>
      </c>
      <c r="C1649">
        <v>3220997.4972000001</v>
      </c>
      <c r="D1649">
        <v>30.528500000000001</v>
      </c>
      <c r="E1649">
        <v>114.357</v>
      </c>
      <c r="F1649">
        <v>47.014099999999999</v>
      </c>
    </row>
    <row r="1650" spans="1:6" x14ac:dyDescent="0.4">
      <c r="A1650">
        <v>-2267807.3919000002</v>
      </c>
      <c r="B1650">
        <v>5009344.8057000004</v>
      </c>
      <c r="C1650">
        <v>3220997.4885</v>
      </c>
      <c r="D1650">
        <v>30.528500000000001</v>
      </c>
      <c r="E1650">
        <v>114.357</v>
      </c>
      <c r="F1650">
        <v>47.000900000000001</v>
      </c>
    </row>
    <row r="1651" spans="1:6" x14ac:dyDescent="0.4">
      <c r="A1651">
        <v>-2267807.3870000001</v>
      </c>
      <c r="B1651">
        <v>5009344.7900999999</v>
      </c>
      <c r="C1651">
        <v>3220997.4794999999</v>
      </c>
      <c r="D1651">
        <v>30.528500000000001</v>
      </c>
      <c r="E1651">
        <v>114.357</v>
      </c>
      <c r="F1651">
        <v>46.982300000000002</v>
      </c>
    </row>
    <row r="1652" spans="1:6" x14ac:dyDescent="0.4">
      <c r="A1652">
        <v>-2267807.3774000001</v>
      </c>
      <c r="B1652">
        <v>5009344.7807</v>
      </c>
      <c r="C1652">
        <v>3220997.4684000001</v>
      </c>
      <c r="D1652">
        <v>30.528500000000001</v>
      </c>
      <c r="E1652">
        <v>114.357</v>
      </c>
      <c r="F1652">
        <v>46.965899999999998</v>
      </c>
    </row>
    <row r="1653" spans="1:6" x14ac:dyDescent="0.4">
      <c r="A1653">
        <v>-2267807.3724000002</v>
      </c>
      <c r="B1653">
        <v>5009344.7706000004</v>
      </c>
      <c r="C1653">
        <v>3220997.4616999999</v>
      </c>
      <c r="D1653">
        <v>30.528500000000001</v>
      </c>
      <c r="E1653">
        <v>114.357</v>
      </c>
      <c r="F1653">
        <v>46.9527</v>
      </c>
    </row>
    <row r="1654" spans="1:6" x14ac:dyDescent="0.4">
      <c r="A1654">
        <v>-2267807.3639000002</v>
      </c>
      <c r="B1654">
        <v>5009344.7556999996</v>
      </c>
      <c r="C1654">
        <v>3220997.4503000001</v>
      </c>
      <c r="D1654">
        <v>30.528500000000001</v>
      </c>
      <c r="E1654">
        <v>114.357</v>
      </c>
      <c r="F1654">
        <v>46.932299999999998</v>
      </c>
    </row>
    <row r="1655" spans="1:6" x14ac:dyDescent="0.4">
      <c r="A1655">
        <v>-2267807.3569</v>
      </c>
      <c r="B1655">
        <v>5009344.7418999998</v>
      </c>
      <c r="C1655">
        <v>3220997.4404000002</v>
      </c>
      <c r="D1655">
        <v>30.528500000000001</v>
      </c>
      <c r="E1655">
        <v>114.357</v>
      </c>
      <c r="F1655">
        <v>46.913899999999998</v>
      </c>
    </row>
    <row r="1656" spans="1:6" x14ac:dyDescent="0.4">
      <c r="A1656">
        <v>-2267807.3517</v>
      </c>
      <c r="B1656">
        <v>5009344.7333000004</v>
      </c>
      <c r="C1656">
        <v>3220997.4338000002</v>
      </c>
      <c r="D1656">
        <v>30.528500000000001</v>
      </c>
      <c r="E1656">
        <v>114.357</v>
      </c>
      <c r="F1656">
        <v>46.902000000000001</v>
      </c>
    </row>
    <row r="1657" spans="1:6" x14ac:dyDescent="0.4">
      <c r="A1657">
        <v>-2267807.3533000001</v>
      </c>
      <c r="B1657">
        <v>5009344.7309999997</v>
      </c>
      <c r="C1657">
        <v>3220997.4331</v>
      </c>
      <c r="D1657">
        <v>30.528500000000001</v>
      </c>
      <c r="E1657">
        <v>114.357</v>
      </c>
      <c r="F1657">
        <v>46.900399999999998</v>
      </c>
    </row>
    <row r="1658" spans="1:6" x14ac:dyDescent="0.4">
      <c r="A1658">
        <v>-2267807.3525999999</v>
      </c>
      <c r="B1658">
        <v>5009344.7193999998</v>
      </c>
      <c r="C1658">
        <v>3220997.4262000001</v>
      </c>
      <c r="D1658">
        <v>30.528500000000001</v>
      </c>
      <c r="E1658">
        <v>114.357</v>
      </c>
      <c r="F1658">
        <v>46.887599999999999</v>
      </c>
    </row>
    <row r="1659" spans="1:6" x14ac:dyDescent="0.4">
      <c r="A1659">
        <v>-2267807.3552999999</v>
      </c>
      <c r="B1659">
        <v>5009344.7221999997</v>
      </c>
      <c r="C1659">
        <v>3220997.4267000002</v>
      </c>
      <c r="D1659">
        <v>30.528500000000001</v>
      </c>
      <c r="E1659">
        <v>114.357</v>
      </c>
      <c r="F1659">
        <v>46.890999999999998</v>
      </c>
    </row>
    <row r="1660" spans="1:6" x14ac:dyDescent="0.4">
      <c r="A1660">
        <v>-2267807.3546000002</v>
      </c>
      <c r="B1660">
        <v>5009344.7231999999</v>
      </c>
      <c r="C1660">
        <v>3220997.4267000002</v>
      </c>
      <c r="D1660">
        <v>30.528500000000001</v>
      </c>
      <c r="E1660">
        <v>114.357</v>
      </c>
      <c r="F1660">
        <v>46.891500000000001</v>
      </c>
    </row>
    <row r="1661" spans="1:6" x14ac:dyDescent="0.4">
      <c r="A1661">
        <v>-2267807.3533999999</v>
      </c>
      <c r="B1661">
        <v>5009344.7196000004</v>
      </c>
      <c r="C1661">
        <v>3220997.4224</v>
      </c>
      <c r="D1661">
        <v>30.528500000000001</v>
      </c>
      <c r="E1661">
        <v>114.357</v>
      </c>
      <c r="F1661">
        <v>46.886099999999999</v>
      </c>
    </row>
    <row r="1662" spans="1:6" x14ac:dyDescent="0.4">
      <c r="A1662">
        <v>-2267807.3528</v>
      </c>
      <c r="B1662">
        <v>5009344.7186000003</v>
      </c>
      <c r="C1662">
        <v>3220997.4212000002</v>
      </c>
      <c r="D1662">
        <v>30.528500000000001</v>
      </c>
      <c r="E1662">
        <v>114.357</v>
      </c>
      <c r="F1662">
        <v>46.884399999999999</v>
      </c>
    </row>
    <row r="1663" spans="1:6" x14ac:dyDescent="0.4">
      <c r="A1663">
        <v>-2267807.3522000001</v>
      </c>
      <c r="B1663">
        <v>5009344.7143999999</v>
      </c>
      <c r="C1663">
        <v>3220997.4204000002</v>
      </c>
      <c r="D1663">
        <v>30.528500000000001</v>
      </c>
      <c r="E1663">
        <v>114.357</v>
      </c>
      <c r="F1663">
        <v>46.880499999999998</v>
      </c>
    </row>
    <row r="1664" spans="1:6" x14ac:dyDescent="0.4">
      <c r="A1664">
        <v>-2267807.3497000001</v>
      </c>
      <c r="B1664">
        <v>5009344.7111999998</v>
      </c>
      <c r="C1664">
        <v>3220997.4180000001</v>
      </c>
      <c r="D1664">
        <v>30.528500000000001</v>
      </c>
      <c r="E1664">
        <v>114.357</v>
      </c>
      <c r="F1664">
        <v>46.875900000000001</v>
      </c>
    </row>
    <row r="1665" spans="1:6" x14ac:dyDescent="0.4">
      <c r="A1665">
        <v>-2267807.3446</v>
      </c>
      <c r="B1665">
        <v>5009344.7105999999</v>
      </c>
      <c r="C1665">
        <v>3220997.4158000001</v>
      </c>
      <c r="D1665">
        <v>30.528500000000001</v>
      </c>
      <c r="E1665">
        <v>114.357</v>
      </c>
      <c r="F1665">
        <v>46.872500000000002</v>
      </c>
    </row>
    <row r="1666" spans="1:6" x14ac:dyDescent="0.4">
      <c r="A1666">
        <v>-2267807.3380999998</v>
      </c>
      <c r="B1666">
        <v>5009344.7048000004</v>
      </c>
      <c r="C1666">
        <v>3220997.4092999999</v>
      </c>
      <c r="D1666">
        <v>30.528500000000001</v>
      </c>
      <c r="E1666">
        <v>114.357</v>
      </c>
      <c r="F1666">
        <v>46.862299999999998</v>
      </c>
    </row>
    <row r="1667" spans="1:6" x14ac:dyDescent="0.4">
      <c r="A1667">
        <v>-2267807.3383999998</v>
      </c>
      <c r="B1667">
        <v>5009344.7098000003</v>
      </c>
      <c r="C1667">
        <v>3220997.4095999999</v>
      </c>
      <c r="D1667">
        <v>30.528500000000001</v>
      </c>
      <c r="E1667">
        <v>114.357</v>
      </c>
      <c r="F1667">
        <v>46.866500000000002</v>
      </c>
    </row>
    <row r="1668" spans="1:6" x14ac:dyDescent="0.4">
      <c r="A1668">
        <v>-2267807.3429</v>
      </c>
      <c r="B1668">
        <v>5009344.7149999999</v>
      </c>
      <c r="C1668">
        <v>3220997.4120999998</v>
      </c>
      <c r="D1668">
        <v>30.528500000000001</v>
      </c>
      <c r="E1668">
        <v>114.357</v>
      </c>
      <c r="F1668">
        <v>46.873399999999997</v>
      </c>
    </row>
    <row r="1669" spans="1:6" x14ac:dyDescent="0.4">
      <c r="A1669">
        <v>-2267807.3459999999</v>
      </c>
      <c r="B1669">
        <v>5009344.7280999999</v>
      </c>
      <c r="C1669">
        <v>3220997.4180999999</v>
      </c>
      <c r="D1669">
        <v>30.528500000000001</v>
      </c>
      <c r="E1669">
        <v>114.357</v>
      </c>
      <c r="F1669">
        <v>46.887900000000002</v>
      </c>
    </row>
    <row r="1670" spans="1:6" x14ac:dyDescent="0.4">
      <c r="A1670">
        <v>-2267807.3426000001</v>
      </c>
      <c r="B1670">
        <v>5009344.7156999996</v>
      </c>
      <c r="C1670">
        <v>3220997.4141000002</v>
      </c>
      <c r="D1670">
        <v>30.528500000000001</v>
      </c>
      <c r="E1670">
        <v>114.357</v>
      </c>
      <c r="F1670">
        <v>46.874899999999997</v>
      </c>
    </row>
    <row r="1671" spans="1:6" x14ac:dyDescent="0.4">
      <c r="A1671">
        <v>-2267807.3432999998</v>
      </c>
      <c r="B1671">
        <v>5009344.7133999998</v>
      </c>
      <c r="C1671">
        <v>3220997.4117000001</v>
      </c>
      <c r="D1671">
        <v>30.528500000000001</v>
      </c>
      <c r="E1671">
        <v>114.357</v>
      </c>
      <c r="F1671">
        <v>46.872199999999999</v>
      </c>
    </row>
    <row r="1672" spans="1:6" x14ac:dyDescent="0.4">
      <c r="A1672">
        <v>-2267807.3498999998</v>
      </c>
      <c r="B1672">
        <v>5009344.7330999998</v>
      </c>
      <c r="C1672">
        <v>3220997.4197999998</v>
      </c>
      <c r="D1672">
        <v>30.528500000000001</v>
      </c>
      <c r="E1672">
        <v>114.357</v>
      </c>
      <c r="F1672">
        <v>46.894100000000002</v>
      </c>
    </row>
    <row r="1673" spans="1:6" x14ac:dyDescent="0.4">
      <c r="A1673">
        <v>-2267807.3492000001</v>
      </c>
      <c r="B1673">
        <v>5009344.7313000001</v>
      </c>
      <c r="C1673">
        <v>3220997.4191000001</v>
      </c>
      <c r="D1673">
        <v>30.528500000000001</v>
      </c>
      <c r="E1673">
        <v>114.357</v>
      </c>
      <c r="F1673">
        <v>46.892099999999999</v>
      </c>
    </row>
    <row r="1674" spans="1:6" x14ac:dyDescent="0.4">
      <c r="A1674">
        <v>-2267807.3461000002</v>
      </c>
      <c r="B1674">
        <v>5009344.7334000003</v>
      </c>
      <c r="C1674">
        <v>3220997.4197</v>
      </c>
      <c r="D1674">
        <v>30.528500000000001</v>
      </c>
      <c r="E1674">
        <v>114.357</v>
      </c>
      <c r="F1674">
        <v>46.892899999999997</v>
      </c>
    </row>
    <row r="1675" spans="1:6" x14ac:dyDescent="0.4">
      <c r="A1675">
        <v>-2267807.3459000001</v>
      </c>
      <c r="B1675">
        <v>5009344.7413999997</v>
      </c>
      <c r="C1675">
        <v>3220997.4216999998</v>
      </c>
      <c r="D1675">
        <v>30.528500000000001</v>
      </c>
      <c r="E1675">
        <v>114.357</v>
      </c>
      <c r="F1675">
        <v>46.900100000000002</v>
      </c>
    </row>
    <row r="1676" spans="1:6" x14ac:dyDescent="0.4">
      <c r="A1676">
        <v>-2267807.3443999998</v>
      </c>
      <c r="B1676">
        <v>5009344.7460000003</v>
      </c>
      <c r="C1676">
        <v>3220997.4210000001</v>
      </c>
      <c r="D1676">
        <v>30.528500000000001</v>
      </c>
      <c r="E1676">
        <v>114.357</v>
      </c>
      <c r="F1676">
        <v>46.902799999999999</v>
      </c>
    </row>
    <row r="1677" spans="1:6" x14ac:dyDescent="0.4">
      <c r="A1677">
        <v>-2267807.3435</v>
      </c>
      <c r="B1677">
        <v>5009344.7467</v>
      </c>
      <c r="C1677">
        <v>3220997.4191000001</v>
      </c>
      <c r="D1677">
        <v>30.528500000000001</v>
      </c>
      <c r="E1677">
        <v>114.357</v>
      </c>
      <c r="F1677">
        <v>46.902099999999997</v>
      </c>
    </row>
    <row r="1678" spans="1:6" x14ac:dyDescent="0.4">
      <c r="A1678">
        <v>-2267807.3484</v>
      </c>
      <c r="B1678">
        <v>5009344.7527000001</v>
      </c>
      <c r="C1678">
        <v>3220997.4219</v>
      </c>
      <c r="D1678">
        <v>30.528500000000001</v>
      </c>
      <c r="E1678">
        <v>114.357</v>
      </c>
      <c r="F1678">
        <v>46.9099</v>
      </c>
    </row>
    <row r="1679" spans="1:6" x14ac:dyDescent="0.4">
      <c r="A1679">
        <v>-2267807.3407000001</v>
      </c>
      <c r="B1679">
        <v>5009344.7555</v>
      </c>
      <c r="C1679">
        <v>3220997.4169999999</v>
      </c>
      <c r="D1679">
        <v>30.528500000000001</v>
      </c>
      <c r="E1679">
        <v>114.357</v>
      </c>
      <c r="F1679">
        <v>46.906999999999996</v>
      </c>
    </row>
    <row r="1680" spans="1:6" x14ac:dyDescent="0.4">
      <c r="A1680">
        <v>-2267807.3450000002</v>
      </c>
      <c r="B1680">
        <v>5009344.7699999996</v>
      </c>
      <c r="C1680">
        <v>3220997.4212000002</v>
      </c>
      <c r="D1680">
        <v>30.528500000000001</v>
      </c>
      <c r="E1680">
        <v>114.357</v>
      </c>
      <c r="F1680">
        <v>46.921999999999997</v>
      </c>
    </row>
    <row r="1681" spans="1:6" x14ac:dyDescent="0.4">
      <c r="A1681">
        <v>-2267807.3435999998</v>
      </c>
      <c r="B1681">
        <v>5009344.7647000002</v>
      </c>
      <c r="C1681">
        <v>3220997.4186999998</v>
      </c>
      <c r="D1681">
        <v>30.528500000000001</v>
      </c>
      <c r="E1681">
        <v>114.357</v>
      </c>
      <c r="F1681">
        <v>46.915999999999997</v>
      </c>
    </row>
    <row r="1682" spans="1:6" x14ac:dyDescent="0.4">
      <c r="A1682">
        <v>-2267807.3426000001</v>
      </c>
      <c r="B1682">
        <v>5009344.7729000002</v>
      </c>
      <c r="C1682">
        <v>3220997.4183</v>
      </c>
      <c r="D1682">
        <v>30.528500000000001</v>
      </c>
      <c r="E1682">
        <v>114.357</v>
      </c>
      <c r="F1682">
        <v>46.921900000000001</v>
      </c>
    </row>
    <row r="1683" spans="1:6" x14ac:dyDescent="0.4">
      <c r="A1683">
        <v>-2267807.3394999998</v>
      </c>
      <c r="B1683">
        <v>5009344.7725999998</v>
      </c>
      <c r="C1683">
        <v>3220997.4156999998</v>
      </c>
      <c r="D1683">
        <v>30.528500000000001</v>
      </c>
      <c r="E1683">
        <v>114.357</v>
      </c>
      <c r="F1683">
        <v>46.9193</v>
      </c>
    </row>
    <row r="1684" spans="1:6" x14ac:dyDescent="0.4">
      <c r="A1684">
        <v>-2267807.3377</v>
      </c>
      <c r="B1684">
        <v>5009344.7780999998</v>
      </c>
      <c r="C1684">
        <v>3220997.4142</v>
      </c>
      <c r="D1684">
        <v>30.528500000000001</v>
      </c>
      <c r="E1684">
        <v>114.357</v>
      </c>
      <c r="F1684">
        <v>46.922199999999997</v>
      </c>
    </row>
    <row r="1685" spans="1:6" x14ac:dyDescent="0.4">
      <c r="A1685">
        <v>-2267807.3393000001</v>
      </c>
      <c r="B1685">
        <v>5009344.7856999999</v>
      </c>
      <c r="C1685">
        <v>3220997.4172</v>
      </c>
      <c r="D1685">
        <v>30.528500000000001</v>
      </c>
      <c r="E1685">
        <v>114.357</v>
      </c>
      <c r="F1685">
        <v>46.930300000000003</v>
      </c>
    </row>
    <row r="1686" spans="1:6" x14ac:dyDescent="0.4">
      <c r="A1686">
        <v>-2267807.3383999998</v>
      </c>
      <c r="B1686">
        <v>5009344.7869999995</v>
      </c>
      <c r="C1686">
        <v>3220997.4163000002</v>
      </c>
      <c r="D1686">
        <v>30.528500000000001</v>
      </c>
      <c r="E1686">
        <v>114.357</v>
      </c>
      <c r="F1686">
        <v>46.930500000000002</v>
      </c>
    </row>
    <row r="1687" spans="1:6" x14ac:dyDescent="0.4">
      <c r="A1687">
        <v>-2267807.3388999999</v>
      </c>
      <c r="B1687">
        <v>5009344.7921000002</v>
      </c>
      <c r="C1687">
        <v>3220997.4155000001</v>
      </c>
      <c r="D1687">
        <v>30.528500000000001</v>
      </c>
      <c r="E1687">
        <v>114.357</v>
      </c>
      <c r="F1687">
        <v>46.9343</v>
      </c>
    </row>
    <row r="1688" spans="1:6" x14ac:dyDescent="0.4">
      <c r="A1688">
        <v>-2267807.3300999999</v>
      </c>
      <c r="B1688">
        <v>5009344.7899000002</v>
      </c>
      <c r="C1688">
        <v>3220997.41</v>
      </c>
      <c r="D1688">
        <v>30.528500000000001</v>
      </c>
      <c r="E1688">
        <v>114.357</v>
      </c>
      <c r="F1688">
        <v>46.926600000000001</v>
      </c>
    </row>
    <row r="1689" spans="1:6" x14ac:dyDescent="0.4">
      <c r="A1689">
        <v>-2267807.3298999998</v>
      </c>
      <c r="B1689">
        <v>5009344.7914000005</v>
      </c>
      <c r="C1689">
        <v>3220997.4109</v>
      </c>
      <c r="D1689">
        <v>30.528500000000001</v>
      </c>
      <c r="E1689">
        <v>114.357</v>
      </c>
      <c r="F1689">
        <v>46.928100000000001</v>
      </c>
    </row>
    <row r="1690" spans="1:6" x14ac:dyDescent="0.4">
      <c r="A1690">
        <v>-2267807.3253000001</v>
      </c>
      <c r="B1690">
        <v>5009344.7967999997</v>
      </c>
      <c r="C1690">
        <v>3220997.4097000002</v>
      </c>
      <c r="D1690">
        <v>30.528500000000001</v>
      </c>
      <c r="E1690">
        <v>114.357</v>
      </c>
      <c r="F1690">
        <v>46.930100000000003</v>
      </c>
    </row>
    <row r="1691" spans="1:6" x14ac:dyDescent="0.4">
      <c r="A1691">
        <v>-2267807.3242000001</v>
      </c>
      <c r="B1691">
        <v>5009344.8035000004</v>
      </c>
      <c r="C1691">
        <v>3220997.4127000002</v>
      </c>
      <c r="D1691">
        <v>30.528500000000001</v>
      </c>
      <c r="E1691">
        <v>114.357</v>
      </c>
      <c r="F1691">
        <v>46.936599999999999</v>
      </c>
    </row>
    <row r="1692" spans="1:6" x14ac:dyDescent="0.4">
      <c r="A1692">
        <v>-2267807.3267999999</v>
      </c>
      <c r="B1692">
        <v>5009344.7977</v>
      </c>
      <c r="C1692">
        <v>3220997.4103000001</v>
      </c>
      <c r="D1692">
        <v>30.528500000000001</v>
      </c>
      <c r="E1692">
        <v>114.357</v>
      </c>
      <c r="F1692">
        <v>46.931699999999999</v>
      </c>
    </row>
    <row r="1693" spans="1:6" x14ac:dyDescent="0.4">
      <c r="A1693">
        <v>-2267807.3245000001</v>
      </c>
      <c r="B1693">
        <v>5009344.8037</v>
      </c>
      <c r="C1693">
        <v>3220997.41</v>
      </c>
      <c r="D1693">
        <v>30.528500000000001</v>
      </c>
      <c r="E1693">
        <v>114.357</v>
      </c>
      <c r="F1693">
        <v>46.935400000000001</v>
      </c>
    </row>
    <row r="1694" spans="1:6" x14ac:dyDescent="0.4">
      <c r="A1694">
        <v>-2267807.3298999998</v>
      </c>
      <c r="B1694">
        <v>5009344.8178000003</v>
      </c>
      <c r="C1694">
        <v>3220997.4164</v>
      </c>
      <c r="D1694">
        <v>30.528500000000001</v>
      </c>
      <c r="E1694">
        <v>114.357</v>
      </c>
      <c r="F1694">
        <v>46.951700000000002</v>
      </c>
    </row>
    <row r="1695" spans="1:6" x14ac:dyDescent="0.4">
      <c r="A1695">
        <v>-2267807.3272000002</v>
      </c>
      <c r="B1695">
        <v>5009344.8195000002</v>
      </c>
      <c r="C1695">
        <v>3220997.4112999998</v>
      </c>
      <c r="D1695">
        <v>30.528500000000001</v>
      </c>
      <c r="E1695">
        <v>114.357</v>
      </c>
      <c r="F1695">
        <v>46.9495</v>
      </c>
    </row>
    <row r="1696" spans="1:6" x14ac:dyDescent="0.4">
      <c r="A1696">
        <v>-2267807.3224999998</v>
      </c>
      <c r="B1696">
        <v>5009344.8098999998</v>
      </c>
      <c r="C1696">
        <v>3220997.4067000002</v>
      </c>
      <c r="D1696">
        <v>30.528500000000001</v>
      </c>
      <c r="E1696">
        <v>114.357</v>
      </c>
      <c r="F1696">
        <v>46.937899999999999</v>
      </c>
    </row>
    <row r="1697" spans="1:6" x14ac:dyDescent="0.4">
      <c r="A1697">
        <v>-2267807.3215999999</v>
      </c>
      <c r="B1697">
        <v>5009344.8173000002</v>
      </c>
      <c r="C1697">
        <v>3220997.4062000001</v>
      </c>
      <c r="D1697">
        <v>30.528500000000001</v>
      </c>
      <c r="E1697">
        <v>114.357</v>
      </c>
      <c r="F1697">
        <v>46.943199999999997</v>
      </c>
    </row>
    <row r="1698" spans="1:6" x14ac:dyDescent="0.4">
      <c r="A1698">
        <v>-2267807.3185999999</v>
      </c>
      <c r="B1698">
        <v>5009344.8210000005</v>
      </c>
      <c r="C1698">
        <v>3220997.4070000001</v>
      </c>
      <c r="D1698">
        <v>30.528500000000001</v>
      </c>
      <c r="E1698">
        <v>114.357</v>
      </c>
      <c r="F1698">
        <v>46.945399999999999</v>
      </c>
    </row>
    <row r="1699" spans="1:6" x14ac:dyDescent="0.4">
      <c r="A1699">
        <v>-2267807.3154000002</v>
      </c>
      <c r="B1699">
        <v>5009344.8202</v>
      </c>
      <c r="C1699">
        <v>3220997.4053000002</v>
      </c>
      <c r="D1699">
        <v>30.528500000000001</v>
      </c>
      <c r="E1699">
        <v>114.357</v>
      </c>
      <c r="F1699">
        <v>46.942799999999998</v>
      </c>
    </row>
    <row r="1700" spans="1:6" x14ac:dyDescent="0.4">
      <c r="A1700">
        <v>-2267807.3226000001</v>
      </c>
      <c r="B1700">
        <v>5009344.8349000001</v>
      </c>
      <c r="C1700">
        <v>3220997.4103000001</v>
      </c>
      <c r="D1700">
        <v>30.528500000000001</v>
      </c>
      <c r="E1700">
        <v>114.357</v>
      </c>
      <c r="F1700">
        <v>46.959400000000002</v>
      </c>
    </row>
    <row r="1701" spans="1:6" x14ac:dyDescent="0.4">
      <c r="A1701">
        <v>-2267807.3267999999</v>
      </c>
      <c r="B1701">
        <v>5009344.8333000001</v>
      </c>
      <c r="C1701">
        <v>3220997.4117000001</v>
      </c>
      <c r="D1701">
        <v>30.528500000000001</v>
      </c>
      <c r="E1701">
        <v>114.357</v>
      </c>
      <c r="F1701">
        <v>46.9604</v>
      </c>
    </row>
    <row r="1702" spans="1:6" x14ac:dyDescent="0.4">
      <c r="A1702">
        <v>-2267807.3300999999</v>
      </c>
      <c r="B1702">
        <v>5009344.8518000003</v>
      </c>
      <c r="C1702">
        <v>3220997.4161999999</v>
      </c>
      <c r="D1702">
        <v>30.528500000000001</v>
      </c>
      <c r="E1702">
        <v>114.357</v>
      </c>
      <c r="F1702">
        <v>46.978400000000001</v>
      </c>
    </row>
    <row r="1703" spans="1:6" x14ac:dyDescent="0.4">
      <c r="A1703">
        <v>-2267807.3317</v>
      </c>
      <c r="B1703">
        <v>5009344.8572000004</v>
      </c>
      <c r="C1703">
        <v>3220997.4178999998</v>
      </c>
      <c r="D1703">
        <v>30.528500000000001</v>
      </c>
      <c r="E1703">
        <v>114.357</v>
      </c>
      <c r="F1703">
        <v>46.984000000000002</v>
      </c>
    </row>
    <row r="1704" spans="1:6" x14ac:dyDescent="0.4">
      <c r="A1704">
        <v>-2267807.3308999999</v>
      </c>
      <c r="B1704">
        <v>5009344.8628000002</v>
      </c>
      <c r="C1704">
        <v>3220997.4194999998</v>
      </c>
      <c r="D1704">
        <v>30.528500000000001</v>
      </c>
      <c r="E1704">
        <v>114.357</v>
      </c>
      <c r="F1704">
        <v>46.988999999999997</v>
      </c>
    </row>
    <row r="1705" spans="1:6" x14ac:dyDescent="0.4">
      <c r="A1705">
        <v>-2267807.3349000001</v>
      </c>
      <c r="B1705">
        <v>5009344.8698000005</v>
      </c>
      <c r="C1705">
        <v>3220997.4210999999</v>
      </c>
      <c r="D1705">
        <v>30.528500000000001</v>
      </c>
      <c r="E1705">
        <v>114.357</v>
      </c>
      <c r="F1705">
        <v>46.996699999999997</v>
      </c>
    </row>
    <row r="1706" spans="1:6" x14ac:dyDescent="0.4">
      <c r="A1706">
        <v>-2267807.3388</v>
      </c>
      <c r="B1706">
        <v>5009344.8827</v>
      </c>
      <c r="C1706">
        <v>3220997.4257999999</v>
      </c>
      <c r="D1706">
        <v>30.528500000000001</v>
      </c>
      <c r="E1706">
        <v>114.357</v>
      </c>
      <c r="F1706">
        <v>47.010599999999997</v>
      </c>
    </row>
    <row r="1707" spans="1:6" x14ac:dyDescent="0.4">
      <c r="A1707">
        <v>-2267807.3459999999</v>
      </c>
      <c r="B1707">
        <v>5009344.8998999996</v>
      </c>
      <c r="C1707">
        <v>3220997.4314999999</v>
      </c>
      <c r="D1707">
        <v>30.528500000000001</v>
      </c>
      <c r="E1707">
        <v>114.357</v>
      </c>
      <c r="F1707">
        <v>47.029499999999999</v>
      </c>
    </row>
    <row r="1708" spans="1:6" x14ac:dyDescent="0.4">
      <c r="A1708">
        <v>-2267807.3509999998</v>
      </c>
      <c r="B1708">
        <v>5009344.9045000002</v>
      </c>
      <c r="C1708">
        <v>3220997.4334999998</v>
      </c>
      <c r="D1708">
        <v>30.528500000000001</v>
      </c>
      <c r="E1708">
        <v>114.357</v>
      </c>
      <c r="F1708">
        <v>47.035899999999998</v>
      </c>
    </row>
    <row r="1709" spans="1:6" x14ac:dyDescent="0.4">
      <c r="A1709">
        <v>-2267807.3566999999</v>
      </c>
      <c r="B1709">
        <v>5009344.915</v>
      </c>
      <c r="C1709">
        <v>3220997.4375999998</v>
      </c>
      <c r="D1709">
        <v>30.528500000000001</v>
      </c>
      <c r="E1709">
        <v>114.357</v>
      </c>
      <c r="F1709">
        <v>47.048299999999998</v>
      </c>
    </row>
    <row r="1710" spans="1:6" x14ac:dyDescent="0.4">
      <c r="A1710">
        <v>-2267807.3561</v>
      </c>
      <c r="B1710">
        <v>5009344.9269000003</v>
      </c>
      <c r="C1710">
        <v>3220997.4383999999</v>
      </c>
      <c r="D1710">
        <v>30.528500000000001</v>
      </c>
      <c r="E1710">
        <v>114.357</v>
      </c>
      <c r="F1710">
        <v>47.0578</v>
      </c>
    </row>
    <row r="1711" spans="1:6" x14ac:dyDescent="0.4">
      <c r="A1711">
        <v>-2267807.3522000001</v>
      </c>
      <c r="B1711">
        <v>5009344.9260999998</v>
      </c>
      <c r="C1711">
        <v>3220997.4350999999</v>
      </c>
      <c r="D1711">
        <v>30.528500000000001</v>
      </c>
      <c r="E1711">
        <v>114.357</v>
      </c>
      <c r="F1711">
        <v>47.054099999999998</v>
      </c>
    </row>
    <row r="1712" spans="1:6" x14ac:dyDescent="0.4">
      <c r="A1712">
        <v>-2267807.3574999999</v>
      </c>
      <c r="B1712">
        <v>5009344.9526000004</v>
      </c>
      <c r="C1712">
        <v>3220997.4438999998</v>
      </c>
      <c r="D1712">
        <v>30.528500000000001</v>
      </c>
      <c r="E1712">
        <v>114.357</v>
      </c>
      <c r="F1712">
        <v>47.081200000000003</v>
      </c>
    </row>
    <row r="1713" spans="1:6" x14ac:dyDescent="0.4">
      <c r="A1713">
        <v>-2267807.3635</v>
      </c>
      <c r="B1713">
        <v>5009344.9582000002</v>
      </c>
      <c r="C1713">
        <v>3220997.4456000002</v>
      </c>
      <c r="D1713">
        <v>30.528500000000001</v>
      </c>
      <c r="E1713">
        <v>114.357</v>
      </c>
      <c r="F1713">
        <v>47.0886</v>
      </c>
    </row>
    <row r="1714" spans="1:6" x14ac:dyDescent="0.4">
      <c r="A1714">
        <v>-2267807.3676999998</v>
      </c>
      <c r="B1714">
        <v>5009344.9685000004</v>
      </c>
      <c r="C1714">
        <v>3220997.4495000001</v>
      </c>
      <c r="D1714">
        <v>30.528500000000001</v>
      </c>
      <c r="E1714">
        <v>114.357</v>
      </c>
      <c r="F1714">
        <v>47.100200000000001</v>
      </c>
    </row>
    <row r="1715" spans="1:6" x14ac:dyDescent="0.4">
      <c r="A1715">
        <v>-2267807.3724000002</v>
      </c>
      <c r="B1715">
        <v>5009344.9735000003</v>
      </c>
      <c r="C1715">
        <v>3220997.4498999999</v>
      </c>
      <c r="D1715">
        <v>30.528500000000001</v>
      </c>
      <c r="E1715">
        <v>114.357</v>
      </c>
      <c r="F1715">
        <v>47.106000000000002</v>
      </c>
    </row>
    <row r="1716" spans="1:6" x14ac:dyDescent="0.4">
      <c r="A1716">
        <v>-2267807.3837000001</v>
      </c>
      <c r="B1716">
        <v>5009345.0017999997</v>
      </c>
      <c r="C1716">
        <v>3220997.4602999999</v>
      </c>
      <c r="D1716">
        <v>30.528500000000001</v>
      </c>
      <c r="E1716">
        <v>114.357</v>
      </c>
      <c r="F1716">
        <v>47.1374</v>
      </c>
    </row>
    <row r="1717" spans="1:6" x14ac:dyDescent="0.4">
      <c r="A1717">
        <v>-2267807.3853000002</v>
      </c>
      <c r="B1717">
        <v>5009345.0141000003</v>
      </c>
      <c r="C1717">
        <v>3220997.4626000002</v>
      </c>
      <c r="D1717">
        <v>30.528500000000001</v>
      </c>
      <c r="E1717">
        <v>114.357</v>
      </c>
      <c r="F1717">
        <v>47.148899999999998</v>
      </c>
    </row>
    <row r="1718" spans="1:6" x14ac:dyDescent="0.4">
      <c r="A1718">
        <v>-2267807.3953999998</v>
      </c>
      <c r="B1718">
        <v>5009345.0236999998</v>
      </c>
      <c r="C1718">
        <v>3220997.4668999999</v>
      </c>
      <c r="D1718">
        <v>30.528500000000001</v>
      </c>
      <c r="E1718">
        <v>114.357</v>
      </c>
      <c r="F1718">
        <v>47.162199999999999</v>
      </c>
    </row>
    <row r="1719" spans="1:6" x14ac:dyDescent="0.4">
      <c r="A1719">
        <v>-2267807.4001000002</v>
      </c>
      <c r="B1719">
        <v>5009345.0373</v>
      </c>
      <c r="C1719">
        <v>3220997.4685999998</v>
      </c>
      <c r="D1719">
        <v>30.528500000000001</v>
      </c>
      <c r="E1719">
        <v>114.357</v>
      </c>
      <c r="F1719">
        <v>47.175400000000003</v>
      </c>
    </row>
    <row r="1720" spans="1:6" x14ac:dyDescent="0.4">
      <c r="A1720">
        <v>-2267807.4125999999</v>
      </c>
      <c r="B1720">
        <v>5009345.0539999995</v>
      </c>
      <c r="C1720">
        <v>3220997.4786</v>
      </c>
      <c r="D1720">
        <v>30.528500000000001</v>
      </c>
      <c r="E1720">
        <v>114.357</v>
      </c>
      <c r="F1720">
        <v>47.198</v>
      </c>
    </row>
    <row r="1721" spans="1:6" x14ac:dyDescent="0.4">
      <c r="A1721">
        <v>-2267807.4196000001</v>
      </c>
      <c r="B1721">
        <v>5009345.0674000001</v>
      </c>
      <c r="C1721">
        <v>3220997.483</v>
      </c>
      <c r="D1721">
        <v>30.528500000000001</v>
      </c>
      <c r="E1721">
        <v>114.357</v>
      </c>
      <c r="F1721">
        <v>47.213299999999997</v>
      </c>
    </row>
    <row r="1722" spans="1:6" x14ac:dyDescent="0.4">
      <c r="A1722">
        <v>-2267807.4282</v>
      </c>
      <c r="B1722">
        <v>5009345.0824999996</v>
      </c>
      <c r="C1722">
        <v>3220997.4873000002</v>
      </c>
      <c r="D1722">
        <v>30.528500000000001</v>
      </c>
      <c r="E1722">
        <v>114.357</v>
      </c>
      <c r="F1722">
        <v>47.2303</v>
      </c>
    </row>
    <row r="1723" spans="1:6" x14ac:dyDescent="0.4">
      <c r="A1723">
        <v>-2267807.4386</v>
      </c>
      <c r="B1723">
        <v>5009345.0983999996</v>
      </c>
      <c r="C1723">
        <v>3220997.4918</v>
      </c>
      <c r="D1723">
        <v>30.528500000000001</v>
      </c>
      <c r="E1723">
        <v>114.357</v>
      </c>
      <c r="F1723">
        <v>47.248800000000003</v>
      </c>
    </row>
    <row r="1724" spans="1:6" x14ac:dyDescent="0.4">
      <c r="A1724">
        <v>-2267807.4526</v>
      </c>
      <c r="B1724">
        <v>5009345.1108999997</v>
      </c>
      <c r="C1724">
        <v>3220997.5016000001</v>
      </c>
      <c r="D1724">
        <v>30.528500000000001</v>
      </c>
      <c r="E1724">
        <v>114.357</v>
      </c>
      <c r="F1724">
        <v>47.268599999999999</v>
      </c>
    </row>
    <row r="1725" spans="1:6" x14ac:dyDescent="0.4">
      <c r="A1725">
        <v>-2267807.4624000001</v>
      </c>
      <c r="B1725">
        <v>5009345.1240999997</v>
      </c>
      <c r="C1725">
        <v>3220997.5063999998</v>
      </c>
      <c r="D1725">
        <v>30.528500000000001</v>
      </c>
      <c r="E1725">
        <v>114.357</v>
      </c>
      <c r="F1725">
        <v>47.284799999999997</v>
      </c>
    </row>
    <row r="1726" spans="1:6" x14ac:dyDescent="0.4">
      <c r="A1726">
        <v>-2267807.4742999999</v>
      </c>
      <c r="B1726">
        <v>5009345.1358000003</v>
      </c>
      <c r="C1726">
        <v>3220997.5115</v>
      </c>
      <c r="D1726">
        <v>30.528500000000001</v>
      </c>
      <c r="E1726">
        <v>114.357</v>
      </c>
      <c r="F1726">
        <v>47.300899999999999</v>
      </c>
    </row>
    <row r="1727" spans="1:6" x14ac:dyDescent="0.4">
      <c r="A1727">
        <v>-2267807.4786</v>
      </c>
      <c r="B1727">
        <v>5009345.1418000003</v>
      </c>
      <c r="C1727">
        <v>3220997.5131000001</v>
      </c>
      <c r="D1727">
        <v>30.528500000000001</v>
      </c>
      <c r="E1727">
        <v>114.357</v>
      </c>
      <c r="F1727">
        <v>47.307899999999997</v>
      </c>
    </row>
    <row r="1728" spans="1:6" x14ac:dyDescent="0.4">
      <c r="A1728">
        <v>-2267807.4920000001</v>
      </c>
      <c r="B1728">
        <v>5009345.1539000003</v>
      </c>
      <c r="C1728">
        <v>3220997.5180000002</v>
      </c>
      <c r="D1728">
        <v>30.528500000000001</v>
      </c>
      <c r="E1728">
        <v>114.357</v>
      </c>
      <c r="F1728">
        <v>47.3247</v>
      </c>
    </row>
    <row r="1729" spans="1:6" x14ac:dyDescent="0.4">
      <c r="A1729">
        <v>-2267807.5059000002</v>
      </c>
      <c r="B1729">
        <v>5009345.1744999997</v>
      </c>
      <c r="C1729">
        <v>3220997.5299</v>
      </c>
      <c r="D1729">
        <v>30.528500000000001</v>
      </c>
      <c r="E1729">
        <v>114.357</v>
      </c>
      <c r="F1729">
        <v>47.351799999999997</v>
      </c>
    </row>
    <row r="1730" spans="1:6" x14ac:dyDescent="0.4">
      <c r="A1730">
        <v>-2267807.5172000001</v>
      </c>
      <c r="B1730">
        <v>5009345.1936999997</v>
      </c>
      <c r="C1730">
        <v>3220997.5384</v>
      </c>
      <c r="D1730">
        <v>30.528500000000001</v>
      </c>
      <c r="E1730">
        <v>114.357</v>
      </c>
      <c r="F1730">
        <v>47.375100000000003</v>
      </c>
    </row>
    <row r="1731" spans="1:6" x14ac:dyDescent="0.4">
      <c r="A1731">
        <v>-2267807.5273000002</v>
      </c>
      <c r="B1731">
        <v>5009345.2090999996</v>
      </c>
      <c r="C1731">
        <v>3220997.5451000002</v>
      </c>
      <c r="D1731">
        <v>30.528500000000001</v>
      </c>
      <c r="E1731">
        <v>114.357</v>
      </c>
      <c r="F1731">
        <v>47.394300000000001</v>
      </c>
    </row>
    <row r="1732" spans="1:6" x14ac:dyDescent="0.4">
      <c r="A1732">
        <v>-2267807.5317000002</v>
      </c>
      <c r="B1732">
        <v>5009345.2067999998</v>
      </c>
      <c r="C1732">
        <v>3220997.5438999999</v>
      </c>
      <c r="D1732">
        <v>30.528500000000001</v>
      </c>
      <c r="E1732">
        <v>114.357</v>
      </c>
      <c r="F1732">
        <v>47.393500000000003</v>
      </c>
    </row>
    <row r="1733" spans="1:6" x14ac:dyDescent="0.4">
      <c r="A1733">
        <v>-2267807.5405999999</v>
      </c>
      <c r="B1733">
        <v>5009345.2182999998</v>
      </c>
      <c r="C1733">
        <v>3220997.5499</v>
      </c>
      <c r="D1733">
        <v>30.528500000000001</v>
      </c>
      <c r="E1733">
        <v>114.357</v>
      </c>
      <c r="F1733">
        <v>47.408700000000003</v>
      </c>
    </row>
    <row r="1734" spans="1:6" x14ac:dyDescent="0.4">
      <c r="A1734">
        <v>-2267807.5545000001</v>
      </c>
      <c r="B1734">
        <v>5009345.2344000004</v>
      </c>
      <c r="C1734">
        <v>3220997.5575999999</v>
      </c>
      <c r="D1734">
        <v>30.528500000000001</v>
      </c>
      <c r="E1734">
        <v>114.357</v>
      </c>
      <c r="F1734">
        <v>47.430100000000003</v>
      </c>
    </row>
    <row r="1735" spans="1:6" x14ac:dyDescent="0.4">
      <c r="A1735">
        <v>-2267807.5650999998</v>
      </c>
      <c r="B1735">
        <v>5009345.2428000001</v>
      </c>
      <c r="C1735">
        <v>3220997.5628</v>
      </c>
      <c r="D1735">
        <v>30.528500000000001</v>
      </c>
      <c r="E1735">
        <v>114.357</v>
      </c>
      <c r="F1735">
        <v>47.443100000000001</v>
      </c>
    </row>
    <row r="1736" spans="1:6" x14ac:dyDescent="0.4">
      <c r="A1736">
        <v>-2267807.5699999998</v>
      </c>
      <c r="B1736">
        <v>5009345.2543000001</v>
      </c>
      <c r="C1736">
        <v>3220997.5668000001</v>
      </c>
      <c r="D1736">
        <v>30.528500000000001</v>
      </c>
      <c r="E1736">
        <v>114.357</v>
      </c>
      <c r="F1736">
        <v>47.4559</v>
      </c>
    </row>
    <row r="1737" spans="1:6" x14ac:dyDescent="0.4">
      <c r="A1737">
        <v>-2267807.5729</v>
      </c>
      <c r="B1737">
        <v>5009345.2581000002</v>
      </c>
      <c r="C1737">
        <v>3220997.5663999999</v>
      </c>
      <c r="D1737">
        <v>30.528500000000001</v>
      </c>
      <c r="E1737">
        <v>114.357</v>
      </c>
      <c r="F1737">
        <v>47.459800000000001</v>
      </c>
    </row>
    <row r="1738" spans="1:6" x14ac:dyDescent="0.4">
      <c r="A1738">
        <v>-2267807.5803</v>
      </c>
      <c r="B1738">
        <v>5009345.2609999999</v>
      </c>
      <c r="C1738">
        <v>3220997.5688</v>
      </c>
      <c r="D1738">
        <v>30.528500000000001</v>
      </c>
      <c r="E1738">
        <v>114.357</v>
      </c>
      <c r="F1738">
        <v>47.465800000000002</v>
      </c>
    </row>
    <row r="1739" spans="1:6" x14ac:dyDescent="0.4">
      <c r="A1739">
        <v>-2267807.5872999998</v>
      </c>
      <c r="B1739">
        <v>5009345.2664999999</v>
      </c>
      <c r="C1739">
        <v>3220997.5737000001</v>
      </c>
      <c r="D1739">
        <v>30.528500000000001</v>
      </c>
      <c r="E1739">
        <v>114.357</v>
      </c>
      <c r="F1739">
        <v>47.475099999999998</v>
      </c>
    </row>
    <row r="1740" spans="1:6" x14ac:dyDescent="0.4">
      <c r="A1740">
        <v>-2267807.5926000001</v>
      </c>
      <c r="B1740">
        <v>5009345.2675000001</v>
      </c>
      <c r="C1740">
        <v>3220997.5723000001</v>
      </c>
      <c r="D1740">
        <v>30.528500000000001</v>
      </c>
      <c r="E1740">
        <v>114.357</v>
      </c>
      <c r="F1740">
        <v>47.4771</v>
      </c>
    </row>
    <row r="1741" spans="1:6" x14ac:dyDescent="0.4">
      <c r="A1741">
        <v>-2267807.6036999999</v>
      </c>
      <c r="B1741">
        <v>5009345.2779000001</v>
      </c>
      <c r="C1741">
        <v>3220997.5792999999</v>
      </c>
      <c r="D1741">
        <v>30.528500000000001</v>
      </c>
      <c r="E1741">
        <v>114.357</v>
      </c>
      <c r="F1741">
        <v>47.492800000000003</v>
      </c>
    </row>
    <row r="1742" spans="1:6" x14ac:dyDescent="0.4">
      <c r="A1742">
        <v>-2267807.6159000001</v>
      </c>
      <c r="B1742">
        <v>5009345.2888000002</v>
      </c>
      <c r="C1742">
        <v>3220997.5855999999</v>
      </c>
      <c r="D1742">
        <v>30.528500000000001</v>
      </c>
      <c r="E1742">
        <v>114.357</v>
      </c>
      <c r="F1742">
        <v>47.508800000000001</v>
      </c>
    </row>
    <row r="1743" spans="1:6" x14ac:dyDescent="0.4">
      <c r="A1743">
        <v>-2267807.6231999998</v>
      </c>
      <c r="B1743">
        <v>5009345.2921000002</v>
      </c>
      <c r="C1743">
        <v>3220997.588</v>
      </c>
      <c r="D1743">
        <v>30.528500000000001</v>
      </c>
      <c r="E1743">
        <v>114.357</v>
      </c>
      <c r="F1743">
        <v>47.5152</v>
      </c>
    </row>
    <row r="1744" spans="1:6" x14ac:dyDescent="0.4">
      <c r="A1744">
        <v>-2267807.6305</v>
      </c>
      <c r="B1744">
        <v>5009345.2998000002</v>
      </c>
      <c r="C1744">
        <v>3220997.5915000001</v>
      </c>
      <c r="D1744">
        <v>30.528500000000001</v>
      </c>
      <c r="E1744">
        <v>114.357</v>
      </c>
      <c r="F1744">
        <v>47.525700000000001</v>
      </c>
    </row>
    <row r="1745" spans="1:6" x14ac:dyDescent="0.4">
      <c r="A1745">
        <v>-2267807.6397000002</v>
      </c>
      <c r="B1745">
        <v>5009345.3077999996</v>
      </c>
      <c r="C1745">
        <v>3220997.5951</v>
      </c>
      <c r="D1745">
        <v>30.528500000000001</v>
      </c>
      <c r="E1745">
        <v>114.357</v>
      </c>
      <c r="F1745">
        <v>47.536999999999999</v>
      </c>
    </row>
    <row r="1746" spans="1:6" x14ac:dyDescent="0.4">
      <c r="A1746">
        <v>-2267807.6477999999</v>
      </c>
      <c r="B1746">
        <v>5009345.3126999997</v>
      </c>
      <c r="C1746">
        <v>3220997.5995</v>
      </c>
      <c r="D1746">
        <v>30.528500000000001</v>
      </c>
      <c r="E1746">
        <v>114.357</v>
      </c>
      <c r="F1746">
        <v>47.545999999999999</v>
      </c>
    </row>
    <row r="1747" spans="1:6" x14ac:dyDescent="0.4">
      <c r="A1747">
        <v>-2267807.6582999998</v>
      </c>
      <c r="B1747">
        <v>5009345.3282000003</v>
      </c>
      <c r="C1747">
        <v>3220997.6061999998</v>
      </c>
      <c r="D1747">
        <v>30.528500000000001</v>
      </c>
      <c r="E1747">
        <v>114.357</v>
      </c>
      <c r="F1747">
        <v>47.565300000000001</v>
      </c>
    </row>
    <row r="1748" spans="1:6" x14ac:dyDescent="0.4">
      <c r="A1748">
        <v>-2267807.6683999998</v>
      </c>
      <c r="B1748">
        <v>5009345.3344999999</v>
      </c>
      <c r="C1748">
        <v>3220997.6118000001</v>
      </c>
      <c r="D1748">
        <v>30.528500000000001</v>
      </c>
      <c r="E1748">
        <v>114.357</v>
      </c>
      <c r="F1748">
        <v>47.576700000000002</v>
      </c>
    </row>
    <row r="1749" spans="1:6" x14ac:dyDescent="0.4">
      <c r="A1749">
        <v>-2267807.6782</v>
      </c>
      <c r="B1749">
        <v>5009345.3479000004</v>
      </c>
      <c r="C1749">
        <v>3220997.6170000001</v>
      </c>
      <c r="D1749">
        <v>30.528500000000001</v>
      </c>
      <c r="E1749">
        <v>114.357</v>
      </c>
      <c r="F1749">
        <v>47.593299999999999</v>
      </c>
    </row>
    <row r="1750" spans="1:6" x14ac:dyDescent="0.4">
      <c r="A1750">
        <v>-2267807.6875</v>
      </c>
      <c r="B1750">
        <v>5009345.3656000001</v>
      </c>
      <c r="C1750">
        <v>3220997.625</v>
      </c>
      <c r="D1750">
        <v>30.528500000000001</v>
      </c>
      <c r="E1750">
        <v>114.357</v>
      </c>
      <c r="F1750">
        <v>47.614600000000003</v>
      </c>
    </row>
    <row r="1751" spans="1:6" x14ac:dyDescent="0.4">
      <c r="A1751">
        <v>-2267807.6990999999</v>
      </c>
      <c r="B1751">
        <v>5009345.3737000003</v>
      </c>
      <c r="C1751">
        <v>3220997.6348000001</v>
      </c>
      <c r="D1751">
        <v>30.528500000000001</v>
      </c>
      <c r="E1751">
        <v>114.357</v>
      </c>
      <c r="F1751">
        <v>47.63</v>
      </c>
    </row>
    <row r="1752" spans="1:6" x14ac:dyDescent="0.4">
      <c r="A1752">
        <v>-2267807.7055000002</v>
      </c>
      <c r="B1752">
        <v>5009345.3838999998</v>
      </c>
      <c r="C1752">
        <v>3220997.6384999999</v>
      </c>
      <c r="D1752">
        <v>30.528500000000001</v>
      </c>
      <c r="E1752">
        <v>114.357</v>
      </c>
      <c r="F1752">
        <v>47.642099999999999</v>
      </c>
    </row>
    <row r="1753" spans="1:6" x14ac:dyDescent="0.4">
      <c r="A1753">
        <v>-2267807.7173000001</v>
      </c>
      <c r="B1753">
        <v>5009345.4040000001</v>
      </c>
      <c r="C1753">
        <v>3220997.6472999998</v>
      </c>
      <c r="D1753">
        <v>30.528500000000001</v>
      </c>
      <c r="E1753">
        <v>114.357</v>
      </c>
      <c r="F1753">
        <v>47.666600000000003</v>
      </c>
    </row>
    <row r="1754" spans="1:6" x14ac:dyDescent="0.4">
      <c r="A1754">
        <v>-2267807.7253999999</v>
      </c>
      <c r="B1754">
        <v>5009345.4145999998</v>
      </c>
      <c r="C1754">
        <v>3220997.6562000001</v>
      </c>
      <c r="D1754">
        <v>30.528500000000001</v>
      </c>
      <c r="E1754">
        <v>114.357</v>
      </c>
      <c r="F1754">
        <v>47.682299999999998</v>
      </c>
    </row>
    <row r="1755" spans="1:6" x14ac:dyDescent="0.4">
      <c r="A1755">
        <v>-2267807.7327000001</v>
      </c>
      <c r="B1755">
        <v>5009345.4336000001</v>
      </c>
      <c r="C1755">
        <v>3220997.6642999998</v>
      </c>
      <c r="D1755">
        <v>30.528500000000001</v>
      </c>
      <c r="E1755">
        <v>114.357</v>
      </c>
      <c r="F1755">
        <v>47.704000000000001</v>
      </c>
    </row>
    <row r="1756" spans="1:6" x14ac:dyDescent="0.4">
      <c r="A1756">
        <v>-2267807.7414000002</v>
      </c>
      <c r="B1756">
        <v>5009345.4506000001</v>
      </c>
      <c r="C1756">
        <v>3220997.6730999998</v>
      </c>
      <c r="D1756">
        <v>30.528500000000001</v>
      </c>
      <c r="E1756">
        <v>114.357</v>
      </c>
      <c r="F1756">
        <v>47.724800000000002</v>
      </c>
    </row>
    <row r="1757" spans="1:6" x14ac:dyDescent="0.4">
      <c r="A1757">
        <v>-2267807.7475999999</v>
      </c>
      <c r="B1757">
        <v>5009345.4696000004</v>
      </c>
      <c r="C1757">
        <v>3220997.6850999999</v>
      </c>
      <c r="D1757">
        <v>30.528500000000001</v>
      </c>
      <c r="E1757">
        <v>114.357</v>
      </c>
      <c r="F1757">
        <v>47.748100000000001</v>
      </c>
    </row>
    <row r="1758" spans="1:6" x14ac:dyDescent="0.4">
      <c r="A1758">
        <v>-2267807.7543000001</v>
      </c>
      <c r="B1758">
        <v>5009345.4905000003</v>
      </c>
      <c r="C1758">
        <v>3220997.696</v>
      </c>
      <c r="D1758">
        <v>30.528500000000001</v>
      </c>
      <c r="E1758">
        <v>114.357</v>
      </c>
      <c r="F1758">
        <v>47.772399999999998</v>
      </c>
    </row>
    <row r="1759" spans="1:6" x14ac:dyDescent="0.4">
      <c r="A1759">
        <v>-2267807.7639000001</v>
      </c>
      <c r="B1759">
        <v>5009345.5110999998</v>
      </c>
      <c r="C1759">
        <v>3220997.7099000001</v>
      </c>
      <c r="D1759">
        <v>30.528500000000001</v>
      </c>
      <c r="E1759">
        <v>114.357</v>
      </c>
      <c r="F1759">
        <v>47.798999999999999</v>
      </c>
    </row>
    <row r="1760" spans="1:6" x14ac:dyDescent="0.4">
      <c r="A1760">
        <v>-2267807.7716999999</v>
      </c>
      <c r="B1760">
        <v>5009345.5264999997</v>
      </c>
      <c r="C1760">
        <v>3220997.7203000002</v>
      </c>
      <c r="D1760">
        <v>30.528500000000001</v>
      </c>
      <c r="E1760">
        <v>114.357</v>
      </c>
      <c r="F1760">
        <v>47.819200000000002</v>
      </c>
    </row>
    <row r="1761" spans="1:6" x14ac:dyDescent="0.4">
      <c r="A1761">
        <v>-2267807.7799</v>
      </c>
      <c r="B1761">
        <v>5009345.5449999999</v>
      </c>
      <c r="C1761">
        <v>3220997.7310000001</v>
      </c>
      <c r="D1761">
        <v>30.528500000000001</v>
      </c>
      <c r="E1761">
        <v>114.357</v>
      </c>
      <c r="F1761">
        <v>47.841999999999999</v>
      </c>
    </row>
    <row r="1762" spans="1:6" x14ac:dyDescent="0.4">
      <c r="A1762">
        <v>-2267807.7895999998</v>
      </c>
      <c r="B1762">
        <v>5009345.5729999999</v>
      </c>
      <c r="C1762">
        <v>3220997.7483999999</v>
      </c>
      <c r="D1762">
        <v>30.528500000000001</v>
      </c>
      <c r="E1762">
        <v>114.357</v>
      </c>
      <c r="F1762">
        <v>47.876300000000001</v>
      </c>
    </row>
    <row r="1763" spans="1:6" x14ac:dyDescent="0.4">
      <c r="A1763">
        <v>-2267807.7962000002</v>
      </c>
      <c r="B1763">
        <v>5009345.5902000004</v>
      </c>
      <c r="C1763">
        <v>3220997.7568999999</v>
      </c>
      <c r="D1763">
        <v>30.528500000000001</v>
      </c>
      <c r="E1763">
        <v>114.357</v>
      </c>
      <c r="F1763">
        <v>47.8964</v>
      </c>
    </row>
    <row r="1764" spans="1:6" x14ac:dyDescent="0.4">
      <c r="A1764">
        <v>-2267807.8045999999</v>
      </c>
      <c r="B1764">
        <v>5009345.6136999996</v>
      </c>
      <c r="C1764">
        <v>3220997.7716999999</v>
      </c>
      <c r="D1764">
        <v>30.528500000000001</v>
      </c>
      <c r="E1764">
        <v>114.357</v>
      </c>
      <c r="F1764">
        <v>47.9253</v>
      </c>
    </row>
    <row r="1765" spans="1:6" x14ac:dyDescent="0.4">
      <c r="A1765">
        <v>-2267807.8174000001</v>
      </c>
      <c r="B1765">
        <v>5009345.6407000003</v>
      </c>
      <c r="C1765">
        <v>3220997.7895</v>
      </c>
      <c r="D1765">
        <v>30.528500000000001</v>
      </c>
      <c r="E1765">
        <v>114.357</v>
      </c>
      <c r="F1765">
        <v>47.960099999999997</v>
      </c>
    </row>
    <row r="1766" spans="1:6" x14ac:dyDescent="0.4">
      <c r="A1766">
        <v>-2267807.8243</v>
      </c>
      <c r="B1766">
        <v>5009345.6632000003</v>
      </c>
      <c r="C1766">
        <v>3220997.8040999998</v>
      </c>
      <c r="D1766">
        <v>30.528500000000001</v>
      </c>
      <c r="E1766">
        <v>114.357</v>
      </c>
      <c r="F1766">
        <v>47.9876</v>
      </c>
    </row>
    <row r="1767" spans="1:6" x14ac:dyDescent="0.4">
      <c r="A1767">
        <v>-2267807.8280000002</v>
      </c>
      <c r="B1767">
        <v>5009345.6777999997</v>
      </c>
      <c r="C1767">
        <v>3220997.8125999998</v>
      </c>
      <c r="D1767">
        <v>30.528500000000001</v>
      </c>
      <c r="E1767">
        <v>114.357</v>
      </c>
      <c r="F1767">
        <v>48.004800000000003</v>
      </c>
    </row>
    <row r="1768" spans="1:6" x14ac:dyDescent="0.4">
      <c r="A1768">
        <v>-2267807.8372999998</v>
      </c>
      <c r="B1768">
        <v>5009345.6958999997</v>
      </c>
      <c r="C1768">
        <v>3220997.8245000001</v>
      </c>
      <c r="D1768">
        <v>30.528500000000001</v>
      </c>
      <c r="E1768">
        <v>114.357</v>
      </c>
      <c r="F1768">
        <v>48.028300000000002</v>
      </c>
    </row>
    <row r="1769" spans="1:6" x14ac:dyDescent="0.4">
      <c r="A1769">
        <v>-2267807.8394999998</v>
      </c>
      <c r="B1769">
        <v>5009345.7039999999</v>
      </c>
      <c r="C1769">
        <v>3220997.8292</v>
      </c>
      <c r="D1769">
        <v>30.528500000000001</v>
      </c>
      <c r="E1769">
        <v>114.357</v>
      </c>
      <c r="F1769">
        <v>48.037799999999997</v>
      </c>
    </row>
    <row r="1770" spans="1:6" x14ac:dyDescent="0.4">
      <c r="A1770">
        <v>-2267807.8498</v>
      </c>
      <c r="B1770">
        <v>5009345.7262000004</v>
      </c>
      <c r="C1770">
        <v>3220997.8432</v>
      </c>
      <c r="D1770">
        <v>30.528500000000001</v>
      </c>
      <c r="E1770">
        <v>114.357</v>
      </c>
      <c r="F1770">
        <v>48.066000000000003</v>
      </c>
    </row>
    <row r="1771" spans="1:6" x14ac:dyDescent="0.4">
      <c r="A1771">
        <v>-2267807.8541000001</v>
      </c>
      <c r="B1771">
        <v>5009345.7430999996</v>
      </c>
      <c r="C1771">
        <v>3220997.8557000002</v>
      </c>
      <c r="D1771">
        <v>30.528500000000001</v>
      </c>
      <c r="E1771">
        <v>114.357</v>
      </c>
      <c r="F1771">
        <v>48.0871</v>
      </c>
    </row>
    <row r="1772" spans="1:6" x14ac:dyDescent="0.4">
      <c r="A1772">
        <v>-2267807.8648000001</v>
      </c>
      <c r="B1772">
        <v>5009345.7642000001</v>
      </c>
      <c r="C1772">
        <v>3220997.8684999999</v>
      </c>
      <c r="D1772">
        <v>30.528500000000001</v>
      </c>
      <c r="E1772">
        <v>114.357</v>
      </c>
      <c r="F1772">
        <v>48.113999999999997</v>
      </c>
    </row>
    <row r="1773" spans="1:6" x14ac:dyDescent="0.4">
      <c r="A1773">
        <v>-2267807.8667000001</v>
      </c>
      <c r="B1773">
        <v>5009345.7751000002</v>
      </c>
      <c r="C1773">
        <v>3220997.8738000002</v>
      </c>
      <c r="D1773">
        <v>30.528500000000001</v>
      </c>
      <c r="E1773">
        <v>114.357</v>
      </c>
      <c r="F1773">
        <v>48.125999999999998</v>
      </c>
    </row>
    <row r="1774" spans="1:6" x14ac:dyDescent="0.4">
      <c r="A1774">
        <v>-2267807.8747</v>
      </c>
      <c r="B1774">
        <v>5009345.7894000001</v>
      </c>
      <c r="C1774">
        <v>3220997.8862999999</v>
      </c>
      <c r="D1774">
        <v>30.528500000000001</v>
      </c>
      <c r="E1774">
        <v>114.357</v>
      </c>
      <c r="F1774">
        <v>48.146299999999997</v>
      </c>
    </row>
    <row r="1775" spans="1:6" x14ac:dyDescent="0.4">
      <c r="A1775">
        <v>-2267807.8777999999</v>
      </c>
      <c r="B1775">
        <v>5009345.7956999997</v>
      </c>
      <c r="C1775">
        <v>3220997.8892999999</v>
      </c>
      <c r="D1775">
        <v>30.528500000000001</v>
      </c>
      <c r="E1775">
        <v>114.357</v>
      </c>
      <c r="F1775">
        <v>48.1539</v>
      </c>
    </row>
    <row r="1776" spans="1:6" x14ac:dyDescent="0.4">
      <c r="A1776">
        <v>-2267807.8791</v>
      </c>
      <c r="B1776">
        <v>5009345.8038999997</v>
      </c>
      <c r="C1776">
        <v>3220997.8955000001</v>
      </c>
      <c r="D1776">
        <v>30.528500000000001</v>
      </c>
      <c r="E1776">
        <v>114.357</v>
      </c>
      <c r="F1776">
        <v>48.163899999999998</v>
      </c>
    </row>
    <row r="1777" spans="1:6" x14ac:dyDescent="0.4">
      <c r="A1777">
        <v>-2267807.8848000001</v>
      </c>
      <c r="B1777">
        <v>5009345.8128000004</v>
      </c>
      <c r="C1777">
        <v>3220997.9031000002</v>
      </c>
      <c r="D1777">
        <v>30.528500000000001</v>
      </c>
      <c r="E1777">
        <v>114.357</v>
      </c>
      <c r="F1777">
        <v>48.1768</v>
      </c>
    </row>
    <row r="1778" spans="1:6" x14ac:dyDescent="0.4">
      <c r="A1778">
        <v>-2267807.8947999999</v>
      </c>
      <c r="B1778">
        <v>5009345.8252999997</v>
      </c>
      <c r="C1778">
        <v>3220997.9130000002</v>
      </c>
      <c r="D1778">
        <v>30.528500000000001</v>
      </c>
      <c r="E1778">
        <v>114.357</v>
      </c>
      <c r="F1778">
        <v>48.1952</v>
      </c>
    </row>
    <row r="1779" spans="1:6" x14ac:dyDescent="0.4">
      <c r="A1779">
        <v>-2267807.9019999998</v>
      </c>
      <c r="B1779">
        <v>5009345.8316000002</v>
      </c>
      <c r="C1779">
        <v>3220997.9202999999</v>
      </c>
      <c r="D1779">
        <v>30.528500000000001</v>
      </c>
      <c r="E1779">
        <v>114.357</v>
      </c>
      <c r="F1779">
        <v>48.206400000000002</v>
      </c>
    </row>
    <row r="1780" spans="1:6" x14ac:dyDescent="0.4">
      <c r="A1780">
        <v>-2267807.9123999998</v>
      </c>
      <c r="B1780">
        <v>5009345.8410999998</v>
      </c>
      <c r="C1780">
        <v>3220997.9317999999</v>
      </c>
      <c r="D1780">
        <v>30.528500000000001</v>
      </c>
      <c r="E1780">
        <v>114.357</v>
      </c>
      <c r="F1780">
        <v>48.223399999999998</v>
      </c>
    </row>
    <row r="1781" spans="1:6" x14ac:dyDescent="0.4">
      <c r="A1781">
        <v>-2267807.9202000001</v>
      </c>
      <c r="B1781">
        <v>5009345.8464000002</v>
      </c>
      <c r="C1781">
        <v>3220997.9353999998</v>
      </c>
      <c r="D1781">
        <v>30.528500000000001</v>
      </c>
      <c r="E1781">
        <v>114.357</v>
      </c>
      <c r="F1781">
        <v>48.232199999999999</v>
      </c>
    </row>
    <row r="1782" spans="1:6" x14ac:dyDescent="0.4">
      <c r="A1782">
        <v>-2267807.9259000001</v>
      </c>
      <c r="B1782">
        <v>5009345.8492000001</v>
      </c>
      <c r="C1782">
        <v>3220997.9410999999</v>
      </c>
      <c r="D1782">
        <v>30.528500000000001</v>
      </c>
      <c r="E1782">
        <v>114.357</v>
      </c>
      <c r="F1782">
        <v>48.2393</v>
      </c>
    </row>
    <row r="1783" spans="1:6" x14ac:dyDescent="0.4">
      <c r="A1783">
        <v>-2267807.9312999998</v>
      </c>
      <c r="B1783">
        <v>5009345.8512000004</v>
      </c>
      <c r="C1783">
        <v>3220997.9451000001</v>
      </c>
      <c r="D1783">
        <v>30.528500000000001</v>
      </c>
      <c r="E1783">
        <v>114.357</v>
      </c>
      <c r="F1783">
        <v>48.244799999999998</v>
      </c>
    </row>
    <row r="1784" spans="1:6" x14ac:dyDescent="0.4">
      <c r="A1784">
        <v>-2267807.9423000002</v>
      </c>
      <c r="B1784">
        <v>5009345.8647999996</v>
      </c>
      <c r="C1784">
        <v>3220997.9561000001</v>
      </c>
      <c r="D1784">
        <v>30.528500000000001</v>
      </c>
      <c r="E1784">
        <v>114.357</v>
      </c>
      <c r="F1784">
        <v>48.265000000000001</v>
      </c>
    </row>
    <row r="1785" spans="1:6" x14ac:dyDescent="0.4">
      <c r="A1785">
        <v>-2267807.9559999998</v>
      </c>
      <c r="B1785">
        <v>5009345.8783999998</v>
      </c>
      <c r="C1785">
        <v>3220997.969</v>
      </c>
      <c r="D1785">
        <v>30.528500000000001</v>
      </c>
      <c r="E1785">
        <v>114.357</v>
      </c>
      <c r="F1785">
        <v>48.287100000000002</v>
      </c>
    </row>
    <row r="1786" spans="1:6" x14ac:dyDescent="0.4">
      <c r="A1786">
        <v>-2267807.9610000001</v>
      </c>
      <c r="B1786">
        <v>5009345.8839999996</v>
      </c>
      <c r="C1786">
        <v>3220997.9720000001</v>
      </c>
      <c r="D1786">
        <v>30.528500000000001</v>
      </c>
      <c r="E1786">
        <v>114.357</v>
      </c>
      <c r="F1786">
        <v>48.294800000000002</v>
      </c>
    </row>
    <row r="1787" spans="1:6" x14ac:dyDescent="0.4">
      <c r="A1787">
        <v>-2267807.9701</v>
      </c>
      <c r="B1787">
        <v>5009345.8934000004</v>
      </c>
      <c r="C1787">
        <v>3220997.9824000001</v>
      </c>
      <c r="D1787">
        <v>30.528500000000001</v>
      </c>
      <c r="E1787">
        <v>114.357</v>
      </c>
      <c r="F1787">
        <v>48.310600000000001</v>
      </c>
    </row>
    <row r="1788" spans="1:6" x14ac:dyDescent="0.4">
      <c r="A1788">
        <v>-2267807.9742000001</v>
      </c>
      <c r="B1788">
        <v>5009345.8903999999</v>
      </c>
      <c r="C1788">
        <v>3220997.9849999999</v>
      </c>
      <c r="D1788">
        <v>30.528500000000001</v>
      </c>
      <c r="E1788">
        <v>114.357</v>
      </c>
      <c r="F1788">
        <v>48.311100000000003</v>
      </c>
    </row>
    <row r="1789" spans="1:6" x14ac:dyDescent="0.4">
      <c r="A1789">
        <v>-2267807.9840000002</v>
      </c>
      <c r="B1789">
        <v>5009345.8962000003</v>
      </c>
      <c r="C1789">
        <v>3220997.9931000001</v>
      </c>
      <c r="D1789">
        <v>30.528500000000001</v>
      </c>
      <c r="E1789">
        <v>114.357</v>
      </c>
      <c r="F1789">
        <v>48.3232</v>
      </c>
    </row>
    <row r="1790" spans="1:6" x14ac:dyDescent="0.4">
      <c r="A1790">
        <v>-2267807.9923</v>
      </c>
      <c r="B1790">
        <v>5009345.9061000003</v>
      </c>
      <c r="C1790">
        <v>3220997.9999000002</v>
      </c>
      <c r="D1790">
        <v>30.528500000000001</v>
      </c>
      <c r="E1790">
        <v>114.357</v>
      </c>
      <c r="F1790">
        <v>48.337400000000002</v>
      </c>
    </row>
    <row r="1791" spans="1:6" x14ac:dyDescent="0.4">
      <c r="A1791">
        <v>-2267807.9985000002</v>
      </c>
      <c r="B1791">
        <v>5009345.9130999995</v>
      </c>
      <c r="C1791">
        <v>3220998.0082999999</v>
      </c>
      <c r="D1791">
        <v>30.528500000000001</v>
      </c>
      <c r="E1791">
        <v>114.357</v>
      </c>
      <c r="F1791">
        <v>48.349299999999999</v>
      </c>
    </row>
    <row r="1792" spans="1:6" x14ac:dyDescent="0.4">
      <c r="A1792">
        <v>-2267807.9989999998</v>
      </c>
      <c r="B1792">
        <v>5009345.9078000002</v>
      </c>
      <c r="C1792">
        <v>3220998.0077</v>
      </c>
      <c r="D1792">
        <v>30.528500000000001</v>
      </c>
      <c r="E1792">
        <v>114.357</v>
      </c>
      <c r="F1792">
        <v>48.345100000000002</v>
      </c>
    </row>
    <row r="1793" spans="1:6" x14ac:dyDescent="0.4">
      <c r="A1793">
        <v>-2267808.0082999999</v>
      </c>
      <c r="B1793">
        <v>5009345.9197000004</v>
      </c>
      <c r="C1793">
        <v>3220998.0188000002</v>
      </c>
      <c r="D1793">
        <v>30.528500000000001</v>
      </c>
      <c r="E1793">
        <v>114.357</v>
      </c>
      <c r="F1793">
        <v>48.363399999999999</v>
      </c>
    </row>
    <row r="1794" spans="1:6" x14ac:dyDescent="0.4">
      <c r="A1794">
        <v>-2267808.0145999999</v>
      </c>
      <c r="B1794">
        <v>5009345.9238</v>
      </c>
      <c r="C1794">
        <v>3220998.0244</v>
      </c>
      <c r="D1794">
        <v>30.528500000000001</v>
      </c>
      <c r="E1794">
        <v>114.357</v>
      </c>
      <c r="F1794">
        <v>48.371600000000001</v>
      </c>
    </row>
    <row r="1795" spans="1:6" x14ac:dyDescent="0.4">
      <c r="A1795">
        <v>-2267808.0194999999</v>
      </c>
      <c r="B1795">
        <v>5009345.9283999996</v>
      </c>
      <c r="C1795">
        <v>3220998.0331999999</v>
      </c>
      <c r="D1795">
        <v>30.528500000000001</v>
      </c>
      <c r="E1795">
        <v>114.357</v>
      </c>
      <c r="F1795">
        <v>48.381500000000003</v>
      </c>
    </row>
    <row r="1796" spans="1:6" x14ac:dyDescent="0.4">
      <c r="A1796">
        <v>-2267808.0230999999</v>
      </c>
      <c r="B1796">
        <v>5009345.9293999998</v>
      </c>
      <c r="C1796">
        <v>3220998.0381999998</v>
      </c>
      <c r="D1796">
        <v>30.528500000000001</v>
      </c>
      <c r="E1796">
        <v>114.357</v>
      </c>
      <c r="F1796">
        <v>48.386099999999999</v>
      </c>
    </row>
    <row r="1797" spans="1:6" x14ac:dyDescent="0.4">
      <c r="A1797">
        <v>-2267808.0269999998</v>
      </c>
      <c r="B1797">
        <v>5009345.9325999999</v>
      </c>
      <c r="C1797">
        <v>3220998.0441999999</v>
      </c>
      <c r="D1797">
        <v>30.528500000000001</v>
      </c>
      <c r="E1797">
        <v>114.357</v>
      </c>
      <c r="F1797">
        <v>48.393000000000001</v>
      </c>
    </row>
    <row r="1798" spans="1:6" x14ac:dyDescent="0.4">
      <c r="A1798">
        <v>-2267808.0353999999</v>
      </c>
      <c r="B1798">
        <v>5009345.9413999999</v>
      </c>
      <c r="C1798">
        <v>3220998.0531000001</v>
      </c>
      <c r="D1798">
        <v>30.528500000000001</v>
      </c>
      <c r="E1798">
        <v>114.357</v>
      </c>
      <c r="F1798">
        <v>48.407400000000003</v>
      </c>
    </row>
    <row r="1799" spans="1:6" x14ac:dyDescent="0.4">
      <c r="A1799">
        <v>-2267808.0356000001</v>
      </c>
      <c r="B1799">
        <v>5009345.9385000002</v>
      </c>
      <c r="C1799">
        <v>3220998.0542000001</v>
      </c>
      <c r="D1799">
        <v>30.528500000000001</v>
      </c>
      <c r="E1799">
        <v>114.357</v>
      </c>
      <c r="F1799">
        <v>48.405799999999999</v>
      </c>
    </row>
    <row r="1800" spans="1:6" x14ac:dyDescent="0.4">
      <c r="A1800">
        <v>-2267808.0454000002</v>
      </c>
      <c r="B1800">
        <v>5009345.9532000003</v>
      </c>
      <c r="C1800">
        <v>3220998.0652000001</v>
      </c>
      <c r="D1800">
        <v>30.528500000000001</v>
      </c>
      <c r="E1800">
        <v>114.357</v>
      </c>
      <c r="F1800">
        <v>48.426400000000001</v>
      </c>
    </row>
    <row r="1801" spans="1:6" x14ac:dyDescent="0.4">
      <c r="A1801">
        <v>-2267808.0493999999</v>
      </c>
      <c r="B1801">
        <v>5009345.9574999996</v>
      </c>
      <c r="C1801">
        <v>3220998.068</v>
      </c>
      <c r="D1801">
        <v>30.528500000000001</v>
      </c>
      <c r="E1801">
        <v>114.357</v>
      </c>
      <c r="F1801">
        <v>48.432600000000001</v>
      </c>
    </row>
    <row r="1802" spans="1:6" x14ac:dyDescent="0.4">
      <c r="A1802">
        <v>-2267808.0550000002</v>
      </c>
      <c r="B1802">
        <v>5009345.9678999996</v>
      </c>
      <c r="C1802">
        <v>3220998.0775000001</v>
      </c>
      <c r="D1802">
        <v>30.528500000000001</v>
      </c>
      <c r="E1802">
        <v>114.357</v>
      </c>
      <c r="F1802">
        <v>48.447600000000001</v>
      </c>
    </row>
    <row r="1803" spans="1:6" x14ac:dyDescent="0.4">
      <c r="A1803">
        <v>-2267808.0512999999</v>
      </c>
      <c r="B1803">
        <v>5009345.9587000003</v>
      </c>
      <c r="C1803">
        <v>3220998.0747000002</v>
      </c>
      <c r="D1803">
        <v>30.528500000000001</v>
      </c>
      <c r="E1803">
        <v>114.357</v>
      </c>
      <c r="F1803">
        <v>48.437600000000003</v>
      </c>
    </row>
    <row r="1804" spans="1:6" x14ac:dyDescent="0.4">
      <c r="A1804">
        <v>-2267808.0515000001</v>
      </c>
      <c r="B1804">
        <v>5009345.9567</v>
      </c>
      <c r="C1804">
        <v>3220998.0778999999</v>
      </c>
      <c r="D1804">
        <v>30.528500000000001</v>
      </c>
      <c r="E1804">
        <v>114.357</v>
      </c>
      <c r="F1804">
        <v>48.437800000000003</v>
      </c>
    </row>
    <row r="1805" spans="1:6" x14ac:dyDescent="0.4">
      <c r="A1805">
        <v>-2267808.0548999999</v>
      </c>
      <c r="B1805">
        <v>5009345.9622</v>
      </c>
      <c r="C1805">
        <v>3220998.0836</v>
      </c>
      <c r="D1805">
        <v>30.528500000000001</v>
      </c>
      <c r="E1805">
        <v>114.357</v>
      </c>
      <c r="F1805">
        <v>48.446199999999997</v>
      </c>
    </row>
    <row r="1806" spans="1:6" x14ac:dyDescent="0.4">
      <c r="A1806">
        <v>-2267808.0619000001</v>
      </c>
      <c r="B1806">
        <v>5009345.9751000004</v>
      </c>
      <c r="C1806">
        <v>3220998.0932999998</v>
      </c>
      <c r="D1806">
        <v>30.528500000000001</v>
      </c>
      <c r="E1806">
        <v>114.357</v>
      </c>
      <c r="F1806">
        <v>48.463700000000003</v>
      </c>
    </row>
    <row r="1807" spans="1:6" x14ac:dyDescent="0.4">
      <c r="A1807">
        <v>-2267808.0684000002</v>
      </c>
      <c r="B1807">
        <v>5009345.9741000002</v>
      </c>
      <c r="C1807">
        <v>3220998.0948000001</v>
      </c>
      <c r="D1807">
        <v>30.528500000000001</v>
      </c>
      <c r="E1807">
        <v>114.357</v>
      </c>
      <c r="F1807">
        <v>48.466000000000001</v>
      </c>
    </row>
    <row r="1808" spans="1:6" x14ac:dyDescent="0.4">
      <c r="A1808">
        <v>-2267808.0666999999</v>
      </c>
      <c r="B1808">
        <v>5009345.9807000002</v>
      </c>
      <c r="C1808">
        <v>3220998.0976</v>
      </c>
      <c r="D1808">
        <v>30.528500000000001</v>
      </c>
      <c r="E1808">
        <v>114.357</v>
      </c>
      <c r="F1808">
        <v>48.472000000000001</v>
      </c>
    </row>
    <row r="1809" spans="1:6" x14ac:dyDescent="0.4">
      <c r="A1809">
        <v>-2267808.0709000002</v>
      </c>
      <c r="B1809">
        <v>5009345.9846999999</v>
      </c>
      <c r="C1809">
        <v>3220998.1028999998</v>
      </c>
      <c r="D1809">
        <v>30.528500000000001</v>
      </c>
      <c r="E1809">
        <v>114.357</v>
      </c>
      <c r="F1809">
        <v>48.479300000000002</v>
      </c>
    </row>
    <row r="1810" spans="1:6" x14ac:dyDescent="0.4">
      <c r="A1810">
        <v>-2267808.0753000001</v>
      </c>
      <c r="B1810">
        <v>5009346.0004000003</v>
      </c>
      <c r="C1810">
        <v>3220998.1085000001</v>
      </c>
      <c r="D1810">
        <v>30.528500000000001</v>
      </c>
      <c r="E1810">
        <v>114.357</v>
      </c>
      <c r="F1810">
        <v>48.496000000000002</v>
      </c>
    </row>
    <row r="1811" spans="1:6" x14ac:dyDescent="0.4">
      <c r="A1811">
        <v>-2267808.0732999998</v>
      </c>
      <c r="B1811">
        <v>5009345.9992000004</v>
      </c>
      <c r="C1811">
        <v>3220998.1083999998</v>
      </c>
      <c r="D1811">
        <v>30.528500000000001</v>
      </c>
      <c r="E1811">
        <v>114.357</v>
      </c>
      <c r="F1811">
        <v>48.494399999999999</v>
      </c>
    </row>
    <row r="1812" spans="1:6" x14ac:dyDescent="0.4">
      <c r="A1812">
        <v>-2267808.0739000002</v>
      </c>
      <c r="B1812">
        <v>5009346.0044999998</v>
      </c>
      <c r="C1812">
        <v>3220998.1083999998</v>
      </c>
      <c r="D1812">
        <v>30.528500000000001</v>
      </c>
      <c r="E1812">
        <v>114.357</v>
      </c>
      <c r="F1812">
        <v>48.498800000000003</v>
      </c>
    </row>
    <row r="1813" spans="1:6" x14ac:dyDescent="0.4">
      <c r="A1813">
        <v>-2267808.08</v>
      </c>
      <c r="B1813">
        <v>5009346.0143999998</v>
      </c>
      <c r="C1813">
        <v>3220998.1123000002</v>
      </c>
      <c r="D1813">
        <v>30.528500000000001</v>
      </c>
      <c r="E1813">
        <v>114.357</v>
      </c>
      <c r="F1813">
        <v>48.510599999999997</v>
      </c>
    </row>
    <row r="1814" spans="1:6" x14ac:dyDescent="0.4">
      <c r="A1814">
        <v>-2267808.0861</v>
      </c>
      <c r="B1814">
        <v>5009346.0162000004</v>
      </c>
      <c r="C1814">
        <v>3220998.1168</v>
      </c>
      <c r="D1814">
        <v>30.528500000000001</v>
      </c>
      <c r="E1814">
        <v>114.357</v>
      </c>
      <c r="F1814">
        <v>48.516599999999997</v>
      </c>
    </row>
    <row r="1815" spans="1:6" x14ac:dyDescent="0.4">
      <c r="A1815">
        <v>-2267808.0951999999</v>
      </c>
      <c r="B1815">
        <v>5009346.0232999995</v>
      </c>
      <c r="C1815">
        <v>3220998.1225000001</v>
      </c>
      <c r="D1815">
        <v>30.528500000000001</v>
      </c>
      <c r="E1815">
        <v>114.357</v>
      </c>
      <c r="F1815">
        <v>48.528300000000002</v>
      </c>
    </row>
    <row r="1816" spans="1:6" x14ac:dyDescent="0.4">
      <c r="A1816">
        <v>-2267808.0964000002</v>
      </c>
      <c r="B1816">
        <v>5009346.0252</v>
      </c>
      <c r="C1816">
        <v>3220998.1227000002</v>
      </c>
      <c r="D1816">
        <v>30.528500000000001</v>
      </c>
      <c r="E1816">
        <v>114.357</v>
      </c>
      <c r="F1816">
        <v>48.530200000000001</v>
      </c>
    </row>
    <row r="1817" spans="1:6" x14ac:dyDescent="0.4">
      <c r="A1817">
        <v>-2267808.0973</v>
      </c>
      <c r="B1817">
        <v>5009346.0229000002</v>
      </c>
      <c r="C1817">
        <v>3220998.1211999999</v>
      </c>
      <c r="D1817">
        <v>30.528500000000001</v>
      </c>
      <c r="E1817">
        <v>114.357</v>
      </c>
      <c r="F1817">
        <v>48.527900000000002</v>
      </c>
    </row>
    <row r="1818" spans="1:6" x14ac:dyDescent="0.4">
      <c r="A1818">
        <v>-2267808.1033999999</v>
      </c>
      <c r="B1818">
        <v>5009346.0203999998</v>
      </c>
      <c r="C1818">
        <v>3220998.1213000002</v>
      </c>
      <c r="D1818">
        <v>30.528500000000001</v>
      </c>
      <c r="E1818">
        <v>114.357</v>
      </c>
      <c r="F1818">
        <v>48.528199999999998</v>
      </c>
    </row>
    <row r="1819" spans="1:6" x14ac:dyDescent="0.4">
      <c r="A1819">
        <v>-2267808.1126999999</v>
      </c>
      <c r="B1819">
        <v>5009346.0325999996</v>
      </c>
      <c r="C1819">
        <v>3220998.1277000001</v>
      </c>
      <c r="D1819">
        <v>30.528500000000001</v>
      </c>
      <c r="E1819">
        <v>114.357</v>
      </c>
      <c r="F1819">
        <v>48.5443</v>
      </c>
    </row>
    <row r="1820" spans="1:6" x14ac:dyDescent="0.4">
      <c r="A1820">
        <v>-2267808.1183000002</v>
      </c>
      <c r="B1820">
        <v>5009346.0362999998</v>
      </c>
      <c r="C1820">
        <v>3220998.1309000002</v>
      </c>
      <c r="D1820">
        <v>30.528500000000001</v>
      </c>
      <c r="E1820">
        <v>114.357</v>
      </c>
      <c r="F1820">
        <v>48.550800000000002</v>
      </c>
    </row>
    <row r="1821" spans="1:6" x14ac:dyDescent="0.4">
      <c r="A1821">
        <v>-2267808.1200999999</v>
      </c>
      <c r="B1821">
        <v>5009346.0422</v>
      </c>
      <c r="C1821">
        <v>3220998.1318999999</v>
      </c>
      <c r="D1821">
        <v>30.528500000000001</v>
      </c>
      <c r="E1821">
        <v>114.357</v>
      </c>
      <c r="F1821">
        <v>48.556699999999999</v>
      </c>
    </row>
    <row r="1822" spans="1:6" x14ac:dyDescent="0.4">
      <c r="A1822">
        <v>-2267808.1239</v>
      </c>
      <c r="B1822">
        <v>5009346.0417999998</v>
      </c>
      <c r="C1822">
        <v>3220998.1329999999</v>
      </c>
      <c r="D1822">
        <v>30.528500000000001</v>
      </c>
      <c r="E1822">
        <v>114.357</v>
      </c>
      <c r="F1822">
        <v>48.558199999999999</v>
      </c>
    </row>
    <row r="1823" spans="1:6" x14ac:dyDescent="0.4">
      <c r="A1823">
        <v>-2267808.1277000001</v>
      </c>
      <c r="B1823">
        <v>5009346.0449999999</v>
      </c>
      <c r="C1823">
        <v>3220998.1360999998</v>
      </c>
      <c r="D1823">
        <v>30.528500000000001</v>
      </c>
      <c r="E1823">
        <v>114.357</v>
      </c>
      <c r="F1823">
        <v>48.563699999999997</v>
      </c>
    </row>
    <row r="1824" spans="1:6" x14ac:dyDescent="0.4">
      <c r="A1824">
        <v>-2267808.1318999999</v>
      </c>
      <c r="B1824">
        <v>5009346.0439999998</v>
      </c>
      <c r="C1824">
        <v>3220998.1362000001</v>
      </c>
      <c r="D1824">
        <v>30.528500000000001</v>
      </c>
      <c r="E1824">
        <v>114.357</v>
      </c>
      <c r="F1824">
        <v>48.564500000000002</v>
      </c>
    </row>
    <row r="1825" spans="1:6" x14ac:dyDescent="0.4">
      <c r="A1825">
        <v>-2267808.1343999999</v>
      </c>
      <c r="B1825">
        <v>5009346.0472999997</v>
      </c>
      <c r="C1825">
        <v>3220998.1401999998</v>
      </c>
      <c r="D1825">
        <v>30.528500000000001</v>
      </c>
      <c r="E1825">
        <v>114.357</v>
      </c>
      <c r="F1825">
        <v>48.57</v>
      </c>
    </row>
    <row r="1826" spans="1:6" x14ac:dyDescent="0.4">
      <c r="A1826">
        <v>-2267808.1394000002</v>
      </c>
      <c r="B1826">
        <v>5009346.0503000002</v>
      </c>
      <c r="C1826">
        <v>3220998.1436000001</v>
      </c>
      <c r="D1826">
        <v>30.528500000000001</v>
      </c>
      <c r="E1826">
        <v>114.357</v>
      </c>
      <c r="F1826">
        <v>48.575800000000001</v>
      </c>
    </row>
    <row r="1827" spans="1:6" x14ac:dyDescent="0.4">
      <c r="A1827">
        <v>-2267808.1482000002</v>
      </c>
      <c r="B1827">
        <v>5009346.0519000003</v>
      </c>
      <c r="C1827">
        <v>3220998.1482000002</v>
      </c>
      <c r="D1827">
        <v>30.528500000000001</v>
      </c>
      <c r="E1827">
        <v>114.357</v>
      </c>
      <c r="F1827">
        <v>48.582500000000003</v>
      </c>
    </row>
    <row r="1828" spans="1:6" x14ac:dyDescent="0.4">
      <c r="A1828">
        <v>-2267808.1505</v>
      </c>
      <c r="B1828">
        <v>5009346.0546000004</v>
      </c>
      <c r="C1828">
        <v>3220998.1493000002</v>
      </c>
      <c r="D1828">
        <v>30.528500000000001</v>
      </c>
      <c r="E1828">
        <v>114.357</v>
      </c>
      <c r="F1828">
        <v>48.586100000000002</v>
      </c>
    </row>
    <row r="1829" spans="1:6" x14ac:dyDescent="0.4">
      <c r="A1829">
        <v>-2267808.1578000002</v>
      </c>
      <c r="B1829">
        <v>5009346.057</v>
      </c>
      <c r="C1829">
        <v>3220998.1531000002</v>
      </c>
      <c r="D1829">
        <v>30.528500000000001</v>
      </c>
      <c r="E1829">
        <v>114.357</v>
      </c>
      <c r="F1829">
        <v>48.592500000000001</v>
      </c>
    </row>
    <row r="1830" spans="1:6" x14ac:dyDescent="0.4">
      <c r="A1830">
        <v>-2267808.1606000001</v>
      </c>
      <c r="B1830">
        <v>5009346.0481000002</v>
      </c>
      <c r="C1830">
        <v>3220998.1508999998</v>
      </c>
      <c r="D1830">
        <v>30.528500000000001</v>
      </c>
      <c r="E1830">
        <v>114.357</v>
      </c>
      <c r="F1830">
        <v>48.585299999999997</v>
      </c>
    </row>
    <row r="1831" spans="1:6" x14ac:dyDescent="0.4">
      <c r="A1831">
        <v>-2267808.1606999999</v>
      </c>
      <c r="B1831">
        <v>5009346.0506999996</v>
      </c>
      <c r="C1831">
        <v>3220998.1521000001</v>
      </c>
      <c r="D1831">
        <v>30.528500000000001</v>
      </c>
      <c r="E1831">
        <v>114.357</v>
      </c>
      <c r="F1831">
        <v>48.588000000000001</v>
      </c>
    </row>
    <row r="1832" spans="1:6" x14ac:dyDescent="0.4">
      <c r="A1832">
        <v>-2267808.1647999999</v>
      </c>
      <c r="B1832">
        <v>5009346.0433</v>
      </c>
      <c r="C1832">
        <v>3220998.1538</v>
      </c>
      <c r="D1832">
        <v>30.528500000000001</v>
      </c>
      <c r="E1832">
        <v>114.357</v>
      </c>
      <c r="F1832">
        <v>48.584600000000002</v>
      </c>
    </row>
    <row r="1833" spans="1:6" x14ac:dyDescent="0.4">
      <c r="A1833">
        <v>-2267808.1645</v>
      </c>
      <c r="B1833">
        <v>5009346.0399000002</v>
      </c>
      <c r="C1833">
        <v>3220998.1524</v>
      </c>
      <c r="D1833">
        <v>30.528500000000001</v>
      </c>
      <c r="E1833">
        <v>114.357</v>
      </c>
      <c r="F1833">
        <v>48.581000000000003</v>
      </c>
    </row>
    <row r="1834" spans="1:6" x14ac:dyDescent="0.4">
      <c r="A1834">
        <v>-2267808.1682000002</v>
      </c>
      <c r="B1834">
        <v>5009346.0409000004</v>
      </c>
      <c r="C1834">
        <v>3220998.156</v>
      </c>
      <c r="D1834">
        <v>30.528500000000001</v>
      </c>
      <c r="E1834">
        <v>114.357</v>
      </c>
      <c r="F1834">
        <v>48.584899999999998</v>
      </c>
    </row>
    <row r="1835" spans="1:6" x14ac:dyDescent="0.4">
      <c r="A1835">
        <v>-2267808.1702999999</v>
      </c>
      <c r="B1835">
        <v>5009346.0378999999</v>
      </c>
      <c r="C1835">
        <v>3220998.1557999998</v>
      </c>
      <c r="D1835">
        <v>30.528500000000001</v>
      </c>
      <c r="E1835">
        <v>114.357</v>
      </c>
      <c r="F1835">
        <v>48.583199999999998</v>
      </c>
    </row>
    <row r="1836" spans="1:6" x14ac:dyDescent="0.4">
      <c r="A1836">
        <v>-2267808.1705</v>
      </c>
      <c r="B1836">
        <v>5009346.0358999996</v>
      </c>
      <c r="C1836">
        <v>3220998.1567000002</v>
      </c>
      <c r="D1836">
        <v>30.528500000000001</v>
      </c>
      <c r="E1836">
        <v>114.357</v>
      </c>
      <c r="F1836">
        <v>48.5822</v>
      </c>
    </row>
    <row r="1837" spans="1:6" x14ac:dyDescent="0.4">
      <c r="A1837">
        <v>-2267808.1683999998</v>
      </c>
      <c r="B1837">
        <v>5009346.0296999998</v>
      </c>
      <c r="C1837">
        <v>3220998.156</v>
      </c>
      <c r="D1837">
        <v>30.528500000000001</v>
      </c>
      <c r="E1837">
        <v>114.357</v>
      </c>
      <c r="F1837">
        <v>48.576300000000003</v>
      </c>
    </row>
    <row r="1838" spans="1:6" x14ac:dyDescent="0.4">
      <c r="A1838">
        <v>-2267808.1660000002</v>
      </c>
      <c r="B1838">
        <v>5009346.0328000002</v>
      </c>
      <c r="C1838">
        <v>3220998.1562000001</v>
      </c>
      <c r="D1838">
        <v>30.528500000000001</v>
      </c>
      <c r="E1838">
        <v>114.357</v>
      </c>
      <c r="F1838">
        <v>48.5779</v>
      </c>
    </row>
    <row r="1839" spans="1:6" x14ac:dyDescent="0.4">
      <c r="A1839">
        <v>-2267808.1661</v>
      </c>
      <c r="B1839">
        <v>5009346.0347999996</v>
      </c>
      <c r="C1839">
        <v>3220998.1590999998</v>
      </c>
      <c r="D1839">
        <v>30.528500000000001</v>
      </c>
      <c r="E1839">
        <v>114.357</v>
      </c>
      <c r="F1839">
        <v>48.581000000000003</v>
      </c>
    </row>
    <row r="1840" spans="1:6" x14ac:dyDescent="0.4">
      <c r="A1840">
        <v>-2267808.1634999998</v>
      </c>
      <c r="B1840">
        <v>5009346.0247999998</v>
      </c>
      <c r="C1840">
        <v>3220998.1556000002</v>
      </c>
      <c r="D1840">
        <v>30.528500000000001</v>
      </c>
      <c r="E1840">
        <v>114.357</v>
      </c>
      <c r="F1840">
        <v>48.570500000000003</v>
      </c>
    </row>
    <row r="1841" spans="1:6" x14ac:dyDescent="0.4">
      <c r="A1841">
        <v>-2267808.1575000002</v>
      </c>
      <c r="B1841">
        <v>5009346.0283000004</v>
      </c>
      <c r="C1841">
        <v>3220998.1556000002</v>
      </c>
      <c r="D1841">
        <v>30.528500000000001</v>
      </c>
      <c r="E1841">
        <v>114.357</v>
      </c>
      <c r="F1841">
        <v>48.571100000000001</v>
      </c>
    </row>
    <row r="1842" spans="1:6" x14ac:dyDescent="0.4">
      <c r="A1842">
        <v>-2267808.1573999999</v>
      </c>
      <c r="B1842">
        <v>5009346.0262000002</v>
      </c>
      <c r="C1842">
        <v>3220998.1560999998</v>
      </c>
      <c r="D1842">
        <v>30.528500000000001</v>
      </c>
      <c r="E1842">
        <v>114.357</v>
      </c>
      <c r="F1842">
        <v>48.569600000000001</v>
      </c>
    </row>
    <row r="1843" spans="1:6" x14ac:dyDescent="0.4">
      <c r="A1843">
        <v>-2267808.1554</v>
      </c>
      <c r="B1843">
        <v>5009346.0274</v>
      </c>
      <c r="C1843">
        <v>3220998.1579999998</v>
      </c>
      <c r="D1843">
        <v>30.528500000000001</v>
      </c>
      <c r="E1843">
        <v>114.357</v>
      </c>
      <c r="F1843">
        <v>48.570799999999998</v>
      </c>
    </row>
    <row r="1844" spans="1:6" x14ac:dyDescent="0.4">
      <c r="A1844">
        <v>-2267808.1535</v>
      </c>
      <c r="B1844">
        <v>5009346.0241999999</v>
      </c>
      <c r="C1844">
        <v>3220998.1575000002</v>
      </c>
      <c r="D1844">
        <v>30.528500000000001</v>
      </c>
      <c r="E1844">
        <v>114.357</v>
      </c>
      <c r="F1844">
        <v>48.567399999999999</v>
      </c>
    </row>
    <row r="1845" spans="1:6" x14ac:dyDescent="0.4">
      <c r="A1845">
        <v>-2267808.1532000001</v>
      </c>
      <c r="B1845">
        <v>5009346.0272000004</v>
      </c>
      <c r="C1845">
        <v>3220998.1601</v>
      </c>
      <c r="D1845">
        <v>30.528500000000001</v>
      </c>
      <c r="E1845">
        <v>114.357</v>
      </c>
      <c r="F1845">
        <v>48.570999999999998</v>
      </c>
    </row>
    <row r="1846" spans="1:6" x14ac:dyDescent="0.4">
      <c r="A1846">
        <v>-2267808.1557999998</v>
      </c>
      <c r="B1846">
        <v>5009346.0325999996</v>
      </c>
      <c r="C1846">
        <v>3220998.1639999999</v>
      </c>
      <c r="D1846">
        <v>30.528500000000001</v>
      </c>
      <c r="E1846">
        <v>114.357</v>
      </c>
      <c r="F1846">
        <v>48.578099999999999</v>
      </c>
    </row>
    <row r="1847" spans="1:6" x14ac:dyDescent="0.4">
      <c r="A1847">
        <v>-2267808.1560999998</v>
      </c>
      <c r="B1847">
        <v>5009346.0389</v>
      </c>
      <c r="C1847">
        <v>3220998.1671000002</v>
      </c>
      <c r="D1847">
        <v>30.528500000000001</v>
      </c>
      <c r="E1847">
        <v>114.357</v>
      </c>
      <c r="F1847">
        <v>48.584699999999998</v>
      </c>
    </row>
    <row r="1848" spans="1:6" x14ac:dyDescent="0.4">
      <c r="A1848">
        <v>-2267808.1551999999</v>
      </c>
      <c r="B1848">
        <v>5009346.0438999999</v>
      </c>
      <c r="C1848">
        <v>3220998.1697999998</v>
      </c>
      <c r="D1848">
        <v>30.528500000000001</v>
      </c>
      <c r="E1848">
        <v>114.357</v>
      </c>
      <c r="F1848">
        <v>48.589799999999997</v>
      </c>
    </row>
    <row r="1849" spans="1:6" x14ac:dyDescent="0.4">
      <c r="A1849">
        <v>-2267808.1526000001</v>
      </c>
      <c r="B1849">
        <v>5009346.0409000004</v>
      </c>
      <c r="C1849">
        <v>3220998.1686</v>
      </c>
      <c r="D1849">
        <v>30.528500000000001</v>
      </c>
      <c r="E1849">
        <v>114.357</v>
      </c>
      <c r="F1849">
        <v>48.585799999999999</v>
      </c>
    </row>
    <row r="1850" spans="1:6" x14ac:dyDescent="0.4">
      <c r="A1850">
        <v>-2267808.1554</v>
      </c>
      <c r="B1850">
        <v>5009346.0552000003</v>
      </c>
      <c r="C1850">
        <v>3220998.176</v>
      </c>
      <c r="D1850">
        <v>30.528500000000001</v>
      </c>
      <c r="E1850">
        <v>114.357</v>
      </c>
      <c r="F1850">
        <v>48.601799999999997</v>
      </c>
    </row>
    <row r="1851" spans="1:6" x14ac:dyDescent="0.4">
      <c r="A1851">
        <v>-2267808.1571999998</v>
      </c>
      <c r="B1851">
        <v>5009346.0614999998</v>
      </c>
      <c r="C1851">
        <v>3220998.1793</v>
      </c>
      <c r="D1851">
        <v>30.528500000000001</v>
      </c>
      <c r="E1851">
        <v>114.357</v>
      </c>
      <c r="F1851">
        <v>48.609099999999998</v>
      </c>
    </row>
    <row r="1852" spans="1:6" x14ac:dyDescent="0.4">
      <c r="A1852">
        <v>-2267806.3073</v>
      </c>
      <c r="B1852">
        <v>5009344.1135</v>
      </c>
      <c r="C1852">
        <v>3220996.4643000001</v>
      </c>
      <c r="D1852">
        <v>30.528500000000001</v>
      </c>
      <c r="E1852">
        <v>114.357</v>
      </c>
      <c r="F1852">
        <v>45.552100000000003</v>
      </c>
    </row>
    <row r="1853" spans="1:6" x14ac:dyDescent="0.4">
      <c r="A1853">
        <v>-2267808.1649000002</v>
      </c>
      <c r="B1853">
        <v>5009346.0762999998</v>
      </c>
      <c r="C1853">
        <v>3220998.1878</v>
      </c>
      <c r="D1853">
        <v>30.528500000000001</v>
      </c>
      <c r="E1853">
        <v>114.357</v>
      </c>
      <c r="F1853">
        <v>48.627800000000001</v>
      </c>
    </row>
    <row r="1854" spans="1:6" x14ac:dyDescent="0.4">
      <c r="A1854">
        <v>-2267808.1693000002</v>
      </c>
      <c r="B1854">
        <v>5009346.0754000004</v>
      </c>
      <c r="C1854">
        <v>3220998.1897999998</v>
      </c>
      <c r="D1854">
        <v>30.528500000000001</v>
      </c>
      <c r="E1854">
        <v>114.357</v>
      </c>
      <c r="F1854">
        <v>48.629600000000003</v>
      </c>
    </row>
    <row r="1855" spans="1:6" x14ac:dyDescent="0.4">
      <c r="A1855">
        <v>-2267808.1740000001</v>
      </c>
      <c r="B1855">
        <v>5009346.0757999998</v>
      </c>
      <c r="C1855">
        <v>3220998.1919</v>
      </c>
      <c r="D1855">
        <v>30.528500000000001</v>
      </c>
      <c r="E1855">
        <v>114.357</v>
      </c>
      <c r="F1855">
        <v>48.632599999999996</v>
      </c>
    </row>
    <row r="1856" spans="1:6" x14ac:dyDescent="0.4">
      <c r="A1856">
        <v>-2267808.1798999999</v>
      </c>
      <c r="B1856">
        <v>5009346.0822999999</v>
      </c>
      <c r="C1856">
        <v>3220998.1965999999</v>
      </c>
      <c r="D1856">
        <v>30.528500000000001</v>
      </c>
      <c r="E1856">
        <v>114.357</v>
      </c>
      <c r="F1856">
        <v>48.642299999999999</v>
      </c>
    </row>
    <row r="1857" spans="1:6" x14ac:dyDescent="0.4">
      <c r="A1857">
        <v>-2267808.1784000001</v>
      </c>
      <c r="B1857">
        <v>5009346.0734000001</v>
      </c>
      <c r="C1857">
        <v>3220998.1930999998</v>
      </c>
      <c r="D1857">
        <v>30.528500000000001</v>
      </c>
      <c r="E1857">
        <v>114.357</v>
      </c>
      <c r="F1857">
        <v>48.633000000000003</v>
      </c>
    </row>
    <row r="1858" spans="1:6" x14ac:dyDescent="0.4">
      <c r="A1858">
        <v>-2267808.1872999999</v>
      </c>
      <c r="B1858">
        <v>5009346.0880000005</v>
      </c>
      <c r="C1858">
        <v>3220998.2036000001</v>
      </c>
      <c r="D1858">
        <v>30.528500000000001</v>
      </c>
      <c r="E1858">
        <v>114.357</v>
      </c>
      <c r="F1858">
        <v>48.652900000000002</v>
      </c>
    </row>
    <row r="1859" spans="1:6" x14ac:dyDescent="0.4">
      <c r="A1859">
        <v>-2267808.1957999999</v>
      </c>
      <c r="B1859">
        <v>5009346.0987999998</v>
      </c>
      <c r="C1859">
        <v>3220998.2108</v>
      </c>
      <c r="D1859">
        <v>30.528500000000001</v>
      </c>
      <c r="E1859">
        <v>114.357</v>
      </c>
      <c r="F1859">
        <v>48.668100000000003</v>
      </c>
    </row>
    <row r="1860" spans="1:6" x14ac:dyDescent="0.4">
      <c r="A1860">
        <v>-2267808.1982999998</v>
      </c>
      <c r="B1860">
        <v>5009346.1081999997</v>
      </c>
      <c r="C1860">
        <v>3220998.2135999999</v>
      </c>
      <c r="D1860">
        <v>30.528500000000001</v>
      </c>
      <c r="E1860">
        <v>114.357</v>
      </c>
      <c r="F1860">
        <v>48.677799999999998</v>
      </c>
    </row>
    <row r="1861" spans="1:6" x14ac:dyDescent="0.4">
      <c r="A1861">
        <v>-2267808.2031</v>
      </c>
      <c r="B1861">
        <v>5009346.1190999998</v>
      </c>
      <c r="C1861">
        <v>3220998.2215</v>
      </c>
      <c r="D1861">
        <v>30.528500000000001</v>
      </c>
      <c r="E1861">
        <v>114.357</v>
      </c>
      <c r="F1861">
        <v>48.692100000000003</v>
      </c>
    </row>
    <row r="1862" spans="1:6" x14ac:dyDescent="0.4">
      <c r="A1862">
        <v>-2267808.2077000001</v>
      </c>
      <c r="B1862">
        <v>5009346.1270000003</v>
      </c>
      <c r="C1862">
        <v>3220998.2270999998</v>
      </c>
      <c r="D1862">
        <v>30.528500000000001</v>
      </c>
      <c r="E1862">
        <v>114.357</v>
      </c>
      <c r="F1862">
        <v>48.702599999999997</v>
      </c>
    </row>
    <row r="1863" spans="1:6" x14ac:dyDescent="0.4">
      <c r="A1863">
        <v>-2267808.2102000001</v>
      </c>
      <c r="B1863">
        <v>5009346.1284999996</v>
      </c>
      <c r="C1863">
        <v>3220998.2278999998</v>
      </c>
      <c r="D1863">
        <v>30.528500000000001</v>
      </c>
      <c r="E1863">
        <v>114.357</v>
      </c>
      <c r="F1863">
        <v>48.705199999999998</v>
      </c>
    </row>
    <row r="1864" spans="1:6" x14ac:dyDescent="0.4">
      <c r="A1864">
        <v>-2267808.2143000001</v>
      </c>
      <c r="B1864">
        <v>5009346.1272999998</v>
      </c>
      <c r="C1864">
        <v>3220998.2237999998</v>
      </c>
      <c r="D1864">
        <v>30.528500000000001</v>
      </c>
      <c r="E1864">
        <v>114.357</v>
      </c>
      <c r="F1864">
        <v>48.703600000000002</v>
      </c>
    </row>
    <row r="1865" spans="1:6" x14ac:dyDescent="0.4">
      <c r="A1865">
        <v>-2267808.2212</v>
      </c>
      <c r="B1865">
        <v>5009346.1431999998</v>
      </c>
      <c r="C1865">
        <v>3220998.2313999999</v>
      </c>
      <c r="D1865">
        <v>30.528500000000001</v>
      </c>
      <c r="E1865">
        <v>114.357</v>
      </c>
      <c r="F1865">
        <v>48.7224</v>
      </c>
    </row>
    <row r="1866" spans="1:6" x14ac:dyDescent="0.4">
      <c r="A1866">
        <v>-2267808.2291000001</v>
      </c>
      <c r="B1866">
        <v>5009346.1516000004</v>
      </c>
      <c r="C1866">
        <v>3220998.2344</v>
      </c>
      <c r="D1866">
        <v>30.528500000000001</v>
      </c>
      <c r="E1866">
        <v>114.357</v>
      </c>
      <c r="F1866">
        <v>48.7333</v>
      </c>
    </row>
    <row r="1867" spans="1:6" x14ac:dyDescent="0.4">
      <c r="A1867">
        <v>-2267808.2327000001</v>
      </c>
      <c r="B1867">
        <v>5009346.1546999998</v>
      </c>
      <c r="C1867">
        <v>3220998.2370000002</v>
      </c>
      <c r="D1867">
        <v>30.528500000000001</v>
      </c>
      <c r="E1867">
        <v>114.357</v>
      </c>
      <c r="F1867">
        <v>48.738300000000002</v>
      </c>
    </row>
    <row r="1868" spans="1:6" x14ac:dyDescent="0.4">
      <c r="A1868">
        <v>-2267808.2387000001</v>
      </c>
      <c r="B1868">
        <v>5009346.1692000004</v>
      </c>
      <c r="C1868">
        <v>3220998.2429</v>
      </c>
      <c r="D1868">
        <v>30.528500000000001</v>
      </c>
      <c r="E1868">
        <v>114.357</v>
      </c>
      <c r="F1868">
        <v>48.754899999999999</v>
      </c>
    </row>
    <row r="1869" spans="1:6" x14ac:dyDescent="0.4">
      <c r="A1869">
        <v>-2267808.2403000002</v>
      </c>
      <c r="B1869">
        <v>5009346.1672999999</v>
      </c>
      <c r="C1869">
        <v>3220998.2396999998</v>
      </c>
      <c r="D1869">
        <v>30.528500000000001</v>
      </c>
      <c r="E1869">
        <v>114.357</v>
      </c>
      <c r="F1869">
        <v>48.752299999999998</v>
      </c>
    </row>
    <row r="1870" spans="1:6" x14ac:dyDescent="0.4">
      <c r="A1870">
        <v>-2267808.2426999998</v>
      </c>
      <c r="B1870">
        <v>5009346.1725000003</v>
      </c>
      <c r="C1870">
        <v>3220998.2379999999</v>
      </c>
      <c r="D1870">
        <v>30.528500000000001</v>
      </c>
      <c r="E1870">
        <v>114.357</v>
      </c>
      <c r="F1870">
        <v>48.756300000000003</v>
      </c>
    </row>
    <row r="1871" spans="1:6" x14ac:dyDescent="0.4">
      <c r="A1871">
        <v>-2267808.2496000002</v>
      </c>
      <c r="B1871">
        <v>5009346.1862000003</v>
      </c>
      <c r="C1871">
        <v>3220998.2415999998</v>
      </c>
      <c r="D1871">
        <v>30.528500000000001</v>
      </c>
      <c r="E1871">
        <v>114.357</v>
      </c>
      <c r="F1871">
        <v>48.7714</v>
      </c>
    </row>
    <row r="1872" spans="1:6" x14ac:dyDescent="0.4">
      <c r="A1872">
        <v>-2267808.2570000002</v>
      </c>
      <c r="B1872">
        <v>5009346.1990999999</v>
      </c>
      <c r="C1872">
        <v>3220998.2472000001</v>
      </c>
      <c r="D1872">
        <v>30.528500000000001</v>
      </c>
      <c r="E1872">
        <v>114.357</v>
      </c>
      <c r="F1872">
        <v>48.786999999999999</v>
      </c>
    </row>
    <row r="1873" spans="1:6" x14ac:dyDescent="0.4">
      <c r="A1873">
        <v>-2267808.2582999999</v>
      </c>
      <c r="B1873">
        <v>5009346.2016000003</v>
      </c>
      <c r="C1873">
        <v>3220998.2442000001</v>
      </c>
      <c r="D1873">
        <v>30.528500000000001</v>
      </c>
      <c r="E1873">
        <v>114.357</v>
      </c>
      <c r="F1873">
        <v>48.787799999999997</v>
      </c>
    </row>
    <row r="1874" spans="1:6" x14ac:dyDescent="0.4">
      <c r="A1874">
        <v>-2267808.2618</v>
      </c>
      <c r="B1874">
        <v>5009346.2209999999</v>
      </c>
      <c r="C1874">
        <v>3220998.2483000001</v>
      </c>
      <c r="D1874">
        <v>30.528500000000001</v>
      </c>
      <c r="E1874">
        <v>114.357</v>
      </c>
      <c r="F1874">
        <v>48.806399999999996</v>
      </c>
    </row>
    <row r="1875" spans="1:6" x14ac:dyDescent="0.4">
      <c r="A1875">
        <v>-2267808.2727999999</v>
      </c>
      <c r="B1875">
        <v>5009346.2325999998</v>
      </c>
      <c r="C1875">
        <v>3220998.2540000002</v>
      </c>
      <c r="D1875">
        <v>30.528500000000001</v>
      </c>
      <c r="E1875">
        <v>114.357</v>
      </c>
      <c r="F1875">
        <v>48.822299999999998</v>
      </c>
    </row>
    <row r="1876" spans="1:6" x14ac:dyDescent="0.4">
      <c r="A1876">
        <v>-2267808.2792000002</v>
      </c>
      <c r="B1876">
        <v>5009346.2448000005</v>
      </c>
      <c r="C1876">
        <v>3220998.2579000001</v>
      </c>
      <c r="D1876">
        <v>30.528500000000001</v>
      </c>
      <c r="E1876">
        <v>114.357</v>
      </c>
      <c r="F1876">
        <v>48.836199999999998</v>
      </c>
    </row>
    <row r="1877" spans="1:6" x14ac:dyDescent="0.4">
      <c r="A1877">
        <v>-2267808.2862999998</v>
      </c>
      <c r="B1877">
        <v>5009346.2582</v>
      </c>
      <c r="C1877">
        <v>3220998.2596</v>
      </c>
      <c r="D1877">
        <v>30.528500000000001</v>
      </c>
      <c r="E1877">
        <v>114.357</v>
      </c>
      <c r="F1877">
        <v>48.85</v>
      </c>
    </row>
    <row r="1878" spans="1:6" x14ac:dyDescent="0.4">
      <c r="A1878">
        <v>-2267808.2921000002</v>
      </c>
      <c r="B1878">
        <v>5009346.267</v>
      </c>
      <c r="C1878">
        <v>3220998.2604999999</v>
      </c>
      <c r="D1878">
        <v>30.528500000000001</v>
      </c>
      <c r="E1878">
        <v>114.357</v>
      </c>
      <c r="F1878">
        <v>48.859499999999997</v>
      </c>
    </row>
    <row r="1879" spans="1:6" x14ac:dyDescent="0.4">
      <c r="A1879">
        <v>-2267808.3007</v>
      </c>
      <c r="B1879">
        <v>5009346.2836999996</v>
      </c>
      <c r="C1879">
        <v>3220998.2684999998</v>
      </c>
      <c r="D1879">
        <v>30.528500000000001</v>
      </c>
      <c r="E1879">
        <v>114.357</v>
      </c>
      <c r="F1879">
        <v>48.8797</v>
      </c>
    </row>
    <row r="1880" spans="1:6" x14ac:dyDescent="0.4">
      <c r="A1880">
        <v>-2267808.3032999998</v>
      </c>
      <c r="B1880">
        <v>5009346.2938999999</v>
      </c>
      <c r="C1880">
        <v>3220998.2727000001</v>
      </c>
      <c r="D1880">
        <v>30.528500000000001</v>
      </c>
      <c r="E1880">
        <v>114.357</v>
      </c>
      <c r="F1880">
        <v>48.890799999999999</v>
      </c>
    </row>
    <row r="1881" spans="1:6" x14ac:dyDescent="0.4">
      <c r="A1881">
        <v>-2267808.3072000002</v>
      </c>
      <c r="B1881">
        <v>5009346.3002000004</v>
      </c>
      <c r="C1881">
        <v>3220998.2749999999</v>
      </c>
      <c r="D1881">
        <v>30.528500000000001</v>
      </c>
      <c r="E1881">
        <v>114.357</v>
      </c>
      <c r="F1881">
        <v>48.898200000000003</v>
      </c>
    </row>
    <row r="1882" spans="1:6" x14ac:dyDescent="0.4">
      <c r="A1882">
        <v>-2267808.3094000001</v>
      </c>
      <c r="B1882">
        <v>5009346.3107000003</v>
      </c>
      <c r="C1882">
        <v>3220998.2769999998</v>
      </c>
      <c r="D1882">
        <v>30.528500000000001</v>
      </c>
      <c r="E1882">
        <v>114.357</v>
      </c>
      <c r="F1882">
        <v>48.9084</v>
      </c>
    </row>
    <row r="1883" spans="1:6" x14ac:dyDescent="0.4">
      <c r="A1883">
        <v>-2267808.3166999999</v>
      </c>
      <c r="B1883">
        <v>5009346.3172000004</v>
      </c>
      <c r="C1883">
        <v>3220998.2795000002</v>
      </c>
      <c r="D1883">
        <v>30.528500000000001</v>
      </c>
      <c r="E1883">
        <v>114.357</v>
      </c>
      <c r="F1883">
        <v>48.917299999999997</v>
      </c>
    </row>
    <row r="1884" spans="1:6" x14ac:dyDescent="0.4">
      <c r="A1884">
        <v>-2267808.3207999999</v>
      </c>
      <c r="B1884">
        <v>5009346.3238000004</v>
      </c>
      <c r="C1884">
        <v>3220998.2798000001</v>
      </c>
      <c r="D1884">
        <v>30.528500000000001</v>
      </c>
      <c r="E1884">
        <v>114.357</v>
      </c>
      <c r="F1884">
        <v>48.924100000000003</v>
      </c>
    </row>
    <row r="1885" spans="1:6" x14ac:dyDescent="0.4">
      <c r="A1885">
        <v>-2267808.3217000002</v>
      </c>
      <c r="B1885">
        <v>5009346.3240999999</v>
      </c>
      <c r="C1885">
        <v>3220998.2777</v>
      </c>
      <c r="D1885">
        <v>30.528500000000001</v>
      </c>
      <c r="E1885">
        <v>114.357</v>
      </c>
      <c r="F1885">
        <v>48.9236</v>
      </c>
    </row>
    <row r="1886" spans="1:6" x14ac:dyDescent="0.4">
      <c r="A1886">
        <v>-2267808.3284</v>
      </c>
      <c r="B1886">
        <v>5009346.3367999997</v>
      </c>
      <c r="C1886">
        <v>3220998.2837999999</v>
      </c>
      <c r="D1886">
        <v>30.528500000000001</v>
      </c>
      <c r="E1886">
        <v>114.357</v>
      </c>
      <c r="F1886">
        <v>48.939</v>
      </c>
    </row>
    <row r="1887" spans="1:6" x14ac:dyDescent="0.4">
      <c r="A1887">
        <v>-2267808.3223000001</v>
      </c>
      <c r="B1887">
        <v>5009346.3437999999</v>
      </c>
      <c r="C1887">
        <v>3220998.2807</v>
      </c>
      <c r="D1887">
        <v>30.528500000000001</v>
      </c>
      <c r="E1887">
        <v>114.357</v>
      </c>
      <c r="F1887">
        <v>48.940800000000003</v>
      </c>
    </row>
    <row r="1888" spans="1:6" x14ac:dyDescent="0.4">
      <c r="A1888">
        <v>-2267808.3302000002</v>
      </c>
      <c r="B1888">
        <v>5009346.3487</v>
      </c>
      <c r="C1888">
        <v>3220998.2858000002</v>
      </c>
      <c r="D1888">
        <v>30.528500000000001</v>
      </c>
      <c r="E1888">
        <v>114.357</v>
      </c>
      <c r="F1888">
        <v>48.95</v>
      </c>
    </row>
    <row r="1889" spans="1:6" x14ac:dyDescent="0.4">
      <c r="A1889">
        <v>-2267808.3349000001</v>
      </c>
      <c r="B1889">
        <v>5009346.3618999999</v>
      </c>
      <c r="C1889">
        <v>3220998.2906999998</v>
      </c>
      <c r="D1889">
        <v>30.528500000000001</v>
      </c>
      <c r="E1889">
        <v>114.357</v>
      </c>
      <c r="F1889">
        <v>48.964599999999997</v>
      </c>
    </row>
    <row r="1890" spans="1:6" x14ac:dyDescent="0.4">
      <c r="A1890">
        <v>-2267808.3363999999</v>
      </c>
      <c r="B1890">
        <v>5009346.3679</v>
      </c>
      <c r="C1890">
        <v>3220998.2917999998</v>
      </c>
      <c r="D1890">
        <v>30.528500000000001</v>
      </c>
      <c r="E1890">
        <v>114.357</v>
      </c>
      <c r="F1890">
        <v>48.970300000000002</v>
      </c>
    </row>
    <row r="1891" spans="1:6" x14ac:dyDescent="0.4">
      <c r="A1891">
        <v>-2267808.3350999998</v>
      </c>
      <c r="B1891">
        <v>5009346.3732000003</v>
      </c>
      <c r="C1891">
        <v>3220998.2911</v>
      </c>
      <c r="D1891">
        <v>30.528500000000001</v>
      </c>
      <c r="E1891">
        <v>114.357</v>
      </c>
      <c r="F1891">
        <v>48.973700000000001</v>
      </c>
    </row>
    <row r="1892" spans="1:6" x14ac:dyDescent="0.4">
      <c r="A1892">
        <v>-2267808.3352000001</v>
      </c>
      <c r="B1892">
        <v>5009346.3744999999</v>
      </c>
      <c r="C1892">
        <v>3220998.2899000002</v>
      </c>
      <c r="D1892">
        <v>30.528500000000001</v>
      </c>
      <c r="E1892">
        <v>114.357</v>
      </c>
      <c r="F1892">
        <v>48.9741</v>
      </c>
    </row>
    <row r="1893" spans="1:6" x14ac:dyDescent="0.4">
      <c r="A1893">
        <v>-2267808.3377999999</v>
      </c>
      <c r="B1893">
        <v>5009346.3698000005</v>
      </c>
      <c r="C1893">
        <v>3220998.2837999999</v>
      </c>
      <c r="D1893">
        <v>30.528500000000001</v>
      </c>
      <c r="E1893">
        <v>114.357</v>
      </c>
      <c r="F1893">
        <v>48.968200000000003</v>
      </c>
    </row>
    <row r="1894" spans="1:6" x14ac:dyDescent="0.4">
      <c r="A1894">
        <v>-2267808.3302000002</v>
      </c>
      <c r="B1894">
        <v>5009346.3682000004</v>
      </c>
      <c r="C1894">
        <v>3220998.28</v>
      </c>
      <c r="D1894">
        <v>30.528500000000001</v>
      </c>
      <c r="E1894">
        <v>114.357</v>
      </c>
      <c r="F1894">
        <v>48.962299999999999</v>
      </c>
    </row>
    <row r="1895" spans="1:6" x14ac:dyDescent="0.4">
      <c r="A1895">
        <v>-2267808.3355</v>
      </c>
      <c r="B1895">
        <v>5009346.3707999997</v>
      </c>
      <c r="C1895">
        <v>3220998.2817000002</v>
      </c>
      <c r="D1895">
        <v>30.528500000000001</v>
      </c>
      <c r="E1895">
        <v>114.357</v>
      </c>
      <c r="F1895">
        <v>48.967100000000002</v>
      </c>
    </row>
    <row r="1896" spans="1:6" x14ac:dyDescent="0.4">
      <c r="A1896">
        <v>-2267808.3385999999</v>
      </c>
      <c r="B1896">
        <v>5009346.3728999998</v>
      </c>
      <c r="C1896">
        <v>3220998.2817000002</v>
      </c>
      <c r="D1896">
        <v>30.528500000000001</v>
      </c>
      <c r="E1896">
        <v>114.357</v>
      </c>
      <c r="F1896">
        <v>48.969900000000003</v>
      </c>
    </row>
    <row r="1897" spans="1:6" x14ac:dyDescent="0.4">
      <c r="A1897">
        <v>-2267808.3388999999</v>
      </c>
      <c r="B1897">
        <v>5009346.3768999996</v>
      </c>
      <c r="C1897">
        <v>3220998.2831999999</v>
      </c>
      <c r="D1897">
        <v>30.528500000000001</v>
      </c>
      <c r="E1897">
        <v>114.357</v>
      </c>
      <c r="F1897">
        <v>48.973799999999997</v>
      </c>
    </row>
    <row r="1898" spans="1:6" x14ac:dyDescent="0.4">
      <c r="A1898">
        <v>-2267808.3374999999</v>
      </c>
      <c r="B1898">
        <v>5009346.3777000001</v>
      </c>
      <c r="C1898">
        <v>3220998.2807999998</v>
      </c>
      <c r="D1898">
        <v>30.528500000000001</v>
      </c>
      <c r="E1898">
        <v>114.357</v>
      </c>
      <c r="F1898">
        <v>48.972799999999999</v>
      </c>
    </row>
    <row r="1899" spans="1:6" x14ac:dyDescent="0.4">
      <c r="A1899">
        <v>-2267808.3366</v>
      </c>
      <c r="B1899">
        <v>5009346.3713999996</v>
      </c>
      <c r="C1899">
        <v>3220998.2771999999</v>
      </c>
      <c r="D1899">
        <v>30.528500000000001</v>
      </c>
      <c r="E1899">
        <v>114.357</v>
      </c>
      <c r="F1899">
        <v>48.965699999999998</v>
      </c>
    </row>
    <row r="1900" spans="1:6" x14ac:dyDescent="0.4">
      <c r="A1900">
        <v>-2267808.3374999999</v>
      </c>
      <c r="B1900">
        <v>5009346.3662999999</v>
      </c>
      <c r="C1900">
        <v>3220998.2747</v>
      </c>
      <c r="D1900">
        <v>30.528500000000001</v>
      </c>
      <c r="E1900">
        <v>114.357</v>
      </c>
      <c r="F1900">
        <v>48.960700000000003</v>
      </c>
    </row>
    <row r="1901" spans="1:6" x14ac:dyDescent="0.4">
      <c r="A1901">
        <v>-2267808.3352000001</v>
      </c>
      <c r="B1901">
        <v>5009346.3724999996</v>
      </c>
      <c r="C1901">
        <v>3220998.2747999998</v>
      </c>
      <c r="D1901">
        <v>30.528500000000001</v>
      </c>
      <c r="E1901">
        <v>114.357</v>
      </c>
      <c r="F1901">
        <v>48.964799999999997</v>
      </c>
    </row>
    <row r="1902" spans="1:6" x14ac:dyDescent="0.4">
      <c r="A1902">
        <v>-2267808.3284</v>
      </c>
      <c r="B1902">
        <v>5009346.3611000003</v>
      </c>
      <c r="C1902">
        <v>3220998.2683999999</v>
      </c>
      <c r="D1902">
        <v>30.528500000000001</v>
      </c>
      <c r="E1902">
        <v>114.357</v>
      </c>
      <c r="F1902">
        <v>48.950200000000002</v>
      </c>
    </row>
    <row r="1903" spans="1:6" x14ac:dyDescent="0.4">
      <c r="A1903">
        <v>-2267808.3165000002</v>
      </c>
      <c r="B1903">
        <v>5009346.3482999997</v>
      </c>
      <c r="C1903">
        <v>3220998.2592000002</v>
      </c>
      <c r="D1903">
        <v>30.528500000000001</v>
      </c>
      <c r="E1903">
        <v>114.357</v>
      </c>
      <c r="F1903">
        <v>48.931199999999997</v>
      </c>
    </row>
    <row r="1904" spans="1:6" x14ac:dyDescent="0.4">
      <c r="A1904">
        <v>-2267808.3158999998</v>
      </c>
      <c r="B1904">
        <v>5009346.3497000001</v>
      </c>
      <c r="C1904">
        <v>3220998.2592000002</v>
      </c>
      <c r="D1904">
        <v>30.528500000000001</v>
      </c>
      <c r="E1904">
        <v>114.357</v>
      </c>
      <c r="F1904">
        <v>48.932200000000002</v>
      </c>
    </row>
    <row r="1905" spans="1:6" x14ac:dyDescent="0.4">
      <c r="A1905">
        <v>-2267808.3119000001</v>
      </c>
      <c r="B1905">
        <v>5009346.3563999999</v>
      </c>
      <c r="C1905">
        <v>3220998.2598999999</v>
      </c>
      <c r="D1905">
        <v>30.528500000000001</v>
      </c>
      <c r="E1905">
        <v>114.357</v>
      </c>
      <c r="F1905">
        <v>48.936399999999999</v>
      </c>
    </row>
    <row r="1906" spans="1:6" x14ac:dyDescent="0.4">
      <c r="A1906">
        <v>-2267808.3124000002</v>
      </c>
      <c r="B1906">
        <v>5009346.3520999998</v>
      </c>
      <c r="C1906">
        <v>3220998.2618999998</v>
      </c>
      <c r="D1906">
        <v>30.528500000000001</v>
      </c>
      <c r="E1906">
        <v>114.357</v>
      </c>
      <c r="F1906">
        <v>48.934199999999997</v>
      </c>
    </row>
    <row r="1907" spans="1:6" x14ac:dyDescent="0.4">
      <c r="A1907">
        <v>-2267808.3062</v>
      </c>
      <c r="B1907">
        <v>5009346.3448000001</v>
      </c>
      <c r="C1907">
        <v>3220998.2585</v>
      </c>
      <c r="D1907">
        <v>30.528500000000001</v>
      </c>
      <c r="E1907">
        <v>114.357</v>
      </c>
      <c r="F1907">
        <v>48.924500000000002</v>
      </c>
    </row>
    <row r="1908" spans="1:6" x14ac:dyDescent="0.4">
      <c r="A1908">
        <v>-2267808.3105000001</v>
      </c>
      <c r="B1908">
        <v>5009346.3518000003</v>
      </c>
      <c r="C1908">
        <v>3220998.2648999998</v>
      </c>
      <c r="D1908">
        <v>30.528500000000001</v>
      </c>
      <c r="E1908">
        <v>114.357</v>
      </c>
      <c r="F1908">
        <v>48.934899999999999</v>
      </c>
    </row>
    <row r="1909" spans="1:6" x14ac:dyDescent="0.4">
      <c r="A1909">
        <v>-2267808.3045000001</v>
      </c>
      <c r="B1909">
        <v>5009346.3472999996</v>
      </c>
      <c r="C1909">
        <v>3220998.2622000002</v>
      </c>
      <c r="D1909">
        <v>30.528500000000001</v>
      </c>
      <c r="E1909">
        <v>114.357</v>
      </c>
      <c r="F1909">
        <v>48.927799999999998</v>
      </c>
    </row>
    <row r="1910" spans="1:6" x14ac:dyDescent="0.4">
      <c r="A1910">
        <v>-2267808.3037</v>
      </c>
      <c r="B1910">
        <v>5009346.3513000002</v>
      </c>
      <c r="C1910">
        <v>3220998.2633000002</v>
      </c>
      <c r="D1910">
        <v>30.528500000000001</v>
      </c>
      <c r="E1910">
        <v>114.357</v>
      </c>
      <c r="F1910">
        <v>48.931199999999997</v>
      </c>
    </row>
    <row r="1911" spans="1:6" x14ac:dyDescent="0.4">
      <c r="A1911">
        <v>-2267808.3058000002</v>
      </c>
      <c r="B1911">
        <v>5009346.3569</v>
      </c>
      <c r="C1911">
        <v>3220998.2662</v>
      </c>
      <c r="D1911">
        <v>30.528500000000001</v>
      </c>
      <c r="E1911">
        <v>114.357</v>
      </c>
      <c r="F1911">
        <v>48.937800000000003</v>
      </c>
    </row>
    <row r="1912" spans="1:6" x14ac:dyDescent="0.4">
      <c r="A1912">
        <v>-2267808.2984000002</v>
      </c>
      <c r="B1912">
        <v>5009346.3509999998</v>
      </c>
      <c r="C1912">
        <v>3220998.2617000001</v>
      </c>
      <c r="D1912">
        <v>30.528500000000001</v>
      </c>
      <c r="E1912">
        <v>114.357</v>
      </c>
      <c r="F1912">
        <v>48.928199999999997</v>
      </c>
    </row>
    <row r="1913" spans="1:6" x14ac:dyDescent="0.4">
      <c r="A1913">
        <v>-2267808.2980999998</v>
      </c>
      <c r="B1913">
        <v>5009346.3488999996</v>
      </c>
      <c r="C1913">
        <v>3220998.2655000002</v>
      </c>
      <c r="D1913">
        <v>30.528500000000001</v>
      </c>
      <c r="E1913">
        <v>114.357</v>
      </c>
      <c r="F1913">
        <v>48.9285</v>
      </c>
    </row>
    <row r="1914" spans="1:6" x14ac:dyDescent="0.4">
      <c r="A1914">
        <v>-2267808.2973000002</v>
      </c>
      <c r="B1914">
        <v>5009346.3433999997</v>
      </c>
      <c r="C1914">
        <v>3220998.2672000001</v>
      </c>
      <c r="D1914">
        <v>30.528500000000001</v>
      </c>
      <c r="E1914">
        <v>114.357</v>
      </c>
      <c r="F1914">
        <v>48.924700000000001</v>
      </c>
    </row>
    <row r="1915" spans="1:6" x14ac:dyDescent="0.4">
      <c r="A1915">
        <v>-2267808.2917999998</v>
      </c>
      <c r="B1915">
        <v>5009346.3469000002</v>
      </c>
      <c r="C1915">
        <v>3220998.2675000001</v>
      </c>
      <c r="D1915">
        <v>30.528500000000001</v>
      </c>
      <c r="E1915">
        <v>114.357</v>
      </c>
      <c r="F1915">
        <v>48.925600000000003</v>
      </c>
    </row>
    <row r="1916" spans="1:6" x14ac:dyDescent="0.4">
      <c r="A1916">
        <v>-2267808.2941000001</v>
      </c>
      <c r="B1916">
        <v>5009346.3504999997</v>
      </c>
      <c r="C1916">
        <v>3220998.2727999999</v>
      </c>
      <c r="D1916">
        <v>30.528500000000001</v>
      </c>
      <c r="E1916">
        <v>114.357</v>
      </c>
      <c r="F1916">
        <v>48.932000000000002</v>
      </c>
    </row>
    <row r="1917" spans="1:6" x14ac:dyDescent="0.4">
      <c r="A1917">
        <v>-2267808.2947</v>
      </c>
      <c r="B1917">
        <v>5009346.3510999996</v>
      </c>
      <c r="C1917">
        <v>3220998.2740000002</v>
      </c>
      <c r="D1917">
        <v>30.528500000000001</v>
      </c>
      <c r="E1917">
        <v>114.357</v>
      </c>
      <c r="F1917">
        <v>48.933199999999999</v>
      </c>
    </row>
    <row r="1918" spans="1:6" x14ac:dyDescent="0.4">
      <c r="A1918">
        <v>-2267808.2974999999</v>
      </c>
      <c r="B1918">
        <v>5009346.3483999996</v>
      </c>
      <c r="C1918">
        <v>3220998.2768000001</v>
      </c>
      <c r="D1918">
        <v>30.528500000000001</v>
      </c>
      <c r="E1918">
        <v>114.357</v>
      </c>
      <c r="F1918">
        <v>48.933599999999998</v>
      </c>
    </row>
    <row r="1919" spans="1:6" x14ac:dyDescent="0.4">
      <c r="A1919">
        <v>-2267808.2971999999</v>
      </c>
      <c r="B1919">
        <v>5009346.3443999998</v>
      </c>
      <c r="C1919">
        <v>3220998.2793000001</v>
      </c>
      <c r="D1919">
        <v>30.528500000000001</v>
      </c>
      <c r="E1919">
        <v>114.357</v>
      </c>
      <c r="F1919">
        <v>48.931600000000003</v>
      </c>
    </row>
    <row r="1920" spans="1:6" x14ac:dyDescent="0.4">
      <c r="A1920">
        <v>-2267808.2966</v>
      </c>
      <c r="B1920">
        <v>5009346.3333000001</v>
      </c>
      <c r="C1920">
        <v>3220998.2821999998</v>
      </c>
      <c r="D1920">
        <v>30.528500000000001</v>
      </c>
      <c r="E1920">
        <v>114.357</v>
      </c>
      <c r="F1920">
        <v>48.924100000000003</v>
      </c>
    </row>
    <row r="1921" spans="1:6" x14ac:dyDescent="0.4">
      <c r="A1921">
        <v>-2267808.2991999998</v>
      </c>
      <c r="B1921">
        <v>5009346.3335999995</v>
      </c>
      <c r="C1921">
        <v>3220998.2851</v>
      </c>
      <c r="D1921">
        <v>30.528500000000001</v>
      </c>
      <c r="E1921">
        <v>114.357</v>
      </c>
      <c r="F1921">
        <v>48.926699999999997</v>
      </c>
    </row>
    <row r="1922" spans="1:6" x14ac:dyDescent="0.4">
      <c r="A1922">
        <v>-2267808.2985999999</v>
      </c>
      <c r="B1922">
        <v>5009346.3185999999</v>
      </c>
      <c r="C1922">
        <v>3220998.2848999999</v>
      </c>
      <c r="D1922">
        <v>30.528500000000001</v>
      </c>
      <c r="E1922">
        <v>114.357</v>
      </c>
      <c r="F1922">
        <v>48.914700000000003</v>
      </c>
    </row>
    <row r="1923" spans="1:6" x14ac:dyDescent="0.4">
      <c r="A1923">
        <v>-2267808.2979000001</v>
      </c>
      <c r="B1923">
        <v>5009346.3095000004</v>
      </c>
      <c r="C1923">
        <v>3220998.2848</v>
      </c>
      <c r="D1923">
        <v>30.528500000000001</v>
      </c>
      <c r="E1923">
        <v>114.357</v>
      </c>
      <c r="F1923">
        <v>48.907299999999999</v>
      </c>
    </row>
    <row r="1924" spans="1:6" x14ac:dyDescent="0.4">
      <c r="A1924">
        <v>-2267808.2900999999</v>
      </c>
      <c r="B1924">
        <v>5009346.2970000003</v>
      </c>
      <c r="C1924">
        <v>3220998.2839000002</v>
      </c>
      <c r="D1924">
        <v>30.528500000000001</v>
      </c>
      <c r="E1924">
        <v>114.357</v>
      </c>
      <c r="F1924">
        <v>48.894199999999998</v>
      </c>
    </row>
    <row r="1925" spans="1:6" x14ac:dyDescent="0.4">
      <c r="A1925">
        <v>-2267808.2873</v>
      </c>
      <c r="B1925">
        <v>5009346.2865000004</v>
      </c>
      <c r="C1925">
        <v>3220998.2818999998</v>
      </c>
      <c r="D1925">
        <v>30.528500000000001</v>
      </c>
      <c r="E1925">
        <v>114.357</v>
      </c>
      <c r="F1925">
        <v>48.884</v>
      </c>
    </row>
    <row r="1926" spans="1:6" x14ac:dyDescent="0.4">
      <c r="A1926">
        <v>-2267808.2851999998</v>
      </c>
      <c r="B1926">
        <v>5009346.2811000003</v>
      </c>
      <c r="C1926">
        <v>3220998.2842999999</v>
      </c>
      <c r="D1926">
        <v>30.528500000000001</v>
      </c>
      <c r="E1926">
        <v>114.357</v>
      </c>
      <c r="F1926">
        <v>48.880200000000002</v>
      </c>
    </row>
    <row r="1927" spans="1:6" x14ac:dyDescent="0.4">
      <c r="A1927">
        <v>-2267808.2867000001</v>
      </c>
      <c r="B1927">
        <v>5009346.2747</v>
      </c>
      <c r="C1927">
        <v>3220998.2859999998</v>
      </c>
      <c r="D1927">
        <v>30.528500000000001</v>
      </c>
      <c r="E1927">
        <v>114.357</v>
      </c>
      <c r="F1927">
        <v>48.8765</v>
      </c>
    </row>
    <row r="1928" spans="1:6" x14ac:dyDescent="0.4">
      <c r="A1928">
        <v>-2267808.2845000001</v>
      </c>
      <c r="B1928">
        <v>5009346.2637999998</v>
      </c>
      <c r="C1928">
        <v>3220998.2831000001</v>
      </c>
      <c r="D1928">
        <v>30.528500000000001</v>
      </c>
      <c r="E1928">
        <v>114.357</v>
      </c>
      <c r="F1928">
        <v>48.8658</v>
      </c>
    </row>
    <row r="1929" spans="1:6" x14ac:dyDescent="0.4">
      <c r="A1929">
        <v>-2267808.2825000002</v>
      </c>
      <c r="B1929">
        <v>5009346.2540999996</v>
      </c>
      <c r="C1929">
        <v>3220998.2842999999</v>
      </c>
      <c r="D1929">
        <v>30.528500000000001</v>
      </c>
      <c r="E1929">
        <v>114.357</v>
      </c>
      <c r="F1929">
        <v>48.8581</v>
      </c>
    </row>
    <row r="1930" spans="1:6" x14ac:dyDescent="0.4">
      <c r="A1930">
        <v>-2267808.2752999999</v>
      </c>
      <c r="B1930">
        <v>5009346.2361000003</v>
      </c>
      <c r="C1930">
        <v>3220998.2796</v>
      </c>
      <c r="D1930">
        <v>30.528500000000001</v>
      </c>
      <c r="E1930">
        <v>114.357</v>
      </c>
      <c r="F1930">
        <v>48.838999999999999</v>
      </c>
    </row>
    <row r="1931" spans="1:6" x14ac:dyDescent="0.4">
      <c r="A1931">
        <v>-2267808.2804</v>
      </c>
      <c r="B1931">
        <v>5009346.2357000001</v>
      </c>
      <c r="C1931">
        <v>3220998.284</v>
      </c>
      <c r="D1931">
        <v>30.528500000000001</v>
      </c>
      <c r="E1931">
        <v>114.357</v>
      </c>
      <c r="F1931">
        <v>48.842700000000001</v>
      </c>
    </row>
    <row r="1932" spans="1:6" x14ac:dyDescent="0.4">
      <c r="A1932">
        <v>-2267808.2776000001</v>
      </c>
      <c r="B1932">
        <v>5009346.2242999999</v>
      </c>
      <c r="C1932">
        <v>3220998.2828000002</v>
      </c>
      <c r="D1932">
        <v>30.528500000000001</v>
      </c>
      <c r="E1932">
        <v>114.357</v>
      </c>
      <c r="F1932">
        <v>48.8322</v>
      </c>
    </row>
    <row r="1933" spans="1:6" x14ac:dyDescent="0.4">
      <c r="A1933">
        <v>-2267808.2755</v>
      </c>
      <c r="B1933">
        <v>5009346.2219000002</v>
      </c>
      <c r="C1933">
        <v>3220998.2831000001</v>
      </c>
      <c r="D1933">
        <v>30.528500000000001</v>
      </c>
      <c r="E1933">
        <v>114.357</v>
      </c>
      <c r="F1933">
        <v>48.829599999999999</v>
      </c>
    </row>
    <row r="1934" spans="1:6" x14ac:dyDescent="0.4">
      <c r="A1934">
        <v>-2267808.2694999999</v>
      </c>
      <c r="B1934">
        <v>5009346.2105</v>
      </c>
      <c r="C1934">
        <v>3220998.2793999999</v>
      </c>
      <c r="D1934">
        <v>30.528500000000001</v>
      </c>
      <c r="E1934">
        <v>114.357</v>
      </c>
      <c r="F1934">
        <v>48.816699999999997</v>
      </c>
    </row>
    <row r="1935" spans="1:6" x14ac:dyDescent="0.4">
      <c r="A1935">
        <v>-2267808.2684999998</v>
      </c>
      <c r="B1935">
        <v>5009346.2062999997</v>
      </c>
      <c r="C1935">
        <v>3220998.2815999999</v>
      </c>
      <c r="D1935">
        <v>30.528500000000001</v>
      </c>
      <c r="E1935">
        <v>114.357</v>
      </c>
      <c r="F1935">
        <v>48.8142</v>
      </c>
    </row>
    <row r="1936" spans="1:6" x14ac:dyDescent="0.4">
      <c r="A1936">
        <v>-2267808.2661000001</v>
      </c>
      <c r="B1936">
        <v>5009346.2063999996</v>
      </c>
      <c r="C1936">
        <v>3220998.2831000001</v>
      </c>
      <c r="D1936">
        <v>30.528500000000001</v>
      </c>
      <c r="E1936">
        <v>114.357</v>
      </c>
      <c r="F1936">
        <v>48.8142</v>
      </c>
    </row>
    <row r="1937" spans="1:6" x14ac:dyDescent="0.4">
      <c r="A1937">
        <v>-2267808.2664999999</v>
      </c>
      <c r="B1937">
        <v>5009346.2032000003</v>
      </c>
      <c r="C1937">
        <v>3220998.2842000001</v>
      </c>
      <c r="D1937">
        <v>30.528500000000001</v>
      </c>
      <c r="E1937">
        <v>114.357</v>
      </c>
      <c r="F1937">
        <v>48.812399999999997</v>
      </c>
    </row>
    <row r="1938" spans="1:6" x14ac:dyDescent="0.4">
      <c r="A1938">
        <v>-2267808.2662999998</v>
      </c>
      <c r="B1938">
        <v>5009346.2045</v>
      </c>
      <c r="C1938">
        <v>3220998.2877000002</v>
      </c>
      <c r="D1938">
        <v>30.528500000000001</v>
      </c>
      <c r="E1938">
        <v>114.357</v>
      </c>
      <c r="F1938">
        <v>48.815100000000001</v>
      </c>
    </row>
    <row r="1939" spans="1:6" x14ac:dyDescent="0.4">
      <c r="A1939">
        <v>-2267808.2636000002</v>
      </c>
      <c r="B1939">
        <v>5009346.1940000001</v>
      </c>
      <c r="C1939">
        <v>3220998.2864000001</v>
      </c>
      <c r="D1939">
        <v>30.528500000000001</v>
      </c>
      <c r="E1939">
        <v>114.357</v>
      </c>
      <c r="F1939">
        <v>48.805199999999999</v>
      </c>
    </row>
    <row r="1940" spans="1:6" x14ac:dyDescent="0.4">
      <c r="A1940">
        <v>-2267808.2485000002</v>
      </c>
      <c r="B1940">
        <v>5009346.1759000001</v>
      </c>
      <c r="C1940">
        <v>3220998.2774</v>
      </c>
      <c r="D1940">
        <v>30.528500000000001</v>
      </c>
      <c r="E1940">
        <v>114.357</v>
      </c>
      <c r="F1940">
        <v>48.781100000000002</v>
      </c>
    </row>
    <row r="1941" spans="1:6" x14ac:dyDescent="0.4">
      <c r="A1941">
        <v>-2267808.2458000001</v>
      </c>
      <c r="B1941">
        <v>5009346.1750999996</v>
      </c>
      <c r="C1941">
        <v>3220998.2765000002</v>
      </c>
      <c r="D1941">
        <v>30.528500000000001</v>
      </c>
      <c r="E1941">
        <v>114.357</v>
      </c>
      <c r="F1941">
        <v>48.7791</v>
      </c>
    </row>
    <row r="1942" spans="1:6" x14ac:dyDescent="0.4">
      <c r="A1942">
        <v>-2267808.2401999999</v>
      </c>
      <c r="B1942">
        <v>5009346.1701999996</v>
      </c>
      <c r="C1942">
        <v>3220998.2747</v>
      </c>
      <c r="D1942">
        <v>30.528500000000001</v>
      </c>
      <c r="E1942">
        <v>114.357</v>
      </c>
      <c r="F1942">
        <v>48.772300000000001</v>
      </c>
    </row>
    <row r="1943" spans="1:6" x14ac:dyDescent="0.4">
      <c r="A1943">
        <v>-2267808.2332000001</v>
      </c>
      <c r="B1943">
        <v>5009346.1562999999</v>
      </c>
      <c r="C1943">
        <v>3220998.2713000001</v>
      </c>
      <c r="D1943">
        <v>30.528500000000001</v>
      </c>
      <c r="E1943">
        <v>114.357</v>
      </c>
      <c r="F1943">
        <v>48.757199999999997</v>
      </c>
    </row>
    <row r="1944" spans="1:6" x14ac:dyDescent="0.4">
      <c r="A1944">
        <v>-2267808.2305000001</v>
      </c>
      <c r="B1944">
        <v>5009346.1572000002</v>
      </c>
      <c r="C1944">
        <v>3220998.2729000002</v>
      </c>
      <c r="D1944">
        <v>30.528500000000001</v>
      </c>
      <c r="E1944">
        <v>114.357</v>
      </c>
      <c r="F1944">
        <v>48.7577</v>
      </c>
    </row>
    <row r="1945" spans="1:6" x14ac:dyDescent="0.4">
      <c r="A1945">
        <v>-2267808.2305000001</v>
      </c>
      <c r="B1945">
        <v>5009346.1601</v>
      </c>
      <c r="C1945">
        <v>3220998.2729000002</v>
      </c>
      <c r="D1945">
        <v>30.528500000000001</v>
      </c>
      <c r="E1945">
        <v>114.357</v>
      </c>
      <c r="F1945">
        <v>48.76</v>
      </c>
    </row>
    <row r="1946" spans="1:6" x14ac:dyDescent="0.4">
      <c r="A1946">
        <v>-2267808.2322999998</v>
      </c>
      <c r="B1946">
        <v>5009346.1677000001</v>
      </c>
      <c r="C1946">
        <v>3220998.2765000002</v>
      </c>
      <c r="D1946">
        <v>30.528500000000001</v>
      </c>
      <c r="E1946">
        <v>114.357</v>
      </c>
      <c r="F1946">
        <v>48.768500000000003</v>
      </c>
    </row>
    <row r="1947" spans="1:6" x14ac:dyDescent="0.4">
      <c r="A1947">
        <v>-2267808.2289</v>
      </c>
      <c r="B1947">
        <v>5009346.1617000001</v>
      </c>
      <c r="C1947">
        <v>3220998.2730999999</v>
      </c>
      <c r="D1947">
        <v>30.528500000000001</v>
      </c>
      <c r="E1947">
        <v>114.357</v>
      </c>
      <c r="F1947">
        <v>48.760800000000003</v>
      </c>
    </row>
    <row r="1948" spans="1:6" x14ac:dyDescent="0.4">
      <c r="A1948">
        <v>-2267808.2226999998</v>
      </c>
      <c r="B1948">
        <v>5009346.1579</v>
      </c>
      <c r="C1948">
        <v>3220998.2708000001</v>
      </c>
      <c r="D1948">
        <v>30.528500000000001</v>
      </c>
      <c r="E1948">
        <v>114.357</v>
      </c>
      <c r="F1948">
        <v>48.754399999999997</v>
      </c>
    </row>
    <row r="1949" spans="1:6" x14ac:dyDescent="0.4">
      <c r="A1949">
        <v>-2267808.2209000001</v>
      </c>
      <c r="B1949">
        <v>5009346.1612</v>
      </c>
      <c r="C1949">
        <v>3220998.2699000002</v>
      </c>
      <c r="D1949">
        <v>30.528500000000001</v>
      </c>
      <c r="E1949">
        <v>114.357</v>
      </c>
      <c r="F1949">
        <v>48.755899999999997</v>
      </c>
    </row>
    <row r="1950" spans="1:6" x14ac:dyDescent="0.4">
      <c r="A1950">
        <v>-2267808.2242999999</v>
      </c>
      <c r="B1950">
        <v>5009346.1666000001</v>
      </c>
      <c r="C1950">
        <v>3220998.2747</v>
      </c>
      <c r="D1950">
        <v>30.528500000000001</v>
      </c>
      <c r="E1950">
        <v>114.357</v>
      </c>
      <c r="F1950">
        <v>48.7639</v>
      </c>
    </row>
    <row r="1951" spans="1:6" x14ac:dyDescent="0.4">
      <c r="A1951">
        <v>-2267808.2270999998</v>
      </c>
      <c r="B1951">
        <v>5009346.1694999998</v>
      </c>
      <c r="C1951">
        <v>3220998.2785999998</v>
      </c>
      <c r="D1951">
        <v>30.528500000000001</v>
      </c>
      <c r="E1951">
        <v>114.357</v>
      </c>
      <c r="F1951">
        <v>48.769100000000002</v>
      </c>
    </row>
    <row r="1952" spans="1:6" x14ac:dyDescent="0.4">
      <c r="A1952">
        <v>-2267808.2299000002</v>
      </c>
      <c r="B1952">
        <v>5009346.1749</v>
      </c>
      <c r="C1952">
        <v>3220998.2820000001</v>
      </c>
      <c r="D1952">
        <v>30.528500000000001</v>
      </c>
      <c r="E1952">
        <v>114.357</v>
      </c>
      <c r="F1952">
        <v>48.7761</v>
      </c>
    </row>
    <row r="1953" spans="1:6" x14ac:dyDescent="0.4">
      <c r="A1953">
        <v>-2267808.2291000001</v>
      </c>
      <c r="B1953">
        <v>5009346.1681000004</v>
      </c>
      <c r="C1953">
        <v>3220998.2796999998</v>
      </c>
      <c r="D1953">
        <v>30.528500000000001</v>
      </c>
      <c r="E1953">
        <v>114.357</v>
      </c>
      <c r="F1953">
        <v>48.769300000000001</v>
      </c>
    </row>
    <row r="1954" spans="1:6" x14ac:dyDescent="0.4">
      <c r="A1954">
        <v>-2267808.2272999999</v>
      </c>
      <c r="B1954">
        <v>5009346.1676000003</v>
      </c>
      <c r="C1954">
        <v>3220998.2793000001</v>
      </c>
      <c r="D1954">
        <v>30.528500000000001</v>
      </c>
      <c r="E1954">
        <v>114.357</v>
      </c>
      <c r="F1954">
        <v>48.768099999999997</v>
      </c>
    </row>
    <row r="1955" spans="1:6" x14ac:dyDescent="0.4">
      <c r="A1955">
        <v>-2267808.2261000001</v>
      </c>
      <c r="B1955">
        <v>5009346.1667999998</v>
      </c>
      <c r="C1955">
        <v>3220998.281</v>
      </c>
      <c r="D1955">
        <v>30.528500000000001</v>
      </c>
      <c r="E1955">
        <v>114.357</v>
      </c>
      <c r="F1955">
        <v>48.767800000000001</v>
      </c>
    </row>
    <row r="1956" spans="1:6" x14ac:dyDescent="0.4">
      <c r="A1956">
        <v>-2267808.2360999999</v>
      </c>
      <c r="B1956">
        <v>5009346.1765000001</v>
      </c>
      <c r="C1956">
        <v>3220998.2873999998</v>
      </c>
      <c r="D1956">
        <v>30.528500000000001</v>
      </c>
      <c r="E1956">
        <v>114.357</v>
      </c>
      <c r="F1956">
        <v>48.782200000000003</v>
      </c>
    </row>
    <row r="1957" spans="1:6" x14ac:dyDescent="0.4">
      <c r="A1957">
        <v>-2267808.2346000001</v>
      </c>
      <c r="B1957">
        <v>5009346.1815999998</v>
      </c>
      <c r="C1957">
        <v>3220998.2903</v>
      </c>
      <c r="D1957">
        <v>30.528500000000001</v>
      </c>
      <c r="E1957">
        <v>114.357</v>
      </c>
      <c r="F1957">
        <v>48.787100000000002</v>
      </c>
    </row>
    <row r="1958" spans="1:6" x14ac:dyDescent="0.4">
      <c r="A1958">
        <v>-2267808.2344999998</v>
      </c>
      <c r="B1958">
        <v>5009346.1804</v>
      </c>
      <c r="C1958">
        <v>3220998.2892999998</v>
      </c>
      <c r="D1958">
        <v>30.528500000000001</v>
      </c>
      <c r="E1958">
        <v>114.357</v>
      </c>
      <c r="F1958">
        <v>48.785699999999999</v>
      </c>
    </row>
    <row r="1959" spans="1:6" x14ac:dyDescent="0.4">
      <c r="A1959">
        <v>-2267808.2283999999</v>
      </c>
      <c r="B1959">
        <v>5009346.1711999997</v>
      </c>
      <c r="C1959">
        <v>3220998.2829999998</v>
      </c>
      <c r="D1959">
        <v>30.528500000000001</v>
      </c>
      <c r="E1959">
        <v>114.357</v>
      </c>
      <c r="F1959">
        <v>48.773200000000003</v>
      </c>
    </row>
    <row r="1960" spans="1:6" x14ac:dyDescent="0.4">
      <c r="A1960">
        <v>-2267808.2329000002</v>
      </c>
      <c r="B1960">
        <v>5009346.1677999999</v>
      </c>
      <c r="C1960">
        <v>3220998.2821</v>
      </c>
      <c r="D1960">
        <v>30.528500000000001</v>
      </c>
      <c r="E1960">
        <v>114.357</v>
      </c>
      <c r="F1960">
        <v>48.771599999999999</v>
      </c>
    </row>
    <row r="1961" spans="1:6" x14ac:dyDescent="0.4">
      <c r="A1961">
        <v>-2267808.2344</v>
      </c>
      <c r="B1961">
        <v>5009346.1767999995</v>
      </c>
      <c r="C1961">
        <v>3220998.2851</v>
      </c>
      <c r="D1961">
        <v>30.528500000000001</v>
      </c>
      <c r="E1961">
        <v>114.357</v>
      </c>
      <c r="F1961">
        <v>48.780700000000003</v>
      </c>
    </row>
    <row r="1962" spans="1:6" x14ac:dyDescent="0.4">
      <c r="A1962">
        <v>-2267808.2363999998</v>
      </c>
      <c r="B1962">
        <v>5009346.1741000004</v>
      </c>
      <c r="C1962">
        <v>3220998.2834999999</v>
      </c>
      <c r="D1962">
        <v>30.528500000000001</v>
      </c>
      <c r="E1962">
        <v>114.357</v>
      </c>
      <c r="F1962">
        <v>48.778399999999998</v>
      </c>
    </row>
    <row r="1963" spans="1:6" x14ac:dyDescent="0.4">
      <c r="A1963">
        <v>-2267808.2302999999</v>
      </c>
      <c r="B1963">
        <v>5009346.1689999998</v>
      </c>
      <c r="C1963">
        <v>3220998.2782999999</v>
      </c>
      <c r="D1963">
        <v>30.528500000000001</v>
      </c>
      <c r="E1963">
        <v>114.357</v>
      </c>
      <c r="F1963">
        <v>48.7697</v>
      </c>
    </row>
    <row r="1964" spans="1:6" x14ac:dyDescent="0.4">
      <c r="A1964">
        <v>-2267808.2280999999</v>
      </c>
      <c r="B1964">
        <v>5009346.1688999999</v>
      </c>
      <c r="C1964">
        <v>3220998.2757999999</v>
      </c>
      <c r="D1964">
        <v>30.528500000000001</v>
      </c>
      <c r="E1964">
        <v>114.357</v>
      </c>
      <c r="F1964">
        <v>48.767600000000002</v>
      </c>
    </row>
    <row r="1965" spans="1:6" x14ac:dyDescent="0.4">
      <c r="A1965">
        <v>-2267808.2281999998</v>
      </c>
      <c r="B1965">
        <v>5009346.1546</v>
      </c>
      <c r="C1965">
        <v>3220998.2732000002</v>
      </c>
      <c r="D1965">
        <v>30.528500000000001</v>
      </c>
      <c r="E1965">
        <v>114.357</v>
      </c>
      <c r="F1965">
        <v>48.755099999999999</v>
      </c>
    </row>
    <row r="1966" spans="1:6" x14ac:dyDescent="0.4">
      <c r="A1966">
        <v>-2267808.2300999998</v>
      </c>
      <c r="B1966">
        <v>5009346.1562999999</v>
      </c>
      <c r="C1966">
        <v>3220998.2741999999</v>
      </c>
      <c r="D1966">
        <v>30.528500000000001</v>
      </c>
      <c r="E1966">
        <v>114.357</v>
      </c>
      <c r="F1966">
        <v>48.7575</v>
      </c>
    </row>
    <row r="1967" spans="1:6" x14ac:dyDescent="0.4">
      <c r="A1967">
        <v>-2267808.2297999999</v>
      </c>
      <c r="B1967">
        <v>5009346.1549000004</v>
      </c>
      <c r="C1967">
        <v>3220998.2758999998</v>
      </c>
      <c r="D1967">
        <v>30.528500000000001</v>
      </c>
      <c r="E1967">
        <v>114.357</v>
      </c>
      <c r="F1967">
        <v>48.757300000000001</v>
      </c>
    </row>
    <row r="1968" spans="1:6" x14ac:dyDescent="0.4">
      <c r="A1968">
        <v>-2267808.2316000001</v>
      </c>
      <c r="B1968">
        <v>5009346.1484000003</v>
      </c>
      <c r="C1968">
        <v>3220998.2738000001</v>
      </c>
      <c r="D1968">
        <v>30.528500000000001</v>
      </c>
      <c r="E1968">
        <v>114.357</v>
      </c>
      <c r="F1968">
        <v>48.7517</v>
      </c>
    </row>
    <row r="1969" spans="1:6" x14ac:dyDescent="0.4">
      <c r="A1969">
        <v>-2267808.2275</v>
      </c>
      <c r="B1969">
        <v>5009346.1469999999</v>
      </c>
      <c r="C1969">
        <v>3220998.2727999999</v>
      </c>
      <c r="D1969">
        <v>30.528500000000001</v>
      </c>
      <c r="E1969">
        <v>114.357</v>
      </c>
      <c r="F1969">
        <v>48.748600000000003</v>
      </c>
    </row>
    <row r="1970" spans="1:6" x14ac:dyDescent="0.4">
      <c r="A1970">
        <v>-2267808.2245</v>
      </c>
      <c r="B1970">
        <v>5009346.1408000002</v>
      </c>
      <c r="C1970">
        <v>3220998.2703</v>
      </c>
      <c r="D1970">
        <v>30.528500000000001</v>
      </c>
      <c r="E1970">
        <v>114.357</v>
      </c>
      <c r="F1970">
        <v>48.741500000000002</v>
      </c>
    </row>
    <row r="1971" spans="1:6" x14ac:dyDescent="0.4">
      <c r="A1971">
        <v>-2267808.2280999999</v>
      </c>
      <c r="B1971">
        <v>5009346.1431999998</v>
      </c>
      <c r="C1971">
        <v>3220998.2743000002</v>
      </c>
      <c r="D1971">
        <v>30.528500000000001</v>
      </c>
      <c r="E1971">
        <v>114.357</v>
      </c>
      <c r="F1971">
        <v>48.746600000000001</v>
      </c>
    </row>
    <row r="1972" spans="1:6" x14ac:dyDescent="0.4">
      <c r="A1972">
        <v>-2267808.2292999998</v>
      </c>
      <c r="B1972">
        <v>5009346.1371999998</v>
      </c>
      <c r="C1972">
        <v>3220998.2755999998</v>
      </c>
      <c r="D1972">
        <v>30.528500000000001</v>
      </c>
      <c r="E1972">
        <v>114.357</v>
      </c>
      <c r="F1972">
        <v>48.743000000000002</v>
      </c>
    </row>
    <row r="1973" spans="1:6" x14ac:dyDescent="0.4">
      <c r="A1973">
        <v>-2267808.2256999998</v>
      </c>
      <c r="B1973">
        <v>5009346.1368000004</v>
      </c>
      <c r="C1973">
        <v>3220998.2757999999</v>
      </c>
      <c r="D1973">
        <v>30.528500000000001</v>
      </c>
      <c r="E1973">
        <v>114.357</v>
      </c>
      <c r="F1973">
        <v>48.741500000000002</v>
      </c>
    </row>
    <row r="1974" spans="1:6" x14ac:dyDescent="0.4">
      <c r="A1974">
        <v>-2267808.2239999999</v>
      </c>
      <c r="B1974">
        <v>5009346.1341000004</v>
      </c>
      <c r="C1974">
        <v>3220998.2769999998</v>
      </c>
      <c r="D1974">
        <v>30.528500000000001</v>
      </c>
      <c r="E1974">
        <v>114.357</v>
      </c>
      <c r="F1974">
        <v>48.739400000000003</v>
      </c>
    </row>
    <row r="1975" spans="1:6" x14ac:dyDescent="0.4">
      <c r="A1975">
        <v>-2267808.2231000001</v>
      </c>
      <c r="B1975">
        <v>5009346.1336000003</v>
      </c>
      <c r="C1975">
        <v>3220998.2799</v>
      </c>
      <c r="D1975">
        <v>30.528500000000001</v>
      </c>
      <c r="E1975">
        <v>114.357</v>
      </c>
      <c r="F1975">
        <v>48.740099999999998</v>
      </c>
    </row>
    <row r="1976" spans="1:6" x14ac:dyDescent="0.4">
      <c r="A1976">
        <v>-2267808.2237</v>
      </c>
      <c r="B1976">
        <v>5009346.1311999997</v>
      </c>
      <c r="C1976">
        <v>3220998.2815999999</v>
      </c>
      <c r="D1976">
        <v>30.528500000000001</v>
      </c>
      <c r="E1976">
        <v>114.357</v>
      </c>
      <c r="F1976">
        <v>48.739400000000003</v>
      </c>
    </row>
    <row r="1977" spans="1:6" x14ac:dyDescent="0.4">
      <c r="A1977">
        <v>-2267808.2237</v>
      </c>
      <c r="B1977">
        <v>5009346.1316</v>
      </c>
      <c r="C1977">
        <v>3220998.2843999998</v>
      </c>
      <c r="D1977">
        <v>30.528500000000001</v>
      </c>
      <c r="E1977">
        <v>114.357</v>
      </c>
      <c r="F1977">
        <v>48.741100000000003</v>
      </c>
    </row>
    <row r="1978" spans="1:6" x14ac:dyDescent="0.4">
      <c r="A1978">
        <v>-2267808.2280000001</v>
      </c>
      <c r="B1978">
        <v>5009346.1387</v>
      </c>
      <c r="C1978">
        <v>3220998.2892</v>
      </c>
      <c r="D1978">
        <v>30.528500000000001</v>
      </c>
      <c r="E1978">
        <v>114.357</v>
      </c>
      <c r="F1978">
        <v>48.750599999999999</v>
      </c>
    </row>
    <row r="1979" spans="1:6" x14ac:dyDescent="0.4">
      <c r="A1979">
        <v>-2267808.2286999999</v>
      </c>
      <c r="B1979">
        <v>5009346.1507000001</v>
      </c>
      <c r="C1979">
        <v>3220998.2987000002</v>
      </c>
      <c r="D1979">
        <v>30.528500000000001</v>
      </c>
      <c r="E1979">
        <v>114.357</v>
      </c>
      <c r="F1979">
        <v>48.765099999999997</v>
      </c>
    </row>
    <row r="1980" spans="1:6" x14ac:dyDescent="0.4">
      <c r="A1980">
        <v>-2267808.2245999998</v>
      </c>
      <c r="B1980">
        <v>5009346.1438999996</v>
      </c>
      <c r="C1980">
        <v>3220998.2947</v>
      </c>
      <c r="D1980">
        <v>30.528500000000001</v>
      </c>
      <c r="E1980">
        <v>114.357</v>
      </c>
      <c r="F1980">
        <v>48.756300000000003</v>
      </c>
    </row>
    <row r="1981" spans="1:6" x14ac:dyDescent="0.4">
      <c r="A1981">
        <v>-2267808.2248</v>
      </c>
      <c r="B1981">
        <v>5009346.1416999996</v>
      </c>
      <c r="C1981">
        <v>3220998.2938999999</v>
      </c>
      <c r="D1981">
        <v>30.528500000000001</v>
      </c>
      <c r="E1981">
        <v>114.357</v>
      </c>
      <c r="F1981">
        <v>48.754199999999997</v>
      </c>
    </row>
    <row r="1982" spans="1:6" x14ac:dyDescent="0.4">
      <c r="A1982">
        <v>-2267808.2215999998</v>
      </c>
      <c r="B1982">
        <v>5009346.1403000001</v>
      </c>
      <c r="C1982">
        <v>3220998.2952999999</v>
      </c>
      <c r="D1982">
        <v>30.528500000000001</v>
      </c>
      <c r="E1982">
        <v>114.357</v>
      </c>
      <c r="F1982">
        <v>48.752699999999997</v>
      </c>
    </row>
    <row r="1983" spans="1:6" x14ac:dyDescent="0.4">
      <c r="A1983">
        <v>-2267808.2302000001</v>
      </c>
      <c r="B1983">
        <v>5009346.1486</v>
      </c>
      <c r="C1983">
        <v>3220998.3029999998</v>
      </c>
      <c r="D1983">
        <v>30.528500000000001</v>
      </c>
      <c r="E1983">
        <v>114.357</v>
      </c>
      <c r="F1983">
        <v>48.766199999999998</v>
      </c>
    </row>
    <row r="1984" spans="1:6" x14ac:dyDescent="0.4">
      <c r="A1984">
        <v>-2267808.227</v>
      </c>
      <c r="B1984">
        <v>5009346.1482999995</v>
      </c>
      <c r="C1984">
        <v>3220998.3006000002</v>
      </c>
      <c r="D1984">
        <v>30.528500000000001</v>
      </c>
      <c r="E1984">
        <v>114.357</v>
      </c>
      <c r="F1984">
        <v>48.763599999999997</v>
      </c>
    </row>
    <row r="1985" spans="1:6" x14ac:dyDescent="0.4">
      <c r="A1985">
        <v>-2267808.2316999999</v>
      </c>
      <c r="B1985">
        <v>5009346.1503999997</v>
      </c>
      <c r="C1985">
        <v>3220998.3045999999</v>
      </c>
      <c r="D1985">
        <v>30.528500000000001</v>
      </c>
      <c r="E1985">
        <v>114.357</v>
      </c>
      <c r="F1985">
        <v>48.768999999999998</v>
      </c>
    </row>
    <row r="1986" spans="1:6" x14ac:dyDescent="0.4">
      <c r="A1986">
        <v>-2267808.2425000002</v>
      </c>
      <c r="B1986">
        <v>5009346.1642000005</v>
      </c>
      <c r="C1986">
        <v>3220998.3146000002</v>
      </c>
      <c r="D1986">
        <v>30.528500000000001</v>
      </c>
      <c r="E1986">
        <v>114.357</v>
      </c>
      <c r="F1986">
        <v>48.788699999999999</v>
      </c>
    </row>
    <row r="1987" spans="1:6" x14ac:dyDescent="0.4">
      <c r="A1987">
        <v>-2267808.2477000002</v>
      </c>
      <c r="B1987">
        <v>5009346.1690999996</v>
      </c>
      <c r="C1987">
        <v>3220998.3218</v>
      </c>
      <c r="D1987">
        <v>30.528500000000001</v>
      </c>
      <c r="E1987">
        <v>114.357</v>
      </c>
      <c r="F1987">
        <v>48.798000000000002</v>
      </c>
    </row>
    <row r="1988" spans="1:6" x14ac:dyDescent="0.4">
      <c r="A1988">
        <v>-2267808.2514999998</v>
      </c>
      <c r="B1988">
        <v>5009346.1721999999</v>
      </c>
      <c r="C1988">
        <v>3220998.3256999999</v>
      </c>
      <c r="D1988">
        <v>30.528500000000001</v>
      </c>
      <c r="E1988">
        <v>114.357</v>
      </c>
      <c r="F1988">
        <v>48.803899999999999</v>
      </c>
    </row>
    <row r="1989" spans="1:6" x14ac:dyDescent="0.4">
      <c r="A1989">
        <v>-2267808.2034999998</v>
      </c>
      <c r="B1989">
        <v>5009346.7751000002</v>
      </c>
      <c r="C1989">
        <v>3220998.0118999998</v>
      </c>
      <c r="D1989">
        <v>30.528500000000001</v>
      </c>
      <c r="E1989">
        <v>114.357</v>
      </c>
      <c r="F1989">
        <v>49.100499999999997</v>
      </c>
    </row>
    <row r="1990" spans="1:6" x14ac:dyDescent="0.4">
      <c r="A1990">
        <v>-2267808.2612000001</v>
      </c>
      <c r="B1990">
        <v>5009346.1865999997</v>
      </c>
      <c r="C1990">
        <v>3220998.3372</v>
      </c>
      <c r="D1990">
        <v>30.528500000000001</v>
      </c>
      <c r="E1990">
        <v>114.357</v>
      </c>
      <c r="F1990">
        <v>48.824300000000001</v>
      </c>
    </row>
    <row r="1991" spans="1:6" x14ac:dyDescent="0.4">
      <c r="A1991">
        <v>-2267808.2579000001</v>
      </c>
      <c r="B1991">
        <v>5009346.1847000001</v>
      </c>
      <c r="C1991">
        <v>3220998.3357000002</v>
      </c>
      <c r="D1991">
        <v>30.528500000000001</v>
      </c>
      <c r="E1991">
        <v>114.357</v>
      </c>
      <c r="F1991">
        <v>48.820900000000002</v>
      </c>
    </row>
    <row r="1992" spans="1:6" x14ac:dyDescent="0.4">
      <c r="A1992">
        <v>-2267808.2146999999</v>
      </c>
      <c r="B1992">
        <v>5009346.8284</v>
      </c>
      <c r="C1992">
        <v>3220998.0118999998</v>
      </c>
      <c r="D1992">
        <v>30.528500000000001</v>
      </c>
      <c r="E1992">
        <v>114.357</v>
      </c>
      <c r="F1992">
        <v>49.146299999999997</v>
      </c>
    </row>
    <row r="1993" spans="1:6" x14ac:dyDescent="0.4">
      <c r="A1993">
        <v>-2267808.2144999998</v>
      </c>
      <c r="B1993">
        <v>5009346.8244000003</v>
      </c>
      <c r="C1993">
        <v>3220998.0125000002</v>
      </c>
      <c r="D1993">
        <v>30.528500000000001</v>
      </c>
      <c r="E1993">
        <v>114.357</v>
      </c>
      <c r="F1993">
        <v>49.1434</v>
      </c>
    </row>
    <row r="1994" spans="1:6" x14ac:dyDescent="0.4">
      <c r="A1994">
        <v>-2267808.2703</v>
      </c>
      <c r="B1994">
        <v>5009346.1890000002</v>
      </c>
      <c r="C1994">
        <v>3220998.3459999999</v>
      </c>
      <c r="D1994">
        <v>30.528500000000001</v>
      </c>
      <c r="E1994">
        <v>114.357</v>
      </c>
      <c r="F1994">
        <v>48.834000000000003</v>
      </c>
    </row>
    <row r="1995" spans="1:6" x14ac:dyDescent="0.4">
      <c r="A1995">
        <v>-2267808.2256</v>
      </c>
      <c r="B1995">
        <v>5009346.8438999997</v>
      </c>
      <c r="C1995">
        <v>3220998.0246000001</v>
      </c>
      <c r="D1995">
        <v>30.528500000000001</v>
      </c>
      <c r="E1995">
        <v>114.357</v>
      </c>
      <c r="F1995">
        <v>49.168799999999997</v>
      </c>
    </row>
    <row r="1996" spans="1:6" x14ac:dyDescent="0.4">
      <c r="A1996">
        <v>-2267808.2226</v>
      </c>
      <c r="B1996">
        <v>5009346.8395999996</v>
      </c>
      <c r="C1996">
        <v>3220998.0243000002</v>
      </c>
      <c r="D1996">
        <v>30.528500000000001</v>
      </c>
      <c r="E1996">
        <v>114.357</v>
      </c>
      <c r="F1996">
        <v>49.164099999999998</v>
      </c>
    </row>
    <row r="1997" spans="1:6" x14ac:dyDescent="0.4">
      <c r="A1997">
        <v>-2267808.2319999998</v>
      </c>
      <c r="B1997">
        <v>5009346.8441000003</v>
      </c>
      <c r="C1997">
        <v>3220998.0353000001</v>
      </c>
      <c r="D1997">
        <v>30.528500000000001</v>
      </c>
      <c r="E1997">
        <v>114.357</v>
      </c>
      <c r="F1997">
        <v>49.176600000000001</v>
      </c>
    </row>
    <row r="1998" spans="1:6" x14ac:dyDescent="0.4">
      <c r="A1998">
        <v>-2267808.2352</v>
      </c>
      <c r="B1998">
        <v>5009346.8437000001</v>
      </c>
      <c r="C1998">
        <v>3220998.04</v>
      </c>
      <c r="D1998">
        <v>30.528500000000001</v>
      </c>
      <c r="E1998">
        <v>114.357</v>
      </c>
      <c r="F1998">
        <v>49.179900000000004</v>
      </c>
    </row>
    <row r="1999" spans="1:6" x14ac:dyDescent="0.4">
      <c r="A1999">
        <v>-2267808.2381000002</v>
      </c>
      <c r="B1999">
        <v>5009346.8424000004</v>
      </c>
      <c r="C1999">
        <v>3220998.0455999998</v>
      </c>
      <c r="D1999">
        <v>30.528500000000001</v>
      </c>
      <c r="E1999">
        <v>114.357</v>
      </c>
      <c r="F1999">
        <v>49.182699999999997</v>
      </c>
    </row>
    <row r="2000" spans="1:6" x14ac:dyDescent="0.4">
      <c r="A2000">
        <v>-2267808.2423999999</v>
      </c>
      <c r="B2000">
        <v>5009346.8554999996</v>
      </c>
      <c r="C2000">
        <v>3220998.0477</v>
      </c>
      <c r="D2000">
        <v>30.528500000000001</v>
      </c>
      <c r="E2000">
        <v>114.357</v>
      </c>
      <c r="F2000">
        <v>49.195500000000003</v>
      </c>
    </row>
    <row r="2001" spans="1:6" x14ac:dyDescent="0.4">
      <c r="A2001">
        <v>-2267808.2463000002</v>
      </c>
      <c r="B2001">
        <v>5009346.8586999997</v>
      </c>
      <c r="C2001">
        <v>3220998.0523000001</v>
      </c>
      <c r="D2001">
        <v>30.528500000000001</v>
      </c>
      <c r="E2001">
        <v>114.357</v>
      </c>
      <c r="F2001">
        <v>49.201799999999999</v>
      </c>
    </row>
    <row r="2002" spans="1:6" x14ac:dyDescent="0.4">
      <c r="A2002">
        <v>-2267808.2444000002</v>
      </c>
      <c r="B2002">
        <v>5009346.8598999996</v>
      </c>
      <c r="C2002">
        <v>3220998.0537999999</v>
      </c>
      <c r="D2002">
        <v>30.528500000000001</v>
      </c>
      <c r="E2002">
        <v>114.357</v>
      </c>
      <c r="F2002">
        <v>49.202800000000003</v>
      </c>
    </row>
    <row r="2003" spans="1:6" x14ac:dyDescent="0.4">
      <c r="A2003">
        <v>-2267808.2440999998</v>
      </c>
      <c r="B2003">
        <v>5009346.8657999998</v>
      </c>
      <c r="C2003">
        <v>3220998.0545999999</v>
      </c>
      <c r="D2003">
        <v>30.528500000000001</v>
      </c>
      <c r="E2003">
        <v>114.357</v>
      </c>
      <c r="F2003">
        <v>49.207799999999999</v>
      </c>
    </row>
    <row r="2004" spans="1:6" x14ac:dyDescent="0.4">
      <c r="A2004">
        <v>-2267808.2486</v>
      </c>
      <c r="B2004">
        <v>5009346.8724999996</v>
      </c>
      <c r="C2004">
        <v>3220998.0595</v>
      </c>
      <c r="D2004">
        <v>30.528500000000001</v>
      </c>
      <c r="E2004">
        <v>114.357</v>
      </c>
      <c r="F2004">
        <v>49.217100000000002</v>
      </c>
    </row>
    <row r="2005" spans="1:6" x14ac:dyDescent="0.4">
      <c r="A2005">
        <v>-2267808.2993000001</v>
      </c>
      <c r="B2005">
        <v>5009346.2544</v>
      </c>
      <c r="C2005">
        <v>3220998.3827999998</v>
      </c>
      <c r="D2005">
        <v>30.528500000000001</v>
      </c>
      <c r="E2005">
        <v>114.357</v>
      </c>
      <c r="F2005">
        <v>48.914200000000001</v>
      </c>
    </row>
    <row r="2006" spans="1:6" x14ac:dyDescent="0.4">
      <c r="A2006">
        <v>-2267808.2988</v>
      </c>
      <c r="B2006">
        <v>5009346.2566</v>
      </c>
      <c r="C2006">
        <v>3220998.3813999998</v>
      </c>
      <c r="D2006">
        <v>30.528500000000001</v>
      </c>
      <c r="E2006">
        <v>114.357</v>
      </c>
      <c r="F2006">
        <v>48.915199999999999</v>
      </c>
    </row>
    <row r="2007" spans="1:6" x14ac:dyDescent="0.4">
      <c r="A2007">
        <v>-2267808.2463000002</v>
      </c>
      <c r="B2007">
        <v>5009346.8722999999</v>
      </c>
      <c r="C2007">
        <v>3220998.0621000002</v>
      </c>
      <c r="D2007">
        <v>30.528500000000001</v>
      </c>
      <c r="E2007">
        <v>114.357</v>
      </c>
      <c r="F2007">
        <v>49.217500000000001</v>
      </c>
    </row>
    <row r="2008" spans="1:6" x14ac:dyDescent="0.4">
      <c r="A2008">
        <v>-2267808.2530999999</v>
      </c>
      <c r="B2008">
        <v>5009346.8850999996</v>
      </c>
      <c r="C2008">
        <v>3220998.0707999999</v>
      </c>
      <c r="D2008">
        <v>30.528500000000001</v>
      </c>
      <c r="E2008">
        <v>114.357</v>
      </c>
      <c r="F2008">
        <v>49.234299999999998</v>
      </c>
    </row>
    <row r="2009" spans="1:6" x14ac:dyDescent="0.4">
      <c r="A2009">
        <v>-2267808.2598999999</v>
      </c>
      <c r="B2009">
        <v>5009346.8899999997</v>
      </c>
      <c r="C2009">
        <v>3220998.077</v>
      </c>
      <c r="D2009">
        <v>30.528500000000001</v>
      </c>
      <c r="E2009">
        <v>114.357</v>
      </c>
      <c r="F2009">
        <v>49.243699999999997</v>
      </c>
    </row>
    <row r="2010" spans="1:6" x14ac:dyDescent="0.4">
      <c r="A2010">
        <v>-2267808.2571</v>
      </c>
      <c r="B2010">
        <v>5009346.9000000004</v>
      </c>
      <c r="C2010">
        <v>3220998.0792</v>
      </c>
      <c r="D2010">
        <v>30.528500000000001</v>
      </c>
      <c r="E2010">
        <v>114.357</v>
      </c>
      <c r="F2010">
        <v>49.2517</v>
      </c>
    </row>
    <row r="2011" spans="1:6" x14ac:dyDescent="0.4">
      <c r="A2011">
        <v>-2267808.2615999999</v>
      </c>
      <c r="B2011">
        <v>5009346.9040999999</v>
      </c>
      <c r="C2011">
        <v>3220998.0808999999</v>
      </c>
      <c r="D2011">
        <v>30.528500000000001</v>
      </c>
      <c r="E2011">
        <v>114.357</v>
      </c>
      <c r="F2011">
        <v>49.257300000000001</v>
      </c>
    </row>
    <row r="2012" spans="1:6" x14ac:dyDescent="0.4">
      <c r="A2012">
        <v>-2267808.2568999999</v>
      </c>
      <c r="B2012">
        <v>5009346.9016000004</v>
      </c>
      <c r="C2012">
        <v>3220998.0776</v>
      </c>
      <c r="D2012">
        <v>30.528500000000001</v>
      </c>
      <c r="E2012">
        <v>114.357</v>
      </c>
      <c r="F2012">
        <v>49.252000000000002</v>
      </c>
    </row>
    <row r="2013" spans="1:6" x14ac:dyDescent="0.4">
      <c r="A2013">
        <v>-2267808.2554000001</v>
      </c>
      <c r="B2013">
        <v>5009346.8995000003</v>
      </c>
      <c r="C2013">
        <v>3220998.0773</v>
      </c>
      <c r="D2013">
        <v>30.528500000000001</v>
      </c>
      <c r="E2013">
        <v>114.357</v>
      </c>
      <c r="F2013">
        <v>49.2498</v>
      </c>
    </row>
    <row r="2014" spans="1:6" x14ac:dyDescent="0.4">
      <c r="A2014">
        <v>-2267808.2595000002</v>
      </c>
      <c r="B2014">
        <v>5009346.9084999999</v>
      </c>
      <c r="C2014">
        <v>3220998.0822999999</v>
      </c>
      <c r="D2014">
        <v>30.528500000000001</v>
      </c>
      <c r="E2014">
        <v>114.357</v>
      </c>
      <c r="F2014">
        <v>49.260800000000003</v>
      </c>
    </row>
    <row r="2015" spans="1:6" x14ac:dyDescent="0.4">
      <c r="A2015">
        <v>-2267808.2549000001</v>
      </c>
      <c r="B2015">
        <v>5009346.9045000002</v>
      </c>
      <c r="C2015">
        <v>3220998.0781999999</v>
      </c>
      <c r="D2015">
        <v>30.528500000000001</v>
      </c>
      <c r="E2015">
        <v>114.357</v>
      </c>
      <c r="F2015">
        <v>49.253900000000002</v>
      </c>
    </row>
    <row r="2016" spans="1:6" x14ac:dyDescent="0.4">
      <c r="A2016">
        <v>-2267808.2629</v>
      </c>
      <c r="B2016">
        <v>5009346.9115000004</v>
      </c>
      <c r="C2016">
        <v>3220998.0850999998</v>
      </c>
      <c r="D2016">
        <v>30.528500000000001</v>
      </c>
      <c r="E2016">
        <v>114.357</v>
      </c>
      <c r="F2016">
        <v>49.265799999999999</v>
      </c>
    </row>
    <row r="2017" spans="1:6" x14ac:dyDescent="0.4">
      <c r="A2017">
        <v>-2267808.2680000002</v>
      </c>
      <c r="B2017">
        <v>5009346.9309</v>
      </c>
      <c r="C2017">
        <v>3220998.0896000001</v>
      </c>
      <c r="D2017">
        <v>30.528500000000001</v>
      </c>
      <c r="E2017">
        <v>114.357</v>
      </c>
      <c r="F2017">
        <v>49.284999999999997</v>
      </c>
    </row>
    <row r="2018" spans="1:6" x14ac:dyDescent="0.4">
      <c r="A2018">
        <v>-2267808.2755999998</v>
      </c>
      <c r="B2018">
        <v>5009346.9495000001</v>
      </c>
      <c r="C2018">
        <v>3220998.0962</v>
      </c>
      <c r="D2018">
        <v>30.528500000000001</v>
      </c>
      <c r="E2018">
        <v>114.357</v>
      </c>
      <c r="F2018">
        <v>49.305700000000002</v>
      </c>
    </row>
    <row r="2019" spans="1:6" x14ac:dyDescent="0.4">
      <c r="A2019">
        <v>-2267808.2722</v>
      </c>
      <c r="B2019">
        <v>5009346.9517999999</v>
      </c>
      <c r="C2019">
        <v>3220998.0945000001</v>
      </c>
      <c r="D2019">
        <v>30.528500000000001</v>
      </c>
      <c r="E2019">
        <v>114.357</v>
      </c>
      <c r="F2019">
        <v>49.305500000000002</v>
      </c>
    </row>
    <row r="2020" spans="1:6" x14ac:dyDescent="0.4">
      <c r="A2020">
        <v>-2267808.2776000001</v>
      </c>
      <c r="B2020">
        <v>5009346.96</v>
      </c>
      <c r="C2020">
        <v>3220998.0995</v>
      </c>
      <c r="D2020">
        <v>30.528500000000001</v>
      </c>
      <c r="E2020">
        <v>114.357</v>
      </c>
      <c r="F2020">
        <v>49.316400000000002</v>
      </c>
    </row>
    <row r="2021" spans="1:6" x14ac:dyDescent="0.4">
      <c r="A2021">
        <v>-2267808.281</v>
      </c>
      <c r="B2021">
        <v>5009346.9687999999</v>
      </c>
      <c r="C2021">
        <v>3220998.1028</v>
      </c>
      <c r="D2021">
        <v>30.528500000000001</v>
      </c>
      <c r="E2021">
        <v>114.357</v>
      </c>
      <c r="F2021">
        <v>49.3262</v>
      </c>
    </row>
    <row r="2022" spans="1:6" x14ac:dyDescent="0.4">
      <c r="A2022">
        <v>-2267808.2842999999</v>
      </c>
      <c r="B2022">
        <v>5009346.9884000001</v>
      </c>
      <c r="C2022">
        <v>3220998.1065000002</v>
      </c>
      <c r="D2022">
        <v>30.528500000000001</v>
      </c>
      <c r="E2022">
        <v>114.357</v>
      </c>
      <c r="F2022">
        <v>49.3446</v>
      </c>
    </row>
    <row r="2023" spans="1:6" x14ac:dyDescent="0.4">
      <c r="A2023">
        <v>-2267808.2837999999</v>
      </c>
      <c r="B2023">
        <v>5009346.9847999997</v>
      </c>
      <c r="C2023">
        <v>3220998.1052000001</v>
      </c>
      <c r="D2023">
        <v>30.528500000000001</v>
      </c>
      <c r="E2023">
        <v>114.357</v>
      </c>
      <c r="F2023">
        <v>49.340899999999998</v>
      </c>
    </row>
    <row r="2024" spans="1:6" x14ac:dyDescent="0.4">
      <c r="A2024">
        <v>-2267808.2914999998</v>
      </c>
      <c r="B2024">
        <v>5009347.0056999996</v>
      </c>
      <c r="C2024">
        <v>3220998.1113999998</v>
      </c>
      <c r="D2024">
        <v>30.528500000000001</v>
      </c>
      <c r="E2024">
        <v>114.357</v>
      </c>
      <c r="F2024">
        <v>49.363199999999999</v>
      </c>
    </row>
    <row r="2025" spans="1:6" x14ac:dyDescent="0.4">
      <c r="A2025">
        <v>-2267808.2982999999</v>
      </c>
      <c r="B2025">
        <v>5009347.0220999997</v>
      </c>
      <c r="C2025">
        <v>3220998.1167000001</v>
      </c>
      <c r="D2025">
        <v>30.528500000000001</v>
      </c>
      <c r="E2025">
        <v>114.357</v>
      </c>
      <c r="F2025">
        <v>49.381100000000004</v>
      </c>
    </row>
    <row r="2026" spans="1:6" x14ac:dyDescent="0.4">
      <c r="A2026">
        <v>-2267808.2924000002</v>
      </c>
      <c r="B2026">
        <v>5009347.0191000002</v>
      </c>
      <c r="C2026">
        <v>3220998.1146999998</v>
      </c>
      <c r="D2026">
        <v>30.528500000000001</v>
      </c>
      <c r="E2026">
        <v>114.357</v>
      </c>
      <c r="F2026">
        <v>49.375700000000002</v>
      </c>
    </row>
    <row r="2027" spans="1:6" x14ac:dyDescent="0.4">
      <c r="A2027">
        <v>-2267808.2968000001</v>
      </c>
      <c r="B2027">
        <v>5009347.0221999995</v>
      </c>
      <c r="C2027">
        <v>3220998.1148000001</v>
      </c>
      <c r="D2027">
        <v>30.528500000000001</v>
      </c>
      <c r="E2027">
        <v>114.357</v>
      </c>
      <c r="F2027">
        <v>49.379800000000003</v>
      </c>
    </row>
    <row r="2028" spans="1:6" x14ac:dyDescent="0.4">
      <c r="A2028">
        <v>-2267808.2924000002</v>
      </c>
      <c r="B2028">
        <v>5009347.0246000001</v>
      </c>
      <c r="C2028">
        <v>3220998.1121</v>
      </c>
      <c r="D2028">
        <v>30.528500000000001</v>
      </c>
      <c r="E2028">
        <v>114.357</v>
      </c>
      <c r="F2028">
        <v>49.378700000000002</v>
      </c>
    </row>
    <row r="2029" spans="1:6" x14ac:dyDescent="0.4">
      <c r="A2029">
        <v>-2267808.2977</v>
      </c>
      <c r="B2029">
        <v>5009347.0366000002</v>
      </c>
      <c r="C2029">
        <v>3220998.1168999998</v>
      </c>
      <c r="D2029">
        <v>30.528500000000001</v>
      </c>
      <c r="E2029">
        <v>114.357</v>
      </c>
      <c r="F2029">
        <v>49.392400000000002</v>
      </c>
    </row>
    <row r="2030" spans="1:6" x14ac:dyDescent="0.4">
      <c r="A2030">
        <v>-2267808.2985999999</v>
      </c>
      <c r="B2030">
        <v>5009347.0369999995</v>
      </c>
      <c r="C2030">
        <v>3220998.1176</v>
      </c>
      <c r="D2030">
        <v>30.528500000000001</v>
      </c>
      <c r="E2030">
        <v>114.357</v>
      </c>
      <c r="F2030">
        <v>49.393500000000003</v>
      </c>
    </row>
    <row r="2031" spans="1:6" x14ac:dyDescent="0.4">
      <c r="A2031">
        <v>-2267808.3051</v>
      </c>
      <c r="B2031">
        <v>5009347.0516999997</v>
      </c>
      <c r="C2031">
        <v>3220998.1236</v>
      </c>
      <c r="D2031">
        <v>30.528500000000001</v>
      </c>
      <c r="E2031">
        <v>114.357</v>
      </c>
      <c r="F2031">
        <v>49.410299999999999</v>
      </c>
    </row>
    <row r="2032" spans="1:6" x14ac:dyDescent="0.4">
      <c r="A2032">
        <v>-2267808.3014000002</v>
      </c>
      <c r="B2032">
        <v>5009347.0472999997</v>
      </c>
      <c r="C2032">
        <v>3220998.1200999999</v>
      </c>
      <c r="D2032">
        <v>30.528500000000001</v>
      </c>
      <c r="E2032">
        <v>114.357</v>
      </c>
      <c r="F2032">
        <v>49.403799999999997</v>
      </c>
    </row>
    <row r="2033" spans="1:6" x14ac:dyDescent="0.4">
      <c r="A2033">
        <v>-2267808.3032999998</v>
      </c>
      <c r="B2033">
        <v>5009347.0542000001</v>
      </c>
      <c r="C2033">
        <v>3220998.1260000002</v>
      </c>
      <c r="D2033">
        <v>30.528500000000001</v>
      </c>
      <c r="E2033">
        <v>114.357</v>
      </c>
      <c r="F2033">
        <v>49.4129</v>
      </c>
    </row>
    <row r="2034" spans="1:6" x14ac:dyDescent="0.4">
      <c r="A2034">
        <v>-2267808.3097999999</v>
      </c>
      <c r="B2034">
        <v>5009347.0685999999</v>
      </c>
      <c r="C2034">
        <v>3220998.1343</v>
      </c>
      <c r="D2034">
        <v>30.528500000000001</v>
      </c>
      <c r="E2034">
        <v>114.357</v>
      </c>
      <c r="F2034">
        <v>49.430700000000002</v>
      </c>
    </row>
    <row r="2035" spans="1:6" x14ac:dyDescent="0.4">
      <c r="A2035">
        <v>-2267808.3213999998</v>
      </c>
      <c r="B2035">
        <v>5009347.0818999996</v>
      </c>
      <c r="C2035">
        <v>3220998.1439</v>
      </c>
      <c r="D2035">
        <v>30.528500000000001</v>
      </c>
      <c r="E2035">
        <v>114.357</v>
      </c>
      <c r="F2035">
        <v>49.450099999999999</v>
      </c>
    </row>
    <row r="2036" spans="1:6" x14ac:dyDescent="0.4">
      <c r="A2036">
        <v>-2267808.3210999998</v>
      </c>
      <c r="B2036">
        <v>5009347.0859000003</v>
      </c>
      <c r="C2036">
        <v>3220998.1455000001</v>
      </c>
      <c r="D2036">
        <v>30.528500000000001</v>
      </c>
      <c r="E2036">
        <v>114.357</v>
      </c>
      <c r="F2036">
        <v>49.454000000000001</v>
      </c>
    </row>
    <row r="2037" spans="1:6" x14ac:dyDescent="0.4">
      <c r="A2037">
        <v>-2267808.3176000002</v>
      </c>
      <c r="B2037">
        <v>5009347.0926000001</v>
      </c>
      <c r="C2037">
        <v>3220998.148</v>
      </c>
      <c r="D2037">
        <v>30.528500000000001</v>
      </c>
      <c r="E2037">
        <v>114.357</v>
      </c>
      <c r="F2037">
        <v>49.459299999999999</v>
      </c>
    </row>
    <row r="2038" spans="1:6" x14ac:dyDescent="0.4">
      <c r="A2038">
        <v>-2267808.3150999998</v>
      </c>
      <c r="B2038">
        <v>5009347.0974000003</v>
      </c>
      <c r="C2038">
        <v>3220998.1502999999</v>
      </c>
      <c r="D2038">
        <v>30.528500000000001</v>
      </c>
      <c r="E2038">
        <v>114.357</v>
      </c>
      <c r="F2038">
        <v>49.463299999999997</v>
      </c>
    </row>
    <row r="2039" spans="1:6" x14ac:dyDescent="0.4">
      <c r="A2039">
        <v>-2267808.3089000001</v>
      </c>
      <c r="B2039">
        <v>5009347.0957000004</v>
      </c>
      <c r="C2039">
        <v>3220998.1472</v>
      </c>
      <c r="D2039">
        <v>30.528500000000001</v>
      </c>
      <c r="E2039">
        <v>114.357</v>
      </c>
      <c r="F2039">
        <v>49.458199999999998</v>
      </c>
    </row>
    <row r="2040" spans="1:6" x14ac:dyDescent="0.4">
      <c r="A2040">
        <v>-2267808.3078999999</v>
      </c>
      <c r="B2040">
        <v>5009347.1017000005</v>
      </c>
      <c r="C2040">
        <v>3220998.1515000002</v>
      </c>
      <c r="D2040">
        <v>30.528500000000001</v>
      </c>
      <c r="E2040">
        <v>114.357</v>
      </c>
      <c r="F2040">
        <v>49.464700000000001</v>
      </c>
    </row>
    <row r="2041" spans="1:6" x14ac:dyDescent="0.4">
      <c r="A2041">
        <v>-2267808.3084</v>
      </c>
      <c r="B2041">
        <v>5009347.1105000004</v>
      </c>
      <c r="C2041">
        <v>3220998.1562999999</v>
      </c>
      <c r="D2041">
        <v>30.528500000000001</v>
      </c>
      <c r="E2041">
        <v>114.357</v>
      </c>
      <c r="F2041">
        <v>49.474200000000003</v>
      </c>
    </row>
    <row r="2042" spans="1:6" x14ac:dyDescent="0.4">
      <c r="A2042">
        <v>-2267808.3029999998</v>
      </c>
      <c r="B2042">
        <v>5009347.1091999998</v>
      </c>
      <c r="C2042">
        <v>3220998.1559000001</v>
      </c>
      <c r="D2042">
        <v>30.528500000000001</v>
      </c>
      <c r="E2042">
        <v>114.357</v>
      </c>
      <c r="F2042">
        <v>49.4711</v>
      </c>
    </row>
    <row r="2043" spans="1:6" x14ac:dyDescent="0.4">
      <c r="A2043">
        <v>-2267808.2987000002</v>
      </c>
      <c r="B2043">
        <v>5009347.1149000004</v>
      </c>
      <c r="C2043">
        <v>3220998.1554999999</v>
      </c>
      <c r="D2043">
        <v>30.528500000000001</v>
      </c>
      <c r="E2043">
        <v>114.357</v>
      </c>
      <c r="F2043">
        <v>49.4739</v>
      </c>
    </row>
    <row r="2044" spans="1:6" x14ac:dyDescent="0.4">
      <c r="A2044">
        <v>-2267808.2995000002</v>
      </c>
      <c r="B2044">
        <v>5009347.1150000002</v>
      </c>
      <c r="C2044">
        <v>3220998.1571</v>
      </c>
      <c r="D2044">
        <v>30.528500000000001</v>
      </c>
      <c r="E2044">
        <v>114.357</v>
      </c>
      <c r="F2044">
        <v>49.475000000000001</v>
      </c>
    </row>
    <row r="2045" spans="1:6" x14ac:dyDescent="0.4">
      <c r="A2045">
        <v>-2267808.2993000001</v>
      </c>
      <c r="B2045">
        <v>5009347.1189999999</v>
      </c>
      <c r="C2045">
        <v>3220998.1612</v>
      </c>
      <c r="D2045">
        <v>30.528500000000001</v>
      </c>
      <c r="E2045">
        <v>114.357</v>
      </c>
      <c r="F2045">
        <v>49.480200000000004</v>
      </c>
    </row>
    <row r="2046" spans="1:6" x14ac:dyDescent="0.4">
      <c r="A2046">
        <v>-2267808.2933</v>
      </c>
      <c r="B2046">
        <v>5009347.1157999998</v>
      </c>
      <c r="C2046">
        <v>3220998.1589000002</v>
      </c>
      <c r="D2046">
        <v>30.528500000000001</v>
      </c>
      <c r="E2046">
        <v>114.357</v>
      </c>
      <c r="F2046">
        <v>49.474400000000003</v>
      </c>
    </row>
    <row r="2047" spans="1:6" x14ac:dyDescent="0.4">
      <c r="A2047">
        <v>-2267808.2922</v>
      </c>
      <c r="B2047">
        <v>5009347.1119999997</v>
      </c>
      <c r="C2047">
        <v>3220998.159</v>
      </c>
      <c r="D2047">
        <v>30.528500000000001</v>
      </c>
      <c r="E2047">
        <v>114.357</v>
      </c>
      <c r="F2047">
        <v>49.470999999999997</v>
      </c>
    </row>
    <row r="2048" spans="1:6" x14ac:dyDescent="0.4">
      <c r="A2048">
        <v>-2267808.2905000001</v>
      </c>
      <c r="B2048">
        <v>5009347.1161000002</v>
      </c>
      <c r="C2048">
        <v>3220998.1625999999</v>
      </c>
      <c r="D2048">
        <v>30.528500000000001</v>
      </c>
      <c r="E2048">
        <v>114.357</v>
      </c>
      <c r="F2048">
        <v>49.475499999999997</v>
      </c>
    </row>
    <row r="2049" spans="1:6" x14ac:dyDescent="0.4">
      <c r="A2049">
        <v>-2267808.2927000001</v>
      </c>
      <c r="B2049">
        <v>5009347.1201999998</v>
      </c>
      <c r="C2049">
        <v>3220998.1675</v>
      </c>
      <c r="D2049">
        <v>30.528500000000001</v>
      </c>
      <c r="E2049">
        <v>114.357</v>
      </c>
      <c r="F2049">
        <v>49.481999999999999</v>
      </c>
    </row>
    <row r="2050" spans="1:6" x14ac:dyDescent="0.4">
      <c r="A2050">
        <v>-2267808.3009000001</v>
      </c>
      <c r="B2050">
        <v>5009347.1281000003</v>
      </c>
      <c r="C2050">
        <v>3220998.1751999999</v>
      </c>
      <c r="D2050">
        <v>30.528500000000001</v>
      </c>
      <c r="E2050">
        <v>114.357</v>
      </c>
      <c r="F2050">
        <v>49.494999999999997</v>
      </c>
    </row>
    <row r="2051" spans="1:6" x14ac:dyDescent="0.4">
      <c r="A2051">
        <v>-2267808.3045000001</v>
      </c>
      <c r="B2051">
        <v>5009347.1376999998</v>
      </c>
      <c r="C2051">
        <v>3220998.1803000001</v>
      </c>
      <c r="D2051">
        <v>30.528500000000001</v>
      </c>
      <c r="E2051">
        <v>114.357</v>
      </c>
      <c r="F2051">
        <v>49.506399999999999</v>
      </c>
    </row>
    <row r="2052" spans="1:6" x14ac:dyDescent="0.4">
      <c r="A2052">
        <v>-2267808.3020000001</v>
      </c>
      <c r="B2052">
        <v>5009347.1364000002</v>
      </c>
      <c r="C2052">
        <v>3220998.1792000001</v>
      </c>
      <c r="D2052">
        <v>30.528500000000001</v>
      </c>
      <c r="E2052">
        <v>114.357</v>
      </c>
      <c r="F2052">
        <v>49.503900000000002</v>
      </c>
    </row>
    <row r="2053" spans="1:6" x14ac:dyDescent="0.4">
      <c r="A2053">
        <v>-2267808.3078999999</v>
      </c>
      <c r="B2053">
        <v>5009347.1478000004</v>
      </c>
      <c r="C2053">
        <v>3220998.1855000001</v>
      </c>
      <c r="D2053">
        <v>30.528500000000001</v>
      </c>
      <c r="E2053">
        <v>114.357</v>
      </c>
      <c r="F2053">
        <v>49.5182</v>
      </c>
    </row>
    <row r="2054" spans="1:6" x14ac:dyDescent="0.4">
      <c r="A2054">
        <v>-2267808.3133</v>
      </c>
      <c r="B2054">
        <v>5009347.1597999996</v>
      </c>
      <c r="C2054">
        <v>3220998.1905999999</v>
      </c>
      <c r="D2054">
        <v>30.528500000000001</v>
      </c>
      <c r="E2054">
        <v>114.357</v>
      </c>
      <c r="F2054">
        <v>49.532200000000003</v>
      </c>
    </row>
    <row r="2055" spans="1:6" x14ac:dyDescent="0.4">
      <c r="A2055">
        <v>-2267808.3204000001</v>
      </c>
      <c r="B2055">
        <v>5009347.1834000004</v>
      </c>
      <c r="C2055">
        <v>3220998.2028999999</v>
      </c>
      <c r="D2055">
        <v>30.528500000000001</v>
      </c>
      <c r="E2055">
        <v>114.357</v>
      </c>
      <c r="F2055">
        <v>49.5595</v>
      </c>
    </row>
    <row r="2056" spans="1:6" x14ac:dyDescent="0.4">
      <c r="A2056">
        <v>-2267808.3325</v>
      </c>
      <c r="B2056">
        <v>5009347.1990999999</v>
      </c>
      <c r="C2056">
        <v>3220998.213</v>
      </c>
      <c r="D2056">
        <v>30.528500000000001</v>
      </c>
      <c r="E2056">
        <v>114.357</v>
      </c>
      <c r="F2056">
        <v>49.581099999999999</v>
      </c>
    </row>
    <row r="2057" spans="1:6" x14ac:dyDescent="0.4">
      <c r="A2057">
        <v>-2267808.3421999998</v>
      </c>
      <c r="B2057">
        <v>5009347.2070000004</v>
      </c>
      <c r="C2057">
        <v>3220998.2196</v>
      </c>
      <c r="D2057">
        <v>30.528500000000001</v>
      </c>
      <c r="E2057">
        <v>114.357</v>
      </c>
      <c r="F2057">
        <v>49.594200000000001</v>
      </c>
    </row>
    <row r="2058" spans="1:6" x14ac:dyDescent="0.4">
      <c r="A2058">
        <v>-2267808.3462999999</v>
      </c>
      <c r="B2058">
        <v>5009347.2226</v>
      </c>
      <c r="C2058">
        <v>3220998.2267999998</v>
      </c>
      <c r="D2058">
        <v>30.528500000000001</v>
      </c>
      <c r="E2058">
        <v>114.357</v>
      </c>
      <c r="F2058">
        <v>49.611499999999999</v>
      </c>
    </row>
    <row r="2059" spans="1:6" x14ac:dyDescent="0.4">
      <c r="A2059">
        <v>-2267808.3585999999</v>
      </c>
      <c r="B2059">
        <v>5009347.2386999996</v>
      </c>
      <c r="C2059">
        <v>3220998.2382999999</v>
      </c>
      <c r="D2059">
        <v>30.528500000000001</v>
      </c>
      <c r="E2059">
        <v>114.357</v>
      </c>
      <c r="F2059">
        <v>49.634300000000003</v>
      </c>
    </row>
    <row r="2060" spans="1:6" x14ac:dyDescent="0.4">
      <c r="A2060">
        <v>-2267808.3618999999</v>
      </c>
      <c r="B2060">
        <v>5009347.2405000003</v>
      </c>
      <c r="C2060">
        <v>3220998.2393999998</v>
      </c>
      <c r="D2060">
        <v>30.528500000000001</v>
      </c>
      <c r="E2060">
        <v>114.357</v>
      </c>
      <c r="F2060">
        <v>49.637500000000003</v>
      </c>
    </row>
    <row r="2061" spans="1:6" x14ac:dyDescent="0.4">
      <c r="A2061">
        <v>-2267808.3788999999</v>
      </c>
      <c r="B2061">
        <v>5009347.2644999996</v>
      </c>
      <c r="C2061">
        <v>3220998.2552</v>
      </c>
      <c r="D2061">
        <v>30.528500000000001</v>
      </c>
      <c r="E2061">
        <v>114.357</v>
      </c>
      <c r="F2061">
        <v>49.670400000000001</v>
      </c>
    </row>
    <row r="2062" spans="1:6" x14ac:dyDescent="0.4">
      <c r="A2062">
        <v>-2267808.3845000002</v>
      </c>
      <c r="B2062">
        <v>5009347.2736999998</v>
      </c>
      <c r="C2062">
        <v>3220998.2615</v>
      </c>
      <c r="D2062">
        <v>30.528500000000001</v>
      </c>
      <c r="E2062">
        <v>114.357</v>
      </c>
      <c r="F2062">
        <v>49.6828</v>
      </c>
    </row>
    <row r="2063" spans="1:6" x14ac:dyDescent="0.4">
      <c r="A2063">
        <v>-2267808.3979000002</v>
      </c>
      <c r="B2063">
        <v>5009347.2945999997</v>
      </c>
      <c r="C2063">
        <v>3220998.2719999999</v>
      </c>
      <c r="D2063">
        <v>30.528500000000001</v>
      </c>
      <c r="E2063">
        <v>114.357</v>
      </c>
      <c r="F2063">
        <v>49.709299999999999</v>
      </c>
    </row>
    <row r="2064" spans="1:6" x14ac:dyDescent="0.4">
      <c r="A2064">
        <v>-2267808.4084000001</v>
      </c>
      <c r="B2064">
        <v>5009347.3097999999</v>
      </c>
      <c r="C2064">
        <v>3220998.2803000002</v>
      </c>
      <c r="D2064">
        <v>30.528500000000001</v>
      </c>
      <c r="E2064">
        <v>114.357</v>
      </c>
      <c r="F2064">
        <v>49.729100000000003</v>
      </c>
    </row>
    <row r="2065" spans="1:6" x14ac:dyDescent="0.4">
      <c r="A2065">
        <v>-2267808.4139999999</v>
      </c>
      <c r="B2065">
        <v>5009347.3207999999</v>
      </c>
      <c r="C2065">
        <v>3220998.2837999999</v>
      </c>
      <c r="D2065">
        <v>30.528500000000001</v>
      </c>
      <c r="E2065">
        <v>114.357</v>
      </c>
      <c r="F2065">
        <v>49.741500000000002</v>
      </c>
    </row>
    <row r="2066" spans="1:6" x14ac:dyDescent="0.4">
      <c r="A2066">
        <v>-2267808.4175</v>
      </c>
      <c r="B2066">
        <v>5009347.3371000001</v>
      </c>
      <c r="C2066">
        <v>3220998.2895</v>
      </c>
      <c r="D2066">
        <v>30.528500000000001</v>
      </c>
      <c r="E2066">
        <v>114.357</v>
      </c>
      <c r="F2066">
        <v>49.758499999999998</v>
      </c>
    </row>
    <row r="2067" spans="1:6" x14ac:dyDescent="0.4">
      <c r="A2067">
        <v>-2267808.4227</v>
      </c>
      <c r="B2067">
        <v>5009347.3498</v>
      </c>
      <c r="C2067">
        <v>3220998.2963999999</v>
      </c>
      <c r="D2067">
        <v>30.528500000000001</v>
      </c>
      <c r="E2067">
        <v>114.357</v>
      </c>
      <c r="F2067">
        <v>49.773800000000001</v>
      </c>
    </row>
    <row r="2068" spans="1:6" x14ac:dyDescent="0.4">
      <c r="A2068">
        <v>-2267808.4323999998</v>
      </c>
      <c r="B2068">
        <v>5009347.3613</v>
      </c>
      <c r="C2068">
        <v>3220998.3032</v>
      </c>
      <c r="D2068">
        <v>30.528500000000001</v>
      </c>
      <c r="E2068">
        <v>114.357</v>
      </c>
      <c r="F2068">
        <v>49.7898</v>
      </c>
    </row>
    <row r="2069" spans="1:6" x14ac:dyDescent="0.4">
      <c r="A2069">
        <v>-2267808.4309999999</v>
      </c>
      <c r="B2069">
        <v>5009347.3652999997</v>
      </c>
      <c r="C2069">
        <v>3220998.3007</v>
      </c>
      <c r="D2069">
        <v>30.528500000000001</v>
      </c>
      <c r="E2069">
        <v>114.357</v>
      </c>
      <c r="F2069">
        <v>49.7911</v>
      </c>
    </row>
    <row r="2070" spans="1:6" x14ac:dyDescent="0.4">
      <c r="A2070">
        <v>-2267808.44</v>
      </c>
      <c r="B2070">
        <v>5009347.37</v>
      </c>
      <c r="C2070">
        <v>3220998.3048999999</v>
      </c>
      <c r="D2070">
        <v>30.528500000000001</v>
      </c>
      <c r="E2070">
        <v>114.357</v>
      </c>
      <c r="F2070">
        <v>49.8001</v>
      </c>
    </row>
    <row r="2071" spans="1:6" x14ac:dyDescent="0.4">
      <c r="A2071">
        <v>-2267808.4378999998</v>
      </c>
      <c r="B2071">
        <v>5009347.3702999996</v>
      </c>
      <c r="C2071">
        <v>3220998.3029</v>
      </c>
      <c r="D2071">
        <v>30.528500000000001</v>
      </c>
      <c r="E2071">
        <v>114.357</v>
      </c>
      <c r="F2071">
        <v>49.7986</v>
      </c>
    </row>
    <row r="2072" spans="1:6" x14ac:dyDescent="0.4">
      <c r="A2072">
        <v>-2267808.4380999999</v>
      </c>
      <c r="B2072">
        <v>5009347.3734999998</v>
      </c>
      <c r="C2072">
        <v>3220998.3023000001</v>
      </c>
      <c r="D2072">
        <v>30.528500000000001</v>
      </c>
      <c r="E2072">
        <v>114.357</v>
      </c>
      <c r="F2072">
        <v>49.800899999999999</v>
      </c>
    </row>
    <row r="2073" spans="1:6" x14ac:dyDescent="0.4">
      <c r="A2073">
        <v>-2267808.4361</v>
      </c>
      <c r="B2073">
        <v>5009347.3656000001</v>
      </c>
      <c r="C2073">
        <v>3220998.3</v>
      </c>
      <c r="D2073">
        <v>30.528500000000001</v>
      </c>
      <c r="E2073">
        <v>114.357</v>
      </c>
      <c r="F2073">
        <v>49.7928</v>
      </c>
    </row>
    <row r="2074" spans="1:6" x14ac:dyDescent="0.4">
      <c r="A2074">
        <v>-2267808.4350000001</v>
      </c>
      <c r="B2074">
        <v>5009347.3620999996</v>
      </c>
      <c r="C2074">
        <v>3220998.2985</v>
      </c>
      <c r="D2074">
        <v>30.528500000000001</v>
      </c>
      <c r="E2074">
        <v>114.357</v>
      </c>
      <c r="F2074">
        <v>49.788800000000002</v>
      </c>
    </row>
    <row r="2075" spans="1:6" x14ac:dyDescent="0.4">
      <c r="A2075">
        <v>-2267808.4308000002</v>
      </c>
      <c r="B2075">
        <v>5009347.3504999997</v>
      </c>
      <c r="C2075">
        <v>3220998.2903</v>
      </c>
      <c r="D2075">
        <v>30.528500000000001</v>
      </c>
      <c r="E2075">
        <v>114.357</v>
      </c>
      <c r="F2075">
        <v>49.7742</v>
      </c>
    </row>
    <row r="2076" spans="1:6" x14ac:dyDescent="0.4">
      <c r="A2076">
        <v>-2267808.4326999998</v>
      </c>
      <c r="B2076">
        <v>5009347.3530999999</v>
      </c>
      <c r="C2076">
        <v>3220998.2922</v>
      </c>
      <c r="D2076">
        <v>30.528500000000001</v>
      </c>
      <c r="E2076">
        <v>114.357</v>
      </c>
      <c r="F2076">
        <v>49.777799999999999</v>
      </c>
    </row>
    <row r="2077" spans="1:6" x14ac:dyDescent="0.4">
      <c r="A2077">
        <v>-2267808.4314999999</v>
      </c>
      <c r="B2077">
        <v>5009347.3475000001</v>
      </c>
      <c r="C2077">
        <v>3220998.2881</v>
      </c>
      <c r="D2077">
        <v>30.528500000000001</v>
      </c>
      <c r="E2077">
        <v>114.357</v>
      </c>
      <c r="F2077">
        <v>49.770899999999997</v>
      </c>
    </row>
    <row r="2078" spans="1:6" x14ac:dyDescent="0.4">
      <c r="A2078">
        <v>-2267808.4301999998</v>
      </c>
      <c r="B2078">
        <v>5009347.3427999998</v>
      </c>
      <c r="C2078">
        <v>3220998.2845000001</v>
      </c>
      <c r="D2078">
        <v>30.528500000000001</v>
      </c>
      <c r="E2078">
        <v>114.357</v>
      </c>
      <c r="F2078">
        <v>49.764899999999997</v>
      </c>
    </row>
    <row r="2079" spans="1:6" x14ac:dyDescent="0.4">
      <c r="A2079">
        <v>-2267808.4276999999</v>
      </c>
      <c r="B2079">
        <v>5009347.3342000004</v>
      </c>
      <c r="C2079">
        <v>3220998.2810999998</v>
      </c>
      <c r="D2079">
        <v>30.528500000000001</v>
      </c>
      <c r="E2079">
        <v>114.357</v>
      </c>
      <c r="F2079">
        <v>49.755600000000001</v>
      </c>
    </row>
    <row r="2080" spans="1:6" x14ac:dyDescent="0.4">
      <c r="A2080">
        <v>-2267808.4249</v>
      </c>
      <c r="B2080">
        <v>5009347.3309000004</v>
      </c>
      <c r="C2080">
        <v>3220998.2769999998</v>
      </c>
      <c r="D2080">
        <v>30.528500000000001</v>
      </c>
      <c r="E2080">
        <v>114.357</v>
      </c>
      <c r="F2080">
        <v>49.749899999999997</v>
      </c>
    </row>
    <row r="2081" spans="1:6" x14ac:dyDescent="0.4">
      <c r="A2081">
        <v>-2267808.4267000002</v>
      </c>
      <c r="B2081">
        <v>5009347.3344999999</v>
      </c>
      <c r="C2081">
        <v>3220998.2782999999</v>
      </c>
      <c r="D2081">
        <v>30.528500000000001</v>
      </c>
      <c r="E2081">
        <v>114.357</v>
      </c>
      <c r="F2081">
        <v>49.754100000000001</v>
      </c>
    </row>
    <row r="2082" spans="1:6" x14ac:dyDescent="0.4">
      <c r="A2082">
        <v>-2267808.4226000002</v>
      </c>
      <c r="B2082">
        <v>5009347.3243000004</v>
      </c>
      <c r="C2082">
        <v>3220998.2703999998</v>
      </c>
      <c r="D2082">
        <v>30.528500000000001</v>
      </c>
      <c r="E2082">
        <v>114.357</v>
      </c>
      <c r="F2082">
        <v>49.740499999999997</v>
      </c>
    </row>
    <row r="2083" spans="1:6" x14ac:dyDescent="0.4">
      <c r="A2083">
        <v>-2267808.4246</v>
      </c>
      <c r="B2083">
        <v>5009347.3223999999</v>
      </c>
      <c r="C2083">
        <v>3220998.2702000001</v>
      </c>
      <c r="D2083">
        <v>30.528500000000001</v>
      </c>
      <c r="E2083">
        <v>114.357</v>
      </c>
      <c r="F2083">
        <v>49.739699999999999</v>
      </c>
    </row>
    <row r="2084" spans="1:6" x14ac:dyDescent="0.4">
      <c r="A2084">
        <v>-2267808.4254000001</v>
      </c>
      <c r="B2084">
        <v>5009347.3216000004</v>
      </c>
      <c r="C2084">
        <v>3220998.2702000001</v>
      </c>
      <c r="D2084">
        <v>30.528500000000001</v>
      </c>
      <c r="E2084">
        <v>114.357</v>
      </c>
      <c r="F2084">
        <v>49.7393</v>
      </c>
    </row>
    <row r="2085" spans="1:6" x14ac:dyDescent="0.4">
      <c r="A2085">
        <v>-2267808.4202999999</v>
      </c>
      <c r="B2085">
        <v>5009347.3059</v>
      </c>
      <c r="C2085">
        <v>3220998.2626</v>
      </c>
      <c r="D2085">
        <v>30.528500000000001</v>
      </c>
      <c r="E2085">
        <v>114.357</v>
      </c>
      <c r="F2085">
        <v>49.721299999999999</v>
      </c>
    </row>
    <row r="2086" spans="1:6" x14ac:dyDescent="0.4">
      <c r="A2086">
        <v>-2267808.4295999999</v>
      </c>
      <c r="B2086">
        <v>5009347.3191</v>
      </c>
      <c r="C2086">
        <v>3220998.2703999998</v>
      </c>
      <c r="D2086">
        <v>30.528500000000001</v>
      </c>
      <c r="E2086">
        <v>114.357</v>
      </c>
      <c r="F2086">
        <v>49.738900000000001</v>
      </c>
    </row>
    <row r="2087" spans="1:6" x14ac:dyDescent="0.4">
      <c r="A2087">
        <v>-2267808.4402000001</v>
      </c>
      <c r="B2087">
        <v>5009347.3228000002</v>
      </c>
      <c r="C2087">
        <v>3220998.2771000001</v>
      </c>
      <c r="D2087">
        <v>30.528500000000001</v>
      </c>
      <c r="E2087">
        <v>114.357</v>
      </c>
      <c r="F2087">
        <v>49.749000000000002</v>
      </c>
    </row>
    <row r="2088" spans="1:6" x14ac:dyDescent="0.4">
      <c r="A2088">
        <v>-2267808.4408</v>
      </c>
      <c r="B2088">
        <v>5009347.3289999999</v>
      </c>
      <c r="C2088">
        <v>3220998.2765000002</v>
      </c>
      <c r="D2088">
        <v>30.528500000000001</v>
      </c>
      <c r="E2088">
        <v>114.357</v>
      </c>
      <c r="F2088">
        <v>49.753799999999998</v>
      </c>
    </row>
    <row r="2089" spans="1:6" x14ac:dyDescent="0.4">
      <c r="A2089">
        <v>-2267808.4388000001</v>
      </c>
      <c r="B2089">
        <v>5009347.3257999998</v>
      </c>
      <c r="C2089">
        <v>3220998.2773000002</v>
      </c>
      <c r="D2089">
        <v>30.528500000000001</v>
      </c>
      <c r="E2089">
        <v>114.357</v>
      </c>
      <c r="F2089">
        <v>49.750999999999998</v>
      </c>
    </row>
    <row r="2090" spans="1:6" x14ac:dyDescent="0.4">
      <c r="A2090">
        <v>-2267808.4400999998</v>
      </c>
      <c r="B2090">
        <v>5009347.3211000003</v>
      </c>
      <c r="C2090">
        <v>3220998.2774</v>
      </c>
      <c r="D2090">
        <v>30.528500000000001</v>
      </c>
      <c r="E2090">
        <v>114.357</v>
      </c>
      <c r="F2090">
        <v>49.747799999999998</v>
      </c>
    </row>
    <row r="2091" spans="1:6" x14ac:dyDescent="0.4">
      <c r="A2091">
        <v>-2267808.4347999999</v>
      </c>
      <c r="B2091">
        <v>5009347.3206000002</v>
      </c>
      <c r="C2091">
        <v>3220998.2757999999</v>
      </c>
      <c r="D2091">
        <v>30.528500000000001</v>
      </c>
      <c r="E2091">
        <v>114.357</v>
      </c>
      <c r="F2091">
        <v>49.744700000000002</v>
      </c>
    </row>
    <row r="2092" spans="1:6" x14ac:dyDescent="0.4">
      <c r="A2092">
        <v>-2267808.4427999998</v>
      </c>
      <c r="B2092">
        <v>5009347.3312999997</v>
      </c>
      <c r="C2092">
        <v>3220998.2845999999</v>
      </c>
      <c r="D2092">
        <v>30.528500000000001</v>
      </c>
      <c r="E2092">
        <v>114.357</v>
      </c>
      <c r="F2092">
        <v>49.760399999999997</v>
      </c>
    </row>
    <row r="2093" spans="1:6" x14ac:dyDescent="0.4">
      <c r="A2093">
        <v>-2267808.4419999998</v>
      </c>
      <c r="B2093">
        <v>5009347.3273</v>
      </c>
      <c r="C2093">
        <v>3220998.2845999999</v>
      </c>
      <c r="D2093">
        <v>30.528500000000001</v>
      </c>
      <c r="E2093">
        <v>114.357</v>
      </c>
      <c r="F2093">
        <v>49.756999999999998</v>
      </c>
    </row>
    <row r="2094" spans="1:6" x14ac:dyDescent="0.4">
      <c r="A2094">
        <v>-2267808.4397</v>
      </c>
      <c r="B2094">
        <v>5009347.3282000003</v>
      </c>
      <c r="C2094">
        <v>3220998.2886000001</v>
      </c>
      <c r="D2094">
        <v>30.528500000000001</v>
      </c>
      <c r="E2094">
        <v>114.357</v>
      </c>
      <c r="F2094">
        <v>49.759</v>
      </c>
    </row>
    <row r="2095" spans="1:6" x14ac:dyDescent="0.4">
      <c r="A2095">
        <v>-2267808.4426000002</v>
      </c>
      <c r="B2095">
        <v>5009347.3388</v>
      </c>
      <c r="C2095">
        <v>3220998.2951000002</v>
      </c>
      <c r="D2095">
        <v>30.528500000000001</v>
      </c>
      <c r="E2095">
        <v>114.357</v>
      </c>
      <c r="F2095">
        <v>49.771500000000003</v>
      </c>
    </row>
    <row r="2096" spans="1:6" x14ac:dyDescent="0.4">
      <c r="A2096">
        <v>-2267808.4495999999</v>
      </c>
      <c r="B2096">
        <v>5009347.3442000002</v>
      </c>
      <c r="C2096">
        <v>3220998.3032999998</v>
      </c>
      <c r="D2096">
        <v>30.528500000000001</v>
      </c>
      <c r="E2096">
        <v>114.357</v>
      </c>
      <c r="F2096">
        <v>49.782499999999999</v>
      </c>
    </row>
    <row r="2097" spans="1:6" x14ac:dyDescent="0.4">
      <c r="A2097">
        <v>-2267808.4578999998</v>
      </c>
      <c r="B2097">
        <v>5009347.3546000002</v>
      </c>
      <c r="C2097">
        <v>3220998.3122</v>
      </c>
      <c r="D2097">
        <v>30.528500000000001</v>
      </c>
      <c r="E2097">
        <v>114.357</v>
      </c>
      <c r="F2097">
        <v>49.798099999999998</v>
      </c>
    </row>
    <row r="2098" spans="1:6" x14ac:dyDescent="0.4">
      <c r="A2098">
        <v>-2267805.9635999999</v>
      </c>
      <c r="B2098">
        <v>5009344.2388000004</v>
      </c>
      <c r="C2098">
        <v>3220996.2091999999</v>
      </c>
      <c r="D2098">
        <v>30.528500000000001</v>
      </c>
      <c r="E2098">
        <v>114.357</v>
      </c>
      <c r="F2098">
        <v>45.398800000000001</v>
      </c>
    </row>
    <row r="2099" spans="1:6" x14ac:dyDescent="0.4">
      <c r="A2099">
        <v>-2267805.9618000002</v>
      </c>
      <c r="B2099">
        <v>5009344.2383000003</v>
      </c>
      <c r="C2099">
        <v>3220996.2141</v>
      </c>
      <c r="D2099">
        <v>30.528500000000001</v>
      </c>
      <c r="E2099">
        <v>114.357</v>
      </c>
      <c r="F2099">
        <v>45.400199999999998</v>
      </c>
    </row>
    <row r="2100" spans="1:6" x14ac:dyDescent="0.4">
      <c r="A2100">
        <v>-2267808.4739000001</v>
      </c>
      <c r="B2100">
        <v>5009347.3754000003</v>
      </c>
      <c r="C2100">
        <v>3220998.3437999999</v>
      </c>
      <c r="D2100">
        <v>30.528500000000001</v>
      </c>
      <c r="E2100">
        <v>114.357</v>
      </c>
      <c r="F2100">
        <v>49.836199999999998</v>
      </c>
    </row>
    <row r="2101" spans="1:6" x14ac:dyDescent="0.4">
      <c r="A2101">
        <v>-2267808.4756</v>
      </c>
      <c r="B2101">
        <v>5009347.3737000003</v>
      </c>
      <c r="C2101">
        <v>3220998.3502000002</v>
      </c>
      <c r="D2101">
        <v>30.528500000000001</v>
      </c>
      <c r="E2101">
        <v>114.357</v>
      </c>
      <c r="F2101">
        <v>49.838700000000003</v>
      </c>
    </row>
    <row r="2102" spans="1:6" x14ac:dyDescent="0.4">
      <c r="A2102">
        <v>-2267808.4783000001</v>
      </c>
      <c r="B2102">
        <v>5009347.3744000001</v>
      </c>
      <c r="C2102">
        <v>3220998.3574000001</v>
      </c>
      <c r="D2102">
        <v>30.528500000000001</v>
      </c>
      <c r="E2102">
        <v>114.357</v>
      </c>
      <c r="F2102">
        <v>49.843899999999998</v>
      </c>
    </row>
    <row r="2103" spans="1:6" x14ac:dyDescent="0.4">
      <c r="A2103">
        <v>-2267808.4811</v>
      </c>
      <c r="B2103">
        <v>5009347.3742000004</v>
      </c>
      <c r="C2103">
        <v>3220998.3637000001</v>
      </c>
      <c r="D2103">
        <v>30.528500000000001</v>
      </c>
      <c r="E2103">
        <v>114.357</v>
      </c>
      <c r="F2103">
        <v>49.847900000000003</v>
      </c>
    </row>
    <row r="2104" spans="1:6" x14ac:dyDescent="0.4">
      <c r="A2104">
        <v>-2267808.4857999999</v>
      </c>
      <c r="B2104">
        <v>5009347.3715000004</v>
      </c>
      <c r="C2104">
        <v>3220998.3687</v>
      </c>
      <c r="D2104">
        <v>30.528500000000001</v>
      </c>
      <c r="E2104">
        <v>114.357</v>
      </c>
      <c r="F2104">
        <v>49.849899999999998</v>
      </c>
    </row>
    <row r="2105" spans="1:6" x14ac:dyDescent="0.4">
      <c r="A2105">
        <v>-2267808.4893</v>
      </c>
      <c r="B2105">
        <v>5009347.3658999996</v>
      </c>
      <c r="C2105">
        <v>3220998.3725999999</v>
      </c>
      <c r="D2105">
        <v>30.528500000000001</v>
      </c>
      <c r="E2105">
        <v>114.357</v>
      </c>
      <c r="F2105">
        <v>49.848799999999997</v>
      </c>
    </row>
    <row r="2106" spans="1:6" x14ac:dyDescent="0.4">
      <c r="A2106">
        <v>-2267808.4863999998</v>
      </c>
      <c r="B2106">
        <v>5009347.3672000002</v>
      </c>
      <c r="C2106">
        <v>3220998.3761</v>
      </c>
      <c r="D2106">
        <v>30.528500000000001</v>
      </c>
      <c r="E2106">
        <v>114.357</v>
      </c>
      <c r="F2106">
        <v>49.8506</v>
      </c>
    </row>
    <row r="2107" spans="1:6" x14ac:dyDescent="0.4">
      <c r="A2107">
        <v>-2267805.9290999998</v>
      </c>
      <c r="B2107">
        <v>5009344.1730000004</v>
      </c>
      <c r="C2107">
        <v>3220996.2193999998</v>
      </c>
      <c r="D2107">
        <v>30.528500000000001</v>
      </c>
      <c r="E2107">
        <v>114.357</v>
      </c>
      <c r="F2107">
        <v>45.3401</v>
      </c>
    </row>
    <row r="2108" spans="1:6" x14ac:dyDescent="0.4">
      <c r="A2108">
        <v>-2267808.4911000002</v>
      </c>
      <c r="B2108">
        <v>5009347.37</v>
      </c>
      <c r="C2108">
        <v>3220998.3894000002</v>
      </c>
      <c r="D2108">
        <v>30.528500000000001</v>
      </c>
      <c r="E2108">
        <v>114.357</v>
      </c>
      <c r="F2108">
        <v>49.861199999999997</v>
      </c>
    </row>
    <row r="2109" spans="1:6" x14ac:dyDescent="0.4">
      <c r="A2109">
        <v>-2267808.4950000001</v>
      </c>
      <c r="B2109">
        <v>5009347.3657999998</v>
      </c>
      <c r="C2109">
        <v>3220998.3931999998</v>
      </c>
      <c r="D2109">
        <v>30.528500000000001</v>
      </c>
      <c r="E2109">
        <v>114.357</v>
      </c>
      <c r="F2109">
        <v>49.861199999999997</v>
      </c>
    </row>
    <row r="2110" spans="1:6" x14ac:dyDescent="0.4">
      <c r="A2110">
        <v>-2267808.4986999999</v>
      </c>
      <c r="B2110">
        <v>5009347.3761999998</v>
      </c>
      <c r="C2110">
        <v>3220998.4001000002</v>
      </c>
      <c r="D2110">
        <v>30.528500000000001</v>
      </c>
      <c r="E2110">
        <v>114.357</v>
      </c>
      <c r="F2110">
        <v>49.874200000000002</v>
      </c>
    </row>
    <row r="2111" spans="1:6" x14ac:dyDescent="0.4">
      <c r="A2111">
        <v>-2267808.4948</v>
      </c>
      <c r="B2111">
        <v>5009347.3693000004</v>
      </c>
      <c r="C2111">
        <v>3220998.3969000001</v>
      </c>
      <c r="D2111">
        <v>30.528500000000001</v>
      </c>
      <c r="E2111">
        <v>114.357</v>
      </c>
      <c r="F2111">
        <v>49.8658</v>
      </c>
    </row>
    <row r="2112" spans="1:6" x14ac:dyDescent="0.4">
      <c r="A2112">
        <v>-2267808.4975999999</v>
      </c>
      <c r="B2112">
        <v>5009347.3788999999</v>
      </c>
      <c r="C2112">
        <v>3220998.4034000002</v>
      </c>
      <c r="D2112">
        <v>30.528500000000001</v>
      </c>
      <c r="E2112">
        <v>114.357</v>
      </c>
      <c r="F2112">
        <v>49.877600000000001</v>
      </c>
    </row>
    <row r="2113" spans="1:6" x14ac:dyDescent="0.4">
      <c r="A2113">
        <v>-2267808.5014</v>
      </c>
      <c r="B2113">
        <v>5009347.3870999999</v>
      </c>
      <c r="C2113">
        <v>3220998.4090999998</v>
      </c>
      <c r="D2113">
        <v>30.528500000000001</v>
      </c>
      <c r="E2113">
        <v>114.357</v>
      </c>
      <c r="F2113">
        <v>49.888300000000001</v>
      </c>
    </row>
    <row r="2114" spans="1:6" x14ac:dyDescent="0.4">
      <c r="A2114">
        <v>-2267808.4955000002</v>
      </c>
      <c r="B2114">
        <v>5009347.3782000002</v>
      </c>
      <c r="C2114">
        <v>3220998.4084000001</v>
      </c>
      <c r="D2114">
        <v>30.528500000000001</v>
      </c>
      <c r="E2114">
        <v>114.357</v>
      </c>
      <c r="F2114">
        <v>49.878900000000002</v>
      </c>
    </row>
    <row r="2115" spans="1:6" x14ac:dyDescent="0.4">
      <c r="A2115">
        <v>-2267808.4967</v>
      </c>
      <c r="B2115">
        <v>5009347.3820000002</v>
      </c>
      <c r="C2115">
        <v>3220998.4123999998</v>
      </c>
      <c r="D2115">
        <v>30.528500000000001</v>
      </c>
      <c r="E2115">
        <v>114.357</v>
      </c>
      <c r="F2115">
        <v>49.884300000000003</v>
      </c>
    </row>
    <row r="2116" spans="1:6" x14ac:dyDescent="0.4">
      <c r="A2116">
        <v>-2267808.5003999998</v>
      </c>
      <c r="B2116">
        <v>5009347.3835000005</v>
      </c>
      <c r="C2116">
        <v>3220998.4169999999</v>
      </c>
      <c r="D2116">
        <v>30.528500000000001</v>
      </c>
      <c r="E2116">
        <v>114.357</v>
      </c>
      <c r="F2116">
        <v>49.889099999999999</v>
      </c>
    </row>
    <row r="2117" spans="1:6" x14ac:dyDescent="0.4">
      <c r="A2117">
        <v>-2267808.5024000001</v>
      </c>
      <c r="B2117">
        <v>5009347.3859999999</v>
      </c>
      <c r="C2117">
        <v>3220998.4197</v>
      </c>
      <c r="D2117">
        <v>30.528500000000001</v>
      </c>
      <c r="E2117">
        <v>114.357</v>
      </c>
      <c r="F2117">
        <v>49.8932</v>
      </c>
    </row>
    <row r="2118" spans="1:6" x14ac:dyDescent="0.4">
      <c r="A2118">
        <v>-2267808.4975999999</v>
      </c>
      <c r="B2118">
        <v>5009347.3893999998</v>
      </c>
      <c r="C2118">
        <v>3220998.4213999999</v>
      </c>
      <c r="D2118">
        <v>30.528500000000001</v>
      </c>
      <c r="E2118">
        <v>114.357</v>
      </c>
      <c r="F2118">
        <v>49.8949</v>
      </c>
    </row>
    <row r="2119" spans="1:6" x14ac:dyDescent="0.4">
      <c r="A2119">
        <v>-2267805.8747</v>
      </c>
      <c r="B2119">
        <v>5009344.1125999996</v>
      </c>
      <c r="C2119">
        <v>3220996.2111999998</v>
      </c>
      <c r="D2119">
        <v>30.528500000000001</v>
      </c>
      <c r="E2119">
        <v>114.357</v>
      </c>
      <c r="F2119">
        <v>45.269199999999998</v>
      </c>
    </row>
    <row r="2120" spans="1:6" x14ac:dyDescent="0.4">
      <c r="A2120">
        <v>-2267808.4961999999</v>
      </c>
      <c r="B2120">
        <v>5009347.3949999996</v>
      </c>
      <c r="C2120">
        <v>3220998.4267000002</v>
      </c>
      <c r="D2120">
        <v>30.528500000000001</v>
      </c>
      <c r="E2120">
        <v>114.357</v>
      </c>
      <c r="F2120">
        <v>49.901600000000002</v>
      </c>
    </row>
    <row r="2121" spans="1:6" x14ac:dyDescent="0.4">
      <c r="A2121">
        <v>-2267808.5003</v>
      </c>
      <c r="B2121">
        <v>5009347.4084999999</v>
      </c>
      <c r="C2121">
        <v>3220998.4345</v>
      </c>
      <c r="D2121">
        <v>30.528500000000001</v>
      </c>
      <c r="E2121">
        <v>114.357</v>
      </c>
      <c r="F2121">
        <v>49.9176</v>
      </c>
    </row>
    <row r="2122" spans="1:6" x14ac:dyDescent="0.4">
      <c r="A2122">
        <v>-2267808.4997999999</v>
      </c>
      <c r="B2122">
        <v>5009347.4183999998</v>
      </c>
      <c r="C2122">
        <v>3220998.4386</v>
      </c>
      <c r="D2122">
        <v>30.528500000000001</v>
      </c>
      <c r="E2122">
        <v>114.357</v>
      </c>
      <c r="F2122">
        <v>49.927199999999999</v>
      </c>
    </row>
    <row r="2123" spans="1:6" x14ac:dyDescent="0.4">
      <c r="A2123">
        <v>-2267808.5008</v>
      </c>
      <c r="B2123">
        <v>5009347.4277999997</v>
      </c>
      <c r="C2123">
        <v>3220998.4432000001</v>
      </c>
      <c r="D2123">
        <v>30.528500000000001</v>
      </c>
      <c r="E2123">
        <v>114.357</v>
      </c>
      <c r="F2123">
        <v>49.9373</v>
      </c>
    </row>
    <row r="2124" spans="1:6" x14ac:dyDescent="0.4">
      <c r="A2124">
        <v>-2267808.5029000002</v>
      </c>
      <c r="B2124">
        <v>5009347.4356000004</v>
      </c>
      <c r="C2124">
        <v>3220998.4471</v>
      </c>
      <c r="D2124">
        <v>30.528500000000001</v>
      </c>
      <c r="E2124">
        <v>114.357</v>
      </c>
      <c r="F2124">
        <v>49.946199999999997</v>
      </c>
    </row>
    <row r="2125" spans="1:6" x14ac:dyDescent="0.4">
      <c r="A2125">
        <v>-2267808.5107</v>
      </c>
      <c r="B2125">
        <v>5009347.4545</v>
      </c>
      <c r="C2125">
        <v>3220998.4556</v>
      </c>
      <c r="D2125">
        <v>30.528500000000001</v>
      </c>
      <c r="E2125">
        <v>114.357</v>
      </c>
      <c r="F2125">
        <v>49.9681</v>
      </c>
    </row>
    <row r="2126" spans="1:6" x14ac:dyDescent="0.4">
      <c r="A2126">
        <v>-2267808.5189999999</v>
      </c>
      <c r="B2126">
        <v>5009347.4705999997</v>
      </c>
      <c r="C2126">
        <v>3220998.4637000002</v>
      </c>
      <c r="D2126">
        <v>30.528500000000001</v>
      </c>
      <c r="E2126">
        <v>114.357</v>
      </c>
      <c r="F2126">
        <v>49.9878</v>
      </c>
    </row>
    <row r="2127" spans="1:6" x14ac:dyDescent="0.4">
      <c r="A2127">
        <v>-2267808.5241999999</v>
      </c>
      <c r="B2127">
        <v>5009347.4760999996</v>
      </c>
      <c r="C2127">
        <v>3220998.4679999999</v>
      </c>
      <c r="D2127">
        <v>30.528500000000001</v>
      </c>
      <c r="E2127">
        <v>114.357</v>
      </c>
      <c r="F2127">
        <v>49.996099999999998</v>
      </c>
    </row>
    <row r="2128" spans="1:6" x14ac:dyDescent="0.4">
      <c r="A2128">
        <v>-2267808.5277999998</v>
      </c>
      <c r="B2128">
        <v>5009347.4982000003</v>
      </c>
      <c r="C2128">
        <v>3220998.4777000002</v>
      </c>
      <c r="D2128">
        <v>30.528500000000001</v>
      </c>
      <c r="E2128">
        <v>114.357</v>
      </c>
      <c r="F2128">
        <v>50.0197</v>
      </c>
    </row>
    <row r="2129" spans="1:6" x14ac:dyDescent="0.4">
      <c r="A2129">
        <v>-2267808.5323000001</v>
      </c>
      <c r="B2129">
        <v>5009347.5038999999</v>
      </c>
      <c r="C2129">
        <v>3220998.4802999999</v>
      </c>
      <c r="D2129">
        <v>30.528500000000001</v>
      </c>
      <c r="E2129">
        <v>114.357</v>
      </c>
      <c r="F2129">
        <v>50.027000000000001</v>
      </c>
    </row>
    <row r="2130" spans="1:6" x14ac:dyDescent="0.4">
      <c r="A2130">
        <v>-2267808.5414</v>
      </c>
      <c r="B2130">
        <v>5009347.5256000003</v>
      </c>
      <c r="C2130">
        <v>3220998.4887999999</v>
      </c>
      <c r="D2130">
        <v>30.528500000000001</v>
      </c>
      <c r="E2130">
        <v>114.357</v>
      </c>
      <c r="F2130">
        <v>50.051699999999997</v>
      </c>
    </row>
    <row r="2131" spans="1:6" x14ac:dyDescent="0.4">
      <c r="A2131">
        <v>-2267808.5526999999</v>
      </c>
      <c r="B2131">
        <v>5009347.5396999996</v>
      </c>
      <c r="C2131">
        <v>3220998.4989999998</v>
      </c>
      <c r="D2131">
        <v>30.528500000000001</v>
      </c>
      <c r="E2131">
        <v>114.357</v>
      </c>
      <c r="F2131">
        <v>50.071899999999999</v>
      </c>
    </row>
    <row r="2132" spans="1:6" x14ac:dyDescent="0.4">
      <c r="A2132">
        <v>-2267808.5569000002</v>
      </c>
      <c r="B2132">
        <v>5009347.5539999995</v>
      </c>
      <c r="C2132">
        <v>3220998.5060999999</v>
      </c>
      <c r="D2132">
        <v>30.528500000000001</v>
      </c>
      <c r="E2132">
        <v>114.357</v>
      </c>
      <c r="F2132">
        <v>50.088299999999997</v>
      </c>
    </row>
    <row r="2133" spans="1:6" x14ac:dyDescent="0.4">
      <c r="A2133">
        <v>-2267808.5660000001</v>
      </c>
      <c r="B2133">
        <v>5009347.5740999999</v>
      </c>
      <c r="C2133">
        <v>3220998.5151999998</v>
      </c>
      <c r="D2133">
        <v>30.528500000000001</v>
      </c>
      <c r="E2133">
        <v>114.357</v>
      </c>
      <c r="F2133">
        <v>50.111899999999999</v>
      </c>
    </row>
    <row r="2134" spans="1:6" x14ac:dyDescent="0.4">
      <c r="A2134">
        <v>-2267808.5745000001</v>
      </c>
      <c r="B2134">
        <v>5009347.5880000005</v>
      </c>
      <c r="C2134">
        <v>3220998.5244999998</v>
      </c>
      <c r="D2134">
        <v>30.528500000000001</v>
      </c>
      <c r="E2134">
        <v>114.357</v>
      </c>
      <c r="F2134">
        <v>50.130499999999998</v>
      </c>
    </row>
    <row r="2135" spans="1:6" x14ac:dyDescent="0.4">
      <c r="A2135">
        <v>-2267808.5803999999</v>
      </c>
      <c r="B2135">
        <v>5009347.6051000003</v>
      </c>
      <c r="C2135">
        <v>3220998.5307</v>
      </c>
      <c r="D2135">
        <v>30.528500000000001</v>
      </c>
      <c r="E2135">
        <v>114.357</v>
      </c>
      <c r="F2135">
        <v>50.1492</v>
      </c>
    </row>
    <row r="2136" spans="1:6" x14ac:dyDescent="0.4">
      <c r="A2136">
        <v>-2267808.5861</v>
      </c>
      <c r="B2136">
        <v>5009347.6267999997</v>
      </c>
      <c r="C2136">
        <v>3220998.5399000002</v>
      </c>
      <c r="D2136">
        <v>30.528500000000001</v>
      </c>
      <c r="E2136">
        <v>114.357</v>
      </c>
      <c r="F2136">
        <v>50.172899999999998</v>
      </c>
    </row>
    <row r="2137" spans="1:6" x14ac:dyDescent="0.4">
      <c r="A2137">
        <v>-2267808.5978000001</v>
      </c>
      <c r="B2137">
        <v>5009347.6424000002</v>
      </c>
      <c r="C2137">
        <v>3220998.5460000001</v>
      </c>
      <c r="D2137">
        <v>30.528500000000001</v>
      </c>
      <c r="E2137">
        <v>114.357</v>
      </c>
      <c r="F2137">
        <v>50.192399999999999</v>
      </c>
    </row>
    <row r="2138" spans="1:6" x14ac:dyDescent="0.4">
      <c r="A2138">
        <v>-2267808.6041000001</v>
      </c>
      <c r="B2138">
        <v>5009347.6602999996</v>
      </c>
      <c r="C2138">
        <v>3220998.5531000001</v>
      </c>
      <c r="D2138">
        <v>30.528500000000001</v>
      </c>
      <c r="E2138">
        <v>114.357</v>
      </c>
      <c r="F2138">
        <v>50.212299999999999</v>
      </c>
    </row>
    <row r="2139" spans="1:6" x14ac:dyDescent="0.4">
      <c r="A2139">
        <v>-2267808.6071000001</v>
      </c>
      <c r="B2139">
        <v>5009347.6721000001</v>
      </c>
      <c r="C2139">
        <v>3220998.5554999998</v>
      </c>
      <c r="D2139">
        <v>30.528500000000001</v>
      </c>
      <c r="E2139">
        <v>114.357</v>
      </c>
      <c r="F2139">
        <v>50.223799999999997</v>
      </c>
    </row>
    <row r="2140" spans="1:6" x14ac:dyDescent="0.4">
      <c r="A2140">
        <v>-2267808.6190999998</v>
      </c>
      <c r="B2140">
        <v>5009347.6924999999</v>
      </c>
      <c r="C2140">
        <v>3220998.5655999999</v>
      </c>
      <c r="D2140">
        <v>30.528500000000001</v>
      </c>
      <c r="E2140">
        <v>114.357</v>
      </c>
      <c r="F2140">
        <v>50.249200000000002</v>
      </c>
    </row>
    <row r="2141" spans="1:6" x14ac:dyDescent="0.4">
      <c r="A2141">
        <v>-2267808.6280999999</v>
      </c>
      <c r="B2141">
        <v>5009347.7044000002</v>
      </c>
      <c r="C2141">
        <v>3220998.5690000001</v>
      </c>
      <c r="D2141">
        <v>30.528500000000001</v>
      </c>
      <c r="E2141">
        <v>114.357</v>
      </c>
      <c r="F2141">
        <v>50.263500000000001</v>
      </c>
    </row>
    <row r="2142" spans="1:6" x14ac:dyDescent="0.4">
      <c r="A2142">
        <v>-2267808.6342000002</v>
      </c>
      <c r="B2142">
        <v>5009347.7142000003</v>
      </c>
      <c r="C2142">
        <v>3220998.5702</v>
      </c>
      <c r="D2142">
        <v>30.528500000000001</v>
      </c>
      <c r="E2142">
        <v>114.357</v>
      </c>
      <c r="F2142">
        <v>50.274000000000001</v>
      </c>
    </row>
    <row r="2143" spans="1:6" x14ac:dyDescent="0.4">
      <c r="A2143">
        <v>-2267808.6376999998</v>
      </c>
      <c r="B2143">
        <v>5009347.7238999996</v>
      </c>
      <c r="C2143">
        <v>3220998.5717000002</v>
      </c>
      <c r="D2143">
        <v>30.528500000000001</v>
      </c>
      <c r="E2143">
        <v>114.357</v>
      </c>
      <c r="F2143">
        <v>50.2836</v>
      </c>
    </row>
    <row r="2144" spans="1:6" x14ac:dyDescent="0.4">
      <c r="A2144">
        <v>-2267808.6507999999</v>
      </c>
      <c r="B2144">
        <v>5009347.75</v>
      </c>
      <c r="C2144">
        <v>3220998.5822999999</v>
      </c>
      <c r="D2144">
        <v>30.528500000000001</v>
      </c>
      <c r="E2144">
        <v>114.357</v>
      </c>
      <c r="F2144">
        <v>50.314100000000003</v>
      </c>
    </row>
    <row r="2145" spans="1:6" x14ac:dyDescent="0.4">
      <c r="A2145">
        <v>-2267808.6628999999</v>
      </c>
      <c r="B2145">
        <v>5009347.7697999999</v>
      </c>
      <c r="C2145">
        <v>3220998.5894999998</v>
      </c>
      <c r="D2145">
        <v>30.528500000000001</v>
      </c>
      <c r="E2145">
        <v>114.357</v>
      </c>
      <c r="F2145">
        <v>50.337600000000002</v>
      </c>
    </row>
    <row r="2146" spans="1:6" x14ac:dyDescent="0.4">
      <c r="A2146">
        <v>-2267808.6737000002</v>
      </c>
      <c r="B2146">
        <v>5009347.7895</v>
      </c>
      <c r="C2146">
        <v>3220998.5959000001</v>
      </c>
      <c r="D2146">
        <v>30.528500000000001</v>
      </c>
      <c r="E2146">
        <v>114.357</v>
      </c>
      <c r="F2146">
        <v>50.360199999999999</v>
      </c>
    </row>
    <row r="2147" spans="1:6" x14ac:dyDescent="0.4">
      <c r="A2147">
        <v>-2267808.6793</v>
      </c>
      <c r="B2147">
        <v>5009347.8058000002</v>
      </c>
      <c r="C2147">
        <v>3220998.5976999998</v>
      </c>
      <c r="D2147">
        <v>30.528500000000001</v>
      </c>
      <c r="E2147">
        <v>114.357</v>
      </c>
      <c r="F2147">
        <v>50.375799999999998</v>
      </c>
    </row>
    <row r="2148" spans="1:6" x14ac:dyDescent="0.4">
      <c r="A2148">
        <v>-2267808.6874000002</v>
      </c>
      <c r="B2148">
        <v>5009347.8180999998</v>
      </c>
      <c r="C2148">
        <v>3220998.6008000001</v>
      </c>
      <c r="D2148">
        <v>30.528500000000001</v>
      </c>
      <c r="E2148">
        <v>114.357</v>
      </c>
      <c r="F2148">
        <v>50.389899999999997</v>
      </c>
    </row>
    <row r="2149" spans="1:6" x14ac:dyDescent="0.4">
      <c r="A2149">
        <v>-2267808.6929000001</v>
      </c>
      <c r="B2149">
        <v>5009347.8349000001</v>
      </c>
      <c r="C2149">
        <v>3220998.6036999999</v>
      </c>
      <c r="D2149">
        <v>30.528500000000001</v>
      </c>
      <c r="E2149">
        <v>114.357</v>
      </c>
      <c r="F2149">
        <v>50.406599999999997</v>
      </c>
    </row>
    <row r="2150" spans="1:6" x14ac:dyDescent="0.4">
      <c r="A2150">
        <v>-2267808.6954000001</v>
      </c>
      <c r="B2150">
        <v>5009347.8482999997</v>
      </c>
      <c r="C2150">
        <v>3220998.6047</v>
      </c>
      <c r="D2150">
        <v>30.528500000000001</v>
      </c>
      <c r="E2150">
        <v>114.357</v>
      </c>
      <c r="F2150">
        <v>50.418500000000002</v>
      </c>
    </row>
    <row r="2151" spans="1:6" x14ac:dyDescent="0.4">
      <c r="A2151">
        <v>-2267808.7034</v>
      </c>
      <c r="B2151">
        <v>5009347.8650000002</v>
      </c>
      <c r="C2151">
        <v>3220998.6083</v>
      </c>
      <c r="D2151">
        <v>30.528500000000001</v>
      </c>
      <c r="E2151">
        <v>114.357</v>
      </c>
      <c r="F2151">
        <v>50.436199999999999</v>
      </c>
    </row>
    <row r="2152" spans="1:6" x14ac:dyDescent="0.4">
      <c r="A2152">
        <v>-2267808.7053</v>
      </c>
      <c r="B2152">
        <v>5009347.8743000003</v>
      </c>
      <c r="C2152">
        <v>3220998.6080999998</v>
      </c>
      <c r="D2152">
        <v>30.528500000000001</v>
      </c>
      <c r="E2152">
        <v>114.357</v>
      </c>
      <c r="F2152">
        <v>50.444099999999999</v>
      </c>
    </row>
    <row r="2153" spans="1:6" x14ac:dyDescent="0.4">
      <c r="A2153">
        <v>-2267808.7176000001</v>
      </c>
      <c r="B2153">
        <v>5009347.9046</v>
      </c>
      <c r="C2153">
        <v>3220998.6173999999</v>
      </c>
      <c r="D2153">
        <v>30.528500000000001</v>
      </c>
      <c r="E2153">
        <v>114.357</v>
      </c>
      <c r="F2153">
        <v>50.476999999999997</v>
      </c>
    </row>
    <row r="2154" spans="1:6" x14ac:dyDescent="0.4">
      <c r="A2154">
        <v>-2267808.7248999998</v>
      </c>
      <c r="B2154">
        <v>5009347.9220000003</v>
      </c>
      <c r="C2154">
        <v>3220998.6231</v>
      </c>
      <c r="D2154">
        <v>30.528500000000001</v>
      </c>
      <c r="E2154">
        <v>114.357</v>
      </c>
      <c r="F2154">
        <v>50.496200000000002</v>
      </c>
    </row>
    <row r="2155" spans="1:6" x14ac:dyDescent="0.4">
      <c r="A2155">
        <v>-2267808.7316000001</v>
      </c>
      <c r="B2155">
        <v>5009347.9304</v>
      </c>
      <c r="C2155">
        <v>3220998.6241000001</v>
      </c>
      <c r="D2155">
        <v>30.528500000000001</v>
      </c>
      <c r="E2155">
        <v>114.357</v>
      </c>
      <c r="F2155">
        <v>50.505600000000001</v>
      </c>
    </row>
    <row r="2156" spans="1:6" x14ac:dyDescent="0.4">
      <c r="A2156">
        <v>-2267808.7374999998</v>
      </c>
      <c r="B2156">
        <v>5009347.9447999997</v>
      </c>
      <c r="C2156">
        <v>3220998.6282000002</v>
      </c>
      <c r="D2156">
        <v>30.528500000000001</v>
      </c>
      <c r="E2156">
        <v>114.357</v>
      </c>
      <c r="F2156">
        <v>50.521099999999997</v>
      </c>
    </row>
    <row r="2157" spans="1:6" x14ac:dyDescent="0.4">
      <c r="A2157">
        <v>-2267808.7384000001</v>
      </c>
      <c r="B2157">
        <v>5009347.9482000005</v>
      </c>
      <c r="C2157">
        <v>3220998.6269999999</v>
      </c>
      <c r="D2157">
        <v>30.528500000000001</v>
      </c>
      <c r="E2157">
        <v>114.357</v>
      </c>
      <c r="F2157">
        <v>50.523499999999999</v>
      </c>
    </row>
    <row r="2158" spans="1:6" x14ac:dyDescent="0.4">
      <c r="A2158">
        <v>-2267808.7447000002</v>
      </c>
      <c r="B2158">
        <v>5009347.9555000002</v>
      </c>
      <c r="C2158">
        <v>3220998.6294999998</v>
      </c>
      <c r="D2158">
        <v>30.528500000000001</v>
      </c>
      <c r="E2158">
        <v>114.357</v>
      </c>
      <c r="F2158">
        <v>50.532699999999998</v>
      </c>
    </row>
    <row r="2159" spans="1:6" x14ac:dyDescent="0.4">
      <c r="A2159">
        <v>-2267808.7502000001</v>
      </c>
      <c r="B2159">
        <v>5009347.9709000001</v>
      </c>
      <c r="C2159">
        <v>3220998.6340999999</v>
      </c>
      <c r="D2159">
        <v>30.528500000000001</v>
      </c>
      <c r="E2159">
        <v>114.357</v>
      </c>
      <c r="F2159">
        <v>50.549100000000003</v>
      </c>
    </row>
    <row r="2160" spans="1:6" x14ac:dyDescent="0.4">
      <c r="A2160">
        <v>-2267808.7554000001</v>
      </c>
      <c r="B2160">
        <v>5009347.9795000004</v>
      </c>
      <c r="C2160">
        <v>3220998.6357999998</v>
      </c>
      <c r="D2160">
        <v>30.528500000000001</v>
      </c>
      <c r="E2160">
        <v>114.357</v>
      </c>
      <c r="F2160">
        <v>50.558599999999998</v>
      </c>
    </row>
    <row r="2161" spans="1:6" x14ac:dyDescent="0.4">
      <c r="A2161">
        <v>-2267808.7651</v>
      </c>
      <c r="B2161">
        <v>5009347.9961999999</v>
      </c>
      <c r="C2161">
        <v>3220998.6408000002</v>
      </c>
      <c r="D2161">
        <v>30.528500000000001</v>
      </c>
      <c r="E2161">
        <v>114.357</v>
      </c>
      <c r="F2161">
        <v>50.577599999999997</v>
      </c>
    </row>
    <row r="2162" spans="1:6" x14ac:dyDescent="0.4">
      <c r="A2162">
        <v>-2267808.7618999998</v>
      </c>
      <c r="B2162">
        <v>5009347.9996999996</v>
      </c>
      <c r="C2162">
        <v>3220998.6386000002</v>
      </c>
      <c r="D2162">
        <v>30.528500000000001</v>
      </c>
      <c r="E2162">
        <v>114.357</v>
      </c>
      <c r="F2162">
        <v>50.578099999999999</v>
      </c>
    </row>
    <row r="2163" spans="1:6" x14ac:dyDescent="0.4">
      <c r="A2163">
        <v>-2267808.7615</v>
      </c>
      <c r="B2163">
        <v>5009348.0093999999</v>
      </c>
      <c r="C2163">
        <v>3220998.6401</v>
      </c>
      <c r="D2163">
        <v>30.528500000000001</v>
      </c>
      <c r="E2163">
        <v>114.357</v>
      </c>
      <c r="F2163">
        <v>50.586399999999998</v>
      </c>
    </row>
    <row r="2164" spans="1:6" x14ac:dyDescent="0.4">
      <c r="A2164">
        <v>-2267808.7692999998</v>
      </c>
      <c r="B2164">
        <v>5009348.0158000002</v>
      </c>
      <c r="C2164">
        <v>3220998.6441000002</v>
      </c>
      <c r="D2164">
        <v>30.528500000000001</v>
      </c>
      <c r="E2164">
        <v>114.357</v>
      </c>
      <c r="F2164">
        <v>50.5961</v>
      </c>
    </row>
    <row r="2165" spans="1:6" x14ac:dyDescent="0.4">
      <c r="A2165">
        <v>-2267808.7714</v>
      </c>
      <c r="B2165">
        <v>5009348.0310000004</v>
      </c>
      <c r="C2165">
        <v>3220998.6486</v>
      </c>
      <c r="D2165">
        <v>30.528500000000001</v>
      </c>
      <c r="E2165">
        <v>114.357</v>
      </c>
      <c r="F2165">
        <v>50.611199999999997</v>
      </c>
    </row>
    <row r="2166" spans="1:6" x14ac:dyDescent="0.4">
      <c r="A2166">
        <v>-2267808.7689</v>
      </c>
      <c r="B2166">
        <v>5009348.0312000001</v>
      </c>
      <c r="C2166">
        <v>3220998.6457000002</v>
      </c>
      <c r="D2166">
        <v>30.528500000000001</v>
      </c>
      <c r="E2166">
        <v>114.357</v>
      </c>
      <c r="F2166">
        <v>50.609000000000002</v>
      </c>
    </row>
    <row r="2167" spans="1:6" x14ac:dyDescent="0.4">
      <c r="A2167">
        <v>-2267808.7752999999</v>
      </c>
      <c r="B2167">
        <v>5009348.0447000004</v>
      </c>
      <c r="C2167">
        <v>3220998.6518000001</v>
      </c>
      <c r="D2167">
        <v>30.528500000000001</v>
      </c>
      <c r="E2167">
        <v>114.357</v>
      </c>
      <c r="F2167">
        <v>50.624899999999997</v>
      </c>
    </row>
    <row r="2168" spans="1:6" x14ac:dyDescent="0.4">
      <c r="A2168">
        <v>-2267808.7832999998</v>
      </c>
      <c r="B2168">
        <v>5009348.0588999996</v>
      </c>
      <c r="C2168">
        <v>3220998.6568</v>
      </c>
      <c r="D2168">
        <v>30.528500000000001</v>
      </c>
      <c r="E2168">
        <v>114.357</v>
      </c>
      <c r="F2168">
        <v>50.641500000000001</v>
      </c>
    </row>
    <row r="2169" spans="1:6" x14ac:dyDescent="0.4">
      <c r="A2169">
        <v>-2267808.7788999998</v>
      </c>
      <c r="B2169">
        <v>5009348.0557000004</v>
      </c>
      <c r="C2169">
        <v>3220998.6543000001</v>
      </c>
      <c r="D2169">
        <v>30.528500000000001</v>
      </c>
      <c r="E2169">
        <v>114.357</v>
      </c>
      <c r="F2169">
        <v>50.636099999999999</v>
      </c>
    </row>
    <row r="2170" spans="1:6" x14ac:dyDescent="0.4">
      <c r="A2170">
        <v>-2267808.7848</v>
      </c>
      <c r="B2170">
        <v>5009348.0585000003</v>
      </c>
      <c r="C2170">
        <v>3220998.6586000002</v>
      </c>
      <c r="D2170">
        <v>30.528500000000001</v>
      </c>
      <c r="E2170">
        <v>114.357</v>
      </c>
      <c r="F2170">
        <v>50.642499999999998</v>
      </c>
    </row>
    <row r="2171" spans="1:6" x14ac:dyDescent="0.4">
      <c r="A2171">
        <v>-2267808.7875999999</v>
      </c>
      <c r="B2171">
        <v>5009348.0777000003</v>
      </c>
      <c r="C2171">
        <v>3220998.665</v>
      </c>
      <c r="D2171">
        <v>30.528500000000001</v>
      </c>
      <c r="E2171">
        <v>114.357</v>
      </c>
      <c r="F2171">
        <v>50.661900000000003</v>
      </c>
    </row>
    <row r="2172" spans="1:6" x14ac:dyDescent="0.4">
      <c r="A2172">
        <v>-2267808.7779000001</v>
      </c>
      <c r="B2172">
        <v>5009348.0773999998</v>
      </c>
      <c r="C2172">
        <v>3220998.6644000001</v>
      </c>
      <c r="D2172">
        <v>30.528500000000001</v>
      </c>
      <c r="E2172">
        <v>114.357</v>
      </c>
      <c r="F2172">
        <v>50.657899999999998</v>
      </c>
    </row>
    <row r="2173" spans="1:6" x14ac:dyDescent="0.4">
      <c r="A2173">
        <v>-2267808.7859999998</v>
      </c>
      <c r="B2173">
        <v>5009348.0904999999</v>
      </c>
      <c r="C2173">
        <v>3220998.6737000002</v>
      </c>
      <c r="D2173">
        <v>30.528500000000001</v>
      </c>
      <c r="E2173">
        <v>114.357</v>
      </c>
      <c r="F2173">
        <v>50.675699999999999</v>
      </c>
    </row>
    <row r="2174" spans="1:6" x14ac:dyDescent="0.4">
      <c r="A2174">
        <v>-2267808.7793000001</v>
      </c>
      <c r="B2174">
        <v>5009348.0880000005</v>
      </c>
      <c r="C2174">
        <v>3220998.6735999999</v>
      </c>
      <c r="D2174">
        <v>30.528500000000001</v>
      </c>
      <c r="E2174">
        <v>114.357</v>
      </c>
      <c r="F2174">
        <v>50.671300000000002</v>
      </c>
    </row>
    <row r="2175" spans="1:6" x14ac:dyDescent="0.4">
      <c r="A2175">
        <v>-2267808.7774999999</v>
      </c>
      <c r="B2175">
        <v>5009348.0850999998</v>
      </c>
      <c r="C2175">
        <v>3220998.6726000002</v>
      </c>
      <c r="D2175">
        <v>30.528500000000001</v>
      </c>
      <c r="E2175">
        <v>114.357</v>
      </c>
      <c r="F2175">
        <v>50.667900000000003</v>
      </c>
    </row>
    <row r="2176" spans="1:6" x14ac:dyDescent="0.4">
      <c r="A2176">
        <v>-2267808.7722</v>
      </c>
      <c r="B2176">
        <v>5009348.0833000001</v>
      </c>
      <c r="C2176">
        <v>3220998.6730999998</v>
      </c>
      <c r="D2176">
        <v>30.528500000000001</v>
      </c>
      <c r="E2176">
        <v>114.357</v>
      </c>
      <c r="F2176">
        <v>50.664900000000003</v>
      </c>
    </row>
    <row r="2177" spans="1:6" x14ac:dyDescent="0.4">
      <c r="A2177">
        <v>-2267808.7711</v>
      </c>
      <c r="B2177">
        <v>5009348.0904000001</v>
      </c>
      <c r="C2177">
        <v>3220998.6778000002</v>
      </c>
      <c r="D2177">
        <v>30.528500000000001</v>
      </c>
      <c r="E2177">
        <v>114.357</v>
      </c>
      <c r="F2177">
        <v>50.672499999999999</v>
      </c>
    </row>
    <row r="2178" spans="1:6" x14ac:dyDescent="0.4">
      <c r="A2178">
        <v>-2267808.7666000002</v>
      </c>
      <c r="B2178">
        <v>5009348.0903000003</v>
      </c>
      <c r="C2178">
        <v>3220998.6779</v>
      </c>
      <c r="D2178">
        <v>30.528500000000001</v>
      </c>
      <c r="E2178">
        <v>114.357</v>
      </c>
      <c r="F2178">
        <v>50.6708</v>
      </c>
    </row>
    <row r="2179" spans="1:6" x14ac:dyDescent="0.4">
      <c r="A2179">
        <v>-2267808.7623999999</v>
      </c>
      <c r="B2179">
        <v>5009348.0999999996</v>
      </c>
      <c r="C2179">
        <v>3220998.6819000002</v>
      </c>
      <c r="D2179">
        <v>30.528500000000001</v>
      </c>
      <c r="E2179">
        <v>114.357</v>
      </c>
      <c r="F2179">
        <v>50.679000000000002</v>
      </c>
    </row>
    <row r="2180" spans="1:6" x14ac:dyDescent="0.4">
      <c r="A2180">
        <v>-2267808.7622000002</v>
      </c>
      <c r="B2180">
        <v>5009348.1052999999</v>
      </c>
      <c r="C2180">
        <v>3220998.6878999998</v>
      </c>
      <c r="D2180">
        <v>30.528500000000001</v>
      </c>
      <c r="E2180">
        <v>114.357</v>
      </c>
      <c r="F2180">
        <v>50.686100000000003</v>
      </c>
    </row>
    <row r="2181" spans="1:6" x14ac:dyDescent="0.4">
      <c r="A2181">
        <v>-2267808.7524999999</v>
      </c>
      <c r="B2181">
        <v>5009348.0983999996</v>
      </c>
      <c r="C2181">
        <v>3220998.6853999998</v>
      </c>
      <c r="D2181">
        <v>30.528500000000001</v>
      </c>
      <c r="E2181">
        <v>114.357</v>
      </c>
      <c r="F2181">
        <v>50.676000000000002</v>
      </c>
    </row>
    <row r="2182" spans="1:6" x14ac:dyDescent="0.4">
      <c r="A2182">
        <v>-2267808.7445999999</v>
      </c>
      <c r="B2182">
        <v>5009348.0924000004</v>
      </c>
      <c r="C2182">
        <v>3220998.6833000001</v>
      </c>
      <c r="D2182">
        <v>30.528500000000001</v>
      </c>
      <c r="E2182">
        <v>114.357</v>
      </c>
      <c r="F2182">
        <v>50.667400000000001</v>
      </c>
    </row>
    <row r="2183" spans="1:6" x14ac:dyDescent="0.4">
      <c r="A2183">
        <v>-2267808.7337000002</v>
      </c>
      <c r="B2183">
        <v>5009348.0866</v>
      </c>
      <c r="C2183">
        <v>3220998.6815999998</v>
      </c>
      <c r="D2183">
        <v>30.528500000000001</v>
      </c>
      <c r="E2183">
        <v>114.357</v>
      </c>
      <c r="F2183">
        <v>50.658099999999997</v>
      </c>
    </row>
    <row r="2184" spans="1:6" x14ac:dyDescent="0.4">
      <c r="A2184">
        <v>-2267808.7270999998</v>
      </c>
      <c r="B2184">
        <v>5009348.0798000004</v>
      </c>
      <c r="C2184">
        <v>3220998.6782999998</v>
      </c>
      <c r="D2184">
        <v>30.528500000000001</v>
      </c>
      <c r="E2184">
        <v>114.357</v>
      </c>
      <c r="F2184">
        <v>50.648800000000001</v>
      </c>
    </row>
    <row r="2185" spans="1:6" x14ac:dyDescent="0.4">
      <c r="A2185">
        <v>-2267808.7193999998</v>
      </c>
      <c r="B2185">
        <v>5009348.0857999995</v>
      </c>
      <c r="C2185">
        <v>3220998.6812</v>
      </c>
      <c r="D2185">
        <v>30.528500000000001</v>
      </c>
      <c r="E2185">
        <v>114.357</v>
      </c>
      <c r="F2185">
        <v>50.652200000000001</v>
      </c>
    </row>
    <row r="2186" spans="1:6" x14ac:dyDescent="0.4">
      <c r="A2186">
        <v>-2267808.7165000001</v>
      </c>
      <c r="B2186">
        <v>5009348.0859000003</v>
      </c>
      <c r="C2186">
        <v>3220998.6812999998</v>
      </c>
      <c r="D2186">
        <v>30.528500000000001</v>
      </c>
      <c r="E2186">
        <v>114.357</v>
      </c>
      <c r="F2186">
        <v>50.651400000000002</v>
      </c>
    </row>
    <row r="2187" spans="1:6" x14ac:dyDescent="0.4">
      <c r="A2187">
        <v>-2267808.7105</v>
      </c>
      <c r="B2187">
        <v>5009348.0818999996</v>
      </c>
      <c r="C2187">
        <v>3220998.6812999998</v>
      </c>
      <c r="D2187">
        <v>30.528500000000001</v>
      </c>
      <c r="E2187">
        <v>114.357</v>
      </c>
      <c r="F2187">
        <v>50.646099999999997</v>
      </c>
    </row>
    <row r="2188" spans="1:6" x14ac:dyDescent="0.4">
      <c r="A2188">
        <v>-2267808.7044000002</v>
      </c>
      <c r="B2188">
        <v>5009348.0795999998</v>
      </c>
      <c r="C2188">
        <v>3220998.6811000002</v>
      </c>
      <c r="D2188">
        <v>30.528500000000001</v>
      </c>
      <c r="E2188">
        <v>114.357</v>
      </c>
      <c r="F2188">
        <v>50.642000000000003</v>
      </c>
    </row>
    <row r="2189" spans="1:6" x14ac:dyDescent="0.4">
      <c r="A2189">
        <v>-2267808.6992000001</v>
      </c>
      <c r="B2189">
        <v>5009348.0751999998</v>
      </c>
      <c r="C2189">
        <v>3220998.6784999999</v>
      </c>
      <c r="D2189">
        <v>30.528500000000001</v>
      </c>
      <c r="E2189">
        <v>114.357</v>
      </c>
      <c r="F2189">
        <v>50.635399999999997</v>
      </c>
    </row>
    <row r="2190" spans="1:6" x14ac:dyDescent="0.4">
      <c r="A2190">
        <v>-2267808.6924999999</v>
      </c>
      <c r="B2190">
        <v>5009348.0711000003</v>
      </c>
      <c r="C2190">
        <v>3220998.6756000002</v>
      </c>
      <c r="D2190">
        <v>30.528500000000001</v>
      </c>
      <c r="E2190">
        <v>114.357</v>
      </c>
      <c r="F2190">
        <v>50.628300000000003</v>
      </c>
    </row>
    <row r="2191" spans="1:6" x14ac:dyDescent="0.4">
      <c r="A2191">
        <v>-2267808.6858000001</v>
      </c>
      <c r="B2191">
        <v>5009348.0645000003</v>
      </c>
      <c r="C2191">
        <v>3220998.6715000002</v>
      </c>
      <c r="D2191">
        <v>30.528500000000001</v>
      </c>
      <c r="E2191">
        <v>114.357</v>
      </c>
      <c r="F2191">
        <v>50.618699999999997</v>
      </c>
    </row>
    <row r="2192" spans="1:6" x14ac:dyDescent="0.4">
      <c r="A2192">
        <v>-2267808.6850000001</v>
      </c>
      <c r="B2192">
        <v>5009348.0630000001</v>
      </c>
      <c r="C2192">
        <v>3220998.6746</v>
      </c>
      <c r="D2192">
        <v>30.528500000000001</v>
      </c>
      <c r="E2192">
        <v>114.357</v>
      </c>
      <c r="F2192">
        <v>50.6188</v>
      </c>
    </row>
    <row r="2193" spans="1:6" x14ac:dyDescent="0.4">
      <c r="A2193">
        <v>-2267808.6845</v>
      </c>
      <c r="B2193">
        <v>5009348.0681999996</v>
      </c>
      <c r="C2193">
        <v>3220998.6764000002</v>
      </c>
      <c r="D2193">
        <v>30.528500000000001</v>
      </c>
      <c r="E2193">
        <v>114.357</v>
      </c>
      <c r="F2193">
        <v>50.623600000000003</v>
      </c>
    </row>
    <row r="2194" spans="1:6" x14ac:dyDescent="0.4">
      <c r="A2194">
        <v>-2267808.6800000002</v>
      </c>
      <c r="B2194">
        <v>5009348.0614</v>
      </c>
      <c r="C2194">
        <v>3220998.6738</v>
      </c>
      <c r="D2194">
        <v>30.528500000000001</v>
      </c>
      <c r="E2194">
        <v>114.357</v>
      </c>
      <c r="F2194">
        <v>50.615299999999998</v>
      </c>
    </row>
    <row r="2195" spans="1:6" x14ac:dyDescent="0.4">
      <c r="A2195">
        <v>-2267808.6798</v>
      </c>
      <c r="B2195">
        <v>5009348.0641999999</v>
      </c>
      <c r="C2195">
        <v>3220998.6760999998</v>
      </c>
      <c r="D2195">
        <v>30.528500000000001</v>
      </c>
      <c r="E2195">
        <v>114.357</v>
      </c>
      <c r="F2195">
        <v>50.618600000000001</v>
      </c>
    </row>
    <row r="2196" spans="1:6" x14ac:dyDescent="0.4">
      <c r="A2196">
        <v>-2267808.6738</v>
      </c>
      <c r="B2196">
        <v>5009348.0586999999</v>
      </c>
      <c r="C2196">
        <v>3220998.6735</v>
      </c>
      <c r="D2196">
        <v>30.528500000000001</v>
      </c>
      <c r="E2196">
        <v>114.357</v>
      </c>
      <c r="F2196">
        <v>50.610799999999998</v>
      </c>
    </row>
    <row r="2197" spans="1:6" x14ac:dyDescent="0.4">
      <c r="A2197">
        <v>-2267808.6762000001</v>
      </c>
      <c r="B2197">
        <v>5009348.0617000004</v>
      </c>
      <c r="C2197">
        <v>3220998.679</v>
      </c>
      <c r="D2197">
        <v>30.528500000000001</v>
      </c>
      <c r="E2197">
        <v>114.357</v>
      </c>
      <c r="F2197">
        <v>50.616900000000001</v>
      </c>
    </row>
    <row r="2198" spans="1:6" x14ac:dyDescent="0.4">
      <c r="A2198">
        <v>-2267808.6784999999</v>
      </c>
      <c r="B2198">
        <v>5009348.0672000004</v>
      </c>
      <c r="C2198">
        <v>3220998.6823</v>
      </c>
      <c r="D2198">
        <v>30.528500000000001</v>
      </c>
      <c r="E2198">
        <v>114.357</v>
      </c>
      <c r="F2198">
        <v>50.623600000000003</v>
      </c>
    </row>
    <row r="2199" spans="1:6" x14ac:dyDescent="0.4">
      <c r="A2199">
        <v>-2267808.6825999999</v>
      </c>
      <c r="B2199">
        <v>5009348.0722000003</v>
      </c>
      <c r="C2199">
        <v>3220998.6850999999</v>
      </c>
      <c r="D2199">
        <v>30.528500000000001</v>
      </c>
      <c r="E2199">
        <v>114.357</v>
      </c>
      <c r="F2199">
        <v>50.630499999999998</v>
      </c>
    </row>
    <row r="2200" spans="1:6" x14ac:dyDescent="0.4">
      <c r="A2200">
        <v>-2267808.6787999999</v>
      </c>
      <c r="B2200">
        <v>5009348.0668000001</v>
      </c>
      <c r="C2200">
        <v>3220998.6825000001</v>
      </c>
      <c r="D2200">
        <v>30.528500000000001</v>
      </c>
      <c r="E2200">
        <v>114.357</v>
      </c>
      <c r="F2200">
        <v>50.6235</v>
      </c>
    </row>
    <row r="2201" spans="1:6" x14ac:dyDescent="0.4">
      <c r="A2201">
        <v>-2267808.6773000001</v>
      </c>
      <c r="B2201">
        <v>5009348.0617000004</v>
      </c>
      <c r="C2201">
        <v>3220998.6798</v>
      </c>
      <c r="D2201">
        <v>30.528500000000001</v>
      </c>
      <c r="E2201">
        <v>114.357</v>
      </c>
      <c r="F2201">
        <v>50.617600000000003</v>
      </c>
    </row>
    <row r="2202" spans="1:6" x14ac:dyDescent="0.4">
      <c r="A2202">
        <v>-2267808.6836999999</v>
      </c>
      <c r="B2202">
        <v>5009348.0652000001</v>
      </c>
      <c r="C2202">
        <v>3220998.6858000001</v>
      </c>
      <c r="D2202">
        <v>30.528500000000001</v>
      </c>
      <c r="E2202">
        <v>114.357</v>
      </c>
      <c r="F2202">
        <v>50.625700000000002</v>
      </c>
    </row>
    <row r="2203" spans="1:6" x14ac:dyDescent="0.4">
      <c r="A2203">
        <v>-2267808.6778000002</v>
      </c>
      <c r="B2203">
        <v>5009348.0557000004</v>
      </c>
      <c r="C2203">
        <v>3220998.6804</v>
      </c>
      <c r="D2203">
        <v>30.528500000000001</v>
      </c>
      <c r="E2203">
        <v>114.357</v>
      </c>
      <c r="F2203">
        <v>50.613399999999999</v>
      </c>
    </row>
    <row r="2204" spans="1:6" x14ac:dyDescent="0.4">
      <c r="A2204">
        <v>-2267808.6795000001</v>
      </c>
      <c r="B2204">
        <v>5009348.0608999999</v>
      </c>
      <c r="C2204">
        <v>3220998.6833000001</v>
      </c>
      <c r="D2204">
        <v>30.528500000000001</v>
      </c>
      <c r="E2204">
        <v>114.357</v>
      </c>
      <c r="F2204">
        <v>50.619599999999998</v>
      </c>
    </row>
    <row r="2205" spans="1:6" x14ac:dyDescent="0.4">
      <c r="A2205">
        <v>-2267808.6759000001</v>
      </c>
      <c r="B2205">
        <v>5009348.0521999998</v>
      </c>
      <c r="C2205">
        <v>3220998.6795000001</v>
      </c>
      <c r="D2205">
        <v>30.528500000000001</v>
      </c>
      <c r="E2205">
        <v>114.357</v>
      </c>
      <c r="F2205">
        <v>50.6096</v>
      </c>
    </row>
    <row r="2206" spans="1:6" x14ac:dyDescent="0.4">
      <c r="A2206">
        <v>-2267808.6775000002</v>
      </c>
      <c r="B2206">
        <v>5009348.0497000003</v>
      </c>
      <c r="C2206">
        <v>3220998.6815999998</v>
      </c>
      <c r="D2206">
        <v>30.528500000000001</v>
      </c>
      <c r="E2206">
        <v>114.357</v>
      </c>
      <c r="F2206">
        <v>50.609299999999998</v>
      </c>
    </row>
    <row r="2207" spans="1:6" x14ac:dyDescent="0.4">
      <c r="A2207">
        <v>-2267808.6773000001</v>
      </c>
      <c r="B2207">
        <v>5009348.0505999997</v>
      </c>
      <c r="C2207">
        <v>3220998.6839999999</v>
      </c>
      <c r="D2207">
        <v>30.528500000000001</v>
      </c>
      <c r="E2207">
        <v>114.357</v>
      </c>
      <c r="F2207">
        <v>50.6111</v>
      </c>
    </row>
    <row r="2208" spans="1:6" x14ac:dyDescent="0.4">
      <c r="A2208">
        <v>-2267808.6845</v>
      </c>
      <c r="B2208">
        <v>5009348.0481000002</v>
      </c>
      <c r="C2208">
        <v>3220998.6869000001</v>
      </c>
      <c r="D2208">
        <v>30.528500000000001</v>
      </c>
      <c r="E2208">
        <v>114.357</v>
      </c>
      <c r="F2208">
        <v>50.613100000000003</v>
      </c>
    </row>
    <row r="2209" spans="1:6" x14ac:dyDescent="0.4">
      <c r="A2209">
        <v>-2267808.6812</v>
      </c>
      <c r="B2209">
        <v>5009348.0460000001</v>
      </c>
      <c r="C2209">
        <v>3220998.6871000002</v>
      </c>
      <c r="D2209">
        <v>30.528500000000001</v>
      </c>
      <c r="E2209">
        <v>114.357</v>
      </c>
      <c r="F2209">
        <v>50.610399999999998</v>
      </c>
    </row>
    <row r="2210" spans="1:6" x14ac:dyDescent="0.4">
      <c r="A2210">
        <v>-2267808.6896000002</v>
      </c>
      <c r="B2210">
        <v>5009348.0552000003</v>
      </c>
      <c r="C2210">
        <v>3220998.6927999998</v>
      </c>
      <c r="D2210">
        <v>30.528500000000001</v>
      </c>
      <c r="E2210">
        <v>114.357</v>
      </c>
      <c r="F2210">
        <v>50.6235</v>
      </c>
    </row>
    <row r="2211" spans="1:6" x14ac:dyDescent="0.4">
      <c r="A2211">
        <v>-2267808.6934000002</v>
      </c>
      <c r="B2211">
        <v>5009348.0592999998</v>
      </c>
      <c r="C2211">
        <v>3220998.6971</v>
      </c>
      <c r="D2211">
        <v>30.528500000000001</v>
      </c>
      <c r="E2211">
        <v>114.357</v>
      </c>
      <c r="F2211">
        <v>50.630299999999998</v>
      </c>
    </row>
    <row r="2212" spans="1:6" x14ac:dyDescent="0.4">
      <c r="A2212">
        <v>-2267808.6984999999</v>
      </c>
      <c r="B2212">
        <v>5009348.0623000003</v>
      </c>
      <c r="C2212">
        <v>3220998.6984000001</v>
      </c>
      <c r="D2212">
        <v>30.528500000000001</v>
      </c>
      <c r="E2212">
        <v>114.357</v>
      </c>
      <c r="F2212">
        <v>50.635100000000001</v>
      </c>
    </row>
    <row r="2213" spans="1:6" x14ac:dyDescent="0.4">
      <c r="A2213">
        <v>-2267808.7017000001</v>
      </c>
      <c r="B2213">
        <v>5009348.0609999998</v>
      </c>
      <c r="C2213">
        <v>3220998.7004</v>
      </c>
      <c r="D2213">
        <v>30.528500000000001</v>
      </c>
      <c r="E2213">
        <v>114.357</v>
      </c>
      <c r="F2213">
        <v>50.636200000000002</v>
      </c>
    </row>
    <row r="2214" spans="1:6" x14ac:dyDescent="0.4">
      <c r="A2214">
        <v>-2267808.7009000001</v>
      </c>
      <c r="B2214">
        <v>5009348.0569000002</v>
      </c>
      <c r="C2214">
        <v>3220998.6976000001</v>
      </c>
      <c r="D2214">
        <v>30.528500000000001</v>
      </c>
      <c r="E2214">
        <v>114.357</v>
      </c>
      <c r="F2214">
        <v>50.631300000000003</v>
      </c>
    </row>
    <row r="2215" spans="1:6" x14ac:dyDescent="0.4">
      <c r="A2215">
        <v>-2267808.713</v>
      </c>
      <c r="B2215">
        <v>5009348.0703999996</v>
      </c>
      <c r="C2215">
        <v>3220998.7047999999</v>
      </c>
      <c r="D2215">
        <v>30.528500000000001</v>
      </c>
      <c r="E2215">
        <v>114.357</v>
      </c>
      <c r="F2215">
        <v>50.649900000000002</v>
      </c>
    </row>
    <row r="2216" spans="1:6" x14ac:dyDescent="0.4">
      <c r="A2216">
        <v>-2267808.7102000001</v>
      </c>
      <c r="B2216">
        <v>5009348.0658</v>
      </c>
      <c r="C2216">
        <v>3220998.7019000002</v>
      </c>
      <c r="D2216">
        <v>30.528500000000001</v>
      </c>
      <c r="E2216">
        <v>114.357</v>
      </c>
      <c r="F2216">
        <v>50.643799999999999</v>
      </c>
    </row>
    <row r="2217" spans="1:6" x14ac:dyDescent="0.4">
      <c r="A2217">
        <v>-2267808.7201</v>
      </c>
      <c r="B2217">
        <v>5009348.0673000002</v>
      </c>
      <c r="C2217">
        <v>3220998.7067</v>
      </c>
      <c r="D2217">
        <v>30.528500000000001</v>
      </c>
      <c r="E2217">
        <v>114.357</v>
      </c>
      <c r="F2217">
        <v>50.6509</v>
      </c>
    </row>
    <row r="2218" spans="1:6" x14ac:dyDescent="0.4">
      <c r="A2218">
        <v>-2267808.7226</v>
      </c>
      <c r="B2218">
        <v>5009348.0714999996</v>
      </c>
      <c r="C2218">
        <v>3220998.7075</v>
      </c>
      <c r="D2218">
        <v>30.528500000000001</v>
      </c>
      <c r="E2218">
        <v>114.357</v>
      </c>
      <c r="F2218">
        <v>50.655500000000004</v>
      </c>
    </row>
    <row r="2219" spans="1:6" x14ac:dyDescent="0.4">
      <c r="A2219">
        <v>-2267805.9287</v>
      </c>
      <c r="B2219">
        <v>5009344.5406999998</v>
      </c>
      <c r="C2219">
        <v>3220996.3672000002</v>
      </c>
      <c r="D2219">
        <v>30.528500000000001</v>
      </c>
      <c r="E2219">
        <v>114.357</v>
      </c>
      <c r="F2219">
        <v>45.703499999999998</v>
      </c>
    </row>
    <row r="2220" spans="1:6" x14ac:dyDescent="0.4">
      <c r="A2220">
        <v>-2267808.7338</v>
      </c>
      <c r="B2220">
        <v>5009348.0754000004</v>
      </c>
      <c r="C2220">
        <v>3220998.7102999999</v>
      </c>
      <c r="D2220">
        <v>30.528500000000001</v>
      </c>
      <c r="E2220">
        <v>114.357</v>
      </c>
      <c r="F2220">
        <v>50.664000000000001</v>
      </c>
    </row>
    <row r="2221" spans="1:6" x14ac:dyDescent="0.4">
      <c r="A2221">
        <v>-2267808.7359000002</v>
      </c>
      <c r="B2221">
        <v>5009348.0798000004</v>
      </c>
      <c r="C2221">
        <v>3220998.7111999998</v>
      </c>
      <c r="D2221">
        <v>30.528500000000001</v>
      </c>
      <c r="E2221">
        <v>114.357</v>
      </c>
      <c r="F2221">
        <v>50.668599999999998</v>
      </c>
    </row>
    <row r="2222" spans="1:6" x14ac:dyDescent="0.4">
      <c r="A2222">
        <v>-2267808.7327000001</v>
      </c>
      <c r="B2222">
        <v>5009348.0752999997</v>
      </c>
      <c r="C2222">
        <v>3220998.7056</v>
      </c>
      <c r="D2222">
        <v>30.528500000000001</v>
      </c>
      <c r="E2222">
        <v>114.357</v>
      </c>
      <c r="F2222">
        <v>50.661099999999998</v>
      </c>
    </row>
    <row r="2223" spans="1:6" x14ac:dyDescent="0.4">
      <c r="A2223">
        <v>-2267808.7409999999</v>
      </c>
      <c r="B2223">
        <v>5009348.0884999996</v>
      </c>
      <c r="C2223">
        <v>3220998.7126000002</v>
      </c>
      <c r="D2223">
        <v>30.528500000000001</v>
      </c>
      <c r="E2223">
        <v>114.357</v>
      </c>
      <c r="F2223">
        <v>50.677900000000001</v>
      </c>
    </row>
    <row r="2224" spans="1:6" x14ac:dyDescent="0.4">
      <c r="A2224">
        <v>-2267808.7477000002</v>
      </c>
      <c r="B2224">
        <v>5009348.0891000004</v>
      </c>
      <c r="C2224">
        <v>3220998.713</v>
      </c>
      <c r="D2224">
        <v>30.528500000000001</v>
      </c>
      <c r="E2224">
        <v>114.357</v>
      </c>
      <c r="F2224">
        <v>50.681100000000001</v>
      </c>
    </row>
    <row r="2225" spans="1:6" x14ac:dyDescent="0.4">
      <c r="A2225">
        <v>-2267808.7481999998</v>
      </c>
      <c r="B2225">
        <v>5009348.0904000001</v>
      </c>
      <c r="C2225">
        <v>3220998.713</v>
      </c>
      <c r="D2225">
        <v>30.528500000000001</v>
      </c>
      <c r="E2225">
        <v>114.357</v>
      </c>
      <c r="F2225">
        <v>50.682200000000002</v>
      </c>
    </row>
    <row r="2226" spans="1:6" x14ac:dyDescent="0.4">
      <c r="A2226">
        <v>-2267808.7485000002</v>
      </c>
      <c r="B2226">
        <v>5009348.0884999996</v>
      </c>
      <c r="C2226">
        <v>3220998.7105999999</v>
      </c>
      <c r="D2226">
        <v>30.528500000000001</v>
      </c>
      <c r="E2226">
        <v>114.357</v>
      </c>
      <c r="F2226">
        <v>50.679600000000001</v>
      </c>
    </row>
    <row r="2227" spans="1:6" x14ac:dyDescent="0.4">
      <c r="A2227">
        <v>-2267808.7576000001</v>
      </c>
      <c r="B2227">
        <v>5009348.0979000004</v>
      </c>
      <c r="C2227">
        <v>3220998.7159000002</v>
      </c>
      <c r="D2227">
        <v>30.528500000000001</v>
      </c>
      <c r="E2227">
        <v>114.357</v>
      </c>
      <c r="F2227">
        <v>50.692900000000002</v>
      </c>
    </row>
    <row r="2228" spans="1:6" x14ac:dyDescent="0.4">
      <c r="A2228">
        <v>-2267808.7604</v>
      </c>
      <c r="B2228">
        <v>5009348.1084000003</v>
      </c>
      <c r="C2228">
        <v>3220998.7181000002</v>
      </c>
      <c r="D2228">
        <v>30.528500000000001</v>
      </c>
      <c r="E2228">
        <v>114.357</v>
      </c>
      <c r="F2228">
        <v>50.703200000000002</v>
      </c>
    </row>
    <row r="2229" spans="1:6" x14ac:dyDescent="0.4">
      <c r="A2229">
        <v>-2267808.7601999999</v>
      </c>
      <c r="B2229">
        <v>5009348.1042999998</v>
      </c>
      <c r="C2229">
        <v>3220998.7149999999</v>
      </c>
      <c r="D2229">
        <v>30.528500000000001</v>
      </c>
      <c r="E2229">
        <v>114.357</v>
      </c>
      <c r="F2229">
        <v>50.698399999999999</v>
      </c>
    </row>
    <row r="2230" spans="1:6" x14ac:dyDescent="0.4">
      <c r="A2230">
        <v>-2267808.7607999998</v>
      </c>
      <c r="B2230">
        <v>5009348.1108999997</v>
      </c>
      <c r="C2230">
        <v>3220998.7160999998</v>
      </c>
      <c r="D2230">
        <v>30.528500000000001</v>
      </c>
      <c r="E2230">
        <v>114.357</v>
      </c>
      <c r="F2230">
        <v>50.7044</v>
      </c>
    </row>
    <row r="2231" spans="1:6" x14ac:dyDescent="0.4">
      <c r="A2231">
        <v>-2267808.7740000002</v>
      </c>
      <c r="B2231">
        <v>5009348.1283</v>
      </c>
      <c r="C2231">
        <v>3220998.7242000001</v>
      </c>
      <c r="D2231">
        <v>30.528500000000001</v>
      </c>
      <c r="E2231">
        <v>114.357</v>
      </c>
      <c r="F2231">
        <v>50.726799999999997</v>
      </c>
    </row>
    <row r="2232" spans="1:6" x14ac:dyDescent="0.4">
      <c r="A2232">
        <v>-2267808.7774</v>
      </c>
      <c r="B2232">
        <v>5009348.1396000003</v>
      </c>
      <c r="C2232">
        <v>3220998.7285000002</v>
      </c>
      <c r="D2232">
        <v>30.528500000000001</v>
      </c>
      <c r="E2232">
        <v>114.357</v>
      </c>
      <c r="F2232">
        <v>50.738999999999997</v>
      </c>
    </row>
    <row r="2233" spans="1:6" x14ac:dyDescent="0.4">
      <c r="A2233">
        <v>-2267808.7752</v>
      </c>
      <c r="B2233">
        <v>5009348.1391000003</v>
      </c>
      <c r="C2233">
        <v>3220998.7245</v>
      </c>
      <c r="D2233">
        <v>30.528500000000001</v>
      </c>
      <c r="E2233">
        <v>114.357</v>
      </c>
      <c r="F2233">
        <v>50.735900000000001</v>
      </c>
    </row>
    <row r="2234" spans="1:6" x14ac:dyDescent="0.4">
      <c r="A2234">
        <v>-2267808.7779000001</v>
      </c>
      <c r="B2234">
        <v>5009348.1468000002</v>
      </c>
      <c r="C2234">
        <v>3220998.7263000002</v>
      </c>
      <c r="D2234">
        <v>30.528500000000001</v>
      </c>
      <c r="E2234">
        <v>114.357</v>
      </c>
      <c r="F2234">
        <v>50.7438</v>
      </c>
    </row>
    <row r="2235" spans="1:6" x14ac:dyDescent="0.4">
      <c r="A2235">
        <v>-2267808.7760999999</v>
      </c>
      <c r="B2235">
        <v>5009348.1507999999</v>
      </c>
      <c r="C2235">
        <v>3220998.7259999998</v>
      </c>
      <c r="D2235">
        <v>30.528500000000001</v>
      </c>
      <c r="E2235">
        <v>114.357</v>
      </c>
      <c r="F2235">
        <v>50.746099999999998</v>
      </c>
    </row>
    <row r="2236" spans="1:6" x14ac:dyDescent="0.4">
      <c r="A2236">
        <v>-2267808.7818999998</v>
      </c>
      <c r="B2236">
        <v>5009348.1642000005</v>
      </c>
      <c r="C2236">
        <v>3220998.7305999999</v>
      </c>
      <c r="D2236">
        <v>30.528500000000001</v>
      </c>
      <c r="E2236">
        <v>114.357</v>
      </c>
      <c r="F2236">
        <v>50.761000000000003</v>
      </c>
    </row>
    <row r="2237" spans="1:6" x14ac:dyDescent="0.4">
      <c r="A2237">
        <v>-2267808.7880000002</v>
      </c>
      <c r="B2237">
        <v>5009348.1749</v>
      </c>
      <c r="C2237">
        <v>3220998.7351000002</v>
      </c>
      <c r="D2237">
        <v>30.528500000000001</v>
      </c>
      <c r="E2237">
        <v>114.357</v>
      </c>
      <c r="F2237">
        <v>50.773899999999998</v>
      </c>
    </row>
    <row r="2238" spans="1:6" x14ac:dyDescent="0.4">
      <c r="A2238">
        <v>-2267808.7903999998</v>
      </c>
      <c r="B2238">
        <v>5009348.1749</v>
      </c>
      <c r="C2238">
        <v>3220998.7333999998</v>
      </c>
      <c r="D2238">
        <v>30.528500000000001</v>
      </c>
      <c r="E2238">
        <v>114.357</v>
      </c>
      <c r="F2238">
        <v>50.773899999999998</v>
      </c>
    </row>
    <row r="2239" spans="1:6" x14ac:dyDescent="0.4">
      <c r="A2239">
        <v>-2267808.7977999998</v>
      </c>
      <c r="B2239">
        <v>5009348.1874000002</v>
      </c>
      <c r="C2239">
        <v>3220998.7357000001</v>
      </c>
      <c r="D2239">
        <v>30.528500000000001</v>
      </c>
      <c r="E2239">
        <v>114.357</v>
      </c>
      <c r="F2239">
        <v>50.787500000000001</v>
      </c>
    </row>
    <row r="2240" spans="1:6" x14ac:dyDescent="0.4">
      <c r="A2240">
        <v>-2267808.7958999998</v>
      </c>
      <c r="B2240">
        <v>5009348.1900000004</v>
      </c>
      <c r="C2240">
        <v>3220998.7349</v>
      </c>
      <c r="D2240">
        <v>30.528500000000001</v>
      </c>
      <c r="E2240">
        <v>114.357</v>
      </c>
      <c r="F2240">
        <v>50.788400000000003</v>
      </c>
    </row>
    <row r="2241" spans="1:6" x14ac:dyDescent="0.4">
      <c r="A2241">
        <v>-2267808.8004000001</v>
      </c>
      <c r="B2241">
        <v>5009348.2</v>
      </c>
      <c r="C2241">
        <v>3220998.7371999999</v>
      </c>
      <c r="D2241">
        <v>30.528500000000001</v>
      </c>
      <c r="E2241">
        <v>114.357</v>
      </c>
      <c r="F2241">
        <v>50.798999999999999</v>
      </c>
    </row>
    <row r="2242" spans="1:6" x14ac:dyDescent="0.4">
      <c r="A2242">
        <v>-2267808.8032999998</v>
      </c>
      <c r="B2242">
        <v>5009348.1999000004</v>
      </c>
      <c r="C2242">
        <v>3220998.7393</v>
      </c>
      <c r="D2242">
        <v>30.528500000000001</v>
      </c>
      <c r="E2242">
        <v>114.357</v>
      </c>
      <c r="F2242">
        <v>50.801099999999998</v>
      </c>
    </row>
    <row r="2243" spans="1:6" x14ac:dyDescent="0.4">
      <c r="A2243">
        <v>-2267808.8117</v>
      </c>
      <c r="B2243">
        <v>5009348.2103000004</v>
      </c>
      <c r="C2243">
        <v>3220998.7472000001</v>
      </c>
      <c r="D2243">
        <v>30.528500000000001</v>
      </c>
      <c r="E2243">
        <v>114.357</v>
      </c>
      <c r="F2243">
        <v>50.816200000000002</v>
      </c>
    </row>
    <row r="2244" spans="1:6" x14ac:dyDescent="0.4">
      <c r="A2244">
        <v>-2267808.8155</v>
      </c>
      <c r="B2244">
        <v>5009348.2249999996</v>
      </c>
      <c r="C2244">
        <v>3220998.7518000002</v>
      </c>
      <c r="D2244">
        <v>30.528500000000001</v>
      </c>
      <c r="E2244">
        <v>114.357</v>
      </c>
      <c r="F2244">
        <v>50.831499999999998</v>
      </c>
    </row>
    <row r="2245" spans="1:6" x14ac:dyDescent="0.4">
      <c r="A2245">
        <v>-2267808.827</v>
      </c>
      <c r="B2245">
        <v>5009348.2417000001</v>
      </c>
      <c r="C2245">
        <v>3220998.76</v>
      </c>
      <c r="D2245">
        <v>30.528500000000001</v>
      </c>
      <c r="E2245">
        <v>114.357</v>
      </c>
      <c r="F2245">
        <v>50.852800000000002</v>
      </c>
    </row>
    <row r="2246" spans="1:6" x14ac:dyDescent="0.4">
      <c r="A2246">
        <v>-2267808.8336</v>
      </c>
      <c r="B2246">
        <v>5009348.2540999996</v>
      </c>
      <c r="C2246">
        <v>3220998.7658000002</v>
      </c>
      <c r="D2246">
        <v>30.528500000000001</v>
      </c>
      <c r="E2246">
        <v>114.357</v>
      </c>
      <c r="F2246">
        <v>50.867899999999999</v>
      </c>
    </row>
    <row r="2247" spans="1:6" x14ac:dyDescent="0.4">
      <c r="A2247">
        <v>-2267808.8387000002</v>
      </c>
      <c r="B2247">
        <v>5009348.2641000003</v>
      </c>
      <c r="C2247">
        <v>3220998.7703</v>
      </c>
      <c r="D2247">
        <v>30.528500000000001</v>
      </c>
      <c r="E2247">
        <v>114.357</v>
      </c>
      <c r="F2247">
        <v>50.879800000000003</v>
      </c>
    </row>
    <row r="2248" spans="1:6" x14ac:dyDescent="0.4">
      <c r="A2248">
        <v>-2267808.8478000001</v>
      </c>
      <c r="B2248">
        <v>5009348.2763999999</v>
      </c>
      <c r="C2248">
        <v>3220998.7768000001</v>
      </c>
      <c r="D2248">
        <v>30.528500000000001</v>
      </c>
      <c r="E2248">
        <v>114.357</v>
      </c>
      <c r="F2248">
        <v>50.896000000000001</v>
      </c>
    </row>
    <row r="2249" spans="1:6" x14ac:dyDescent="0.4">
      <c r="A2249">
        <v>-2267808.8511000001</v>
      </c>
      <c r="B2249">
        <v>5009348.2889999999</v>
      </c>
      <c r="C2249">
        <v>3220998.7850000001</v>
      </c>
      <c r="D2249">
        <v>30.528500000000001</v>
      </c>
      <c r="E2249">
        <v>114.357</v>
      </c>
      <c r="F2249">
        <v>50.911200000000001</v>
      </c>
    </row>
    <row r="2250" spans="1:6" x14ac:dyDescent="0.4">
      <c r="A2250">
        <v>-2267808.8509</v>
      </c>
      <c r="B2250">
        <v>5009348.2905000001</v>
      </c>
      <c r="C2250">
        <v>3220998.7845000001</v>
      </c>
      <c r="D2250">
        <v>30.528500000000001</v>
      </c>
      <c r="E2250">
        <v>114.357</v>
      </c>
      <c r="F2250">
        <v>50.912100000000002</v>
      </c>
    </row>
    <row r="2251" spans="1:6" x14ac:dyDescent="0.4">
      <c r="A2251">
        <v>-2267808.8555999999</v>
      </c>
      <c r="B2251">
        <v>5009348.3024000004</v>
      </c>
      <c r="C2251">
        <v>3220998.7878</v>
      </c>
      <c r="D2251">
        <v>30.528500000000001</v>
      </c>
      <c r="E2251">
        <v>114.357</v>
      </c>
      <c r="F2251">
        <v>50.924799999999998</v>
      </c>
    </row>
    <row r="2252" spans="1:6" x14ac:dyDescent="0.4">
      <c r="A2252">
        <v>-2267808.8607000001</v>
      </c>
      <c r="B2252">
        <v>5009348.3076999998</v>
      </c>
      <c r="C2252">
        <v>3220998.7913000002</v>
      </c>
      <c r="D2252">
        <v>30.528500000000001</v>
      </c>
      <c r="E2252">
        <v>114.357</v>
      </c>
      <c r="F2252">
        <v>50.932499999999997</v>
      </c>
    </row>
    <row r="2253" spans="1:6" x14ac:dyDescent="0.4">
      <c r="A2253">
        <v>-2267808.8657999998</v>
      </c>
      <c r="B2253">
        <v>5009348.3185999999</v>
      </c>
      <c r="C2253">
        <v>3220998.7955999998</v>
      </c>
      <c r="D2253">
        <v>30.528500000000001</v>
      </c>
      <c r="E2253">
        <v>114.357</v>
      </c>
      <c r="F2253">
        <v>50.945</v>
      </c>
    </row>
    <row r="2254" spans="1:6" x14ac:dyDescent="0.4">
      <c r="A2254">
        <v>-2267808.8692999999</v>
      </c>
      <c r="B2254">
        <v>5009348.3323999997</v>
      </c>
      <c r="C2254">
        <v>3220998.8012999999</v>
      </c>
      <c r="D2254">
        <v>30.528500000000001</v>
      </c>
      <c r="E2254">
        <v>114.357</v>
      </c>
      <c r="F2254">
        <v>50.96</v>
      </c>
    </row>
    <row r="2255" spans="1:6" x14ac:dyDescent="0.4">
      <c r="A2255">
        <v>-2267808.8701999998</v>
      </c>
      <c r="B2255">
        <v>5009348.3357999995</v>
      </c>
      <c r="C2255">
        <v>3220998.8043999998</v>
      </c>
      <c r="D2255">
        <v>30.528500000000001</v>
      </c>
      <c r="E2255">
        <v>114.357</v>
      </c>
      <c r="F2255">
        <v>50.964599999999997</v>
      </c>
    </row>
    <row r="2256" spans="1:6" x14ac:dyDescent="0.4">
      <c r="A2256">
        <v>-2267808.8810999999</v>
      </c>
      <c r="B2256">
        <v>5009348.3498999998</v>
      </c>
      <c r="C2256">
        <v>3220998.8124000002</v>
      </c>
      <c r="D2256">
        <v>30.528500000000001</v>
      </c>
      <c r="E2256">
        <v>114.357</v>
      </c>
      <c r="F2256">
        <v>50.983499999999999</v>
      </c>
    </row>
    <row r="2257" spans="1:6" x14ac:dyDescent="0.4">
      <c r="A2257">
        <v>-2267808.8933999999</v>
      </c>
      <c r="B2257">
        <v>5009348.3733000001</v>
      </c>
      <c r="C2257">
        <v>3220998.824</v>
      </c>
      <c r="D2257">
        <v>30.528500000000001</v>
      </c>
      <c r="E2257">
        <v>114.357</v>
      </c>
      <c r="F2257">
        <v>51.0122</v>
      </c>
    </row>
    <row r="2258" spans="1:6" x14ac:dyDescent="0.4">
      <c r="A2258">
        <v>-2267808.8925999999</v>
      </c>
      <c r="B2258">
        <v>5009348.3778999997</v>
      </c>
      <c r="C2258">
        <v>3220998.8221999998</v>
      </c>
      <c r="D2258">
        <v>30.528500000000001</v>
      </c>
      <c r="E2258">
        <v>114.357</v>
      </c>
      <c r="F2258">
        <v>51.014600000000002</v>
      </c>
    </row>
    <row r="2259" spans="1:6" x14ac:dyDescent="0.4">
      <c r="A2259">
        <v>-2267808.8938000002</v>
      </c>
      <c r="B2259">
        <v>5009348.3815000001</v>
      </c>
      <c r="C2259">
        <v>3220998.8229999999</v>
      </c>
      <c r="D2259">
        <v>30.528500000000001</v>
      </c>
      <c r="E2259">
        <v>114.357</v>
      </c>
      <c r="F2259">
        <v>51.0182</v>
      </c>
    </row>
    <row r="2260" spans="1:6" x14ac:dyDescent="0.4">
      <c r="A2260">
        <v>-2267808.8980999999</v>
      </c>
      <c r="B2260">
        <v>5009348.3882999998</v>
      </c>
      <c r="C2260">
        <v>3220998.8273</v>
      </c>
      <c r="D2260">
        <v>30.528500000000001</v>
      </c>
      <c r="E2260">
        <v>114.357</v>
      </c>
      <c r="F2260">
        <v>51.027299999999997</v>
      </c>
    </row>
    <row r="2261" spans="1:6" x14ac:dyDescent="0.4">
      <c r="A2261">
        <v>-2267808.9021000001</v>
      </c>
      <c r="B2261">
        <v>5009348.3863000004</v>
      </c>
      <c r="C2261">
        <v>3220998.8262</v>
      </c>
      <c r="D2261">
        <v>30.528500000000001</v>
      </c>
      <c r="E2261">
        <v>114.357</v>
      </c>
      <c r="F2261">
        <v>51.026600000000002</v>
      </c>
    </row>
    <row r="2262" spans="1:6" x14ac:dyDescent="0.4">
      <c r="A2262">
        <v>-2267808.9062000001</v>
      </c>
      <c r="B2262">
        <v>5009348.3946000002</v>
      </c>
      <c r="C2262">
        <v>3220998.8269000002</v>
      </c>
      <c r="D2262">
        <v>30.528500000000001</v>
      </c>
      <c r="E2262">
        <v>114.357</v>
      </c>
      <c r="F2262">
        <v>51.0349</v>
      </c>
    </row>
    <row r="2263" spans="1:6" x14ac:dyDescent="0.4">
      <c r="A2263">
        <v>-2267808.9156999998</v>
      </c>
      <c r="B2263">
        <v>5009348.4053999996</v>
      </c>
      <c r="C2263">
        <v>3220998.8330000001</v>
      </c>
      <c r="D2263">
        <v>30.528500000000001</v>
      </c>
      <c r="E2263">
        <v>114.357</v>
      </c>
      <c r="F2263">
        <v>51.049900000000001</v>
      </c>
    </row>
    <row r="2264" spans="1:6" x14ac:dyDescent="0.4">
      <c r="A2264">
        <v>-2267808.9112999998</v>
      </c>
      <c r="B2264">
        <v>5009348.4006000003</v>
      </c>
      <c r="C2264">
        <v>3220998.8256999999</v>
      </c>
      <c r="D2264">
        <v>30.528500000000001</v>
      </c>
      <c r="E2264">
        <v>114.357</v>
      </c>
      <c r="F2264">
        <v>51.040799999999997</v>
      </c>
    </row>
    <row r="2265" spans="1:6" x14ac:dyDescent="0.4">
      <c r="A2265">
        <v>-2267808.9147000001</v>
      </c>
      <c r="B2265">
        <v>5009348.4040999999</v>
      </c>
      <c r="C2265">
        <v>3220998.8259999999</v>
      </c>
      <c r="D2265">
        <v>30.528500000000001</v>
      </c>
      <c r="E2265">
        <v>114.357</v>
      </c>
      <c r="F2265">
        <v>51.044899999999998</v>
      </c>
    </row>
    <row r="2266" spans="1:6" x14ac:dyDescent="0.4">
      <c r="A2266">
        <v>-2267808.9155000001</v>
      </c>
      <c r="B2266">
        <v>5009348.4126000004</v>
      </c>
      <c r="C2266">
        <v>3220998.8272000002</v>
      </c>
      <c r="D2266">
        <v>30.528500000000001</v>
      </c>
      <c r="E2266">
        <v>114.357</v>
      </c>
      <c r="F2266">
        <v>51.052500000000002</v>
      </c>
    </row>
    <row r="2267" spans="1:6" x14ac:dyDescent="0.4">
      <c r="A2267">
        <v>-2267808.9087</v>
      </c>
      <c r="B2267">
        <v>5009348.4051000001</v>
      </c>
      <c r="C2267">
        <v>3220998.8210999998</v>
      </c>
      <c r="D2267">
        <v>30.528500000000001</v>
      </c>
      <c r="E2267">
        <v>114.357</v>
      </c>
      <c r="F2267">
        <v>51.040999999999997</v>
      </c>
    </row>
    <row r="2268" spans="1:6" x14ac:dyDescent="0.4">
      <c r="A2268">
        <v>-2267808.9133000001</v>
      </c>
      <c r="B2268">
        <v>5009348.4097999996</v>
      </c>
      <c r="C2268">
        <v>3220998.8213</v>
      </c>
      <c r="D2268">
        <v>30.528500000000001</v>
      </c>
      <c r="E2268">
        <v>114.357</v>
      </c>
      <c r="F2268">
        <v>51.046500000000002</v>
      </c>
    </row>
    <row r="2269" spans="1:6" x14ac:dyDescent="0.4">
      <c r="A2269">
        <v>-2267808.9191999999</v>
      </c>
      <c r="B2269">
        <v>5009348.4199000001</v>
      </c>
      <c r="C2269">
        <v>3220998.8245999999</v>
      </c>
      <c r="D2269">
        <v>30.528500000000001</v>
      </c>
      <c r="E2269">
        <v>114.357</v>
      </c>
      <c r="F2269">
        <v>51.058199999999999</v>
      </c>
    </row>
    <row r="2270" spans="1:6" x14ac:dyDescent="0.4">
      <c r="A2270">
        <v>-2267808.9312999998</v>
      </c>
      <c r="B2270">
        <v>5009348.4357000003</v>
      </c>
      <c r="C2270">
        <v>3220998.8325</v>
      </c>
      <c r="D2270">
        <v>30.528500000000001</v>
      </c>
      <c r="E2270">
        <v>114.357</v>
      </c>
      <c r="F2270">
        <v>51.078899999999997</v>
      </c>
    </row>
    <row r="2271" spans="1:6" x14ac:dyDescent="0.4">
      <c r="A2271">
        <v>-2267808.9375999998</v>
      </c>
      <c r="B2271">
        <v>5009348.4475999996</v>
      </c>
      <c r="C2271">
        <v>3220998.8376000002</v>
      </c>
      <c r="D2271">
        <v>30.528500000000001</v>
      </c>
      <c r="E2271">
        <v>114.357</v>
      </c>
      <c r="F2271">
        <v>51.0931</v>
      </c>
    </row>
    <row r="2272" spans="1:6" x14ac:dyDescent="0.4">
      <c r="A2272">
        <v>-2267808.94</v>
      </c>
      <c r="B2272">
        <v>5009348.4588000001</v>
      </c>
      <c r="C2272">
        <v>3220998.8396000001</v>
      </c>
      <c r="D2272">
        <v>30.528500000000001</v>
      </c>
      <c r="E2272">
        <v>114.357</v>
      </c>
      <c r="F2272">
        <v>51.103700000000003</v>
      </c>
    </row>
    <row r="2273" spans="1:6" x14ac:dyDescent="0.4">
      <c r="A2273">
        <v>-2267808.9430999998</v>
      </c>
      <c r="B2273">
        <v>5009348.4655999998</v>
      </c>
      <c r="C2273">
        <v>3220998.8406000002</v>
      </c>
      <c r="D2273">
        <v>30.528500000000001</v>
      </c>
      <c r="E2273">
        <v>114.357</v>
      </c>
      <c r="F2273">
        <v>51.110700000000001</v>
      </c>
    </row>
    <row r="2274" spans="1:6" x14ac:dyDescent="0.4">
      <c r="A2274">
        <v>-2267808.9509999999</v>
      </c>
      <c r="B2274">
        <v>5009348.4800000004</v>
      </c>
      <c r="C2274">
        <v>3220998.8475000001</v>
      </c>
      <c r="D2274">
        <v>30.528500000000001</v>
      </c>
      <c r="E2274">
        <v>114.357</v>
      </c>
      <c r="F2274">
        <v>51.128300000000003</v>
      </c>
    </row>
    <row r="2275" spans="1:6" x14ac:dyDescent="0.4">
      <c r="A2275">
        <v>-2267808.9558999999</v>
      </c>
      <c r="B2275">
        <v>5009348.4848999996</v>
      </c>
      <c r="C2275">
        <v>3220998.8481999999</v>
      </c>
      <c r="D2275">
        <v>30.528500000000001</v>
      </c>
      <c r="E2275">
        <v>114.357</v>
      </c>
      <c r="F2275">
        <v>51.1342</v>
      </c>
    </row>
    <row r="2276" spans="1:6" x14ac:dyDescent="0.4">
      <c r="A2276">
        <v>-2267808.9547000001</v>
      </c>
      <c r="B2276">
        <v>5009348.4903999995</v>
      </c>
      <c r="C2276">
        <v>3220998.8467999999</v>
      </c>
      <c r="D2276">
        <v>30.528500000000001</v>
      </c>
      <c r="E2276">
        <v>114.357</v>
      </c>
      <c r="F2276">
        <v>51.1374</v>
      </c>
    </row>
    <row r="2277" spans="1:6" x14ac:dyDescent="0.4">
      <c r="A2277">
        <v>-2267808.9517000001</v>
      </c>
      <c r="B2277">
        <v>5009348.4864999996</v>
      </c>
      <c r="C2277">
        <v>3220998.8429999999</v>
      </c>
      <c r="D2277">
        <v>30.528500000000001</v>
      </c>
      <c r="E2277">
        <v>114.357</v>
      </c>
      <c r="F2277">
        <v>51.131399999999999</v>
      </c>
    </row>
    <row r="2278" spans="1:6" x14ac:dyDescent="0.4">
      <c r="A2278">
        <v>-2267808.9553999999</v>
      </c>
      <c r="B2278">
        <v>5009348.4940999998</v>
      </c>
      <c r="C2278">
        <v>3220998.8448999999</v>
      </c>
      <c r="D2278">
        <v>30.528500000000001</v>
      </c>
      <c r="E2278">
        <v>114.357</v>
      </c>
      <c r="F2278">
        <v>51.139600000000002</v>
      </c>
    </row>
    <row r="2279" spans="1:6" x14ac:dyDescent="0.4">
      <c r="A2279">
        <v>-2267808.9640000002</v>
      </c>
      <c r="B2279">
        <v>5009348.5102000004</v>
      </c>
      <c r="C2279">
        <v>3220998.8514</v>
      </c>
      <c r="D2279">
        <v>30.528500000000001</v>
      </c>
      <c r="E2279">
        <v>114.357</v>
      </c>
      <c r="F2279">
        <v>51.1586</v>
      </c>
    </row>
    <row r="2280" spans="1:6" x14ac:dyDescent="0.4">
      <c r="A2280">
        <v>-2267808.9775</v>
      </c>
      <c r="B2280">
        <v>5009348.5317000002</v>
      </c>
      <c r="C2280">
        <v>3220998.8598000002</v>
      </c>
      <c r="D2280">
        <v>30.528500000000001</v>
      </c>
      <c r="E2280">
        <v>114.357</v>
      </c>
      <c r="F2280">
        <v>51.1845</v>
      </c>
    </row>
    <row r="2281" spans="1:6" x14ac:dyDescent="0.4">
      <c r="A2281">
        <v>-2267808.9802000001</v>
      </c>
      <c r="B2281">
        <v>5009348.5318999998</v>
      </c>
      <c r="C2281">
        <v>3220998.86</v>
      </c>
      <c r="D2281">
        <v>30.528500000000001</v>
      </c>
      <c r="E2281">
        <v>114.357</v>
      </c>
      <c r="F2281">
        <v>51.185699999999997</v>
      </c>
    </row>
    <row r="2282" spans="1:6" x14ac:dyDescent="0.4">
      <c r="A2282">
        <v>-2267808.9778</v>
      </c>
      <c r="B2282">
        <v>5009348.5374999996</v>
      </c>
      <c r="C2282">
        <v>3220998.858</v>
      </c>
      <c r="D2282">
        <v>30.528500000000001</v>
      </c>
      <c r="E2282">
        <v>114.357</v>
      </c>
      <c r="F2282">
        <v>51.188299999999998</v>
      </c>
    </row>
    <row r="2283" spans="1:6" x14ac:dyDescent="0.4">
      <c r="A2283">
        <v>-2267808.9818000002</v>
      </c>
      <c r="B2283">
        <v>5009348.5497000003</v>
      </c>
      <c r="C2283">
        <v>3220998.8594999998</v>
      </c>
      <c r="D2283">
        <v>30.528500000000001</v>
      </c>
      <c r="E2283">
        <v>114.357</v>
      </c>
      <c r="F2283">
        <v>51.2</v>
      </c>
    </row>
    <row r="2284" spans="1:6" x14ac:dyDescent="0.4">
      <c r="A2284">
        <v>-2267808.9855</v>
      </c>
      <c r="B2284">
        <v>5009348.5564000001</v>
      </c>
      <c r="C2284">
        <v>3220998.8602999998</v>
      </c>
      <c r="D2284">
        <v>30.528500000000001</v>
      </c>
      <c r="E2284">
        <v>114.357</v>
      </c>
      <c r="F2284">
        <v>51.207000000000001</v>
      </c>
    </row>
    <row r="2285" spans="1:6" x14ac:dyDescent="0.4">
      <c r="A2285">
        <v>-2267808.9914000002</v>
      </c>
      <c r="B2285">
        <v>5009348.5597999999</v>
      </c>
      <c r="C2285">
        <v>3220998.8629999999</v>
      </c>
      <c r="D2285">
        <v>30.528500000000001</v>
      </c>
      <c r="E2285">
        <v>114.357</v>
      </c>
      <c r="F2285">
        <v>51.213099999999997</v>
      </c>
    </row>
    <row r="2286" spans="1:6" x14ac:dyDescent="0.4">
      <c r="A2286">
        <v>-2267808.9920999999</v>
      </c>
      <c r="B2286">
        <v>5009348.5679000001</v>
      </c>
      <c r="C2286">
        <v>3220998.8598000002</v>
      </c>
      <c r="D2286">
        <v>30.528500000000001</v>
      </c>
      <c r="E2286">
        <v>114.357</v>
      </c>
      <c r="F2286">
        <v>51.2181</v>
      </c>
    </row>
    <row r="2287" spans="1:6" x14ac:dyDescent="0.4">
      <c r="A2287">
        <v>-2267808.9912999999</v>
      </c>
      <c r="B2287">
        <v>5009348.5722000003</v>
      </c>
      <c r="C2287">
        <v>3220998.8566999999</v>
      </c>
      <c r="D2287">
        <v>30.528500000000001</v>
      </c>
      <c r="E2287">
        <v>114.357</v>
      </c>
      <c r="F2287">
        <v>51.2196</v>
      </c>
    </row>
    <row r="2288" spans="1:6" x14ac:dyDescent="0.4">
      <c r="A2288">
        <v>-2267808.9885</v>
      </c>
      <c r="B2288">
        <v>5009348.5628000004</v>
      </c>
      <c r="C2288">
        <v>3220998.8470000001</v>
      </c>
      <c r="D2288">
        <v>30.528500000000001</v>
      </c>
      <c r="E2288">
        <v>114.357</v>
      </c>
      <c r="F2288">
        <v>51.206299999999999</v>
      </c>
    </row>
    <row r="2289" spans="1:6" x14ac:dyDescent="0.4">
      <c r="A2289">
        <v>-2267808.9940999998</v>
      </c>
      <c r="B2289">
        <v>5009348.5758999996</v>
      </c>
      <c r="C2289">
        <v>3220998.85</v>
      </c>
      <c r="D2289">
        <v>30.528500000000001</v>
      </c>
      <c r="E2289">
        <v>114.357</v>
      </c>
      <c r="F2289">
        <v>51.220199999999998</v>
      </c>
    </row>
    <row r="2290" spans="1:6" x14ac:dyDescent="0.4">
      <c r="A2290">
        <v>-2267808.9963000002</v>
      </c>
      <c r="B2290">
        <v>5009348.5893000001</v>
      </c>
      <c r="C2290">
        <v>3220998.8508000001</v>
      </c>
      <c r="D2290">
        <v>30.528500000000001</v>
      </c>
      <c r="E2290">
        <v>114.357</v>
      </c>
      <c r="F2290">
        <v>51.2318</v>
      </c>
    </row>
    <row r="2291" spans="1:6" x14ac:dyDescent="0.4">
      <c r="A2291">
        <v>-2267809.0093999999</v>
      </c>
      <c r="B2291">
        <v>5009348.6090000002</v>
      </c>
      <c r="C2291">
        <v>3220998.8605</v>
      </c>
      <c r="D2291">
        <v>30.528500000000001</v>
      </c>
      <c r="E2291">
        <v>114.357</v>
      </c>
      <c r="F2291">
        <v>51.256900000000002</v>
      </c>
    </row>
    <row r="2292" spans="1:6" x14ac:dyDescent="0.4">
      <c r="A2292">
        <v>-2267809.0021000002</v>
      </c>
      <c r="B2292">
        <v>5009348.5970999999</v>
      </c>
      <c r="C2292">
        <v>3220998.8495</v>
      </c>
      <c r="D2292">
        <v>30.528500000000001</v>
      </c>
      <c r="E2292">
        <v>114.357</v>
      </c>
      <c r="F2292">
        <v>51.239400000000003</v>
      </c>
    </row>
    <row r="2293" spans="1:6" x14ac:dyDescent="0.4">
      <c r="A2293">
        <v>-2267809.0014999998</v>
      </c>
      <c r="B2293">
        <v>5009348.5994999995</v>
      </c>
      <c r="C2293">
        <v>3220998.8459999999</v>
      </c>
      <c r="D2293">
        <v>30.528500000000001</v>
      </c>
      <c r="E2293">
        <v>114.357</v>
      </c>
      <c r="F2293">
        <v>51.2393</v>
      </c>
    </row>
    <row r="2294" spans="1:6" x14ac:dyDescent="0.4">
      <c r="A2294">
        <v>-2267808.9994000001</v>
      </c>
      <c r="B2294">
        <v>5009348.5905999998</v>
      </c>
      <c r="C2294">
        <v>3220998.8380999998</v>
      </c>
      <c r="D2294">
        <v>30.528500000000001</v>
      </c>
      <c r="E2294">
        <v>114.357</v>
      </c>
      <c r="F2294">
        <v>51.227600000000002</v>
      </c>
    </row>
    <row r="2295" spans="1:6" x14ac:dyDescent="0.4">
      <c r="A2295">
        <v>-2267808.9991000001</v>
      </c>
      <c r="B2295">
        <v>5009348.5898000002</v>
      </c>
      <c r="C2295">
        <v>3220998.8347999998</v>
      </c>
      <c r="D2295">
        <v>30.528500000000001</v>
      </c>
      <c r="E2295">
        <v>114.357</v>
      </c>
      <c r="F2295">
        <v>51.225099999999998</v>
      </c>
    </row>
    <row r="2296" spans="1:6" x14ac:dyDescent="0.4">
      <c r="A2296">
        <v>-2267806.2355999998</v>
      </c>
      <c r="B2296">
        <v>5009345.0812999997</v>
      </c>
      <c r="C2296">
        <v>3220996.5350000001</v>
      </c>
      <c r="D2296">
        <v>30.528500000000001</v>
      </c>
      <c r="E2296">
        <v>114.357</v>
      </c>
      <c r="F2296">
        <v>46.322000000000003</v>
      </c>
    </row>
    <row r="2297" spans="1:6" x14ac:dyDescent="0.4">
      <c r="A2297">
        <v>-2267808.9885999998</v>
      </c>
      <c r="B2297">
        <v>5009348.5784</v>
      </c>
      <c r="C2297">
        <v>3220998.8190000001</v>
      </c>
      <c r="D2297">
        <v>30.528500000000001</v>
      </c>
      <c r="E2297">
        <v>114.357</v>
      </c>
      <c r="F2297">
        <v>51.2044</v>
      </c>
    </row>
    <row r="2298" spans="1:6" x14ac:dyDescent="0.4">
      <c r="A2298">
        <v>-2267806.2398000001</v>
      </c>
      <c r="B2298">
        <v>5009345.0827000001</v>
      </c>
      <c r="C2298">
        <v>3220996.5329</v>
      </c>
      <c r="D2298">
        <v>30.528500000000001</v>
      </c>
      <c r="E2298">
        <v>114.357</v>
      </c>
      <c r="F2298">
        <v>46.323500000000003</v>
      </c>
    </row>
    <row r="2299" spans="1:6" x14ac:dyDescent="0.4">
      <c r="A2299">
        <v>-2267808.9764</v>
      </c>
      <c r="B2299">
        <v>5009348.5588999996</v>
      </c>
      <c r="C2299">
        <v>3220998.8037999999</v>
      </c>
      <c r="D2299">
        <v>30.528500000000001</v>
      </c>
      <c r="E2299">
        <v>114.357</v>
      </c>
      <c r="F2299">
        <v>51.177</v>
      </c>
    </row>
    <row r="2300" spans="1:6" x14ac:dyDescent="0.4">
      <c r="A2300">
        <v>-2267808.9715999998</v>
      </c>
      <c r="B2300">
        <v>5009348.5502000004</v>
      </c>
      <c r="C2300">
        <v>3220998.798</v>
      </c>
      <c r="D2300">
        <v>30.528500000000001</v>
      </c>
      <c r="E2300">
        <v>114.357</v>
      </c>
      <c r="F2300">
        <v>51.165500000000002</v>
      </c>
    </row>
    <row r="2301" spans="1:6" x14ac:dyDescent="0.4">
      <c r="A2301">
        <v>-2267808.9622999998</v>
      </c>
      <c r="B2301">
        <v>5009348.5428999998</v>
      </c>
      <c r="C2301">
        <v>3220998.7925</v>
      </c>
      <c r="D2301">
        <v>30.528500000000001</v>
      </c>
      <c r="E2301">
        <v>114.357</v>
      </c>
      <c r="F2301">
        <v>51.153700000000001</v>
      </c>
    </row>
    <row r="2302" spans="1:6" x14ac:dyDescent="0.4">
      <c r="A2302">
        <v>-2267808.9545</v>
      </c>
      <c r="B2302">
        <v>5009348.5394000001</v>
      </c>
      <c r="C2302">
        <v>3220998.7881999998</v>
      </c>
      <c r="D2302">
        <v>30.528500000000001</v>
      </c>
      <c r="E2302">
        <v>114.357</v>
      </c>
      <c r="F2302">
        <v>51.146000000000001</v>
      </c>
    </row>
    <row r="2303" spans="1:6" x14ac:dyDescent="0.4">
      <c r="A2303">
        <v>-2267808.9454999999</v>
      </c>
      <c r="B2303">
        <v>5009348.5400999999</v>
      </c>
      <c r="C2303">
        <v>3220998.7845999999</v>
      </c>
      <c r="D2303">
        <v>30.528500000000001</v>
      </c>
      <c r="E2303">
        <v>114.357</v>
      </c>
      <c r="F2303">
        <v>51.141500000000001</v>
      </c>
    </row>
    <row r="2304" spans="1:6" x14ac:dyDescent="0.4">
      <c r="A2304">
        <v>-2267808.9485999998</v>
      </c>
      <c r="B2304">
        <v>5009348.5628000004</v>
      </c>
      <c r="C2304">
        <v>3220998.7911999999</v>
      </c>
      <c r="D2304">
        <v>30.528500000000001</v>
      </c>
      <c r="E2304">
        <v>114.357</v>
      </c>
      <c r="F2304">
        <v>51.163800000000002</v>
      </c>
    </row>
    <row r="2305" spans="1:6" x14ac:dyDescent="0.4">
      <c r="A2305">
        <v>-2267806.2280000001</v>
      </c>
      <c r="B2305">
        <v>5009345.1162999999</v>
      </c>
      <c r="C2305">
        <v>3220996.5375000001</v>
      </c>
      <c r="D2305">
        <v>30.528500000000001</v>
      </c>
      <c r="E2305">
        <v>114.357</v>
      </c>
      <c r="F2305">
        <v>46.348100000000002</v>
      </c>
    </row>
    <row r="2306" spans="1:6" x14ac:dyDescent="0.4">
      <c r="A2306">
        <v>-2267808.9227999998</v>
      </c>
      <c r="B2306">
        <v>5009348.5588999996</v>
      </c>
      <c r="C2306">
        <v>3220998.7803000002</v>
      </c>
      <c r="D2306">
        <v>30.528500000000001</v>
      </c>
      <c r="E2306">
        <v>114.357</v>
      </c>
      <c r="F2306">
        <v>51.146000000000001</v>
      </c>
    </row>
    <row r="2307" spans="1:6" x14ac:dyDescent="0.4">
      <c r="A2307">
        <v>-2267808.9268999998</v>
      </c>
      <c r="B2307">
        <v>5009348.5736999996</v>
      </c>
      <c r="C2307">
        <v>3220998.7861000001</v>
      </c>
      <c r="D2307">
        <v>30.528500000000001</v>
      </c>
      <c r="E2307">
        <v>114.357</v>
      </c>
      <c r="F2307">
        <v>51.161999999999999</v>
      </c>
    </row>
    <row r="2308" spans="1:6" x14ac:dyDescent="0.4">
      <c r="A2308">
        <v>-2267808.9153999998</v>
      </c>
      <c r="B2308">
        <v>5009348.5587999998</v>
      </c>
      <c r="C2308">
        <v>3220998.7768999999</v>
      </c>
      <c r="D2308">
        <v>30.528500000000001</v>
      </c>
      <c r="E2308">
        <v>114.357</v>
      </c>
      <c r="F2308">
        <v>51.141599999999997</v>
      </c>
    </row>
    <row r="2309" spans="1:6" x14ac:dyDescent="0.4">
      <c r="A2309">
        <v>-2267808.9175999998</v>
      </c>
      <c r="B2309">
        <v>5009348.5621999996</v>
      </c>
      <c r="C2309">
        <v>3220998.7779999999</v>
      </c>
      <c r="D2309">
        <v>30.528500000000001</v>
      </c>
      <c r="E2309">
        <v>114.357</v>
      </c>
      <c r="F2309">
        <v>51.145699999999998</v>
      </c>
    </row>
    <row r="2310" spans="1:6" x14ac:dyDescent="0.4">
      <c r="A2310">
        <v>-2267806.2267</v>
      </c>
      <c r="B2310">
        <v>5009345.1448999997</v>
      </c>
      <c r="C2310">
        <v>3220996.5490000001</v>
      </c>
      <c r="D2310">
        <v>30.528500000000001</v>
      </c>
      <c r="E2310">
        <v>114.357</v>
      </c>
      <c r="F2310">
        <v>46.375799999999998</v>
      </c>
    </row>
    <row r="2311" spans="1:6" x14ac:dyDescent="0.4">
      <c r="A2311">
        <v>-2267808.9013999999</v>
      </c>
      <c r="B2311">
        <v>5009348.5560999997</v>
      </c>
      <c r="C2311">
        <v>3220998.7697000001</v>
      </c>
      <c r="D2311">
        <v>30.528500000000001</v>
      </c>
      <c r="E2311">
        <v>114.357</v>
      </c>
      <c r="F2311">
        <v>51.130899999999997</v>
      </c>
    </row>
    <row r="2312" spans="1:6" x14ac:dyDescent="0.4">
      <c r="A2312">
        <v>-2267808.8909</v>
      </c>
      <c r="B2312">
        <v>5009348.5504000001</v>
      </c>
      <c r="C2312">
        <v>3220998.7642000001</v>
      </c>
      <c r="D2312">
        <v>30.528500000000001</v>
      </c>
      <c r="E2312">
        <v>114.357</v>
      </c>
      <c r="F2312">
        <v>51.119900000000001</v>
      </c>
    </row>
    <row r="2313" spans="1:6" x14ac:dyDescent="0.4">
      <c r="A2313">
        <v>-2267808.8958000001</v>
      </c>
      <c r="B2313">
        <v>5009348.5623000003</v>
      </c>
      <c r="C2313">
        <v>3220998.7681</v>
      </c>
      <c r="D2313">
        <v>30.528500000000001</v>
      </c>
      <c r="E2313">
        <v>114.357</v>
      </c>
      <c r="F2313">
        <v>51.132899999999999</v>
      </c>
    </row>
    <row r="2314" spans="1:6" x14ac:dyDescent="0.4">
      <c r="A2314">
        <v>-2267808.8936000001</v>
      </c>
      <c r="B2314">
        <v>5009348.5687999995</v>
      </c>
      <c r="C2314">
        <v>3220998.7667</v>
      </c>
      <c r="D2314">
        <v>30.528500000000001</v>
      </c>
      <c r="E2314">
        <v>114.357</v>
      </c>
      <c r="F2314">
        <v>51.136600000000001</v>
      </c>
    </row>
    <row r="2315" spans="1:6" x14ac:dyDescent="0.4">
      <c r="A2315">
        <v>-2267808.8903999999</v>
      </c>
      <c r="B2315">
        <v>5009348.5645000003</v>
      </c>
      <c r="C2315">
        <v>3220998.7623000001</v>
      </c>
      <c r="D2315">
        <v>30.528500000000001</v>
      </c>
      <c r="E2315">
        <v>114.357</v>
      </c>
      <c r="F2315">
        <v>51.129899999999999</v>
      </c>
    </row>
    <row r="2316" spans="1:6" x14ac:dyDescent="0.4">
      <c r="A2316">
        <v>-2267808.8925999999</v>
      </c>
      <c r="B2316">
        <v>5009348.5626999997</v>
      </c>
      <c r="C2316">
        <v>3220998.7612000001</v>
      </c>
      <c r="D2316">
        <v>30.528500000000001</v>
      </c>
      <c r="E2316">
        <v>114.357</v>
      </c>
      <c r="F2316">
        <v>51.128599999999999</v>
      </c>
    </row>
    <row r="2317" spans="1:6" x14ac:dyDescent="0.4">
      <c r="A2317">
        <v>-2267808.8960000002</v>
      </c>
      <c r="B2317">
        <v>5009348.5610999996</v>
      </c>
      <c r="C2317">
        <v>3220998.7590999999</v>
      </c>
      <c r="D2317">
        <v>30.528500000000001</v>
      </c>
      <c r="E2317">
        <v>114.357</v>
      </c>
      <c r="F2317">
        <v>51.127499999999998</v>
      </c>
    </row>
    <row r="2318" spans="1:6" x14ac:dyDescent="0.4">
      <c r="A2318">
        <v>-2267808.8925999999</v>
      </c>
      <c r="B2318">
        <v>5009348.5475000003</v>
      </c>
      <c r="C2318">
        <v>3220998.7522999998</v>
      </c>
      <c r="D2318">
        <v>30.528500000000001</v>
      </c>
      <c r="E2318">
        <v>114.357</v>
      </c>
      <c r="F2318">
        <v>51.112099999999998</v>
      </c>
    </row>
    <row r="2319" spans="1:6" x14ac:dyDescent="0.4">
      <c r="A2319">
        <v>-2267808.8925000001</v>
      </c>
      <c r="B2319">
        <v>5009348.5464000003</v>
      </c>
      <c r="C2319">
        <v>3220998.7508</v>
      </c>
      <c r="D2319">
        <v>30.528500000000001</v>
      </c>
      <c r="E2319">
        <v>114.357</v>
      </c>
      <c r="F2319">
        <v>51.110500000000002</v>
      </c>
    </row>
    <row r="2320" spans="1:6" x14ac:dyDescent="0.4">
      <c r="A2320">
        <v>-2267808.8912</v>
      </c>
      <c r="B2320">
        <v>5009348.5345000001</v>
      </c>
      <c r="C2320">
        <v>3220998.7456999999</v>
      </c>
      <c r="D2320">
        <v>30.528500000000001</v>
      </c>
      <c r="E2320">
        <v>114.357</v>
      </c>
      <c r="F2320">
        <v>51.098100000000002</v>
      </c>
    </row>
    <row r="2321" spans="1:6" x14ac:dyDescent="0.4">
      <c r="A2321">
        <v>-2267808.8854999999</v>
      </c>
      <c r="B2321">
        <v>5009348.5280999998</v>
      </c>
      <c r="C2321">
        <v>3220998.7352999998</v>
      </c>
      <c r="D2321">
        <v>30.528500000000001</v>
      </c>
      <c r="E2321">
        <v>114.357</v>
      </c>
      <c r="F2321">
        <v>51.085799999999999</v>
      </c>
    </row>
    <row r="2322" spans="1:6" x14ac:dyDescent="0.4">
      <c r="A2322">
        <v>-2267808.8843999999</v>
      </c>
      <c r="B2322">
        <v>5009348.5263999999</v>
      </c>
      <c r="C2322">
        <v>3220998.7311999998</v>
      </c>
      <c r="D2322">
        <v>30.528500000000001</v>
      </c>
      <c r="E2322">
        <v>114.357</v>
      </c>
      <c r="F2322">
        <v>51.081899999999997</v>
      </c>
    </row>
    <row r="2323" spans="1:6" x14ac:dyDescent="0.4">
      <c r="A2323">
        <v>-2267808.8805999998</v>
      </c>
      <c r="B2323">
        <v>5009348.5152000003</v>
      </c>
      <c r="C2323">
        <v>3220998.7248999998</v>
      </c>
      <c r="D2323">
        <v>30.528500000000001</v>
      </c>
      <c r="E2323">
        <v>114.357</v>
      </c>
      <c r="F2323">
        <v>51.068600000000004</v>
      </c>
    </row>
    <row r="2324" spans="1:6" x14ac:dyDescent="0.4">
      <c r="A2324">
        <v>-2267808.8842000002</v>
      </c>
      <c r="B2324">
        <v>5009348.5171999997</v>
      </c>
      <c r="C2324">
        <v>3220998.7258000001</v>
      </c>
      <c r="D2324">
        <v>30.528500000000001</v>
      </c>
      <c r="E2324">
        <v>114.357</v>
      </c>
      <c r="F2324">
        <v>51.071899999999999</v>
      </c>
    </row>
    <row r="2325" spans="1:6" x14ac:dyDescent="0.4">
      <c r="A2325">
        <v>-2267808.8925000001</v>
      </c>
      <c r="B2325">
        <v>5009348.5296</v>
      </c>
      <c r="C2325">
        <v>3220998.7297999999</v>
      </c>
      <c r="D2325">
        <v>30.528500000000001</v>
      </c>
      <c r="E2325">
        <v>114.357</v>
      </c>
      <c r="F2325">
        <v>51.086599999999997</v>
      </c>
    </row>
    <row r="2326" spans="1:6" x14ac:dyDescent="0.4">
      <c r="A2326">
        <v>-2267808.8857</v>
      </c>
      <c r="B2326">
        <v>5009348.5118000004</v>
      </c>
      <c r="C2326">
        <v>3220998.719</v>
      </c>
      <c r="D2326">
        <v>30.528500000000001</v>
      </c>
      <c r="E2326">
        <v>114.357</v>
      </c>
      <c r="F2326">
        <v>51.064700000000002</v>
      </c>
    </row>
    <row r="2327" spans="1:6" x14ac:dyDescent="0.4">
      <c r="A2327">
        <v>-2267808.8815000001</v>
      </c>
      <c r="B2327">
        <v>5009348.5044999998</v>
      </c>
      <c r="C2327">
        <v>3220998.7138</v>
      </c>
      <c r="D2327">
        <v>30.528500000000001</v>
      </c>
      <c r="E2327">
        <v>114.357</v>
      </c>
      <c r="F2327">
        <v>51.054900000000004</v>
      </c>
    </row>
    <row r="2328" spans="1:6" x14ac:dyDescent="0.4">
      <c r="A2328">
        <v>-2267808.8813</v>
      </c>
      <c r="B2328">
        <v>5009348.5000999998</v>
      </c>
      <c r="C2328">
        <v>3220998.7102999999</v>
      </c>
      <c r="D2328">
        <v>30.528500000000001</v>
      </c>
      <c r="E2328">
        <v>114.357</v>
      </c>
      <c r="F2328">
        <v>51.049599999999998</v>
      </c>
    </row>
    <row r="2329" spans="1:6" x14ac:dyDescent="0.4">
      <c r="A2329">
        <v>-2267808.8835999998</v>
      </c>
      <c r="B2329">
        <v>5009348.5054000001</v>
      </c>
      <c r="C2329">
        <v>3220998.7083000001</v>
      </c>
      <c r="D2329">
        <v>30.528500000000001</v>
      </c>
      <c r="E2329">
        <v>114.357</v>
      </c>
      <c r="F2329">
        <v>51.0535</v>
      </c>
    </row>
    <row r="2330" spans="1:6" x14ac:dyDescent="0.4">
      <c r="A2330">
        <v>-2267808.8788000001</v>
      </c>
      <c r="B2330">
        <v>5009348.5027000001</v>
      </c>
      <c r="C2330">
        <v>3220998.702</v>
      </c>
      <c r="D2330">
        <v>30.528500000000001</v>
      </c>
      <c r="E2330">
        <v>114.357</v>
      </c>
      <c r="F2330">
        <v>51.046599999999998</v>
      </c>
    </row>
    <row r="2331" spans="1:6" x14ac:dyDescent="0.4">
      <c r="A2331">
        <v>-2267808.88</v>
      </c>
      <c r="B2331">
        <v>5009348.5000999998</v>
      </c>
      <c r="C2331">
        <v>3220998.7003000001</v>
      </c>
      <c r="D2331">
        <v>30.528500000000001</v>
      </c>
      <c r="E2331">
        <v>114.357</v>
      </c>
      <c r="F2331">
        <v>51.043999999999997</v>
      </c>
    </row>
    <row r="2332" spans="1:6" x14ac:dyDescent="0.4">
      <c r="A2332">
        <v>-2267808.8742999998</v>
      </c>
      <c r="B2332">
        <v>5009348.4935999997</v>
      </c>
      <c r="C2332">
        <v>3220998.6930999998</v>
      </c>
      <c r="D2332">
        <v>30.528500000000001</v>
      </c>
      <c r="E2332">
        <v>114.357</v>
      </c>
      <c r="F2332">
        <v>51.033299999999997</v>
      </c>
    </row>
    <row r="2333" spans="1:6" x14ac:dyDescent="0.4">
      <c r="A2333">
        <v>-2267808.8807999999</v>
      </c>
      <c r="B2333">
        <v>5009348.5043000001</v>
      </c>
      <c r="C2333">
        <v>3220998.6992000001</v>
      </c>
      <c r="D2333">
        <v>30.528500000000001</v>
      </c>
      <c r="E2333">
        <v>114.357</v>
      </c>
      <c r="F2333">
        <v>51.0471</v>
      </c>
    </row>
    <row r="2334" spans="1:6" x14ac:dyDescent="0.4">
      <c r="A2334">
        <v>-2267808.8864000002</v>
      </c>
      <c r="B2334">
        <v>5009348.5162000004</v>
      </c>
      <c r="C2334">
        <v>3220998.7031</v>
      </c>
      <c r="D2334">
        <v>30.528500000000001</v>
      </c>
      <c r="E2334">
        <v>114.357</v>
      </c>
      <c r="F2334">
        <v>51.060400000000001</v>
      </c>
    </row>
    <row r="2335" spans="1:6" x14ac:dyDescent="0.4">
      <c r="A2335">
        <v>-2267808.8881999999</v>
      </c>
      <c r="B2335">
        <v>5009348.5094999997</v>
      </c>
      <c r="C2335">
        <v>3220998.6957999999</v>
      </c>
      <c r="D2335">
        <v>30.528500000000001</v>
      </c>
      <c r="E2335">
        <v>114.357</v>
      </c>
      <c r="F2335">
        <v>51.052100000000003</v>
      </c>
    </row>
    <row r="2336" spans="1:6" x14ac:dyDescent="0.4">
      <c r="A2336">
        <v>-2267808.8831000002</v>
      </c>
      <c r="B2336">
        <v>5009348.4984999998</v>
      </c>
      <c r="C2336">
        <v>3220998.6891999999</v>
      </c>
      <c r="D2336">
        <v>30.528500000000001</v>
      </c>
      <c r="E2336">
        <v>114.357</v>
      </c>
      <c r="F2336">
        <v>51.038200000000003</v>
      </c>
    </row>
    <row r="2337" spans="1:6" x14ac:dyDescent="0.4">
      <c r="A2337">
        <v>-2267808.8799000001</v>
      </c>
      <c r="B2337">
        <v>5009348.4938000003</v>
      </c>
      <c r="C2337">
        <v>3220998.6838000002</v>
      </c>
      <c r="D2337">
        <v>30.528500000000001</v>
      </c>
      <c r="E2337">
        <v>114.357</v>
      </c>
      <c r="F2337">
        <v>51.030700000000003</v>
      </c>
    </row>
    <row r="2338" spans="1:6" x14ac:dyDescent="0.4">
      <c r="A2338">
        <v>-2267808.8821</v>
      </c>
      <c r="B2338">
        <v>5009348.5003000004</v>
      </c>
      <c r="C2338">
        <v>3220998.6860000002</v>
      </c>
      <c r="D2338">
        <v>30.528500000000001</v>
      </c>
      <c r="E2338">
        <v>114.357</v>
      </c>
      <c r="F2338">
        <v>51.037700000000001</v>
      </c>
    </row>
    <row r="2339" spans="1:6" x14ac:dyDescent="0.4">
      <c r="A2339">
        <v>-2267808.8842000002</v>
      </c>
      <c r="B2339">
        <v>5009348.4946999997</v>
      </c>
      <c r="C2339">
        <v>3220998.6830000002</v>
      </c>
      <c r="D2339">
        <v>30.528500000000001</v>
      </c>
      <c r="E2339">
        <v>114.357</v>
      </c>
      <c r="F2339">
        <v>51.032600000000002</v>
      </c>
    </row>
    <row r="2340" spans="1:6" x14ac:dyDescent="0.4">
      <c r="A2340">
        <v>-2267808.8801000002</v>
      </c>
      <c r="B2340">
        <v>5009348.4857000001</v>
      </c>
      <c r="C2340">
        <v>3220998.6773999999</v>
      </c>
      <c r="D2340">
        <v>30.528500000000001</v>
      </c>
      <c r="E2340">
        <v>114.357</v>
      </c>
      <c r="F2340">
        <v>51.0212</v>
      </c>
    </row>
    <row r="2341" spans="1:6" x14ac:dyDescent="0.4">
      <c r="A2341">
        <v>-2267808.8816999998</v>
      </c>
      <c r="B2341">
        <v>5009348.4859999996</v>
      </c>
      <c r="C2341">
        <v>3220998.6779</v>
      </c>
      <c r="D2341">
        <v>30.528500000000001</v>
      </c>
      <c r="E2341">
        <v>114.357</v>
      </c>
      <c r="F2341">
        <v>51.022300000000001</v>
      </c>
    </row>
    <row r="2342" spans="1:6" x14ac:dyDescent="0.4">
      <c r="A2342">
        <v>-2267808.8834000002</v>
      </c>
      <c r="B2342">
        <v>5009348.4775</v>
      </c>
      <c r="C2342">
        <v>3220998.6743000001</v>
      </c>
      <c r="D2342">
        <v>30.528500000000001</v>
      </c>
      <c r="E2342">
        <v>114.357</v>
      </c>
      <c r="F2342">
        <v>51.014299999999999</v>
      </c>
    </row>
    <row r="2343" spans="1:6" x14ac:dyDescent="0.4">
      <c r="A2343">
        <v>-2267808.8827999998</v>
      </c>
      <c r="B2343">
        <v>5009348.4757000003</v>
      </c>
      <c r="C2343">
        <v>3220998.6705</v>
      </c>
      <c r="D2343">
        <v>30.528500000000001</v>
      </c>
      <c r="E2343">
        <v>114.357</v>
      </c>
      <c r="F2343">
        <v>51.010800000000003</v>
      </c>
    </row>
    <row r="2344" spans="1:6" x14ac:dyDescent="0.4">
      <c r="A2344">
        <v>-2267808.8925000001</v>
      </c>
      <c r="B2344">
        <v>5009348.4875999996</v>
      </c>
      <c r="C2344">
        <v>3220998.6762999999</v>
      </c>
      <c r="D2344">
        <v>30.528500000000001</v>
      </c>
      <c r="E2344">
        <v>114.357</v>
      </c>
      <c r="F2344">
        <v>51.026499999999999</v>
      </c>
    </row>
    <row r="2345" spans="1:6" x14ac:dyDescent="0.4">
      <c r="A2345">
        <v>-2267808.8876</v>
      </c>
      <c r="B2345">
        <v>5009348.4689999996</v>
      </c>
      <c r="C2345">
        <v>3220998.6672</v>
      </c>
      <c r="D2345">
        <v>30.528500000000001</v>
      </c>
      <c r="E2345">
        <v>114.357</v>
      </c>
      <c r="F2345">
        <v>51.005600000000001</v>
      </c>
    </row>
    <row r="2346" spans="1:6" x14ac:dyDescent="0.4">
      <c r="A2346">
        <v>-2267808.8985000001</v>
      </c>
      <c r="B2346">
        <v>5009348.4818000002</v>
      </c>
      <c r="C2346">
        <v>3220998.6764000002</v>
      </c>
      <c r="D2346">
        <v>30.528500000000001</v>
      </c>
      <c r="E2346">
        <v>114.357</v>
      </c>
      <c r="F2346">
        <v>51.0242</v>
      </c>
    </row>
    <row r="2347" spans="1:6" x14ac:dyDescent="0.4">
      <c r="A2347">
        <v>-2267808.9067000002</v>
      </c>
      <c r="B2347">
        <v>5009348.4886999996</v>
      </c>
      <c r="C2347">
        <v>3220998.6808000002</v>
      </c>
      <c r="D2347">
        <v>30.528500000000001</v>
      </c>
      <c r="E2347">
        <v>114.357</v>
      </c>
      <c r="F2347">
        <v>51.034700000000001</v>
      </c>
    </row>
    <row r="2348" spans="1:6" x14ac:dyDescent="0.4">
      <c r="A2348">
        <v>-2267808.9207000001</v>
      </c>
      <c r="B2348">
        <v>5009348.5009000003</v>
      </c>
      <c r="C2348">
        <v>3220998.6894999999</v>
      </c>
      <c r="D2348">
        <v>30.528500000000001</v>
      </c>
      <c r="E2348">
        <v>114.357</v>
      </c>
      <c r="F2348">
        <v>51.053699999999999</v>
      </c>
    </row>
    <row r="2349" spans="1:6" x14ac:dyDescent="0.4">
      <c r="A2349">
        <v>-2267808.9191000001</v>
      </c>
      <c r="B2349">
        <v>5009348.4946999997</v>
      </c>
      <c r="C2349">
        <v>3220998.6855000001</v>
      </c>
      <c r="D2349">
        <v>30.528500000000001</v>
      </c>
      <c r="E2349">
        <v>114.357</v>
      </c>
      <c r="F2349">
        <v>51.046199999999999</v>
      </c>
    </row>
    <row r="2350" spans="1:6" x14ac:dyDescent="0.4">
      <c r="A2350">
        <v>-2267806.2099000001</v>
      </c>
      <c r="B2350">
        <v>5009345.0369999995</v>
      </c>
      <c r="C2350">
        <v>3220996.4471</v>
      </c>
      <c r="D2350">
        <v>30.528500000000001</v>
      </c>
      <c r="E2350">
        <v>114.357</v>
      </c>
      <c r="F2350">
        <v>46.233499999999999</v>
      </c>
    </row>
    <row r="2351" spans="1:6" x14ac:dyDescent="0.4">
      <c r="A2351">
        <v>-2267808.9309</v>
      </c>
      <c r="B2351">
        <v>5009348.5011</v>
      </c>
      <c r="C2351">
        <v>3220998.6927999998</v>
      </c>
      <c r="D2351">
        <v>30.528500000000001</v>
      </c>
      <c r="E2351">
        <v>114.357</v>
      </c>
      <c r="F2351">
        <v>51.059199999999997</v>
      </c>
    </row>
    <row r="2352" spans="1:6" x14ac:dyDescent="0.4">
      <c r="A2352">
        <v>-2267806.2088000001</v>
      </c>
      <c r="B2352">
        <v>5009345.0252</v>
      </c>
      <c r="C2352">
        <v>3220996.4445000002</v>
      </c>
      <c r="D2352">
        <v>30.528500000000001</v>
      </c>
      <c r="E2352">
        <v>114.357</v>
      </c>
      <c r="F2352">
        <v>46.222499999999997</v>
      </c>
    </row>
    <row r="2353" spans="1:6" x14ac:dyDescent="0.4">
      <c r="A2353">
        <v>-2267806.2069999999</v>
      </c>
      <c r="B2353">
        <v>5009345.0155999996</v>
      </c>
      <c r="C2353">
        <v>3220996.4388000001</v>
      </c>
      <c r="D2353">
        <v>30.528500000000001</v>
      </c>
      <c r="E2353">
        <v>114.357</v>
      </c>
      <c r="F2353">
        <v>46.211500000000001</v>
      </c>
    </row>
    <row r="2354" spans="1:6" x14ac:dyDescent="0.4">
      <c r="A2354">
        <v>-2267806.2037999998</v>
      </c>
      <c r="B2354">
        <v>5009345.0051999995</v>
      </c>
      <c r="C2354">
        <v>3220996.4350000001</v>
      </c>
      <c r="D2354">
        <v>30.528500000000001</v>
      </c>
      <c r="E2354">
        <v>114.357</v>
      </c>
      <c r="F2354">
        <v>46.200099999999999</v>
      </c>
    </row>
    <row r="2355" spans="1:6" x14ac:dyDescent="0.4">
      <c r="A2355">
        <v>-2267806.2031999999</v>
      </c>
      <c r="B2355">
        <v>5009345.0060000001</v>
      </c>
      <c r="C2355">
        <v>3220996.4363000002</v>
      </c>
      <c r="D2355">
        <v>30.528500000000001</v>
      </c>
      <c r="E2355">
        <v>114.357</v>
      </c>
      <c r="F2355">
        <v>46.201300000000003</v>
      </c>
    </row>
    <row r="2356" spans="1:6" x14ac:dyDescent="0.4">
      <c r="A2356">
        <v>-2267806.2053</v>
      </c>
      <c r="B2356">
        <v>5009345.0011</v>
      </c>
      <c r="C2356">
        <v>3220996.4361999999</v>
      </c>
      <c r="D2356">
        <v>30.528500000000001</v>
      </c>
      <c r="E2356">
        <v>114.357</v>
      </c>
      <c r="F2356">
        <v>46.198099999999997</v>
      </c>
    </row>
    <row r="2357" spans="1:6" x14ac:dyDescent="0.4">
      <c r="A2357">
        <v>-2267806.2042</v>
      </c>
      <c r="B2357">
        <v>5009345.0026000002</v>
      </c>
      <c r="C2357">
        <v>3220996.4361</v>
      </c>
      <c r="D2357">
        <v>30.528500000000001</v>
      </c>
      <c r="E2357">
        <v>114.357</v>
      </c>
      <c r="F2357">
        <v>46.198900000000002</v>
      </c>
    </row>
    <row r="2358" spans="1:6" x14ac:dyDescent="0.4">
      <c r="A2358">
        <v>-2267806.2061999999</v>
      </c>
      <c r="B2358">
        <v>5009345.0028999997</v>
      </c>
      <c r="C2358">
        <v>3220996.4377000001</v>
      </c>
      <c r="D2358">
        <v>30.528500000000001</v>
      </c>
      <c r="E2358">
        <v>114.357</v>
      </c>
      <c r="F2358">
        <v>46.200600000000001</v>
      </c>
    </row>
    <row r="2359" spans="1:6" x14ac:dyDescent="0.4">
      <c r="A2359">
        <v>-2267806.2045</v>
      </c>
      <c r="B2359">
        <v>5009344.9988000002</v>
      </c>
      <c r="C2359">
        <v>3220996.4371000002</v>
      </c>
      <c r="D2359">
        <v>30.528500000000001</v>
      </c>
      <c r="E2359">
        <v>114.357</v>
      </c>
      <c r="F2359">
        <v>46.1965</v>
      </c>
    </row>
    <row r="2360" spans="1:6" x14ac:dyDescent="0.4">
      <c r="A2360">
        <v>-2267806.2053</v>
      </c>
      <c r="B2360">
        <v>5009344.9998000003</v>
      </c>
      <c r="C2360">
        <v>3220996.4397</v>
      </c>
      <c r="D2360">
        <v>30.528500000000001</v>
      </c>
      <c r="E2360">
        <v>114.357</v>
      </c>
      <c r="F2360">
        <v>46.198900000000002</v>
      </c>
    </row>
    <row r="2361" spans="1:6" x14ac:dyDescent="0.4">
      <c r="A2361">
        <v>-2267809.0268000001</v>
      </c>
      <c r="B2361">
        <v>5009348.6048999997</v>
      </c>
      <c r="C2361">
        <v>3220998.7716000001</v>
      </c>
      <c r="D2361">
        <v>30.528500000000001</v>
      </c>
      <c r="E2361">
        <v>114.357</v>
      </c>
      <c r="F2361">
        <v>51.214700000000001</v>
      </c>
    </row>
    <row r="2362" spans="1:6" x14ac:dyDescent="0.4">
      <c r="A2362">
        <v>-2267806.2064</v>
      </c>
      <c r="B2362">
        <v>5009345.0038000001</v>
      </c>
      <c r="C2362">
        <v>3220996.4427999998</v>
      </c>
      <c r="D2362">
        <v>30.528500000000001</v>
      </c>
      <c r="E2362">
        <v>114.357</v>
      </c>
      <c r="F2362">
        <v>46.204000000000001</v>
      </c>
    </row>
    <row r="2363" spans="1:6" x14ac:dyDescent="0.4">
      <c r="A2363">
        <v>-2267806.2075</v>
      </c>
      <c r="B2363">
        <v>5009345.0049999999</v>
      </c>
      <c r="C2363">
        <v>3220996.4468</v>
      </c>
      <c r="D2363">
        <v>30.528500000000001</v>
      </c>
      <c r="E2363">
        <v>114.357</v>
      </c>
      <c r="F2363">
        <v>46.207299999999996</v>
      </c>
    </row>
    <row r="2364" spans="1:6" x14ac:dyDescent="0.4">
      <c r="A2364">
        <v>-2267809.0630999999</v>
      </c>
      <c r="B2364">
        <v>5009348.6516000004</v>
      </c>
      <c r="C2364">
        <v>3220998.8034000001</v>
      </c>
      <c r="D2364">
        <v>30.528500000000001</v>
      </c>
      <c r="E2364">
        <v>114.357</v>
      </c>
      <c r="F2364">
        <v>51.2804</v>
      </c>
    </row>
    <row r="2365" spans="1:6" x14ac:dyDescent="0.4">
      <c r="A2365">
        <v>-2267809.0726999999</v>
      </c>
      <c r="B2365">
        <v>5009348.6601999998</v>
      </c>
      <c r="C2365">
        <v>3220998.8108999999</v>
      </c>
      <c r="D2365">
        <v>30.528500000000001</v>
      </c>
      <c r="E2365">
        <v>114.357</v>
      </c>
      <c r="F2365">
        <v>51.294400000000003</v>
      </c>
    </row>
    <row r="2366" spans="1:6" x14ac:dyDescent="0.4">
      <c r="A2366">
        <v>-2267809.0753000001</v>
      </c>
      <c r="B2366">
        <v>5009348.665</v>
      </c>
      <c r="C2366">
        <v>3220998.8149999999</v>
      </c>
      <c r="D2366">
        <v>30.528500000000001</v>
      </c>
      <c r="E2366">
        <v>114.357</v>
      </c>
      <c r="F2366">
        <v>51.301099999999998</v>
      </c>
    </row>
    <row r="2367" spans="1:6" x14ac:dyDescent="0.4">
      <c r="A2367">
        <v>-2267809.0883999998</v>
      </c>
      <c r="B2367">
        <v>5009348.6831</v>
      </c>
      <c r="C2367">
        <v>3220998.8276999998</v>
      </c>
      <c r="D2367">
        <v>30.528500000000001</v>
      </c>
      <c r="E2367">
        <v>114.357</v>
      </c>
      <c r="F2367">
        <v>51.326500000000003</v>
      </c>
    </row>
    <row r="2368" spans="1:6" x14ac:dyDescent="0.4">
      <c r="A2368">
        <v>-2267809.1071000001</v>
      </c>
      <c r="B2368">
        <v>5009348.7094000001</v>
      </c>
      <c r="C2368">
        <v>3220998.8461000002</v>
      </c>
      <c r="D2368">
        <v>30.528500000000001</v>
      </c>
      <c r="E2368">
        <v>114.357</v>
      </c>
      <c r="F2368">
        <v>51.363</v>
      </c>
    </row>
    <row r="2369" spans="1:6" x14ac:dyDescent="0.4">
      <c r="A2369">
        <v>-2267809.1115000001</v>
      </c>
      <c r="B2369">
        <v>5009348.7149</v>
      </c>
      <c r="C2369">
        <v>3220998.8528</v>
      </c>
      <c r="D2369">
        <v>30.528500000000001</v>
      </c>
      <c r="E2369">
        <v>114.357</v>
      </c>
      <c r="F2369">
        <v>51.372399999999999</v>
      </c>
    </row>
    <row r="2370" spans="1:6" x14ac:dyDescent="0.4">
      <c r="A2370">
        <v>-2267809.1184</v>
      </c>
      <c r="B2370">
        <v>5009348.7331999997</v>
      </c>
      <c r="C2370">
        <v>3220998.8657999998</v>
      </c>
      <c r="D2370">
        <v>30.528500000000001</v>
      </c>
      <c r="E2370">
        <v>114.357</v>
      </c>
      <c r="F2370">
        <v>51.395699999999998</v>
      </c>
    </row>
    <row r="2371" spans="1:6" x14ac:dyDescent="0.4">
      <c r="A2371">
        <v>-2267809.1189000001</v>
      </c>
      <c r="B2371">
        <v>5009348.7381999996</v>
      </c>
      <c r="C2371">
        <v>3220998.8736</v>
      </c>
      <c r="D2371">
        <v>30.528500000000001</v>
      </c>
      <c r="E2371">
        <v>114.357</v>
      </c>
      <c r="F2371">
        <v>51.403799999999997</v>
      </c>
    </row>
    <row r="2372" spans="1:6" x14ac:dyDescent="0.4">
      <c r="A2372">
        <v>-2267809.1274000001</v>
      </c>
      <c r="B2372">
        <v>5009348.7570000002</v>
      </c>
      <c r="C2372">
        <v>3220998.8864000002</v>
      </c>
      <c r="D2372">
        <v>30.528500000000001</v>
      </c>
      <c r="E2372">
        <v>114.357</v>
      </c>
      <c r="F2372">
        <v>51.428100000000001</v>
      </c>
    </row>
    <row r="2373" spans="1:6" x14ac:dyDescent="0.4">
      <c r="A2373">
        <v>-2267809.1264999998</v>
      </c>
      <c r="B2373">
        <v>5009348.7522999998</v>
      </c>
      <c r="C2373">
        <v>3220998.8868</v>
      </c>
      <c r="D2373">
        <v>30.528500000000001</v>
      </c>
      <c r="E2373">
        <v>114.357</v>
      </c>
      <c r="F2373">
        <v>51.424300000000002</v>
      </c>
    </row>
    <row r="2374" spans="1:6" x14ac:dyDescent="0.4">
      <c r="A2374">
        <v>-2267806.1746999999</v>
      </c>
      <c r="B2374">
        <v>5009344.9918</v>
      </c>
      <c r="C2374">
        <v>3220996.4575</v>
      </c>
      <c r="D2374">
        <v>30.528500000000001</v>
      </c>
      <c r="E2374">
        <v>114.357</v>
      </c>
      <c r="F2374">
        <v>46.190800000000003</v>
      </c>
    </row>
    <row r="2375" spans="1:6" x14ac:dyDescent="0.4">
      <c r="A2375">
        <v>-2267806.1721999999</v>
      </c>
      <c r="B2375">
        <v>5009344.9914999995</v>
      </c>
      <c r="C2375">
        <v>3220996.4604000002</v>
      </c>
      <c r="D2375">
        <v>30.528500000000001</v>
      </c>
      <c r="E2375">
        <v>114.357</v>
      </c>
      <c r="F2375">
        <v>46.191099999999999</v>
      </c>
    </row>
    <row r="2376" spans="1:6" x14ac:dyDescent="0.4">
      <c r="A2376">
        <v>-2267809.1485000001</v>
      </c>
      <c r="B2376">
        <v>5009348.7911999999</v>
      </c>
      <c r="C2376">
        <v>3220998.9166999999</v>
      </c>
      <c r="D2376">
        <v>30.528500000000001</v>
      </c>
      <c r="E2376">
        <v>114.357</v>
      </c>
      <c r="F2376">
        <v>51.477800000000002</v>
      </c>
    </row>
    <row r="2377" spans="1:6" x14ac:dyDescent="0.4">
      <c r="A2377">
        <v>-2267809.1553000002</v>
      </c>
      <c r="B2377">
        <v>5009348.8002000004</v>
      </c>
      <c r="C2377">
        <v>3220998.9240000001</v>
      </c>
      <c r="D2377">
        <v>30.528500000000001</v>
      </c>
      <c r="E2377">
        <v>114.357</v>
      </c>
      <c r="F2377">
        <v>51.491</v>
      </c>
    </row>
    <row r="2378" spans="1:6" x14ac:dyDescent="0.4">
      <c r="A2378">
        <v>-2267809.1571999998</v>
      </c>
      <c r="B2378">
        <v>5009348.8064000001</v>
      </c>
      <c r="C2378">
        <v>3220998.9282999998</v>
      </c>
      <c r="D2378">
        <v>30.528500000000001</v>
      </c>
      <c r="E2378">
        <v>114.357</v>
      </c>
      <c r="F2378">
        <v>51.498699999999999</v>
      </c>
    </row>
    <row r="2379" spans="1:6" x14ac:dyDescent="0.4">
      <c r="A2379">
        <v>-2267809.1641000002</v>
      </c>
      <c r="B2379">
        <v>5009348.8106000004</v>
      </c>
      <c r="C2379">
        <v>3220998.9347000001</v>
      </c>
      <c r="D2379">
        <v>30.528500000000001</v>
      </c>
      <c r="E2379">
        <v>114.357</v>
      </c>
      <c r="F2379">
        <v>51.5077</v>
      </c>
    </row>
    <row r="2380" spans="1:6" x14ac:dyDescent="0.4">
      <c r="A2380">
        <v>-2267809.1734000002</v>
      </c>
      <c r="B2380">
        <v>5009348.8162000002</v>
      </c>
      <c r="C2380">
        <v>3220998.9454000001</v>
      </c>
      <c r="D2380">
        <v>30.528500000000001</v>
      </c>
      <c r="E2380">
        <v>114.357</v>
      </c>
      <c r="F2380">
        <v>51.520899999999997</v>
      </c>
    </row>
    <row r="2381" spans="1:6" x14ac:dyDescent="0.4">
      <c r="A2381">
        <v>-2267809.1809</v>
      </c>
      <c r="B2381">
        <v>5009348.8216000004</v>
      </c>
      <c r="C2381">
        <v>3220998.9522000002</v>
      </c>
      <c r="D2381">
        <v>30.528500000000001</v>
      </c>
      <c r="E2381">
        <v>114.357</v>
      </c>
      <c r="F2381">
        <v>51.531199999999998</v>
      </c>
    </row>
    <row r="2382" spans="1:6" x14ac:dyDescent="0.4">
      <c r="A2382">
        <v>-2267809.1849000002</v>
      </c>
      <c r="B2382">
        <v>5009348.8257999998</v>
      </c>
      <c r="C2382">
        <v>3220998.9572000001</v>
      </c>
      <c r="D2382">
        <v>30.528500000000001</v>
      </c>
      <c r="E2382">
        <v>114.357</v>
      </c>
      <c r="F2382">
        <v>51.538400000000003</v>
      </c>
    </row>
    <row r="2383" spans="1:6" x14ac:dyDescent="0.4">
      <c r="A2383">
        <v>-2267809.1905</v>
      </c>
      <c r="B2383">
        <v>5009348.8307999996</v>
      </c>
      <c r="C2383">
        <v>3220998.9676999999</v>
      </c>
      <c r="D2383">
        <v>30.528500000000001</v>
      </c>
      <c r="E2383">
        <v>114.357</v>
      </c>
      <c r="F2383">
        <v>51.549700000000001</v>
      </c>
    </row>
    <row r="2384" spans="1:6" x14ac:dyDescent="0.4">
      <c r="A2384">
        <v>-2267809.1965000001</v>
      </c>
      <c r="B2384">
        <v>5009348.8276000004</v>
      </c>
      <c r="C2384">
        <v>3220998.9745</v>
      </c>
      <c r="D2384">
        <v>30.528500000000001</v>
      </c>
      <c r="E2384">
        <v>114.357</v>
      </c>
      <c r="F2384">
        <v>51.552799999999998</v>
      </c>
    </row>
    <row r="2385" spans="1:6" x14ac:dyDescent="0.4">
      <c r="A2385">
        <v>-2267806.1348000001</v>
      </c>
      <c r="B2385">
        <v>5009344.9167999998</v>
      </c>
      <c r="C2385">
        <v>3220996.4564999999</v>
      </c>
      <c r="D2385">
        <v>30.528500000000001</v>
      </c>
      <c r="E2385">
        <v>114.357</v>
      </c>
      <c r="F2385">
        <v>46.117199999999997</v>
      </c>
    </row>
    <row r="2386" spans="1:6" x14ac:dyDescent="0.4">
      <c r="A2386">
        <v>-2267806.1342000002</v>
      </c>
      <c r="B2386">
        <v>5009344.9093000004</v>
      </c>
      <c r="C2386">
        <v>3220996.4564999999</v>
      </c>
      <c r="D2386">
        <v>30.528500000000001</v>
      </c>
      <c r="E2386">
        <v>114.357</v>
      </c>
      <c r="F2386">
        <v>46.1111</v>
      </c>
    </row>
    <row r="2387" spans="1:6" x14ac:dyDescent="0.4">
      <c r="A2387">
        <v>-2267809.2026999998</v>
      </c>
      <c r="B2387">
        <v>5009348.8158</v>
      </c>
      <c r="C2387">
        <v>3220998.9852999998</v>
      </c>
      <c r="D2387">
        <v>30.528500000000001</v>
      </c>
      <c r="E2387">
        <v>114.357</v>
      </c>
      <c r="F2387">
        <v>51.551200000000001</v>
      </c>
    </row>
    <row r="2388" spans="1:6" x14ac:dyDescent="0.4">
      <c r="A2388">
        <v>-2267806.1307999999</v>
      </c>
      <c r="B2388">
        <v>5009344.88</v>
      </c>
      <c r="C2388">
        <v>3220996.4547000001</v>
      </c>
      <c r="D2388">
        <v>30.528500000000001</v>
      </c>
      <c r="E2388">
        <v>114.357</v>
      </c>
      <c r="F2388">
        <v>46.085999999999999</v>
      </c>
    </row>
    <row r="2389" spans="1:6" x14ac:dyDescent="0.4">
      <c r="A2389">
        <v>-2267809.2138</v>
      </c>
      <c r="B2389">
        <v>5009348.8222000003</v>
      </c>
      <c r="C2389">
        <v>3220998.9964000001</v>
      </c>
      <c r="D2389">
        <v>30.528500000000001</v>
      </c>
      <c r="E2389">
        <v>114.357</v>
      </c>
      <c r="F2389">
        <v>51.565800000000003</v>
      </c>
    </row>
    <row r="2390" spans="1:6" x14ac:dyDescent="0.4">
      <c r="A2390">
        <v>-2267809.216</v>
      </c>
      <c r="B2390">
        <v>5009348.8304000003</v>
      </c>
      <c r="C2390">
        <v>3220999.0029000002</v>
      </c>
      <c r="D2390">
        <v>30.528500000000001</v>
      </c>
      <c r="E2390">
        <v>114.357</v>
      </c>
      <c r="F2390">
        <v>51.5764</v>
      </c>
    </row>
    <row r="2391" spans="1:6" x14ac:dyDescent="0.4">
      <c r="A2391">
        <v>-2267809.2267999998</v>
      </c>
      <c r="B2391">
        <v>5009348.8466999996</v>
      </c>
      <c r="C2391">
        <v>3220999.0162999998</v>
      </c>
      <c r="D2391">
        <v>30.528500000000001</v>
      </c>
      <c r="E2391">
        <v>114.357</v>
      </c>
      <c r="F2391">
        <v>51.599800000000002</v>
      </c>
    </row>
    <row r="2392" spans="1:6" x14ac:dyDescent="0.4">
      <c r="A2392">
        <v>-2267809.2289</v>
      </c>
      <c r="B2392">
        <v>5009348.8470999999</v>
      </c>
      <c r="C2392">
        <v>3220999.0208000001</v>
      </c>
      <c r="D2392">
        <v>30.528500000000001</v>
      </c>
      <c r="E2392">
        <v>114.357</v>
      </c>
      <c r="F2392">
        <v>51.603200000000001</v>
      </c>
    </row>
    <row r="2393" spans="1:6" x14ac:dyDescent="0.4">
      <c r="A2393">
        <v>-2267809.2355999998</v>
      </c>
      <c r="B2393">
        <v>5009348.8644000003</v>
      </c>
      <c r="C2393">
        <v>3220999.03</v>
      </c>
      <c r="D2393">
        <v>30.528500000000001</v>
      </c>
      <c r="E2393">
        <v>114.357</v>
      </c>
      <c r="F2393">
        <v>51.623699999999999</v>
      </c>
    </row>
    <row r="2394" spans="1:6" x14ac:dyDescent="0.4">
      <c r="A2394">
        <v>-2267809.2448</v>
      </c>
      <c r="B2394">
        <v>5009348.8729999997</v>
      </c>
      <c r="C2394">
        <v>3220999.037</v>
      </c>
      <c r="D2394">
        <v>30.528500000000001</v>
      </c>
      <c r="E2394">
        <v>114.357</v>
      </c>
      <c r="F2394">
        <v>51.637300000000003</v>
      </c>
    </row>
    <row r="2395" spans="1:6" x14ac:dyDescent="0.4">
      <c r="A2395">
        <v>-2267809.2513000001</v>
      </c>
      <c r="B2395">
        <v>5009348.8771000002</v>
      </c>
      <c r="C2395">
        <v>3220999.0444</v>
      </c>
      <c r="D2395">
        <v>30.528500000000001</v>
      </c>
      <c r="E2395">
        <v>114.357</v>
      </c>
      <c r="F2395">
        <v>51.646599999999999</v>
      </c>
    </row>
    <row r="2396" spans="1:6" x14ac:dyDescent="0.4">
      <c r="A2396">
        <v>-2267809.2554000001</v>
      </c>
      <c r="B2396">
        <v>5009348.8936999999</v>
      </c>
      <c r="C2396">
        <v>3220999.0550000002</v>
      </c>
      <c r="D2396">
        <v>30.528500000000001</v>
      </c>
      <c r="E2396">
        <v>114.357</v>
      </c>
      <c r="F2396">
        <v>51.666499999999999</v>
      </c>
    </row>
    <row r="2397" spans="1:6" x14ac:dyDescent="0.4">
      <c r="A2397">
        <v>-2267809.2656999999</v>
      </c>
      <c r="B2397">
        <v>5009348.9148000004</v>
      </c>
      <c r="C2397">
        <v>3220999.0693000001</v>
      </c>
      <c r="D2397">
        <v>30.528500000000001</v>
      </c>
      <c r="E2397">
        <v>114.357</v>
      </c>
      <c r="F2397">
        <v>51.694000000000003</v>
      </c>
    </row>
    <row r="2398" spans="1:6" x14ac:dyDescent="0.4">
      <c r="A2398">
        <v>-2267809.2738999999</v>
      </c>
      <c r="B2398">
        <v>5009348.9318000004</v>
      </c>
      <c r="C2398">
        <v>3220999.0798999998</v>
      </c>
      <c r="D2398">
        <v>30.528500000000001</v>
      </c>
      <c r="E2398">
        <v>114.357</v>
      </c>
      <c r="F2398">
        <v>51.715600000000002</v>
      </c>
    </row>
    <row r="2399" spans="1:6" x14ac:dyDescent="0.4">
      <c r="A2399">
        <v>-2267809.2744999998</v>
      </c>
      <c r="B2399">
        <v>5009348.9326999998</v>
      </c>
      <c r="C2399">
        <v>3220999.0849000001</v>
      </c>
      <c r="D2399">
        <v>30.528500000000001</v>
      </c>
      <c r="E2399">
        <v>114.357</v>
      </c>
      <c r="F2399">
        <v>51.719000000000001</v>
      </c>
    </row>
    <row r="2400" spans="1:6" x14ac:dyDescent="0.4">
      <c r="A2400">
        <v>-2267806.1206</v>
      </c>
      <c r="B2400">
        <v>5009344.9058999997</v>
      </c>
      <c r="C2400">
        <v>3220996.4959999998</v>
      </c>
      <c r="D2400">
        <v>30.528500000000001</v>
      </c>
      <c r="E2400">
        <v>114.357</v>
      </c>
      <c r="F2400">
        <v>46.123699999999999</v>
      </c>
    </row>
    <row r="2401" spans="1:6" x14ac:dyDescent="0.4">
      <c r="A2401">
        <v>-2267809.3006000002</v>
      </c>
      <c r="B2401">
        <v>5009348.9718000004</v>
      </c>
      <c r="C2401">
        <v>3220999.1164000002</v>
      </c>
      <c r="D2401">
        <v>30.528500000000001</v>
      </c>
      <c r="E2401">
        <v>114.357</v>
      </c>
      <c r="F2401">
        <v>51.774999999999999</v>
      </c>
    </row>
    <row r="2402" spans="1:6" x14ac:dyDescent="0.4">
      <c r="A2402">
        <v>-2267809.3064999999</v>
      </c>
      <c r="B2402">
        <v>5009348.9764999999</v>
      </c>
      <c r="C2402">
        <v>3220999.1231999998</v>
      </c>
      <c r="D2402">
        <v>30.528500000000001</v>
      </c>
      <c r="E2402">
        <v>114.357</v>
      </c>
      <c r="F2402">
        <v>51.784300000000002</v>
      </c>
    </row>
    <row r="2403" spans="1:6" x14ac:dyDescent="0.4">
      <c r="A2403">
        <v>-2267809.3091000002</v>
      </c>
      <c r="B2403">
        <v>5009348.9796000002</v>
      </c>
      <c r="C2403">
        <v>3220999.1277999999</v>
      </c>
      <c r="D2403">
        <v>30.528500000000001</v>
      </c>
      <c r="E2403">
        <v>114.357</v>
      </c>
      <c r="F2403">
        <v>51.789900000000003</v>
      </c>
    </row>
    <row r="2404" spans="1:6" x14ac:dyDescent="0.4">
      <c r="A2404">
        <v>-2267809.3243</v>
      </c>
      <c r="B2404">
        <v>5009349.0066999998</v>
      </c>
      <c r="C2404">
        <v>3220999.145</v>
      </c>
      <c r="D2404">
        <v>30.528500000000001</v>
      </c>
      <c r="E2404">
        <v>114.357</v>
      </c>
      <c r="F2404">
        <v>51.825400000000002</v>
      </c>
    </row>
    <row r="2405" spans="1:6" x14ac:dyDescent="0.4">
      <c r="A2405">
        <v>-2267809.3321000002</v>
      </c>
      <c r="B2405">
        <v>5009349.0264999997</v>
      </c>
      <c r="C2405">
        <v>3220999.1586000002</v>
      </c>
      <c r="D2405">
        <v>30.528500000000001</v>
      </c>
      <c r="E2405">
        <v>114.357</v>
      </c>
      <c r="F2405">
        <v>51.850499999999997</v>
      </c>
    </row>
    <row r="2406" spans="1:6" x14ac:dyDescent="0.4">
      <c r="A2406">
        <v>-2267809.3388</v>
      </c>
      <c r="B2406">
        <v>5009349.0400999999</v>
      </c>
      <c r="C2406">
        <v>3220999.1688000001</v>
      </c>
      <c r="D2406">
        <v>30.528500000000001</v>
      </c>
      <c r="E2406">
        <v>114.357</v>
      </c>
      <c r="F2406">
        <v>51.8688</v>
      </c>
    </row>
    <row r="2407" spans="1:6" x14ac:dyDescent="0.4">
      <c r="A2407">
        <v>-2267809.3468999998</v>
      </c>
      <c r="B2407">
        <v>5009349.0544999996</v>
      </c>
      <c r="C2407">
        <v>3220999.18</v>
      </c>
      <c r="D2407">
        <v>30.528500000000001</v>
      </c>
      <c r="E2407">
        <v>114.357</v>
      </c>
      <c r="F2407">
        <v>51.888599999999997</v>
      </c>
    </row>
    <row r="2408" spans="1:6" x14ac:dyDescent="0.4">
      <c r="A2408">
        <v>-2267809.3514</v>
      </c>
      <c r="B2408">
        <v>5009349.0702999998</v>
      </c>
      <c r="C2408">
        <v>3220999.1883</v>
      </c>
      <c r="D2408">
        <v>30.528500000000001</v>
      </c>
      <c r="E2408">
        <v>114.357</v>
      </c>
      <c r="F2408">
        <v>51.9069</v>
      </c>
    </row>
    <row r="2409" spans="1:6" x14ac:dyDescent="0.4">
      <c r="A2409">
        <v>-2267809.3535000002</v>
      </c>
      <c r="B2409">
        <v>5009349.0807999996</v>
      </c>
      <c r="C2409">
        <v>3220999.1951000001</v>
      </c>
      <c r="D2409">
        <v>30.528500000000001</v>
      </c>
      <c r="E2409">
        <v>114.357</v>
      </c>
      <c r="F2409">
        <v>51.919400000000003</v>
      </c>
    </row>
    <row r="2410" spans="1:6" x14ac:dyDescent="0.4">
      <c r="A2410">
        <v>-2267806.1264</v>
      </c>
      <c r="B2410">
        <v>5009344.9499000004</v>
      </c>
      <c r="C2410">
        <v>3220996.5468000001</v>
      </c>
      <c r="D2410">
        <v>30.528500000000001</v>
      </c>
      <c r="E2410">
        <v>114.357</v>
      </c>
      <c r="F2410">
        <v>46.186100000000003</v>
      </c>
    </row>
    <row r="2411" spans="1:6" x14ac:dyDescent="0.4">
      <c r="A2411">
        <v>-2267809.3701999998</v>
      </c>
      <c r="B2411">
        <v>5009349.1047999999</v>
      </c>
      <c r="C2411">
        <v>3220999.2143000001</v>
      </c>
      <c r="D2411">
        <v>30.528500000000001</v>
      </c>
      <c r="E2411">
        <v>114.357</v>
      </c>
      <c r="F2411">
        <v>51.953800000000001</v>
      </c>
    </row>
    <row r="2412" spans="1:6" x14ac:dyDescent="0.4">
      <c r="A2412">
        <v>-2267809.3736999999</v>
      </c>
      <c r="B2412">
        <v>5009349.1083000004</v>
      </c>
      <c r="C2412">
        <v>3220999.2196</v>
      </c>
      <c r="D2412">
        <v>30.528500000000001</v>
      </c>
      <c r="E2412">
        <v>114.357</v>
      </c>
      <c r="F2412">
        <v>51.960500000000003</v>
      </c>
    </row>
    <row r="2413" spans="1:6" x14ac:dyDescent="0.4">
      <c r="A2413">
        <v>-2267806.1305</v>
      </c>
      <c r="B2413">
        <v>5009344.9641000004</v>
      </c>
      <c r="C2413">
        <v>3220996.5603999998</v>
      </c>
      <c r="D2413">
        <v>30.528500000000001</v>
      </c>
      <c r="E2413">
        <v>114.357</v>
      </c>
      <c r="F2413">
        <v>46.205599999999997</v>
      </c>
    </row>
    <row r="2414" spans="1:6" x14ac:dyDescent="0.4">
      <c r="A2414">
        <v>-2267809.3827999998</v>
      </c>
      <c r="B2414">
        <v>5009349.1350999996</v>
      </c>
      <c r="C2414">
        <v>3220999.2370000002</v>
      </c>
      <c r="D2414">
        <v>30.528500000000001</v>
      </c>
      <c r="E2414">
        <v>114.357</v>
      </c>
      <c r="F2414">
        <v>51.993600000000001</v>
      </c>
    </row>
    <row r="2415" spans="1:6" x14ac:dyDescent="0.4">
      <c r="A2415">
        <v>-2267809.3887999998</v>
      </c>
      <c r="B2415">
        <v>5009349.1436000001</v>
      </c>
      <c r="C2415">
        <v>3220999.2463000002</v>
      </c>
      <c r="D2415">
        <v>30.528500000000001</v>
      </c>
      <c r="E2415">
        <v>114.357</v>
      </c>
      <c r="F2415">
        <v>52.007100000000001</v>
      </c>
    </row>
    <row r="2416" spans="1:6" x14ac:dyDescent="0.4">
      <c r="A2416">
        <v>-2267809.3999000001</v>
      </c>
      <c r="B2416">
        <v>5009349.1595999999</v>
      </c>
      <c r="C2416">
        <v>3220999.2588</v>
      </c>
      <c r="D2416">
        <v>30.528500000000001</v>
      </c>
      <c r="E2416">
        <v>114.357</v>
      </c>
      <c r="F2416">
        <v>52.03</v>
      </c>
    </row>
    <row r="2417" spans="1:6" x14ac:dyDescent="0.4">
      <c r="A2417">
        <v>-2267809.4128</v>
      </c>
      <c r="B2417">
        <v>5009349.1830000002</v>
      </c>
      <c r="C2417">
        <v>3220999.2732000002</v>
      </c>
      <c r="D2417">
        <v>30.528500000000001</v>
      </c>
      <c r="E2417">
        <v>114.357</v>
      </c>
      <c r="F2417">
        <v>52.060200000000002</v>
      </c>
    </row>
    <row r="2418" spans="1:6" x14ac:dyDescent="0.4">
      <c r="A2418">
        <v>-2267809.4106000001</v>
      </c>
      <c r="B2418">
        <v>5009349.1906000003</v>
      </c>
      <c r="C2418">
        <v>3220999.2790999999</v>
      </c>
      <c r="D2418">
        <v>30.528500000000001</v>
      </c>
      <c r="E2418">
        <v>114.357</v>
      </c>
      <c r="F2418">
        <v>52.0685</v>
      </c>
    </row>
    <row r="2419" spans="1:6" x14ac:dyDescent="0.4">
      <c r="A2419">
        <v>-2267809.4112</v>
      </c>
      <c r="B2419">
        <v>5009349.1995999999</v>
      </c>
      <c r="C2419">
        <v>3220999.2856999999</v>
      </c>
      <c r="D2419">
        <v>30.528500000000001</v>
      </c>
      <c r="E2419">
        <v>114.357</v>
      </c>
      <c r="F2419">
        <v>52.079000000000001</v>
      </c>
    </row>
    <row r="2420" spans="1:6" x14ac:dyDescent="0.4">
      <c r="A2420">
        <v>-2267809.4166999999</v>
      </c>
      <c r="B2420">
        <v>5009349.2116</v>
      </c>
      <c r="C2420">
        <v>3220999.2941999999</v>
      </c>
      <c r="D2420">
        <v>30.528500000000001</v>
      </c>
      <c r="E2420">
        <v>114.357</v>
      </c>
      <c r="F2420">
        <v>52.094799999999999</v>
      </c>
    </row>
    <row r="2421" spans="1:6" x14ac:dyDescent="0.4">
      <c r="A2421">
        <v>-2267809.4282999998</v>
      </c>
      <c r="B2421">
        <v>5009349.2312000003</v>
      </c>
      <c r="C2421">
        <v>3220999.3091000002</v>
      </c>
      <c r="D2421">
        <v>30.528500000000001</v>
      </c>
      <c r="E2421">
        <v>114.357</v>
      </c>
      <c r="F2421">
        <v>52.1218</v>
      </c>
    </row>
    <row r="2422" spans="1:6" x14ac:dyDescent="0.4">
      <c r="A2422">
        <v>-2267809.4249999998</v>
      </c>
      <c r="B2422">
        <v>5009349.2312000003</v>
      </c>
      <c r="C2422">
        <v>3220999.3114999998</v>
      </c>
      <c r="D2422">
        <v>30.528500000000001</v>
      </c>
      <c r="E2422">
        <v>114.357</v>
      </c>
      <c r="F2422">
        <v>52.1218</v>
      </c>
    </row>
    <row r="2423" spans="1:6" x14ac:dyDescent="0.4">
      <c r="A2423">
        <v>-2267809.4264000002</v>
      </c>
      <c r="B2423">
        <v>5009349.2422000002</v>
      </c>
      <c r="C2423">
        <v>3220999.3185000001</v>
      </c>
      <c r="D2423">
        <v>30.528500000000001</v>
      </c>
      <c r="E2423">
        <v>114.357</v>
      </c>
      <c r="F2423">
        <v>52.134599999999999</v>
      </c>
    </row>
    <row r="2424" spans="1:6" x14ac:dyDescent="0.4">
      <c r="A2424">
        <v>-2267809.4375</v>
      </c>
      <c r="B2424">
        <v>5009349.2646000003</v>
      </c>
      <c r="C2424">
        <v>3220999.3328999998</v>
      </c>
      <c r="D2424">
        <v>30.528500000000001</v>
      </c>
      <c r="E2424">
        <v>114.357</v>
      </c>
      <c r="F2424">
        <v>52.163400000000003</v>
      </c>
    </row>
    <row r="2425" spans="1:6" x14ac:dyDescent="0.4">
      <c r="A2425">
        <v>-2267809.4462000001</v>
      </c>
      <c r="B2425">
        <v>5009349.2773000002</v>
      </c>
      <c r="C2425">
        <v>3220999.3450000002</v>
      </c>
      <c r="D2425">
        <v>30.528500000000001</v>
      </c>
      <c r="E2425">
        <v>114.357</v>
      </c>
      <c r="F2425">
        <v>52.182600000000001</v>
      </c>
    </row>
    <row r="2426" spans="1:6" x14ac:dyDescent="0.4">
      <c r="A2426">
        <v>-2267809.4523999998</v>
      </c>
      <c r="B2426">
        <v>5009349.2915000003</v>
      </c>
      <c r="C2426">
        <v>3220999.3560000001</v>
      </c>
      <c r="D2426">
        <v>30.528500000000001</v>
      </c>
      <c r="E2426">
        <v>114.357</v>
      </c>
      <c r="F2426">
        <v>52.201500000000003</v>
      </c>
    </row>
    <row r="2427" spans="1:6" x14ac:dyDescent="0.4">
      <c r="A2427">
        <v>-2267809.4593000002</v>
      </c>
      <c r="B2427">
        <v>5009349.3098999998</v>
      </c>
      <c r="C2427">
        <v>3220999.3664000002</v>
      </c>
      <c r="D2427">
        <v>30.528500000000001</v>
      </c>
      <c r="E2427">
        <v>114.357</v>
      </c>
      <c r="F2427">
        <v>52.223700000000001</v>
      </c>
    </row>
    <row r="2428" spans="1:6" x14ac:dyDescent="0.4">
      <c r="A2428">
        <v>-2267809.4673000001</v>
      </c>
      <c r="B2428">
        <v>5009349.3239000002</v>
      </c>
      <c r="C2428">
        <v>3220999.3768000002</v>
      </c>
      <c r="D2428">
        <v>30.528500000000001</v>
      </c>
      <c r="E2428">
        <v>114.357</v>
      </c>
      <c r="F2428">
        <v>52.242800000000003</v>
      </c>
    </row>
    <row r="2429" spans="1:6" x14ac:dyDescent="0.4">
      <c r="A2429">
        <v>-2267809.4638999999</v>
      </c>
      <c r="B2429">
        <v>5009349.3265000004</v>
      </c>
      <c r="C2429">
        <v>3220999.3796999999</v>
      </c>
      <c r="D2429">
        <v>30.528500000000001</v>
      </c>
      <c r="E2429">
        <v>114.357</v>
      </c>
      <c r="F2429">
        <v>52.245100000000001</v>
      </c>
    </row>
    <row r="2430" spans="1:6" x14ac:dyDescent="0.4">
      <c r="A2430">
        <v>-2267809.4737</v>
      </c>
      <c r="B2430">
        <v>5009349.3394999998</v>
      </c>
      <c r="C2430">
        <v>3220999.3892999999</v>
      </c>
      <c r="D2430">
        <v>30.528500000000001</v>
      </c>
      <c r="E2430">
        <v>114.357</v>
      </c>
      <c r="F2430">
        <v>52.2637</v>
      </c>
    </row>
    <row r="2431" spans="1:6" x14ac:dyDescent="0.4">
      <c r="A2431">
        <v>-2267809.4766000002</v>
      </c>
      <c r="B2431">
        <v>5009349.3553999998</v>
      </c>
      <c r="C2431">
        <v>3220999.3964</v>
      </c>
      <c r="D2431">
        <v>30.528500000000001</v>
      </c>
      <c r="E2431">
        <v>114.357</v>
      </c>
      <c r="F2431">
        <v>52.280799999999999</v>
      </c>
    </row>
    <row r="2432" spans="1:6" x14ac:dyDescent="0.4">
      <c r="A2432">
        <v>-2267809.4838999999</v>
      </c>
      <c r="B2432">
        <v>5009349.3737000003</v>
      </c>
      <c r="C2432">
        <v>3220999.4081999999</v>
      </c>
      <c r="D2432">
        <v>30.528500000000001</v>
      </c>
      <c r="E2432">
        <v>114.357</v>
      </c>
      <c r="F2432">
        <v>52.303699999999999</v>
      </c>
    </row>
    <row r="2433" spans="1:6" x14ac:dyDescent="0.4">
      <c r="A2433">
        <v>-2267806.1412999998</v>
      </c>
      <c r="B2433">
        <v>5009345.0999999996</v>
      </c>
      <c r="C2433">
        <v>3220996.6737000002</v>
      </c>
      <c r="D2433">
        <v>30.528500000000001</v>
      </c>
      <c r="E2433">
        <v>114.357</v>
      </c>
      <c r="F2433">
        <v>46.373600000000003</v>
      </c>
    </row>
    <row r="2434" spans="1:6" x14ac:dyDescent="0.4">
      <c r="A2434">
        <v>-2267806.1422999999</v>
      </c>
      <c r="B2434">
        <v>5009345.1113</v>
      </c>
      <c r="C2434">
        <v>3220996.68</v>
      </c>
      <c r="D2434">
        <v>30.528500000000001</v>
      </c>
      <c r="E2434">
        <v>114.357</v>
      </c>
      <c r="F2434">
        <v>46.386099999999999</v>
      </c>
    </row>
    <row r="2435" spans="1:6" x14ac:dyDescent="0.4">
      <c r="A2435">
        <v>-2267809.5065000001</v>
      </c>
      <c r="B2435">
        <v>5009349.4327999996</v>
      </c>
      <c r="C2435">
        <v>3220999.4413999999</v>
      </c>
      <c r="D2435">
        <v>30.528500000000001</v>
      </c>
      <c r="E2435">
        <v>114.357</v>
      </c>
      <c r="F2435">
        <v>52.375</v>
      </c>
    </row>
    <row r="2436" spans="1:6" x14ac:dyDescent="0.4">
      <c r="A2436">
        <v>-2267806.1434999998</v>
      </c>
      <c r="B2436">
        <v>5009345.1338999998</v>
      </c>
      <c r="C2436">
        <v>3220996.6908999998</v>
      </c>
      <c r="D2436">
        <v>30.528500000000001</v>
      </c>
      <c r="E2436">
        <v>114.357</v>
      </c>
      <c r="F2436">
        <v>46.409700000000001</v>
      </c>
    </row>
    <row r="2437" spans="1:6" x14ac:dyDescent="0.4">
      <c r="A2437">
        <v>-2267809.5133000002</v>
      </c>
      <c r="B2437">
        <v>5009349.4599000001</v>
      </c>
      <c r="C2437">
        <v>3220999.4580000001</v>
      </c>
      <c r="D2437">
        <v>30.528500000000001</v>
      </c>
      <c r="E2437">
        <v>114.357</v>
      </c>
      <c r="F2437">
        <v>52.407200000000003</v>
      </c>
    </row>
    <row r="2438" spans="1:6" x14ac:dyDescent="0.4">
      <c r="A2438">
        <v>-2267809.5225</v>
      </c>
      <c r="B2438">
        <v>5009349.4793999996</v>
      </c>
      <c r="C2438">
        <v>3220999.4693</v>
      </c>
      <c r="D2438">
        <v>30.528500000000001</v>
      </c>
      <c r="E2438">
        <v>114.357</v>
      </c>
      <c r="F2438">
        <v>52.4315</v>
      </c>
    </row>
    <row r="2439" spans="1:6" x14ac:dyDescent="0.4">
      <c r="A2439">
        <v>-2267806.1501000002</v>
      </c>
      <c r="B2439">
        <v>5009345.1635999996</v>
      </c>
      <c r="C2439">
        <v>3220996.7102999999</v>
      </c>
      <c r="D2439">
        <v>30.528500000000001</v>
      </c>
      <c r="E2439">
        <v>114.357</v>
      </c>
      <c r="F2439">
        <v>46.445300000000003</v>
      </c>
    </row>
    <row r="2440" spans="1:6" x14ac:dyDescent="0.4">
      <c r="A2440">
        <v>-2267809.5506000002</v>
      </c>
      <c r="B2440">
        <v>5009349.5208000001</v>
      </c>
      <c r="C2440">
        <v>3220999.4956999999</v>
      </c>
      <c r="D2440">
        <v>30.528500000000001</v>
      </c>
      <c r="E2440">
        <v>114.357</v>
      </c>
      <c r="F2440">
        <v>52.487299999999998</v>
      </c>
    </row>
    <row r="2441" spans="1:6" x14ac:dyDescent="0.4">
      <c r="A2441">
        <v>-2267809.5569000002</v>
      </c>
      <c r="B2441">
        <v>5009349.5489999996</v>
      </c>
      <c r="C2441">
        <v>3220999.5090999999</v>
      </c>
      <c r="D2441">
        <v>30.528500000000001</v>
      </c>
      <c r="E2441">
        <v>114.357</v>
      </c>
      <c r="F2441">
        <v>52.5184</v>
      </c>
    </row>
    <row r="2442" spans="1:6" x14ac:dyDescent="0.4">
      <c r="A2442">
        <v>-2267809.5729999999</v>
      </c>
      <c r="B2442">
        <v>5009349.5768999998</v>
      </c>
      <c r="C2442">
        <v>3220999.5258999998</v>
      </c>
      <c r="D2442">
        <v>30.528500000000001</v>
      </c>
      <c r="E2442">
        <v>114.357</v>
      </c>
      <c r="F2442">
        <v>52.554600000000001</v>
      </c>
    </row>
    <row r="2443" spans="1:6" x14ac:dyDescent="0.4">
      <c r="A2443">
        <v>-2267809.5787</v>
      </c>
      <c r="B2443">
        <v>5009349.5828</v>
      </c>
      <c r="C2443">
        <v>3220999.5299</v>
      </c>
      <c r="D2443">
        <v>30.528500000000001</v>
      </c>
      <c r="E2443">
        <v>114.357</v>
      </c>
      <c r="F2443">
        <v>52.563299999999998</v>
      </c>
    </row>
    <row r="2444" spans="1:6" x14ac:dyDescent="0.4">
      <c r="A2444">
        <v>-2267809.5964000002</v>
      </c>
      <c r="B2444">
        <v>5009349.6201999998</v>
      </c>
      <c r="C2444">
        <v>3220999.5479000001</v>
      </c>
      <c r="D2444">
        <v>30.528500000000001</v>
      </c>
      <c r="E2444">
        <v>114.357</v>
      </c>
      <c r="F2444">
        <v>52.6081</v>
      </c>
    </row>
    <row r="2445" spans="1:6" x14ac:dyDescent="0.4">
      <c r="A2445">
        <v>-2267809.6050999998</v>
      </c>
      <c r="B2445">
        <v>5009349.6383999996</v>
      </c>
      <c r="C2445">
        <v>3220999.5559</v>
      </c>
      <c r="D2445">
        <v>30.528500000000001</v>
      </c>
      <c r="E2445">
        <v>114.357</v>
      </c>
      <c r="F2445">
        <v>52.629600000000003</v>
      </c>
    </row>
    <row r="2446" spans="1:6" x14ac:dyDescent="0.4">
      <c r="A2446">
        <v>-2267809.6091</v>
      </c>
      <c r="B2446">
        <v>5009349.6584000001</v>
      </c>
      <c r="C2446">
        <v>3220999.5625999998</v>
      </c>
      <c r="D2446">
        <v>30.528500000000001</v>
      </c>
      <c r="E2446">
        <v>114.357</v>
      </c>
      <c r="F2446">
        <v>52.65</v>
      </c>
    </row>
    <row r="2447" spans="1:6" x14ac:dyDescent="0.4">
      <c r="A2447">
        <v>-2267806.1735999999</v>
      </c>
      <c r="B2447">
        <v>5009345.2642999999</v>
      </c>
      <c r="C2447">
        <v>3220996.7519</v>
      </c>
      <c r="D2447">
        <v>30.528500000000001</v>
      </c>
      <c r="E2447">
        <v>114.357</v>
      </c>
      <c r="F2447">
        <v>46.553800000000003</v>
      </c>
    </row>
    <row r="2448" spans="1:6" x14ac:dyDescent="0.4">
      <c r="A2448">
        <v>-2267809.6285000001</v>
      </c>
      <c r="B2448">
        <v>5009349.6993000004</v>
      </c>
      <c r="C2448">
        <v>3220999.5811999999</v>
      </c>
      <c r="D2448">
        <v>30.528500000000001</v>
      </c>
      <c r="E2448">
        <v>114.357</v>
      </c>
      <c r="F2448">
        <v>52.698500000000003</v>
      </c>
    </row>
    <row r="2449" spans="1:6" x14ac:dyDescent="0.4">
      <c r="A2449">
        <v>-2267809.6375000002</v>
      </c>
      <c r="B2449">
        <v>5009349.7119000005</v>
      </c>
      <c r="C2449">
        <v>3220999.5866999999</v>
      </c>
      <c r="D2449">
        <v>30.528500000000001</v>
      </c>
      <c r="E2449">
        <v>114.357</v>
      </c>
      <c r="F2449">
        <v>52.714399999999998</v>
      </c>
    </row>
    <row r="2450" spans="1:6" x14ac:dyDescent="0.4">
      <c r="A2450">
        <v>-2267809.6490000002</v>
      </c>
      <c r="B2450">
        <v>5009349.7339000003</v>
      </c>
      <c r="C2450">
        <v>3220999.5967000001</v>
      </c>
      <c r="D2450">
        <v>30.528500000000001</v>
      </c>
      <c r="E2450">
        <v>114.357</v>
      </c>
      <c r="F2450">
        <v>52.7408</v>
      </c>
    </row>
    <row r="2451" spans="1:6" x14ac:dyDescent="0.4">
      <c r="A2451">
        <v>-2267809.6601</v>
      </c>
      <c r="B2451">
        <v>5009349.7520000003</v>
      </c>
      <c r="C2451">
        <v>3220999.6066000001</v>
      </c>
      <c r="D2451">
        <v>30.528500000000001</v>
      </c>
      <c r="E2451">
        <v>114.357</v>
      </c>
      <c r="F2451">
        <v>52.764000000000003</v>
      </c>
    </row>
    <row r="2452" spans="1:6" x14ac:dyDescent="0.4">
      <c r="A2452">
        <v>-2267809.6661</v>
      </c>
      <c r="B2452">
        <v>5009349.7736999998</v>
      </c>
      <c r="C2452">
        <v>3220999.6176</v>
      </c>
      <c r="D2452">
        <v>30.528500000000001</v>
      </c>
      <c r="E2452">
        <v>114.357</v>
      </c>
      <c r="F2452">
        <v>52.788699999999999</v>
      </c>
    </row>
    <row r="2453" spans="1:6" x14ac:dyDescent="0.4">
      <c r="A2453">
        <v>-2267809.6771999998</v>
      </c>
      <c r="B2453">
        <v>5009349.7926000003</v>
      </c>
      <c r="C2453">
        <v>3220999.6225000001</v>
      </c>
      <c r="D2453">
        <v>30.528500000000001</v>
      </c>
      <c r="E2453">
        <v>114.357</v>
      </c>
      <c r="F2453">
        <v>52.809899999999999</v>
      </c>
    </row>
    <row r="2454" spans="1:6" x14ac:dyDescent="0.4">
      <c r="A2454">
        <v>-2267809.6842</v>
      </c>
      <c r="B2454">
        <v>5009349.8109999998</v>
      </c>
      <c r="C2454">
        <v>3220999.6272999998</v>
      </c>
      <c r="D2454">
        <v>30.528500000000001</v>
      </c>
      <c r="E2454">
        <v>114.357</v>
      </c>
      <c r="F2454">
        <v>52.829300000000003</v>
      </c>
    </row>
    <row r="2455" spans="1:6" x14ac:dyDescent="0.4">
      <c r="A2455">
        <v>-2267809.6938</v>
      </c>
      <c r="B2455">
        <v>5009349.8207999999</v>
      </c>
      <c r="C2455">
        <v>3220999.6326000001</v>
      </c>
      <c r="D2455">
        <v>30.528500000000001</v>
      </c>
      <c r="E2455">
        <v>114.357</v>
      </c>
      <c r="F2455">
        <v>52.8431</v>
      </c>
    </row>
    <row r="2456" spans="1:6" x14ac:dyDescent="0.4">
      <c r="A2456">
        <v>-2267809.7052000002</v>
      </c>
      <c r="B2456">
        <v>5009349.8457000004</v>
      </c>
      <c r="C2456">
        <v>3220999.6422000001</v>
      </c>
      <c r="D2456">
        <v>30.528500000000001</v>
      </c>
      <c r="E2456">
        <v>114.357</v>
      </c>
      <c r="F2456">
        <v>52.871600000000001</v>
      </c>
    </row>
    <row r="2457" spans="1:6" x14ac:dyDescent="0.4">
      <c r="A2457">
        <v>-2267809.7094000001</v>
      </c>
      <c r="B2457">
        <v>5009349.8534000004</v>
      </c>
      <c r="C2457">
        <v>3220999.6447999999</v>
      </c>
      <c r="D2457">
        <v>30.528500000000001</v>
      </c>
      <c r="E2457">
        <v>114.357</v>
      </c>
      <c r="F2457">
        <v>52.880400000000002</v>
      </c>
    </row>
    <row r="2458" spans="1:6" x14ac:dyDescent="0.4">
      <c r="A2458">
        <v>-2267809.7223</v>
      </c>
      <c r="B2458">
        <v>5009349.8815000001</v>
      </c>
      <c r="C2458">
        <v>3220999.6553000002</v>
      </c>
      <c r="D2458">
        <v>30.528500000000001</v>
      </c>
      <c r="E2458">
        <v>114.357</v>
      </c>
      <c r="F2458">
        <v>52.912399999999998</v>
      </c>
    </row>
    <row r="2459" spans="1:6" x14ac:dyDescent="0.4">
      <c r="A2459">
        <v>-2267809.7269000001</v>
      </c>
      <c r="B2459">
        <v>5009349.8914000001</v>
      </c>
      <c r="C2459">
        <v>3220999.6570000001</v>
      </c>
      <c r="D2459">
        <v>30.528500000000001</v>
      </c>
      <c r="E2459">
        <v>114.357</v>
      </c>
      <c r="F2459">
        <v>52.922699999999999</v>
      </c>
    </row>
    <row r="2460" spans="1:6" x14ac:dyDescent="0.4">
      <c r="A2460">
        <v>-2267809.7346999999</v>
      </c>
      <c r="B2460">
        <v>5009349.9064999996</v>
      </c>
      <c r="C2460">
        <v>3220999.6616000002</v>
      </c>
      <c r="D2460">
        <v>30.528500000000001</v>
      </c>
      <c r="E2460">
        <v>114.357</v>
      </c>
      <c r="F2460">
        <v>52.939599999999999</v>
      </c>
    </row>
    <row r="2461" spans="1:6" x14ac:dyDescent="0.4">
      <c r="A2461">
        <v>-2267809.7461999999</v>
      </c>
      <c r="B2461">
        <v>5009349.9325999999</v>
      </c>
      <c r="C2461">
        <v>3220999.6727</v>
      </c>
      <c r="D2461">
        <v>30.528500000000001</v>
      </c>
      <c r="E2461">
        <v>114.357</v>
      </c>
      <c r="F2461">
        <v>52.969900000000003</v>
      </c>
    </row>
    <row r="2462" spans="1:6" x14ac:dyDescent="0.4">
      <c r="A2462">
        <v>-2267809.7601000001</v>
      </c>
      <c r="B2462">
        <v>5009349.9554000003</v>
      </c>
      <c r="C2462">
        <v>3220999.6823999998</v>
      </c>
      <c r="D2462">
        <v>30.528500000000001</v>
      </c>
      <c r="E2462">
        <v>114.357</v>
      </c>
      <c r="F2462">
        <v>52.997599999999998</v>
      </c>
    </row>
    <row r="2463" spans="1:6" x14ac:dyDescent="0.4">
      <c r="A2463">
        <v>-2267809.7691000002</v>
      </c>
      <c r="B2463">
        <v>5009349.9661999997</v>
      </c>
      <c r="C2463">
        <v>3220999.6853999998</v>
      </c>
      <c r="D2463">
        <v>30.528500000000001</v>
      </c>
      <c r="E2463">
        <v>114.357</v>
      </c>
      <c r="F2463">
        <v>53.010800000000003</v>
      </c>
    </row>
    <row r="2464" spans="1:6" x14ac:dyDescent="0.4">
      <c r="A2464">
        <v>-2267809.7741</v>
      </c>
      <c r="B2464">
        <v>5009349.9846000001</v>
      </c>
      <c r="C2464">
        <v>3220999.6924999999</v>
      </c>
      <c r="D2464">
        <v>30.528500000000001</v>
      </c>
      <c r="E2464">
        <v>114.357</v>
      </c>
      <c r="F2464">
        <v>53.0306</v>
      </c>
    </row>
    <row r="2465" spans="1:6" x14ac:dyDescent="0.4">
      <c r="A2465">
        <v>-2267809.7837</v>
      </c>
      <c r="B2465">
        <v>5009349.9960000003</v>
      </c>
      <c r="C2465">
        <v>3220999.7001</v>
      </c>
      <c r="D2465">
        <v>30.528500000000001</v>
      </c>
      <c r="E2465">
        <v>114.357</v>
      </c>
      <c r="F2465">
        <v>53.046799999999998</v>
      </c>
    </row>
    <row r="2466" spans="1:6" x14ac:dyDescent="0.4">
      <c r="A2466">
        <v>-2267809.7867000001</v>
      </c>
      <c r="B2466">
        <v>5009350.0055999998</v>
      </c>
      <c r="C2466">
        <v>3220999.7025000001</v>
      </c>
      <c r="D2466">
        <v>30.528500000000001</v>
      </c>
      <c r="E2466">
        <v>114.357</v>
      </c>
      <c r="F2466">
        <v>53.056699999999999</v>
      </c>
    </row>
    <row r="2467" spans="1:6" x14ac:dyDescent="0.4">
      <c r="A2467">
        <v>-2267809.7921000002</v>
      </c>
      <c r="B2467">
        <v>5009350.0219999999</v>
      </c>
      <c r="C2467">
        <v>3220999.7069000001</v>
      </c>
      <c r="D2467">
        <v>30.528500000000001</v>
      </c>
      <c r="E2467">
        <v>114.357</v>
      </c>
      <c r="F2467">
        <v>53.073700000000002</v>
      </c>
    </row>
    <row r="2468" spans="1:6" x14ac:dyDescent="0.4">
      <c r="A2468">
        <v>-2267809.7993000001</v>
      </c>
      <c r="B2468">
        <v>5009350.0395</v>
      </c>
      <c r="C2468">
        <v>3220999.7099000001</v>
      </c>
      <c r="D2468">
        <v>30.528500000000001</v>
      </c>
      <c r="E2468">
        <v>114.357</v>
      </c>
      <c r="F2468">
        <v>53.091500000000003</v>
      </c>
    </row>
    <row r="2469" spans="1:6" x14ac:dyDescent="0.4">
      <c r="A2469">
        <v>-2267809.8062999998</v>
      </c>
      <c r="B2469">
        <v>5009350.0528999995</v>
      </c>
      <c r="C2469">
        <v>3220999.7165000001</v>
      </c>
      <c r="D2469">
        <v>30.528500000000001</v>
      </c>
      <c r="E2469">
        <v>114.357</v>
      </c>
      <c r="F2469">
        <v>53.107799999999997</v>
      </c>
    </row>
    <row r="2470" spans="1:6" x14ac:dyDescent="0.4">
      <c r="A2470">
        <v>-2267809.8169</v>
      </c>
      <c r="B2470">
        <v>5009350.0689000003</v>
      </c>
      <c r="C2470">
        <v>3220999.7245</v>
      </c>
      <c r="D2470">
        <v>30.528500000000001</v>
      </c>
      <c r="E2470">
        <v>114.357</v>
      </c>
      <c r="F2470">
        <v>53.1282</v>
      </c>
    </row>
    <row r="2471" spans="1:6" x14ac:dyDescent="0.4">
      <c r="A2471">
        <v>-2267809.8352999999</v>
      </c>
      <c r="B2471">
        <v>5009350.0970000001</v>
      </c>
      <c r="C2471">
        <v>3220999.7393999998</v>
      </c>
      <c r="D2471">
        <v>30.528500000000001</v>
      </c>
      <c r="E2471">
        <v>114.357</v>
      </c>
      <c r="F2471">
        <v>53.164400000000001</v>
      </c>
    </row>
    <row r="2472" spans="1:6" x14ac:dyDescent="0.4">
      <c r="A2472">
        <v>-2267809.8423000001</v>
      </c>
      <c r="B2472">
        <v>5009350.1085000001</v>
      </c>
      <c r="C2472">
        <v>3220999.7426</v>
      </c>
      <c r="D2472">
        <v>30.528500000000001</v>
      </c>
      <c r="E2472">
        <v>114.357</v>
      </c>
      <c r="F2472">
        <v>53.177500000000002</v>
      </c>
    </row>
    <row r="2473" spans="1:6" x14ac:dyDescent="0.4">
      <c r="A2473">
        <v>-2267809.8487</v>
      </c>
      <c r="B2473">
        <v>5009350.1199000003</v>
      </c>
      <c r="C2473">
        <v>3220999.7461999999</v>
      </c>
      <c r="D2473">
        <v>30.528500000000001</v>
      </c>
      <c r="E2473">
        <v>114.357</v>
      </c>
      <c r="F2473">
        <v>53.1905</v>
      </c>
    </row>
    <row r="2474" spans="1:6" x14ac:dyDescent="0.4">
      <c r="A2474">
        <v>-2267809.8557000002</v>
      </c>
      <c r="B2474">
        <v>5009350.1385000004</v>
      </c>
      <c r="C2474">
        <v>3220999.7522999998</v>
      </c>
      <c r="D2474">
        <v>30.528500000000001</v>
      </c>
      <c r="E2474">
        <v>114.357</v>
      </c>
      <c r="F2474">
        <v>53.210799999999999</v>
      </c>
    </row>
    <row r="2475" spans="1:6" x14ac:dyDescent="0.4">
      <c r="A2475">
        <v>-2267809.8698</v>
      </c>
      <c r="B2475">
        <v>5009350.1551999999</v>
      </c>
      <c r="C2475">
        <v>3220999.7601999999</v>
      </c>
      <c r="D2475">
        <v>30.528500000000001</v>
      </c>
      <c r="E2475">
        <v>114.357</v>
      </c>
      <c r="F2475">
        <v>53.232799999999997</v>
      </c>
    </row>
    <row r="2476" spans="1:6" x14ac:dyDescent="0.4">
      <c r="A2476">
        <v>-2267809.8728</v>
      </c>
      <c r="B2476">
        <v>5009350.1644000001</v>
      </c>
      <c r="C2476">
        <v>3220999.7607999998</v>
      </c>
      <c r="D2476">
        <v>30.528500000000001</v>
      </c>
      <c r="E2476">
        <v>114.357</v>
      </c>
      <c r="F2476">
        <v>53.241500000000002</v>
      </c>
    </row>
    <row r="2477" spans="1:6" x14ac:dyDescent="0.4">
      <c r="A2477">
        <v>-2267806.3632999999</v>
      </c>
      <c r="B2477">
        <v>5009345.6716</v>
      </c>
      <c r="C2477">
        <v>3220996.8952000001</v>
      </c>
      <c r="D2477">
        <v>30.528500000000001</v>
      </c>
      <c r="E2477">
        <v>114.357</v>
      </c>
      <c r="F2477">
        <v>47.013500000000001</v>
      </c>
    </row>
    <row r="2478" spans="1:6" x14ac:dyDescent="0.4">
      <c r="A2478">
        <v>-2267809.8865999999</v>
      </c>
      <c r="B2478">
        <v>5009350.1874000002</v>
      </c>
      <c r="C2478">
        <v>3220999.7667999999</v>
      </c>
      <c r="D2478">
        <v>30.528500000000001</v>
      </c>
      <c r="E2478">
        <v>114.357</v>
      </c>
      <c r="F2478">
        <v>53.267400000000002</v>
      </c>
    </row>
    <row r="2479" spans="1:6" x14ac:dyDescent="0.4">
      <c r="A2479">
        <v>-2267809.8991</v>
      </c>
      <c r="B2479">
        <v>5009350.2165000001</v>
      </c>
      <c r="C2479">
        <v>3220999.7766999998</v>
      </c>
      <c r="D2479">
        <v>30.528500000000001</v>
      </c>
      <c r="E2479">
        <v>114.357</v>
      </c>
      <c r="F2479">
        <v>53.299799999999998</v>
      </c>
    </row>
    <row r="2480" spans="1:6" x14ac:dyDescent="0.4">
      <c r="A2480">
        <v>-2267809.9037000001</v>
      </c>
      <c r="B2480">
        <v>5009350.2258000001</v>
      </c>
      <c r="C2480">
        <v>3220999.7803000002</v>
      </c>
      <c r="D2480">
        <v>30.528500000000001</v>
      </c>
      <c r="E2480">
        <v>114.357</v>
      </c>
      <c r="F2480">
        <v>53.310499999999998</v>
      </c>
    </row>
    <row r="2481" spans="1:6" x14ac:dyDescent="0.4">
      <c r="A2481">
        <v>-2267809.9155000001</v>
      </c>
      <c r="B2481">
        <v>5009350.2489999998</v>
      </c>
      <c r="C2481">
        <v>3220999.7853999999</v>
      </c>
      <c r="D2481">
        <v>30.528500000000001</v>
      </c>
      <c r="E2481">
        <v>114.357</v>
      </c>
      <c r="F2481">
        <v>53.335500000000003</v>
      </c>
    </row>
    <row r="2482" spans="1:6" x14ac:dyDescent="0.4">
      <c r="A2482">
        <v>-2267809.9163000002</v>
      </c>
      <c r="B2482">
        <v>5009350.2554000001</v>
      </c>
      <c r="C2482">
        <v>3220999.7859</v>
      </c>
      <c r="D2482">
        <v>30.528500000000001</v>
      </c>
      <c r="E2482">
        <v>114.357</v>
      </c>
      <c r="F2482">
        <v>53.341099999999997</v>
      </c>
    </row>
    <row r="2483" spans="1:6" x14ac:dyDescent="0.4">
      <c r="A2483">
        <v>-2267809.9289000002</v>
      </c>
      <c r="B2483">
        <v>5009350.2807</v>
      </c>
      <c r="C2483">
        <v>3220999.7958999998</v>
      </c>
      <c r="D2483">
        <v>30.528500000000001</v>
      </c>
      <c r="E2483">
        <v>114.357</v>
      </c>
      <c r="F2483">
        <v>53.3705</v>
      </c>
    </row>
    <row r="2484" spans="1:6" x14ac:dyDescent="0.4">
      <c r="A2484">
        <v>-2267809.9361</v>
      </c>
      <c r="B2484">
        <v>5009350.2965000002</v>
      </c>
      <c r="C2484">
        <v>3220999.8004000001</v>
      </c>
      <c r="D2484">
        <v>30.528500000000001</v>
      </c>
      <c r="E2484">
        <v>114.357</v>
      </c>
      <c r="F2484">
        <v>53.387799999999999</v>
      </c>
    </row>
    <row r="2485" spans="1:6" x14ac:dyDescent="0.4">
      <c r="A2485">
        <v>-2267809.9456000002</v>
      </c>
      <c r="B2485">
        <v>5009350.3129000003</v>
      </c>
      <c r="C2485">
        <v>3220999.8086000001</v>
      </c>
      <c r="D2485">
        <v>30.528500000000001</v>
      </c>
      <c r="E2485">
        <v>114.357</v>
      </c>
      <c r="F2485">
        <v>53.408200000000001</v>
      </c>
    </row>
    <row r="2486" spans="1:6" x14ac:dyDescent="0.4">
      <c r="A2486">
        <v>-2267809.9559999998</v>
      </c>
      <c r="B2486">
        <v>5009350.3339</v>
      </c>
      <c r="C2486">
        <v>3220999.8185999999</v>
      </c>
      <c r="D2486">
        <v>30.528500000000001</v>
      </c>
      <c r="E2486">
        <v>114.357</v>
      </c>
      <c r="F2486">
        <v>53.433399999999999</v>
      </c>
    </row>
    <row r="2487" spans="1:6" x14ac:dyDescent="0.4">
      <c r="A2487">
        <v>-2267806.4292000001</v>
      </c>
      <c r="B2487">
        <v>5009345.8223000001</v>
      </c>
      <c r="C2487">
        <v>3220996.9484999999</v>
      </c>
      <c r="D2487">
        <v>30.528500000000001</v>
      </c>
      <c r="E2487">
        <v>114.357</v>
      </c>
      <c r="F2487">
        <v>47.182299999999998</v>
      </c>
    </row>
    <row r="2488" spans="1:6" x14ac:dyDescent="0.4">
      <c r="A2488">
        <v>-2267809.9594999999</v>
      </c>
      <c r="B2488">
        <v>5009350.3592999997</v>
      </c>
      <c r="C2488">
        <v>3220999.8278999999</v>
      </c>
      <c r="D2488">
        <v>30.528500000000001</v>
      </c>
      <c r="E2488">
        <v>114.357</v>
      </c>
      <c r="F2488">
        <v>53.459299999999999</v>
      </c>
    </row>
    <row r="2489" spans="1:6" x14ac:dyDescent="0.4">
      <c r="A2489">
        <v>-2267809.9644999998</v>
      </c>
      <c r="B2489">
        <v>5009350.3700999999</v>
      </c>
      <c r="C2489">
        <v>3220999.8330999999</v>
      </c>
      <c r="D2489">
        <v>30.528500000000001</v>
      </c>
      <c r="E2489">
        <v>114.357</v>
      </c>
      <c r="F2489">
        <v>53.472200000000001</v>
      </c>
    </row>
    <row r="2490" spans="1:6" x14ac:dyDescent="0.4">
      <c r="A2490">
        <v>-2267809.9726</v>
      </c>
      <c r="B2490">
        <v>5009350.3849999998</v>
      </c>
      <c r="C2490">
        <v>3220999.8402</v>
      </c>
      <c r="D2490">
        <v>30.528500000000001</v>
      </c>
      <c r="E2490">
        <v>114.357</v>
      </c>
      <c r="F2490">
        <v>53.490400000000001</v>
      </c>
    </row>
    <row r="2491" spans="1:6" x14ac:dyDescent="0.4">
      <c r="A2491">
        <v>-2267809.9733000002</v>
      </c>
      <c r="B2491">
        <v>5009350.3870000001</v>
      </c>
      <c r="C2491">
        <v>3220999.8404000001</v>
      </c>
      <c r="D2491">
        <v>30.528500000000001</v>
      </c>
      <c r="E2491">
        <v>114.357</v>
      </c>
      <c r="F2491">
        <v>53.4923</v>
      </c>
    </row>
    <row r="2492" spans="1:6" x14ac:dyDescent="0.4">
      <c r="A2492">
        <v>-2267809.9797</v>
      </c>
      <c r="B2492">
        <v>5009350.4046999998</v>
      </c>
      <c r="C2492">
        <v>3220999.8473999999</v>
      </c>
      <c r="D2492">
        <v>30.528500000000001</v>
      </c>
      <c r="E2492">
        <v>114.357</v>
      </c>
      <c r="F2492">
        <v>53.512</v>
      </c>
    </row>
    <row r="2493" spans="1:6" x14ac:dyDescent="0.4">
      <c r="A2493">
        <v>-2267809.9822999998</v>
      </c>
      <c r="B2493">
        <v>5009350.4091999996</v>
      </c>
      <c r="C2493">
        <v>3220999.8484</v>
      </c>
      <c r="D2493">
        <v>30.528500000000001</v>
      </c>
      <c r="E2493">
        <v>114.357</v>
      </c>
      <c r="F2493">
        <v>53.5169</v>
      </c>
    </row>
    <row r="2494" spans="1:6" x14ac:dyDescent="0.4">
      <c r="A2494">
        <v>-2267809.9893999998</v>
      </c>
      <c r="B2494">
        <v>5009350.4239999996</v>
      </c>
      <c r="C2494">
        <v>3220999.8535000002</v>
      </c>
      <c r="D2494">
        <v>30.528500000000001</v>
      </c>
      <c r="E2494">
        <v>114.357</v>
      </c>
      <c r="F2494">
        <v>53.533700000000003</v>
      </c>
    </row>
    <row r="2495" spans="1:6" x14ac:dyDescent="0.4">
      <c r="A2495">
        <v>-2267809.9956</v>
      </c>
      <c r="B2495">
        <v>5009350.4392999997</v>
      </c>
      <c r="C2495">
        <v>3220999.8602</v>
      </c>
      <c r="D2495">
        <v>30.528500000000001</v>
      </c>
      <c r="E2495">
        <v>114.357</v>
      </c>
      <c r="F2495">
        <v>53.551299999999998</v>
      </c>
    </row>
    <row r="2496" spans="1:6" x14ac:dyDescent="0.4">
      <c r="A2496">
        <v>-2267809.9983000001</v>
      </c>
      <c r="B2496">
        <v>5009350.4482000005</v>
      </c>
      <c r="C2496">
        <v>3220999.8605999998</v>
      </c>
      <c r="D2496">
        <v>30.528500000000001</v>
      </c>
      <c r="E2496">
        <v>114.357</v>
      </c>
      <c r="F2496">
        <v>53.5595</v>
      </c>
    </row>
    <row r="2497" spans="1:6" x14ac:dyDescent="0.4">
      <c r="A2497">
        <v>-2267810.0079999999</v>
      </c>
      <c r="B2497">
        <v>5009350.4632999999</v>
      </c>
      <c r="C2497">
        <v>3220999.8697000002</v>
      </c>
      <c r="D2497">
        <v>30.528500000000001</v>
      </c>
      <c r="E2497">
        <v>114.357</v>
      </c>
      <c r="F2497">
        <v>53.5794</v>
      </c>
    </row>
    <row r="2498" spans="1:6" x14ac:dyDescent="0.4">
      <c r="A2498">
        <v>-2267810.0123999999</v>
      </c>
      <c r="B2498">
        <v>5009350.4698000001</v>
      </c>
      <c r="C2498">
        <v>3220999.8724000002</v>
      </c>
      <c r="D2498">
        <v>30.528500000000001</v>
      </c>
      <c r="E2498">
        <v>114.357</v>
      </c>
      <c r="F2498">
        <v>53.587400000000002</v>
      </c>
    </row>
    <row r="2499" spans="1:6" x14ac:dyDescent="0.4">
      <c r="A2499">
        <v>-2267810.0200999998</v>
      </c>
      <c r="B2499">
        <v>5009350.4826999996</v>
      </c>
      <c r="C2499">
        <v>3220999.8794</v>
      </c>
      <c r="D2499">
        <v>30.528500000000001</v>
      </c>
      <c r="E2499">
        <v>114.357</v>
      </c>
      <c r="F2499">
        <v>53.6038</v>
      </c>
    </row>
    <row r="2500" spans="1:6" x14ac:dyDescent="0.4">
      <c r="A2500">
        <v>-2267810.0208000001</v>
      </c>
      <c r="B2500">
        <v>5009350.4918999998</v>
      </c>
      <c r="C2500">
        <v>3220999.8812000002</v>
      </c>
      <c r="D2500">
        <v>30.528500000000001</v>
      </c>
      <c r="E2500">
        <v>114.357</v>
      </c>
      <c r="F2500">
        <v>53.612200000000001</v>
      </c>
    </row>
    <row r="2501" spans="1:6" x14ac:dyDescent="0.4">
      <c r="A2501">
        <v>-2267810.0296</v>
      </c>
      <c r="B2501">
        <v>5009350.5049000001</v>
      </c>
      <c r="C2501">
        <v>3220999.8887</v>
      </c>
      <c r="D2501">
        <v>30.528500000000001</v>
      </c>
      <c r="E2501">
        <v>114.357</v>
      </c>
      <c r="F2501">
        <v>53.629300000000001</v>
      </c>
    </row>
    <row r="2502" spans="1:6" x14ac:dyDescent="0.4">
      <c r="A2502">
        <v>-2267810.0304</v>
      </c>
      <c r="B2502">
        <v>5009350.5077</v>
      </c>
      <c r="C2502">
        <v>3220999.8895</v>
      </c>
      <c r="D2502">
        <v>30.528500000000001</v>
      </c>
      <c r="E2502">
        <v>114.357</v>
      </c>
      <c r="F2502">
        <v>53.632199999999997</v>
      </c>
    </row>
    <row r="2503" spans="1:6" x14ac:dyDescent="0.4">
      <c r="A2503">
        <v>-2267810.031</v>
      </c>
      <c r="B2503">
        <v>5009350.5160999997</v>
      </c>
      <c r="C2503">
        <v>3220999.8892000001</v>
      </c>
      <c r="D2503">
        <v>30.528500000000001</v>
      </c>
      <c r="E2503">
        <v>114.357</v>
      </c>
      <c r="F2503">
        <v>53.6389</v>
      </c>
    </row>
    <row r="2504" spans="1:6" x14ac:dyDescent="0.4">
      <c r="A2504">
        <v>-2267810.0391000002</v>
      </c>
      <c r="B2504">
        <v>5009350.5334999999</v>
      </c>
      <c r="C2504">
        <v>3220999.8991</v>
      </c>
      <c r="D2504">
        <v>30.528500000000001</v>
      </c>
      <c r="E2504">
        <v>114.357</v>
      </c>
      <c r="F2504">
        <v>53.660400000000003</v>
      </c>
    </row>
    <row r="2505" spans="1:6" x14ac:dyDescent="0.4">
      <c r="A2505">
        <v>-2267810.0370999998</v>
      </c>
      <c r="B2505">
        <v>5009350.5257000001</v>
      </c>
      <c r="C2505">
        <v>3220999.8968000002</v>
      </c>
      <c r="D2505">
        <v>30.528500000000001</v>
      </c>
      <c r="E2505">
        <v>114.357</v>
      </c>
      <c r="F2505">
        <v>53.652500000000003</v>
      </c>
    </row>
    <row r="2506" spans="1:6" x14ac:dyDescent="0.4">
      <c r="A2506">
        <v>-2267810.0469</v>
      </c>
      <c r="B2506">
        <v>5009350.5401999997</v>
      </c>
      <c r="C2506">
        <v>3220999.9040000001</v>
      </c>
      <c r="D2506">
        <v>30.528500000000001</v>
      </c>
      <c r="E2506">
        <v>114.357</v>
      </c>
      <c r="F2506">
        <v>53.670999999999999</v>
      </c>
    </row>
    <row r="2507" spans="1:6" x14ac:dyDescent="0.4">
      <c r="A2507">
        <v>-2267810.0417999998</v>
      </c>
      <c r="B2507">
        <v>5009350.5433999998</v>
      </c>
      <c r="C2507">
        <v>3220999.9027</v>
      </c>
      <c r="D2507">
        <v>30.528500000000001</v>
      </c>
      <c r="E2507">
        <v>114.357</v>
      </c>
      <c r="F2507">
        <v>53.670999999999999</v>
      </c>
    </row>
    <row r="2508" spans="1:6" x14ac:dyDescent="0.4">
      <c r="A2508">
        <v>-2267810.0410000002</v>
      </c>
      <c r="B2508">
        <v>5009350.5455</v>
      </c>
      <c r="C2508">
        <v>3220999.9021000001</v>
      </c>
      <c r="D2508">
        <v>30.528500000000001</v>
      </c>
      <c r="E2508">
        <v>114.357</v>
      </c>
      <c r="F2508">
        <v>53.6721</v>
      </c>
    </row>
    <row r="2509" spans="1:6" x14ac:dyDescent="0.4">
      <c r="A2509">
        <v>-2267810.0408000001</v>
      </c>
      <c r="B2509">
        <v>5009350.5491000004</v>
      </c>
      <c r="C2509">
        <v>3220999.9038</v>
      </c>
      <c r="D2509">
        <v>30.528500000000001</v>
      </c>
      <c r="E2509">
        <v>114.357</v>
      </c>
      <c r="F2509">
        <v>53.675699999999999</v>
      </c>
    </row>
    <row r="2510" spans="1:6" x14ac:dyDescent="0.4">
      <c r="A2510">
        <v>-2267810.0433999998</v>
      </c>
      <c r="B2510">
        <v>5009350.5599999996</v>
      </c>
      <c r="C2510">
        <v>3220999.9071</v>
      </c>
      <c r="D2510">
        <v>30.528500000000001</v>
      </c>
      <c r="E2510">
        <v>114.357</v>
      </c>
      <c r="F2510">
        <v>53.686799999999998</v>
      </c>
    </row>
    <row r="2511" spans="1:6" x14ac:dyDescent="0.4">
      <c r="A2511">
        <v>-2267810.0454000002</v>
      </c>
      <c r="B2511">
        <v>5009350.5686999997</v>
      </c>
      <c r="C2511">
        <v>3220999.9103000001</v>
      </c>
      <c r="D2511">
        <v>30.528500000000001</v>
      </c>
      <c r="E2511">
        <v>114.357</v>
      </c>
      <c r="F2511">
        <v>53.695900000000002</v>
      </c>
    </row>
    <row r="2512" spans="1:6" x14ac:dyDescent="0.4">
      <c r="A2512">
        <v>-2267810.0485999999</v>
      </c>
      <c r="B2512">
        <v>5009350.5872</v>
      </c>
      <c r="C2512">
        <v>3220999.9160000002</v>
      </c>
      <c r="D2512">
        <v>30.528500000000001</v>
      </c>
      <c r="E2512">
        <v>114.357</v>
      </c>
      <c r="F2512">
        <v>53.714500000000001</v>
      </c>
    </row>
    <row r="2513" spans="1:6" x14ac:dyDescent="0.4">
      <c r="A2513">
        <v>-2267810.0542000001</v>
      </c>
      <c r="B2513">
        <v>5009350.6030999999</v>
      </c>
      <c r="C2513">
        <v>3220999.9218000001</v>
      </c>
      <c r="D2513">
        <v>30.528500000000001</v>
      </c>
      <c r="E2513">
        <v>114.357</v>
      </c>
      <c r="F2513">
        <v>53.731900000000003</v>
      </c>
    </row>
    <row r="2514" spans="1:6" x14ac:dyDescent="0.4">
      <c r="A2514">
        <v>-2267806.5576999998</v>
      </c>
      <c r="B2514">
        <v>5009346.1127000004</v>
      </c>
      <c r="C2514">
        <v>3220997.0798999998</v>
      </c>
      <c r="D2514">
        <v>30.528500000000001</v>
      </c>
      <c r="E2514">
        <v>114.357</v>
      </c>
      <c r="F2514">
        <v>47.522599999999997</v>
      </c>
    </row>
    <row r="2515" spans="1:6" x14ac:dyDescent="0.4">
      <c r="A2515">
        <v>-2267806.5624000002</v>
      </c>
      <c r="B2515">
        <v>5009346.1310000001</v>
      </c>
      <c r="C2515">
        <v>3220997.0860000001</v>
      </c>
      <c r="D2515">
        <v>30.528500000000001</v>
      </c>
      <c r="E2515">
        <v>114.357</v>
      </c>
      <c r="F2515">
        <v>47.541699999999999</v>
      </c>
    </row>
    <row r="2516" spans="1:6" x14ac:dyDescent="0.4">
      <c r="A2516">
        <v>-2267806.5669</v>
      </c>
      <c r="B2516">
        <v>5009346.1402000003</v>
      </c>
      <c r="C2516">
        <v>3220997.0910999998</v>
      </c>
      <c r="D2516">
        <v>30.528500000000001</v>
      </c>
      <c r="E2516">
        <v>114.357</v>
      </c>
      <c r="F2516">
        <v>47.553100000000001</v>
      </c>
    </row>
    <row r="2517" spans="1:6" x14ac:dyDescent="0.4">
      <c r="A2517">
        <v>-2267806.5729999999</v>
      </c>
      <c r="B2517">
        <v>5009346.1544000003</v>
      </c>
      <c r="C2517">
        <v>3220997.0970000001</v>
      </c>
      <c r="D2517">
        <v>30.528500000000001</v>
      </c>
      <c r="E2517">
        <v>114.357</v>
      </c>
      <c r="F2517">
        <v>47.569400000000002</v>
      </c>
    </row>
    <row r="2518" spans="1:6" x14ac:dyDescent="0.4">
      <c r="A2518">
        <v>-2267806.5784999998</v>
      </c>
      <c r="B2518">
        <v>5009346.1684999997</v>
      </c>
      <c r="C2518">
        <v>3220997.1024000002</v>
      </c>
      <c r="D2518">
        <v>30.528500000000001</v>
      </c>
      <c r="E2518">
        <v>114.357</v>
      </c>
      <c r="F2518">
        <v>47.5852</v>
      </c>
    </row>
    <row r="2519" spans="1:6" x14ac:dyDescent="0.4">
      <c r="A2519">
        <v>-2267806.5822999999</v>
      </c>
      <c r="B2519">
        <v>5009346.1716999998</v>
      </c>
      <c r="C2519">
        <v>3220997.1058</v>
      </c>
      <c r="D2519">
        <v>30.528500000000001</v>
      </c>
      <c r="E2519">
        <v>114.357</v>
      </c>
      <c r="F2519">
        <v>47.590800000000002</v>
      </c>
    </row>
    <row r="2520" spans="1:6" x14ac:dyDescent="0.4">
      <c r="A2520">
        <v>-2267806.5872999998</v>
      </c>
      <c r="B2520">
        <v>5009346.1826999998</v>
      </c>
      <c r="C2520">
        <v>3220997.1096000001</v>
      </c>
      <c r="D2520">
        <v>30.528500000000001</v>
      </c>
      <c r="E2520">
        <v>114.357</v>
      </c>
      <c r="F2520">
        <v>47.603099999999998</v>
      </c>
    </row>
    <row r="2521" spans="1:6" x14ac:dyDescent="0.4">
      <c r="A2521">
        <v>-2267806.5896000001</v>
      </c>
      <c r="B2521">
        <v>5009346.1885000002</v>
      </c>
      <c r="C2521">
        <v>3220997.1129000001</v>
      </c>
      <c r="D2521">
        <v>30.528500000000001</v>
      </c>
      <c r="E2521">
        <v>114.357</v>
      </c>
      <c r="F2521">
        <v>47.610100000000003</v>
      </c>
    </row>
    <row r="2522" spans="1:6" x14ac:dyDescent="0.4">
      <c r="A2522">
        <v>-2267806.5942000002</v>
      </c>
      <c r="B2522">
        <v>5009346.1989000002</v>
      </c>
      <c r="C2522">
        <v>3220997.1167000001</v>
      </c>
      <c r="D2522">
        <v>30.528500000000001</v>
      </c>
      <c r="E2522">
        <v>114.357</v>
      </c>
      <c r="F2522">
        <v>47.621899999999997</v>
      </c>
    </row>
    <row r="2523" spans="1:6" x14ac:dyDescent="0.4">
      <c r="A2523">
        <v>-2267806.6006</v>
      </c>
      <c r="B2523">
        <v>5009346.2147000004</v>
      </c>
      <c r="C2523">
        <v>3220997.1214000001</v>
      </c>
      <c r="D2523">
        <v>30.528500000000001</v>
      </c>
      <c r="E2523">
        <v>114.357</v>
      </c>
      <c r="F2523">
        <v>47.6389</v>
      </c>
    </row>
    <row r="2524" spans="1:6" x14ac:dyDescent="0.4">
      <c r="A2524">
        <v>-2267806.6047</v>
      </c>
      <c r="B2524">
        <v>5009346.2273000004</v>
      </c>
      <c r="C2524">
        <v>3220997.1252000001</v>
      </c>
      <c r="D2524">
        <v>30.528500000000001</v>
      </c>
      <c r="E2524">
        <v>114.357</v>
      </c>
      <c r="F2524">
        <v>47.652200000000001</v>
      </c>
    </row>
    <row r="2525" spans="1:6" x14ac:dyDescent="0.4">
      <c r="A2525">
        <v>-2267806.6080999998</v>
      </c>
      <c r="B2525">
        <v>5009346.2456</v>
      </c>
      <c r="C2525">
        <v>3220997.1291</v>
      </c>
      <c r="D2525">
        <v>30.528500000000001</v>
      </c>
      <c r="E2525">
        <v>114.357</v>
      </c>
      <c r="F2525">
        <v>47.669800000000002</v>
      </c>
    </row>
    <row r="2526" spans="1:6" x14ac:dyDescent="0.4">
      <c r="A2526">
        <v>-2267806.6102999998</v>
      </c>
      <c r="B2526">
        <v>5009346.2492000004</v>
      </c>
      <c r="C2526">
        <v>3220997.1305</v>
      </c>
      <c r="D2526">
        <v>30.528500000000001</v>
      </c>
      <c r="E2526">
        <v>114.357</v>
      </c>
      <c r="F2526">
        <v>47.674100000000003</v>
      </c>
    </row>
    <row r="2527" spans="1:6" x14ac:dyDescent="0.4">
      <c r="A2527">
        <v>-2267806.6131000002</v>
      </c>
      <c r="B2527">
        <v>5009346.2637</v>
      </c>
      <c r="C2527">
        <v>3220997.1359999999</v>
      </c>
      <c r="D2527">
        <v>30.528500000000001</v>
      </c>
      <c r="E2527">
        <v>114.357</v>
      </c>
      <c r="F2527">
        <v>47.6892</v>
      </c>
    </row>
    <row r="2528" spans="1:6" x14ac:dyDescent="0.4">
      <c r="A2528">
        <v>-2267806.6164000002</v>
      </c>
      <c r="B2528">
        <v>5009346.2752</v>
      </c>
      <c r="C2528">
        <v>3220997.1403000001</v>
      </c>
      <c r="D2528">
        <v>30.528500000000001</v>
      </c>
      <c r="E2528">
        <v>114.357</v>
      </c>
      <c r="F2528">
        <v>47.701599999999999</v>
      </c>
    </row>
    <row r="2529" spans="1:6" x14ac:dyDescent="0.4">
      <c r="A2529">
        <v>-2267806.6213000002</v>
      </c>
      <c r="B2529">
        <v>5009346.2836999996</v>
      </c>
      <c r="C2529">
        <v>3220997.1450999998</v>
      </c>
      <c r="D2529">
        <v>30.528500000000001</v>
      </c>
      <c r="E2529">
        <v>114.357</v>
      </c>
      <c r="F2529">
        <v>47.712400000000002</v>
      </c>
    </row>
    <row r="2530" spans="1:6" x14ac:dyDescent="0.4">
      <c r="A2530">
        <v>-2267806.6239999998</v>
      </c>
      <c r="B2530">
        <v>5009346.2959000003</v>
      </c>
      <c r="C2530">
        <v>3220997.1485000001</v>
      </c>
      <c r="D2530">
        <v>30.528500000000001</v>
      </c>
      <c r="E2530">
        <v>114.357</v>
      </c>
      <c r="F2530">
        <v>47.724800000000002</v>
      </c>
    </row>
    <row r="2531" spans="1:6" x14ac:dyDescent="0.4">
      <c r="A2531">
        <v>-2267806.6271000002</v>
      </c>
      <c r="B2531">
        <v>5009346.3136</v>
      </c>
      <c r="C2531">
        <v>3220997.1568</v>
      </c>
      <c r="D2531">
        <v>30.528500000000001</v>
      </c>
      <c r="E2531">
        <v>114.357</v>
      </c>
      <c r="F2531">
        <v>47.744</v>
      </c>
    </row>
    <row r="2532" spans="1:6" x14ac:dyDescent="0.4">
      <c r="A2532">
        <v>-2267806.6329000001</v>
      </c>
      <c r="B2532">
        <v>5009346.3262</v>
      </c>
      <c r="C2532">
        <v>3220997.1605000002</v>
      </c>
      <c r="D2532">
        <v>30.528500000000001</v>
      </c>
      <c r="E2532">
        <v>114.357</v>
      </c>
      <c r="F2532">
        <v>47.757800000000003</v>
      </c>
    </row>
    <row r="2533" spans="1:6" x14ac:dyDescent="0.4">
      <c r="A2533">
        <v>-2267806.6359000001</v>
      </c>
      <c r="B2533">
        <v>5009346.3395999996</v>
      </c>
      <c r="C2533">
        <v>3220997.1669000001</v>
      </c>
      <c r="D2533">
        <v>30.528500000000001</v>
      </c>
      <c r="E2533">
        <v>114.357</v>
      </c>
      <c r="F2533">
        <v>47.772599999999997</v>
      </c>
    </row>
    <row r="2534" spans="1:6" x14ac:dyDescent="0.4">
      <c r="A2534">
        <v>-2267806.6395999999</v>
      </c>
      <c r="B2534">
        <v>5009346.3432999998</v>
      </c>
      <c r="C2534">
        <v>3220997.1686999998</v>
      </c>
      <c r="D2534">
        <v>30.528500000000001</v>
      </c>
      <c r="E2534">
        <v>114.357</v>
      </c>
      <c r="F2534">
        <v>47.777700000000003</v>
      </c>
    </row>
    <row r="2535" spans="1:6" x14ac:dyDescent="0.4">
      <c r="A2535">
        <v>-2267806.6447000001</v>
      </c>
      <c r="B2535">
        <v>5009346.3591999998</v>
      </c>
      <c r="C2535">
        <v>3220997.1723000002</v>
      </c>
      <c r="D2535">
        <v>30.528500000000001</v>
      </c>
      <c r="E2535">
        <v>114.357</v>
      </c>
      <c r="F2535">
        <v>47.793799999999997</v>
      </c>
    </row>
    <row r="2536" spans="1:6" x14ac:dyDescent="0.4">
      <c r="A2536">
        <v>-2267806.6475999998</v>
      </c>
      <c r="B2536">
        <v>5009346.3618999999</v>
      </c>
      <c r="C2536">
        <v>3220997.1765000001</v>
      </c>
      <c r="D2536">
        <v>30.528500000000001</v>
      </c>
      <c r="E2536">
        <v>114.357</v>
      </c>
      <c r="F2536">
        <v>47.799100000000003</v>
      </c>
    </row>
    <row r="2537" spans="1:6" x14ac:dyDescent="0.4">
      <c r="A2537">
        <v>-2267806.6527999998</v>
      </c>
      <c r="B2537">
        <v>5009346.3698000005</v>
      </c>
      <c r="C2537">
        <v>3220997.1775000002</v>
      </c>
      <c r="D2537">
        <v>30.528500000000001</v>
      </c>
      <c r="E2537">
        <v>114.357</v>
      </c>
      <c r="F2537">
        <v>47.807699999999997</v>
      </c>
    </row>
    <row r="2538" spans="1:6" x14ac:dyDescent="0.4">
      <c r="A2538">
        <v>-2267806.6551000001</v>
      </c>
      <c r="B2538">
        <v>5009346.3711999999</v>
      </c>
      <c r="C2538">
        <v>3220997.1784999999</v>
      </c>
      <c r="D2538">
        <v>30.528500000000001</v>
      </c>
      <c r="E2538">
        <v>114.357</v>
      </c>
      <c r="F2538">
        <v>47.810099999999998</v>
      </c>
    </row>
    <row r="2539" spans="1:6" x14ac:dyDescent="0.4">
      <c r="A2539">
        <v>-2267806.6556000002</v>
      </c>
      <c r="B2539">
        <v>5009346.3782000002</v>
      </c>
      <c r="C2539">
        <v>3220997.1798999999</v>
      </c>
      <c r="D2539">
        <v>30.528500000000001</v>
      </c>
      <c r="E2539">
        <v>114.357</v>
      </c>
      <c r="F2539">
        <v>47.816499999999998</v>
      </c>
    </row>
    <row r="2540" spans="1:6" x14ac:dyDescent="0.4">
      <c r="A2540">
        <v>-2267806.6597000002</v>
      </c>
      <c r="B2540">
        <v>5009346.3764000004</v>
      </c>
      <c r="C2540">
        <v>3220997.1803000001</v>
      </c>
      <c r="D2540">
        <v>30.528500000000001</v>
      </c>
      <c r="E2540">
        <v>114.357</v>
      </c>
      <c r="F2540">
        <v>47.816699999999997</v>
      </c>
    </row>
    <row r="2541" spans="1:6" x14ac:dyDescent="0.4">
      <c r="A2541">
        <v>-2267806.6614999999</v>
      </c>
      <c r="B2541">
        <v>5009346.3794999998</v>
      </c>
      <c r="C2541">
        <v>3220997.1803000001</v>
      </c>
      <c r="D2541">
        <v>30.528500000000001</v>
      </c>
      <c r="E2541">
        <v>114.357</v>
      </c>
      <c r="F2541">
        <v>47.819800000000001</v>
      </c>
    </row>
    <row r="2542" spans="1:6" x14ac:dyDescent="0.4">
      <c r="A2542">
        <v>-2267806.6601</v>
      </c>
      <c r="B2542">
        <v>5009346.3765000002</v>
      </c>
      <c r="C2542">
        <v>3220997.1773999999</v>
      </c>
      <c r="D2542">
        <v>30.528500000000001</v>
      </c>
      <c r="E2542">
        <v>114.357</v>
      </c>
      <c r="F2542">
        <v>47.8155</v>
      </c>
    </row>
    <row r="2543" spans="1:6" x14ac:dyDescent="0.4">
      <c r="A2543">
        <v>-2267806.6622000001</v>
      </c>
      <c r="B2543">
        <v>5009346.3772999998</v>
      </c>
      <c r="C2543">
        <v>3220997.1789000002</v>
      </c>
      <c r="D2543">
        <v>30.528500000000001</v>
      </c>
      <c r="E2543">
        <v>114.357</v>
      </c>
      <c r="F2543">
        <v>47.817599999999999</v>
      </c>
    </row>
    <row r="2544" spans="1:6" x14ac:dyDescent="0.4">
      <c r="A2544">
        <v>-2267806.6636000001</v>
      </c>
      <c r="B2544">
        <v>5009346.3767999997</v>
      </c>
      <c r="C2544">
        <v>3220997.1795000001</v>
      </c>
      <c r="D2544">
        <v>30.528500000000001</v>
      </c>
      <c r="E2544">
        <v>114.357</v>
      </c>
      <c r="F2544">
        <v>47.817999999999998</v>
      </c>
    </row>
    <row r="2545" spans="1:6" x14ac:dyDescent="0.4">
      <c r="A2545">
        <v>-2267806.6647999999</v>
      </c>
      <c r="B2545">
        <v>5009346.3799000001</v>
      </c>
      <c r="C2545">
        <v>3220997.1793999998</v>
      </c>
      <c r="D2545">
        <v>30.528500000000001</v>
      </c>
      <c r="E2545">
        <v>114.357</v>
      </c>
      <c r="F2545">
        <v>47.820799999999998</v>
      </c>
    </row>
    <row r="2546" spans="1:6" x14ac:dyDescent="0.4">
      <c r="A2546">
        <v>-2267806.6647000001</v>
      </c>
      <c r="B2546">
        <v>5009346.3782000002</v>
      </c>
      <c r="C2546">
        <v>3220997.1798999999</v>
      </c>
      <c r="D2546">
        <v>30.528500000000001</v>
      </c>
      <c r="E2546">
        <v>114.357</v>
      </c>
      <c r="F2546">
        <v>47.819699999999997</v>
      </c>
    </row>
    <row r="2547" spans="1:6" x14ac:dyDescent="0.4">
      <c r="A2547">
        <v>-2267806.6656999998</v>
      </c>
      <c r="B2547">
        <v>5009346.3783</v>
      </c>
      <c r="C2547">
        <v>3220997.1806999999</v>
      </c>
      <c r="D2547">
        <v>30.528500000000001</v>
      </c>
      <c r="E2547">
        <v>114.357</v>
      </c>
      <c r="F2547">
        <v>47.820599999999999</v>
      </c>
    </row>
    <row r="2548" spans="1:6" x14ac:dyDescent="0.4">
      <c r="A2548">
        <v>-2267806.6658999999</v>
      </c>
      <c r="B2548">
        <v>5009346.3689999999</v>
      </c>
      <c r="C2548">
        <v>3220997.1781000001</v>
      </c>
      <c r="D2548">
        <v>30.528500000000001</v>
      </c>
      <c r="E2548">
        <v>114.357</v>
      </c>
      <c r="F2548">
        <v>47.811900000000001</v>
      </c>
    </row>
    <row r="2549" spans="1:6" x14ac:dyDescent="0.4">
      <c r="A2549">
        <v>-2267806.6666000001</v>
      </c>
      <c r="B2549">
        <v>5009346.3706</v>
      </c>
      <c r="C2549">
        <v>3220997.1779999998</v>
      </c>
      <c r="D2549">
        <v>30.528500000000001</v>
      </c>
      <c r="E2549">
        <v>114.357</v>
      </c>
      <c r="F2549">
        <v>47.813400000000001</v>
      </c>
    </row>
    <row r="2550" spans="1:6" x14ac:dyDescent="0.4">
      <c r="A2550">
        <v>-2267806.6677999999</v>
      </c>
      <c r="B2550">
        <v>5009346.3721000003</v>
      </c>
      <c r="C2550">
        <v>3220997.1776999999</v>
      </c>
      <c r="D2550">
        <v>30.528500000000001</v>
      </c>
      <c r="E2550">
        <v>114.357</v>
      </c>
      <c r="F2550">
        <v>47.814900000000002</v>
      </c>
    </row>
    <row r="2551" spans="1:6" x14ac:dyDescent="0.4">
      <c r="A2551">
        <v>-2267806.6630000002</v>
      </c>
      <c r="B2551">
        <v>5009346.3658999996</v>
      </c>
      <c r="C2551">
        <v>3220997.1732999999</v>
      </c>
      <c r="D2551">
        <v>30.528500000000001</v>
      </c>
      <c r="E2551">
        <v>114.357</v>
      </c>
      <c r="F2551">
        <v>47.806100000000001</v>
      </c>
    </row>
    <row r="2552" spans="1:6" x14ac:dyDescent="0.4">
      <c r="A2552">
        <v>-2267806.6616000002</v>
      </c>
      <c r="B2552">
        <v>5009346.3602</v>
      </c>
      <c r="C2552">
        <v>3220997.1716999998</v>
      </c>
      <c r="D2552">
        <v>30.528500000000001</v>
      </c>
      <c r="E2552">
        <v>114.357</v>
      </c>
      <c r="F2552">
        <v>47.8003</v>
      </c>
    </row>
    <row r="2553" spans="1:6" x14ac:dyDescent="0.4">
      <c r="A2553">
        <v>-2267806.6614000001</v>
      </c>
      <c r="B2553">
        <v>5009346.3583000004</v>
      </c>
      <c r="C2553">
        <v>3220997.1708</v>
      </c>
      <c r="D2553">
        <v>30.528500000000001</v>
      </c>
      <c r="E2553">
        <v>114.357</v>
      </c>
      <c r="F2553">
        <v>47.798299999999998</v>
      </c>
    </row>
    <row r="2554" spans="1:6" x14ac:dyDescent="0.4">
      <c r="A2554">
        <v>-2267806.6606000001</v>
      </c>
      <c r="B2554">
        <v>5009346.3510999996</v>
      </c>
      <c r="C2554">
        <v>3220997.1655999999</v>
      </c>
      <c r="D2554">
        <v>30.528500000000001</v>
      </c>
      <c r="E2554">
        <v>114.357</v>
      </c>
      <c r="F2554">
        <v>47.789700000000003</v>
      </c>
    </row>
    <row r="2555" spans="1:6" x14ac:dyDescent="0.4">
      <c r="A2555">
        <v>-2267806.6567000002</v>
      </c>
      <c r="B2555">
        <v>5009346.3393000001</v>
      </c>
      <c r="C2555">
        <v>3220997.1605000002</v>
      </c>
      <c r="D2555">
        <v>30.528500000000001</v>
      </c>
      <c r="E2555">
        <v>114.357</v>
      </c>
      <c r="F2555">
        <v>47.776499999999999</v>
      </c>
    </row>
    <row r="2556" spans="1:6" x14ac:dyDescent="0.4">
      <c r="A2556">
        <v>-2267806.6543000001</v>
      </c>
      <c r="B2556">
        <v>5009346.3301999997</v>
      </c>
      <c r="C2556">
        <v>3220997.1573999999</v>
      </c>
      <c r="D2556">
        <v>30.528500000000001</v>
      </c>
      <c r="E2556">
        <v>114.357</v>
      </c>
      <c r="F2556">
        <v>47.767000000000003</v>
      </c>
    </row>
    <row r="2557" spans="1:6" x14ac:dyDescent="0.4">
      <c r="A2557">
        <v>-2267806.6491999999</v>
      </c>
      <c r="B2557">
        <v>5009346.3201000001</v>
      </c>
      <c r="C2557">
        <v>3220997.1527</v>
      </c>
      <c r="D2557">
        <v>30.528500000000001</v>
      </c>
      <c r="E2557">
        <v>114.357</v>
      </c>
      <c r="F2557">
        <v>47.754800000000003</v>
      </c>
    </row>
    <row r="2558" spans="1:6" x14ac:dyDescent="0.4">
      <c r="A2558">
        <v>-2267806.6428999999</v>
      </c>
      <c r="B2558">
        <v>5009346.3076999998</v>
      </c>
      <c r="C2558">
        <v>3220997.1464999998</v>
      </c>
      <c r="D2558">
        <v>30.528500000000001</v>
      </c>
      <c r="E2558">
        <v>114.357</v>
      </c>
      <c r="F2558">
        <v>47.739699999999999</v>
      </c>
    </row>
    <row r="2559" spans="1:6" x14ac:dyDescent="0.4">
      <c r="A2559">
        <v>-2267806.6395999999</v>
      </c>
      <c r="B2559">
        <v>5009346.2977999998</v>
      </c>
      <c r="C2559">
        <v>3220997.1405000002</v>
      </c>
      <c r="D2559">
        <v>30.528500000000001</v>
      </c>
      <c r="E2559">
        <v>114.357</v>
      </c>
      <c r="F2559">
        <v>47.727699999999999</v>
      </c>
    </row>
    <row r="2560" spans="1:6" x14ac:dyDescent="0.4">
      <c r="A2560">
        <v>-2267806.6353000002</v>
      </c>
      <c r="B2560">
        <v>5009346.2887000004</v>
      </c>
      <c r="C2560">
        <v>3220997.1362000001</v>
      </c>
      <c r="D2560">
        <v>30.528500000000001</v>
      </c>
      <c r="E2560">
        <v>114.357</v>
      </c>
      <c r="F2560">
        <v>47.716799999999999</v>
      </c>
    </row>
    <row r="2561" spans="1:6" x14ac:dyDescent="0.4">
      <c r="A2561">
        <v>-2267806.6279000002</v>
      </c>
      <c r="B2561">
        <v>5009346.2762000002</v>
      </c>
      <c r="C2561">
        <v>3220997.1272</v>
      </c>
      <c r="D2561">
        <v>30.528500000000001</v>
      </c>
      <c r="E2561">
        <v>114.357</v>
      </c>
      <c r="F2561">
        <v>47.699800000000003</v>
      </c>
    </row>
    <row r="2562" spans="1:6" x14ac:dyDescent="0.4">
      <c r="A2562">
        <v>-2267806.6258</v>
      </c>
      <c r="B2562">
        <v>5009346.2692</v>
      </c>
      <c r="C2562">
        <v>3220997.1244999999</v>
      </c>
      <c r="D2562">
        <v>30.528500000000001</v>
      </c>
      <c r="E2562">
        <v>114.357</v>
      </c>
      <c r="F2562">
        <v>47.6922</v>
      </c>
    </row>
    <row r="2563" spans="1:6" x14ac:dyDescent="0.4">
      <c r="A2563">
        <v>-2267806.6195</v>
      </c>
      <c r="B2563">
        <v>5009346.2580000004</v>
      </c>
      <c r="C2563">
        <v>3220997.1176</v>
      </c>
      <c r="D2563">
        <v>30.528500000000001</v>
      </c>
      <c r="E2563">
        <v>114.357</v>
      </c>
      <c r="F2563">
        <v>47.677700000000002</v>
      </c>
    </row>
    <row r="2564" spans="1:6" x14ac:dyDescent="0.4">
      <c r="A2564">
        <v>-2267806.6165999998</v>
      </c>
      <c r="B2564">
        <v>5009346.2407</v>
      </c>
      <c r="C2564">
        <v>3220997.1120000002</v>
      </c>
      <c r="D2564">
        <v>30.528500000000001</v>
      </c>
      <c r="E2564">
        <v>114.357</v>
      </c>
      <c r="F2564">
        <v>47.660200000000003</v>
      </c>
    </row>
    <row r="2565" spans="1:6" x14ac:dyDescent="0.4">
      <c r="A2565">
        <v>-2267806.6102999998</v>
      </c>
      <c r="B2565">
        <v>5009346.2342999997</v>
      </c>
      <c r="C2565">
        <v>3220997.1058999998</v>
      </c>
      <c r="D2565">
        <v>30.528500000000001</v>
      </c>
      <c r="E2565">
        <v>114.357</v>
      </c>
      <c r="F2565">
        <v>47.649900000000002</v>
      </c>
    </row>
    <row r="2566" spans="1:6" x14ac:dyDescent="0.4">
      <c r="A2566">
        <v>-2267806.6066000001</v>
      </c>
      <c r="B2566">
        <v>5009346.2209999999</v>
      </c>
      <c r="C2566">
        <v>3220997.0994000002</v>
      </c>
      <c r="D2566">
        <v>30.528500000000001</v>
      </c>
      <c r="E2566">
        <v>114.357</v>
      </c>
      <c r="F2566">
        <v>47.634900000000002</v>
      </c>
    </row>
    <row r="2567" spans="1:6" x14ac:dyDescent="0.4">
      <c r="A2567">
        <v>-2267806.5987</v>
      </c>
      <c r="B2567">
        <v>5009346.1983000003</v>
      </c>
      <c r="C2567">
        <v>3220997.0891</v>
      </c>
      <c r="D2567">
        <v>30.528500000000001</v>
      </c>
      <c r="E2567">
        <v>114.357</v>
      </c>
      <c r="F2567">
        <v>47.609000000000002</v>
      </c>
    </row>
    <row r="2568" spans="1:6" x14ac:dyDescent="0.4">
      <c r="A2568">
        <v>-2267806.5951</v>
      </c>
      <c r="B2568">
        <v>5009346.1891999999</v>
      </c>
      <c r="C2568">
        <v>3220997.0841999999</v>
      </c>
      <c r="D2568">
        <v>30.528500000000001</v>
      </c>
      <c r="E2568">
        <v>114.357</v>
      </c>
      <c r="F2568">
        <v>47.598100000000002</v>
      </c>
    </row>
    <row r="2569" spans="1:6" x14ac:dyDescent="0.4">
      <c r="A2569">
        <v>-2267806.5872999998</v>
      </c>
      <c r="B2569">
        <v>5009346.1764000002</v>
      </c>
      <c r="C2569">
        <v>3220997.0784999998</v>
      </c>
      <c r="D2569">
        <v>30.528500000000001</v>
      </c>
      <c r="E2569">
        <v>114.357</v>
      </c>
      <c r="F2569">
        <v>47.582299999999996</v>
      </c>
    </row>
    <row r="2570" spans="1:6" x14ac:dyDescent="0.4">
      <c r="A2570">
        <v>-2267806.5839</v>
      </c>
      <c r="B2570">
        <v>5009346.1617999999</v>
      </c>
      <c r="C2570">
        <v>3220997.0699</v>
      </c>
      <c r="D2570">
        <v>30.528500000000001</v>
      </c>
      <c r="E2570">
        <v>114.357</v>
      </c>
      <c r="F2570">
        <v>47.565300000000001</v>
      </c>
    </row>
    <row r="2571" spans="1:6" x14ac:dyDescent="0.4">
      <c r="A2571">
        <v>-2267806.5805000002</v>
      </c>
      <c r="B2571">
        <v>5009346.1527000004</v>
      </c>
      <c r="C2571">
        <v>3220997.0660000001</v>
      </c>
      <c r="D2571">
        <v>30.528500000000001</v>
      </c>
      <c r="E2571">
        <v>114.357</v>
      </c>
      <c r="F2571">
        <v>47.555</v>
      </c>
    </row>
    <row r="2572" spans="1:6" x14ac:dyDescent="0.4">
      <c r="A2572">
        <v>-2267806.5743</v>
      </c>
      <c r="B2572">
        <v>5009346.1456000004</v>
      </c>
      <c r="C2572">
        <v>3220997.0611999999</v>
      </c>
      <c r="D2572">
        <v>30.528500000000001</v>
      </c>
      <c r="E2572">
        <v>114.357</v>
      </c>
      <c r="F2572">
        <v>47.544800000000002</v>
      </c>
    </row>
    <row r="2573" spans="1:6" x14ac:dyDescent="0.4">
      <c r="A2573">
        <v>-2267806.5684000002</v>
      </c>
      <c r="B2573">
        <v>5009346.1369000003</v>
      </c>
      <c r="C2573">
        <v>3220997.057</v>
      </c>
      <c r="D2573">
        <v>30.528500000000001</v>
      </c>
      <c r="E2573">
        <v>114.357</v>
      </c>
      <c r="F2573">
        <v>47.533700000000003</v>
      </c>
    </row>
    <row r="2574" spans="1:6" x14ac:dyDescent="0.4">
      <c r="A2574">
        <v>-2267806.5630000001</v>
      </c>
      <c r="B2574">
        <v>5009346.1255000001</v>
      </c>
      <c r="C2574">
        <v>3220997.0485</v>
      </c>
      <c r="D2574">
        <v>30.528500000000001</v>
      </c>
      <c r="E2574">
        <v>114.357</v>
      </c>
      <c r="F2574">
        <v>47.518500000000003</v>
      </c>
    </row>
    <row r="2575" spans="1:6" x14ac:dyDescent="0.4">
      <c r="A2575">
        <v>-2267806.5606</v>
      </c>
      <c r="B2575">
        <v>5009346.1176000005</v>
      </c>
      <c r="C2575">
        <v>3220997.0462000002</v>
      </c>
      <c r="D2575">
        <v>30.528500000000001</v>
      </c>
      <c r="E2575">
        <v>114.357</v>
      </c>
      <c r="F2575">
        <v>47.510300000000001</v>
      </c>
    </row>
    <row r="2576" spans="1:6" x14ac:dyDescent="0.4">
      <c r="A2576">
        <v>-2267806.5562</v>
      </c>
      <c r="B2576">
        <v>5009346.1089000003</v>
      </c>
      <c r="C2576">
        <v>3220997.0397000001</v>
      </c>
      <c r="D2576">
        <v>30.528500000000001</v>
      </c>
      <c r="E2576">
        <v>114.357</v>
      </c>
      <c r="F2576">
        <v>47.498699999999999</v>
      </c>
    </row>
    <row r="2577" spans="1:6" x14ac:dyDescent="0.4">
      <c r="A2577">
        <v>-2267806.5512999999</v>
      </c>
      <c r="B2577">
        <v>5009346.1028000005</v>
      </c>
      <c r="C2577">
        <v>3220997.0356999999</v>
      </c>
      <c r="D2577">
        <v>30.528500000000001</v>
      </c>
      <c r="E2577">
        <v>114.357</v>
      </c>
      <c r="F2577">
        <v>47.490099999999998</v>
      </c>
    </row>
    <row r="2578" spans="1:6" x14ac:dyDescent="0.4">
      <c r="A2578">
        <v>-2267806.5496</v>
      </c>
      <c r="B2578">
        <v>5009346.0900999997</v>
      </c>
      <c r="C2578">
        <v>3220997.0320000001</v>
      </c>
      <c r="D2578">
        <v>30.528500000000001</v>
      </c>
      <c r="E2578">
        <v>114.357</v>
      </c>
      <c r="F2578">
        <v>47.477600000000002</v>
      </c>
    </row>
    <row r="2579" spans="1:6" x14ac:dyDescent="0.4">
      <c r="A2579">
        <v>-2267806.5474</v>
      </c>
      <c r="B2579">
        <v>5009346.0861999998</v>
      </c>
      <c r="C2579">
        <v>3220997.0279000001</v>
      </c>
      <c r="D2579">
        <v>30.528500000000001</v>
      </c>
      <c r="E2579">
        <v>114.357</v>
      </c>
      <c r="F2579">
        <v>47.471699999999998</v>
      </c>
    </row>
    <row r="2580" spans="1:6" x14ac:dyDescent="0.4">
      <c r="A2580">
        <v>-2267806.5438999999</v>
      </c>
      <c r="B2580">
        <v>5009346.0762999998</v>
      </c>
      <c r="C2580">
        <v>3220997.0244999998</v>
      </c>
      <c r="D2580">
        <v>30.528500000000001</v>
      </c>
      <c r="E2580">
        <v>114.357</v>
      </c>
      <c r="F2580">
        <v>47.460900000000002</v>
      </c>
    </row>
    <row r="2581" spans="1:6" x14ac:dyDescent="0.4">
      <c r="A2581">
        <v>-2267806.5375999999</v>
      </c>
      <c r="B2581">
        <v>5009346.0576999998</v>
      </c>
      <c r="C2581">
        <v>3220997.0181999998</v>
      </c>
      <c r="D2581">
        <v>30.528500000000001</v>
      </c>
      <c r="E2581">
        <v>114.357</v>
      </c>
      <c r="F2581">
        <v>47.441000000000003</v>
      </c>
    </row>
    <row r="2582" spans="1:6" x14ac:dyDescent="0.4">
      <c r="A2582">
        <v>-2267806.5336000002</v>
      </c>
      <c r="B2582">
        <v>5009346.0442000004</v>
      </c>
      <c r="C2582">
        <v>3220997.0129</v>
      </c>
      <c r="D2582">
        <v>30.528500000000001</v>
      </c>
      <c r="E2582">
        <v>114.357</v>
      </c>
      <c r="F2582">
        <v>47.426200000000001</v>
      </c>
    </row>
    <row r="2583" spans="1:6" x14ac:dyDescent="0.4">
      <c r="A2583">
        <v>-2267806.5290000001</v>
      </c>
      <c r="B2583">
        <v>5009346.0313999997</v>
      </c>
      <c r="C2583">
        <v>3220997.0055</v>
      </c>
      <c r="D2583">
        <v>30.528500000000001</v>
      </c>
      <c r="E2583">
        <v>114.357</v>
      </c>
      <c r="F2583">
        <v>47.410800000000002</v>
      </c>
    </row>
    <row r="2584" spans="1:6" x14ac:dyDescent="0.4">
      <c r="A2584">
        <v>-2267806.5247</v>
      </c>
      <c r="B2584">
        <v>5009346.0213000001</v>
      </c>
      <c r="C2584">
        <v>3220997.0014</v>
      </c>
      <c r="D2584">
        <v>30.528500000000001</v>
      </c>
      <c r="E2584">
        <v>114.357</v>
      </c>
      <c r="F2584">
        <v>47.3992</v>
      </c>
    </row>
    <row r="2585" spans="1:6" x14ac:dyDescent="0.4">
      <c r="A2585">
        <v>-2267806.5211999998</v>
      </c>
      <c r="B2585">
        <v>5009346.0053000003</v>
      </c>
      <c r="C2585">
        <v>3220996.9959999998</v>
      </c>
      <c r="D2585">
        <v>30.528500000000001</v>
      </c>
      <c r="E2585">
        <v>114.357</v>
      </c>
      <c r="F2585">
        <v>47.3827</v>
      </c>
    </row>
    <row r="2586" spans="1:6" x14ac:dyDescent="0.4">
      <c r="A2586">
        <v>-2267806.5177000002</v>
      </c>
      <c r="B2586">
        <v>5009345.9971000003</v>
      </c>
      <c r="C2586">
        <v>3220996.9923999999</v>
      </c>
      <c r="D2586">
        <v>30.528500000000001</v>
      </c>
      <c r="E2586">
        <v>114.357</v>
      </c>
      <c r="F2586">
        <v>47.373199999999997</v>
      </c>
    </row>
    <row r="2587" spans="1:6" x14ac:dyDescent="0.4">
      <c r="A2587">
        <v>-2267806.5103000002</v>
      </c>
      <c r="B2587">
        <v>5009345.9775999999</v>
      </c>
      <c r="C2587">
        <v>3220996.9846999999</v>
      </c>
      <c r="D2587">
        <v>30.528500000000001</v>
      </c>
      <c r="E2587">
        <v>114.357</v>
      </c>
      <c r="F2587">
        <v>47.351399999999998</v>
      </c>
    </row>
    <row r="2588" spans="1:6" x14ac:dyDescent="0.4">
      <c r="A2588">
        <v>-2267806.5073000002</v>
      </c>
      <c r="B2588">
        <v>5009345.9619000005</v>
      </c>
      <c r="C2588">
        <v>3220996.9777000002</v>
      </c>
      <c r="D2588">
        <v>30.528500000000001</v>
      </c>
      <c r="E2588">
        <v>114.357</v>
      </c>
      <c r="F2588">
        <v>47.334400000000002</v>
      </c>
    </row>
    <row r="2589" spans="1:6" x14ac:dyDescent="0.4">
      <c r="A2589">
        <v>-2267806.5051000002</v>
      </c>
      <c r="B2589">
        <v>5009345.9457999999</v>
      </c>
      <c r="C2589">
        <v>3220996.9687999999</v>
      </c>
      <c r="D2589">
        <v>30.528500000000001</v>
      </c>
      <c r="E2589">
        <v>114.357</v>
      </c>
      <c r="F2589">
        <v>47.316499999999998</v>
      </c>
    </row>
    <row r="2590" spans="1:6" x14ac:dyDescent="0.4">
      <c r="A2590">
        <v>-2267806.4991000001</v>
      </c>
      <c r="B2590">
        <v>5009345.9352000002</v>
      </c>
      <c r="C2590">
        <v>3220996.9657000001</v>
      </c>
      <c r="D2590">
        <v>30.528500000000001</v>
      </c>
      <c r="E2590">
        <v>114.357</v>
      </c>
      <c r="F2590">
        <v>47.304400000000001</v>
      </c>
    </row>
    <row r="2591" spans="1:6" x14ac:dyDescent="0.4">
      <c r="A2591">
        <v>-2267806.4909999999</v>
      </c>
      <c r="B2591">
        <v>5009345.9222999997</v>
      </c>
      <c r="C2591">
        <v>3220996.9572000001</v>
      </c>
      <c r="D2591">
        <v>30.528500000000001</v>
      </c>
      <c r="E2591">
        <v>114.357</v>
      </c>
      <c r="F2591">
        <v>47.287100000000002</v>
      </c>
    </row>
    <row r="2592" spans="1:6" x14ac:dyDescent="0.4">
      <c r="A2592">
        <v>-2267806.4876999999</v>
      </c>
      <c r="B2592">
        <v>5009345.9019999998</v>
      </c>
      <c r="C2592">
        <v>3220996.9517000001</v>
      </c>
      <c r="D2592">
        <v>30.528500000000001</v>
      </c>
      <c r="E2592">
        <v>114.357</v>
      </c>
      <c r="F2592">
        <v>47.267200000000003</v>
      </c>
    </row>
    <row r="2593" spans="1:6" x14ac:dyDescent="0.4">
      <c r="A2593">
        <v>-2267806.4816000001</v>
      </c>
      <c r="B2593">
        <v>5009345.8879000004</v>
      </c>
      <c r="C2593">
        <v>3220996.9462000001</v>
      </c>
      <c r="D2593">
        <v>30.528500000000001</v>
      </c>
      <c r="E2593">
        <v>114.357</v>
      </c>
      <c r="F2593">
        <v>47.251199999999997</v>
      </c>
    </row>
    <row r="2594" spans="1:6" x14ac:dyDescent="0.4">
      <c r="A2594">
        <v>-2267806.4802000001</v>
      </c>
      <c r="B2594">
        <v>5009345.8779999996</v>
      </c>
      <c r="C2594">
        <v>3220996.9435000001</v>
      </c>
      <c r="D2594">
        <v>30.528500000000001</v>
      </c>
      <c r="E2594">
        <v>114.357</v>
      </c>
      <c r="F2594">
        <v>47.241599999999998</v>
      </c>
    </row>
    <row r="2595" spans="1:6" x14ac:dyDescent="0.4">
      <c r="A2595">
        <v>-2267806.4770999998</v>
      </c>
      <c r="B2595">
        <v>5009345.8644000003</v>
      </c>
      <c r="C2595">
        <v>3220996.9358999999</v>
      </c>
      <c r="D2595">
        <v>30.528500000000001</v>
      </c>
      <c r="E2595">
        <v>114.357</v>
      </c>
      <c r="F2595">
        <v>47.225900000000003</v>
      </c>
    </row>
    <row r="2596" spans="1:6" x14ac:dyDescent="0.4">
      <c r="A2596">
        <v>-2267806.4756999998</v>
      </c>
      <c r="B2596">
        <v>5009345.8537999997</v>
      </c>
      <c r="C2596">
        <v>3220996.9317999999</v>
      </c>
      <c r="D2596">
        <v>30.528500000000001</v>
      </c>
      <c r="E2596">
        <v>114.357</v>
      </c>
      <c r="F2596">
        <v>47.215000000000003</v>
      </c>
    </row>
    <row r="2597" spans="1:6" x14ac:dyDescent="0.4">
      <c r="A2597">
        <v>-2267806.4725000001</v>
      </c>
      <c r="B2597">
        <v>5009345.8311999999</v>
      </c>
      <c r="C2597">
        <v>3220996.9232000001</v>
      </c>
      <c r="D2597">
        <v>30.528500000000001</v>
      </c>
      <c r="E2597">
        <v>114.357</v>
      </c>
      <c r="F2597">
        <v>47.191800000000001</v>
      </c>
    </row>
    <row r="2598" spans="1:6" x14ac:dyDescent="0.4">
      <c r="A2598">
        <v>-2267806.4687000001</v>
      </c>
      <c r="B2598">
        <v>5009345.8229999999</v>
      </c>
      <c r="C2598">
        <v>3220996.9196000001</v>
      </c>
      <c r="D2598">
        <v>30.528500000000001</v>
      </c>
      <c r="E2598">
        <v>114.357</v>
      </c>
      <c r="F2598">
        <v>47.182299999999998</v>
      </c>
    </row>
    <row r="2599" spans="1:6" x14ac:dyDescent="0.4">
      <c r="A2599">
        <v>-2267806.4651000001</v>
      </c>
      <c r="B2599">
        <v>5009345.8129000003</v>
      </c>
      <c r="C2599">
        <v>3220996.9153</v>
      </c>
      <c r="D2599">
        <v>30.528500000000001</v>
      </c>
      <c r="E2599">
        <v>114.357</v>
      </c>
      <c r="F2599">
        <v>47.1708</v>
      </c>
    </row>
    <row r="2600" spans="1:6" x14ac:dyDescent="0.4">
      <c r="A2600">
        <v>-2267806.4633999998</v>
      </c>
      <c r="B2600">
        <v>5009345.8059</v>
      </c>
      <c r="C2600">
        <v>3220996.9106999999</v>
      </c>
      <c r="D2600">
        <v>30.528500000000001</v>
      </c>
      <c r="E2600">
        <v>114.357</v>
      </c>
      <c r="F2600">
        <v>47.162399999999998</v>
      </c>
    </row>
    <row r="2601" spans="1:6" x14ac:dyDescent="0.4">
      <c r="A2601">
        <v>-2267806.4622</v>
      </c>
      <c r="B2601">
        <v>5009345.8032999998</v>
      </c>
      <c r="C2601">
        <v>3220996.9114000001</v>
      </c>
      <c r="D2601">
        <v>30.528500000000001</v>
      </c>
      <c r="E2601">
        <v>114.357</v>
      </c>
      <c r="F2601">
        <v>47.160299999999999</v>
      </c>
    </row>
    <row r="2602" spans="1:6" x14ac:dyDescent="0.4">
      <c r="A2602">
        <v>-2267806.4569999999</v>
      </c>
      <c r="B2602">
        <v>5009345.7879999997</v>
      </c>
      <c r="C2602">
        <v>3220996.9045000002</v>
      </c>
      <c r="D2602">
        <v>30.528500000000001</v>
      </c>
      <c r="E2602">
        <v>114.357</v>
      </c>
      <c r="F2602">
        <v>47.142899999999997</v>
      </c>
    </row>
    <row r="2603" spans="1:6" x14ac:dyDescent="0.4">
      <c r="A2603">
        <v>-2267806.4558000001</v>
      </c>
      <c r="B2603">
        <v>5009345.7810000004</v>
      </c>
      <c r="C2603">
        <v>3220996.9005999998</v>
      </c>
      <c r="D2603">
        <v>30.528500000000001</v>
      </c>
      <c r="E2603">
        <v>114.357</v>
      </c>
      <c r="F2603">
        <v>47.134999999999998</v>
      </c>
    </row>
    <row r="2604" spans="1:6" x14ac:dyDescent="0.4">
      <c r="A2604">
        <v>-2267806.4550000001</v>
      </c>
      <c r="B2604">
        <v>5009345.7684000004</v>
      </c>
      <c r="C2604">
        <v>3220996.8975999998</v>
      </c>
      <c r="D2604">
        <v>30.528500000000001</v>
      </c>
      <c r="E2604">
        <v>114.357</v>
      </c>
      <c r="F2604">
        <v>47.1233</v>
      </c>
    </row>
    <row r="2605" spans="1:6" x14ac:dyDescent="0.4">
      <c r="A2605">
        <v>-2267806.4561999999</v>
      </c>
      <c r="B2605">
        <v>5009345.7693999996</v>
      </c>
      <c r="C2605">
        <v>3220996.8985000001</v>
      </c>
      <c r="D2605">
        <v>30.528500000000001</v>
      </c>
      <c r="E2605">
        <v>114.357</v>
      </c>
      <c r="F2605">
        <v>47.125</v>
      </c>
    </row>
    <row r="2606" spans="1:6" x14ac:dyDescent="0.4">
      <c r="A2606">
        <v>-2267806.4566000002</v>
      </c>
      <c r="B2606">
        <v>5009345.7735000001</v>
      </c>
      <c r="C2606">
        <v>3220996.9</v>
      </c>
      <c r="D2606">
        <v>30.528500000000001</v>
      </c>
      <c r="E2606">
        <v>114.357</v>
      </c>
      <c r="F2606">
        <v>47.129100000000001</v>
      </c>
    </row>
    <row r="2607" spans="1:6" x14ac:dyDescent="0.4">
      <c r="A2607">
        <v>-2267806.4553</v>
      </c>
      <c r="B2607">
        <v>5009345.7624000004</v>
      </c>
      <c r="C2607">
        <v>3220996.8994999998</v>
      </c>
      <c r="D2607">
        <v>30.528500000000001</v>
      </c>
      <c r="E2607">
        <v>114.357</v>
      </c>
      <c r="F2607">
        <v>47.119700000000002</v>
      </c>
    </row>
    <row r="2608" spans="1:6" x14ac:dyDescent="0.4">
      <c r="A2608">
        <v>-2267806.4561000001</v>
      </c>
      <c r="B2608">
        <v>5009345.7549000001</v>
      </c>
      <c r="C2608">
        <v>3220996.8955999999</v>
      </c>
      <c r="D2608">
        <v>30.528500000000001</v>
      </c>
      <c r="E2608">
        <v>114.357</v>
      </c>
      <c r="F2608">
        <v>47.112099999999998</v>
      </c>
    </row>
    <row r="2609" spans="1:6" x14ac:dyDescent="0.4">
      <c r="A2609">
        <v>-2267806.4591999999</v>
      </c>
      <c r="B2609">
        <v>5009345.7559000002</v>
      </c>
      <c r="C2609">
        <v>3220996.8952000001</v>
      </c>
      <c r="D2609">
        <v>30.528500000000001</v>
      </c>
      <c r="E2609">
        <v>114.357</v>
      </c>
      <c r="F2609">
        <v>47.113700000000001</v>
      </c>
    </row>
    <row r="2610" spans="1:6" x14ac:dyDescent="0.4">
      <c r="A2610">
        <v>-2267806.4632999999</v>
      </c>
      <c r="B2610">
        <v>5009345.7504000003</v>
      </c>
      <c r="C2610">
        <v>3220996.8963000001</v>
      </c>
      <c r="D2610">
        <v>30.528500000000001</v>
      </c>
      <c r="E2610">
        <v>114.357</v>
      </c>
      <c r="F2610">
        <v>47.111499999999999</v>
      </c>
    </row>
    <row r="2611" spans="1:6" x14ac:dyDescent="0.4">
      <c r="A2611">
        <v>-2267806.4670000002</v>
      </c>
      <c r="B2611">
        <v>5009345.7576000001</v>
      </c>
      <c r="C2611">
        <v>3220996.8963000001</v>
      </c>
      <c r="D2611">
        <v>30.528500000000001</v>
      </c>
      <c r="E2611">
        <v>114.357</v>
      </c>
      <c r="F2611">
        <v>47.118400000000001</v>
      </c>
    </row>
    <row r="2612" spans="1:6" x14ac:dyDescent="0.4">
      <c r="A2612">
        <v>-2267806.4737999998</v>
      </c>
      <c r="B2612">
        <v>5009345.7626</v>
      </c>
      <c r="C2612">
        <v>3220996.8990000002</v>
      </c>
      <c r="D2612">
        <v>30.528500000000001</v>
      </c>
      <c r="E2612">
        <v>114.357</v>
      </c>
      <c r="F2612">
        <v>47.126100000000001</v>
      </c>
    </row>
    <row r="2613" spans="1:6" x14ac:dyDescent="0.4">
      <c r="A2613">
        <v>-2267806.4748999998</v>
      </c>
      <c r="B2613">
        <v>5009345.7608000003</v>
      </c>
      <c r="C2613">
        <v>3220996.8990000002</v>
      </c>
      <c r="D2613">
        <v>30.528500000000001</v>
      </c>
      <c r="E2613">
        <v>114.357</v>
      </c>
      <c r="F2613">
        <v>47.125100000000003</v>
      </c>
    </row>
    <row r="2614" spans="1:6" x14ac:dyDescent="0.4">
      <c r="A2614">
        <v>-2267806.4758000001</v>
      </c>
      <c r="B2614">
        <v>5009345.7555</v>
      </c>
      <c r="C2614">
        <v>3220996.8971000002</v>
      </c>
      <c r="D2614">
        <v>30.528500000000001</v>
      </c>
      <c r="E2614">
        <v>114.357</v>
      </c>
      <c r="F2614">
        <v>47.1203</v>
      </c>
    </row>
    <row r="2615" spans="1:6" x14ac:dyDescent="0.4">
      <c r="A2615">
        <v>-2267806.4753999999</v>
      </c>
      <c r="B2615">
        <v>5009345.7506999997</v>
      </c>
      <c r="C2615">
        <v>3220996.8939</v>
      </c>
      <c r="D2615">
        <v>30.528500000000001</v>
      </c>
      <c r="E2615">
        <v>114.357</v>
      </c>
      <c r="F2615">
        <v>47.114699999999999</v>
      </c>
    </row>
    <row r="2616" spans="1:6" x14ac:dyDescent="0.4">
      <c r="A2616">
        <v>-2267806.4815000002</v>
      </c>
      <c r="B2616">
        <v>5009345.7517999997</v>
      </c>
      <c r="C2616">
        <v>3220996.8968000002</v>
      </c>
      <c r="D2616">
        <v>30.528500000000001</v>
      </c>
      <c r="E2616">
        <v>114.357</v>
      </c>
      <c r="F2616">
        <v>47.119300000000003</v>
      </c>
    </row>
    <row r="2617" spans="1:6" x14ac:dyDescent="0.4">
      <c r="A2617">
        <v>-2267806.4849999999</v>
      </c>
      <c r="B2617">
        <v>5009345.7598000001</v>
      </c>
      <c r="C2617">
        <v>3220996.9005</v>
      </c>
      <c r="D2617">
        <v>30.528500000000001</v>
      </c>
      <c r="E2617">
        <v>114.357</v>
      </c>
      <c r="F2617">
        <v>47.128700000000002</v>
      </c>
    </row>
    <row r="2618" spans="1:6" x14ac:dyDescent="0.4">
      <c r="A2618">
        <v>-2267806.4871</v>
      </c>
      <c r="B2618">
        <v>5009345.7635000004</v>
      </c>
      <c r="C2618">
        <v>3220996.9027999998</v>
      </c>
      <c r="D2618">
        <v>30.528500000000001</v>
      </c>
      <c r="E2618">
        <v>114.357</v>
      </c>
      <c r="F2618">
        <v>47.133600000000001</v>
      </c>
    </row>
    <row r="2619" spans="1:6" x14ac:dyDescent="0.4">
      <c r="A2619">
        <v>-2267806.4901999999</v>
      </c>
      <c r="B2619">
        <v>5009345.7692</v>
      </c>
      <c r="C2619">
        <v>3220996.9049999998</v>
      </c>
      <c r="D2619">
        <v>30.528500000000001</v>
      </c>
      <c r="E2619">
        <v>114.357</v>
      </c>
      <c r="F2619">
        <v>47.1402</v>
      </c>
    </row>
    <row r="2620" spans="1:6" x14ac:dyDescent="0.4">
      <c r="A2620">
        <v>-2267806.4969000001</v>
      </c>
      <c r="B2620">
        <v>5009345.7750000004</v>
      </c>
      <c r="C2620">
        <v>3220996.9112</v>
      </c>
      <c r="D2620">
        <v>30.528500000000001</v>
      </c>
      <c r="E2620">
        <v>114.357</v>
      </c>
      <c r="F2620">
        <v>47.150300000000001</v>
      </c>
    </row>
    <row r="2621" spans="1:6" x14ac:dyDescent="0.4">
      <c r="A2621">
        <v>-2267806.5024999999</v>
      </c>
      <c r="B2621">
        <v>5009345.7714</v>
      </c>
      <c r="C2621">
        <v>3220996.9117000001</v>
      </c>
      <c r="D2621">
        <v>30.528500000000001</v>
      </c>
      <c r="E2621">
        <v>114.357</v>
      </c>
      <c r="F2621">
        <v>47.149700000000003</v>
      </c>
    </row>
    <row r="2622" spans="1:6" x14ac:dyDescent="0.4">
      <c r="A2622">
        <v>-2267806.5068000001</v>
      </c>
      <c r="B2622">
        <v>5009345.7720999997</v>
      </c>
      <c r="C2622">
        <v>3220996.9134</v>
      </c>
      <c r="D2622">
        <v>30.528500000000001</v>
      </c>
      <c r="E2622">
        <v>114.357</v>
      </c>
      <c r="F2622">
        <v>47.1526</v>
      </c>
    </row>
    <row r="2623" spans="1:6" x14ac:dyDescent="0.4">
      <c r="A2623">
        <v>-2267806.5098999999</v>
      </c>
      <c r="B2623">
        <v>5009345.7768000001</v>
      </c>
      <c r="C2623">
        <v>3220996.9152000002</v>
      </c>
      <c r="D2623">
        <v>30.528500000000001</v>
      </c>
      <c r="E2623">
        <v>114.357</v>
      </c>
      <c r="F2623">
        <v>47.158299999999997</v>
      </c>
    </row>
    <row r="2624" spans="1:6" x14ac:dyDescent="0.4">
      <c r="A2624">
        <v>-2267806.5148999998</v>
      </c>
      <c r="B2624">
        <v>5009345.7872000001</v>
      </c>
      <c r="C2624">
        <v>3220996.9210000001</v>
      </c>
      <c r="D2624">
        <v>30.528500000000001</v>
      </c>
      <c r="E2624">
        <v>114.357</v>
      </c>
      <c r="F2624">
        <v>47.171199999999999</v>
      </c>
    </row>
    <row r="2625" spans="1:6" x14ac:dyDescent="0.4">
      <c r="A2625">
        <v>-2267806.5225</v>
      </c>
      <c r="B2625">
        <v>5009345.7871000003</v>
      </c>
      <c r="C2625">
        <v>3220996.9254999999</v>
      </c>
      <c r="D2625">
        <v>30.528500000000001</v>
      </c>
      <c r="E2625">
        <v>114.357</v>
      </c>
      <c r="F2625">
        <v>47.176200000000001</v>
      </c>
    </row>
    <row r="2626" spans="1:6" x14ac:dyDescent="0.4">
      <c r="A2626">
        <v>-2267806.5255</v>
      </c>
      <c r="B2626">
        <v>5009345.7884</v>
      </c>
      <c r="C2626">
        <v>3220996.9279999998</v>
      </c>
      <c r="D2626">
        <v>30.528500000000001</v>
      </c>
      <c r="E2626">
        <v>114.357</v>
      </c>
      <c r="F2626">
        <v>47.179499999999997</v>
      </c>
    </row>
    <row r="2627" spans="1:6" x14ac:dyDescent="0.4">
      <c r="A2627">
        <v>-2267806.5307</v>
      </c>
      <c r="B2627">
        <v>5009345.7948000003</v>
      </c>
      <c r="C2627">
        <v>3220996.9331</v>
      </c>
      <c r="D2627">
        <v>30.528500000000001</v>
      </c>
      <c r="E2627">
        <v>114.357</v>
      </c>
      <c r="F2627">
        <v>47.188899999999997</v>
      </c>
    </row>
    <row r="2628" spans="1:6" x14ac:dyDescent="0.4">
      <c r="A2628">
        <v>-2267806.5353000001</v>
      </c>
      <c r="B2628">
        <v>5009345.7955</v>
      </c>
      <c r="C2628">
        <v>3220996.9367999998</v>
      </c>
      <c r="D2628">
        <v>30.528500000000001</v>
      </c>
      <c r="E2628">
        <v>114.357</v>
      </c>
      <c r="F2628">
        <v>47.192999999999998</v>
      </c>
    </row>
    <row r="2629" spans="1:6" x14ac:dyDescent="0.4">
      <c r="A2629">
        <v>-2267806.5380000002</v>
      </c>
      <c r="B2629">
        <v>5009345.8022999996</v>
      </c>
      <c r="C2629">
        <v>3220996.9393000002</v>
      </c>
      <c r="D2629">
        <v>30.528500000000001</v>
      </c>
      <c r="E2629">
        <v>114.357</v>
      </c>
      <c r="F2629">
        <v>47.200600000000001</v>
      </c>
    </row>
    <row r="2630" spans="1:6" x14ac:dyDescent="0.4">
      <c r="A2630">
        <v>-2267806.5474999999</v>
      </c>
      <c r="B2630">
        <v>5009345.8191999998</v>
      </c>
      <c r="C2630">
        <v>3220996.9476000001</v>
      </c>
      <c r="D2630">
        <v>30.528500000000001</v>
      </c>
      <c r="E2630">
        <v>114.357</v>
      </c>
      <c r="F2630">
        <v>47.221400000000003</v>
      </c>
    </row>
    <row r="2631" spans="1:6" x14ac:dyDescent="0.4">
      <c r="A2631">
        <v>-2267806.5521</v>
      </c>
      <c r="B2631">
        <v>5009345.8240999999</v>
      </c>
      <c r="C2631">
        <v>3220996.9520999999</v>
      </c>
      <c r="D2631">
        <v>30.528500000000001</v>
      </c>
      <c r="E2631">
        <v>114.357</v>
      </c>
      <c r="F2631">
        <v>47.229100000000003</v>
      </c>
    </row>
    <row r="2632" spans="1:6" x14ac:dyDescent="0.4">
      <c r="A2632">
        <v>-2267806.5553000001</v>
      </c>
      <c r="B2632">
        <v>5009345.8357999995</v>
      </c>
      <c r="C2632">
        <v>3220996.9574000002</v>
      </c>
      <c r="D2632">
        <v>30.528500000000001</v>
      </c>
      <c r="E2632">
        <v>114.357</v>
      </c>
      <c r="F2632">
        <v>47.242199999999997</v>
      </c>
    </row>
    <row r="2633" spans="1:6" x14ac:dyDescent="0.4">
      <c r="A2633">
        <v>-2267806.5622</v>
      </c>
      <c r="B2633">
        <v>5009345.8449999997</v>
      </c>
      <c r="C2633">
        <v>3220996.9633999998</v>
      </c>
      <c r="D2633">
        <v>30.528500000000001</v>
      </c>
      <c r="E2633">
        <v>114.357</v>
      </c>
      <c r="F2633">
        <v>47.254899999999999</v>
      </c>
    </row>
    <row r="2634" spans="1:6" x14ac:dyDescent="0.4">
      <c r="A2634">
        <v>-2267806.5691</v>
      </c>
      <c r="B2634">
        <v>5009345.8539000005</v>
      </c>
      <c r="C2634">
        <v>3220996.9706000001</v>
      </c>
      <c r="D2634">
        <v>30.528500000000001</v>
      </c>
      <c r="E2634">
        <v>114.357</v>
      </c>
      <c r="F2634">
        <v>47.268000000000001</v>
      </c>
    </row>
    <row r="2635" spans="1:6" x14ac:dyDescent="0.4">
      <c r="A2635">
        <v>-2267806.5718999999</v>
      </c>
      <c r="B2635">
        <v>5009345.8646</v>
      </c>
      <c r="C2635">
        <v>3220996.9764</v>
      </c>
      <c r="D2635">
        <v>30.528500000000001</v>
      </c>
      <c r="E2635">
        <v>114.357</v>
      </c>
      <c r="F2635">
        <v>47.280299999999997</v>
      </c>
    </row>
    <row r="2636" spans="1:6" x14ac:dyDescent="0.4">
      <c r="A2636">
        <v>-2267806.5802000002</v>
      </c>
      <c r="B2636">
        <v>5009345.8721000003</v>
      </c>
      <c r="C2636">
        <v>3220996.9841999998</v>
      </c>
      <c r="D2636">
        <v>30.528500000000001</v>
      </c>
      <c r="E2636">
        <v>114.357</v>
      </c>
      <c r="F2636">
        <v>47.293199999999999</v>
      </c>
    </row>
    <row r="2637" spans="1:6" x14ac:dyDescent="0.4">
      <c r="A2637">
        <v>-2267806.5819999999</v>
      </c>
      <c r="B2637">
        <v>5009345.8843</v>
      </c>
      <c r="C2637">
        <v>3220996.9898999999</v>
      </c>
      <c r="D2637">
        <v>30.528500000000001</v>
      </c>
      <c r="E2637">
        <v>114.357</v>
      </c>
      <c r="F2637">
        <v>47.306199999999997</v>
      </c>
    </row>
    <row r="2638" spans="1:6" x14ac:dyDescent="0.4">
      <c r="A2638">
        <v>-2267806.5858999998</v>
      </c>
      <c r="B2638">
        <v>5009345.8958000001</v>
      </c>
      <c r="C2638">
        <v>3220996.9961000001</v>
      </c>
      <c r="D2638">
        <v>30.528500000000001</v>
      </c>
      <c r="E2638">
        <v>114.357</v>
      </c>
      <c r="F2638">
        <v>47.319800000000001</v>
      </c>
    </row>
    <row r="2639" spans="1:6" x14ac:dyDescent="0.4">
      <c r="A2639">
        <v>-2267806.5921</v>
      </c>
      <c r="B2639">
        <v>5009345.9064999996</v>
      </c>
      <c r="C2639">
        <v>3220997.0027999999</v>
      </c>
      <c r="D2639">
        <v>30.528500000000001</v>
      </c>
      <c r="E2639">
        <v>114.357</v>
      </c>
      <c r="F2639">
        <v>47.333799999999997</v>
      </c>
    </row>
    <row r="2640" spans="1:6" x14ac:dyDescent="0.4">
      <c r="A2640">
        <v>-2267806.5984999998</v>
      </c>
      <c r="B2640">
        <v>5009345.9190999996</v>
      </c>
      <c r="C2640">
        <v>3220997.0079999999</v>
      </c>
      <c r="D2640">
        <v>30.528500000000001</v>
      </c>
      <c r="E2640">
        <v>114.357</v>
      </c>
      <c r="F2640">
        <v>47.348599999999998</v>
      </c>
    </row>
    <row r="2641" spans="1:6" x14ac:dyDescent="0.4">
      <c r="A2641">
        <v>-2267806.6028999998</v>
      </c>
      <c r="B2641">
        <v>5009345.9293</v>
      </c>
      <c r="C2641">
        <v>3220997.0145999999</v>
      </c>
      <c r="D2641">
        <v>30.528500000000001</v>
      </c>
      <c r="E2641">
        <v>114.357</v>
      </c>
      <c r="F2641">
        <v>47.361499999999999</v>
      </c>
    </row>
    <row r="2642" spans="1:6" x14ac:dyDescent="0.4">
      <c r="A2642">
        <v>-2267806.6069</v>
      </c>
      <c r="B2642">
        <v>5009345.9347000001</v>
      </c>
      <c r="C2642">
        <v>3220997.0188000002</v>
      </c>
      <c r="D2642">
        <v>30.528500000000001</v>
      </c>
      <c r="E2642">
        <v>114.357</v>
      </c>
      <c r="F2642">
        <v>47.369300000000003</v>
      </c>
    </row>
    <row r="2643" spans="1:6" x14ac:dyDescent="0.4">
      <c r="A2643">
        <v>-2267806.6113</v>
      </c>
      <c r="B2643">
        <v>5009345.9477000004</v>
      </c>
      <c r="C2643">
        <v>3220997.0266999998</v>
      </c>
      <c r="D2643">
        <v>30.528500000000001</v>
      </c>
      <c r="E2643">
        <v>114.357</v>
      </c>
      <c r="F2643">
        <v>47.385100000000001</v>
      </c>
    </row>
    <row r="2644" spans="1:6" x14ac:dyDescent="0.4">
      <c r="A2644">
        <v>-2267806.6157999998</v>
      </c>
      <c r="B2644">
        <v>5009345.9616</v>
      </c>
      <c r="C2644">
        <v>3220997.0345999999</v>
      </c>
      <c r="D2644">
        <v>30.528500000000001</v>
      </c>
      <c r="E2644">
        <v>114.357</v>
      </c>
      <c r="F2644">
        <v>47.401600000000002</v>
      </c>
    </row>
    <row r="2645" spans="1:6" x14ac:dyDescent="0.4">
      <c r="A2645">
        <v>-2267806.6200999999</v>
      </c>
      <c r="B2645">
        <v>5009345.9634999996</v>
      </c>
      <c r="C2645">
        <v>3220997.0350000001</v>
      </c>
      <c r="D2645">
        <v>30.528500000000001</v>
      </c>
      <c r="E2645">
        <v>114.357</v>
      </c>
      <c r="F2645">
        <v>47.404800000000002</v>
      </c>
    </row>
    <row r="2646" spans="1:6" x14ac:dyDescent="0.4">
      <c r="A2646">
        <v>-2267806.6266000001</v>
      </c>
      <c r="B2646">
        <v>5009345.9763000002</v>
      </c>
      <c r="C2646">
        <v>3220997.0435000001</v>
      </c>
      <c r="D2646">
        <v>30.528500000000001</v>
      </c>
      <c r="E2646">
        <v>114.357</v>
      </c>
      <c r="F2646">
        <v>47.421500000000002</v>
      </c>
    </row>
    <row r="2647" spans="1:6" x14ac:dyDescent="0.4">
      <c r="A2647">
        <v>-2267806.6274999999</v>
      </c>
      <c r="B2647">
        <v>5009345.9771999996</v>
      </c>
      <c r="C2647">
        <v>3220997.0455999998</v>
      </c>
      <c r="D2647">
        <v>30.528500000000001</v>
      </c>
      <c r="E2647">
        <v>114.357</v>
      </c>
      <c r="F2647">
        <v>47.4236</v>
      </c>
    </row>
    <row r="2648" spans="1:6" x14ac:dyDescent="0.4">
      <c r="A2648">
        <v>-2267806.6324999998</v>
      </c>
      <c r="B2648">
        <v>5009345.9891999997</v>
      </c>
      <c r="C2648">
        <v>3220997.0529999998</v>
      </c>
      <c r="D2648">
        <v>30.528500000000001</v>
      </c>
      <c r="E2648">
        <v>114.357</v>
      </c>
      <c r="F2648">
        <v>47.438600000000001</v>
      </c>
    </row>
    <row r="2649" spans="1:6" x14ac:dyDescent="0.4">
      <c r="A2649">
        <v>-2267806.6365999999</v>
      </c>
      <c r="B2649">
        <v>5009346.0091000004</v>
      </c>
      <c r="C2649">
        <v>3220997.0619999999</v>
      </c>
      <c r="D2649">
        <v>30.528500000000001</v>
      </c>
      <c r="E2649">
        <v>114.357</v>
      </c>
      <c r="F2649">
        <v>47.4602</v>
      </c>
    </row>
    <row r="2650" spans="1:6" x14ac:dyDescent="0.4">
      <c r="A2650">
        <v>-2267806.6387999998</v>
      </c>
      <c r="B2650">
        <v>5009346.0120999999</v>
      </c>
      <c r="C2650">
        <v>3220997.0652000001</v>
      </c>
      <c r="D2650">
        <v>30.528500000000001</v>
      </c>
      <c r="E2650">
        <v>114.357</v>
      </c>
      <c r="F2650">
        <v>47.465000000000003</v>
      </c>
    </row>
    <row r="2651" spans="1:6" x14ac:dyDescent="0.4">
      <c r="A2651">
        <v>-2267806.6431</v>
      </c>
      <c r="B2651">
        <v>5009346.0184000004</v>
      </c>
      <c r="C2651">
        <v>3220997.0702999998</v>
      </c>
      <c r="D2651">
        <v>30.528500000000001</v>
      </c>
      <c r="E2651">
        <v>114.357</v>
      </c>
      <c r="F2651">
        <v>47.473999999999997</v>
      </c>
    </row>
    <row r="2652" spans="1:6" x14ac:dyDescent="0.4">
      <c r="A2652">
        <v>-2267806.6502</v>
      </c>
      <c r="B2652">
        <v>5009346.0263</v>
      </c>
      <c r="C2652">
        <v>3220997.0764000001</v>
      </c>
      <c r="D2652">
        <v>30.528500000000001</v>
      </c>
      <c r="E2652">
        <v>114.357</v>
      </c>
      <c r="F2652">
        <v>47.485799999999998</v>
      </c>
    </row>
    <row r="2653" spans="1:6" x14ac:dyDescent="0.4">
      <c r="A2653">
        <v>-2267806.6538</v>
      </c>
      <c r="B2653">
        <v>5009346.0394000001</v>
      </c>
      <c r="C2653">
        <v>3220997.0800999999</v>
      </c>
      <c r="D2653">
        <v>30.528500000000001</v>
      </c>
      <c r="E2653">
        <v>114.357</v>
      </c>
      <c r="F2653">
        <v>47.499299999999998</v>
      </c>
    </row>
    <row r="2654" spans="1:6" x14ac:dyDescent="0.4">
      <c r="A2654">
        <v>-2267806.6586000002</v>
      </c>
      <c r="B2654">
        <v>5009346.0609999998</v>
      </c>
      <c r="C2654">
        <v>3220997.0899</v>
      </c>
      <c r="D2654">
        <v>30.528500000000001</v>
      </c>
      <c r="E2654">
        <v>114.357</v>
      </c>
      <c r="F2654">
        <v>47.5229</v>
      </c>
    </row>
    <row r="2655" spans="1:6" x14ac:dyDescent="0.4">
      <c r="A2655">
        <v>-2267806.6633000001</v>
      </c>
      <c r="B2655">
        <v>5009346.0689000003</v>
      </c>
      <c r="C2655">
        <v>3220997.0945000001</v>
      </c>
      <c r="D2655">
        <v>30.528500000000001</v>
      </c>
      <c r="E2655">
        <v>114.357</v>
      </c>
      <c r="F2655">
        <v>47.533099999999997</v>
      </c>
    </row>
    <row r="2656" spans="1:6" x14ac:dyDescent="0.4">
      <c r="A2656">
        <v>-2267806.6664999998</v>
      </c>
      <c r="B2656">
        <v>5009346.0846999995</v>
      </c>
      <c r="C2656">
        <v>3220997.1011999999</v>
      </c>
      <c r="D2656">
        <v>30.528500000000001</v>
      </c>
      <c r="E2656">
        <v>114.357</v>
      </c>
      <c r="F2656">
        <v>47.5501</v>
      </c>
    </row>
    <row r="2657" spans="1:6" x14ac:dyDescent="0.4">
      <c r="A2657">
        <v>-2267806.6721000001</v>
      </c>
      <c r="B2657">
        <v>5009346.1014</v>
      </c>
      <c r="C2657">
        <v>3220997.1074000001</v>
      </c>
      <c r="D2657">
        <v>30.528500000000001</v>
      </c>
      <c r="E2657">
        <v>114.357</v>
      </c>
      <c r="F2657">
        <v>47.568300000000001</v>
      </c>
    </row>
    <row r="2658" spans="1:6" x14ac:dyDescent="0.4">
      <c r="A2658">
        <v>-2267806.6762999999</v>
      </c>
      <c r="B2658">
        <v>5009346.1127000004</v>
      </c>
      <c r="C2658">
        <v>3220997.1116999998</v>
      </c>
      <c r="D2658">
        <v>30.528500000000001</v>
      </c>
      <c r="E2658">
        <v>114.357</v>
      </c>
      <c r="F2658">
        <v>47.580800000000004</v>
      </c>
    </row>
    <row r="2659" spans="1:6" x14ac:dyDescent="0.4">
      <c r="A2659">
        <v>-2267806.6793</v>
      </c>
      <c r="B2659">
        <v>5009346.1242000004</v>
      </c>
      <c r="C2659">
        <v>3220997.1164000002</v>
      </c>
      <c r="D2659">
        <v>30.528500000000001</v>
      </c>
      <c r="E2659">
        <v>114.357</v>
      </c>
      <c r="F2659">
        <v>47.593299999999999</v>
      </c>
    </row>
    <row r="2660" spans="1:6" x14ac:dyDescent="0.4">
      <c r="A2660">
        <v>-2267806.6864999998</v>
      </c>
      <c r="B2660">
        <v>5009346.1448999997</v>
      </c>
      <c r="C2660">
        <v>3220997.1233999999</v>
      </c>
      <c r="D2660">
        <v>30.528500000000001</v>
      </c>
      <c r="E2660">
        <v>114.357</v>
      </c>
      <c r="F2660">
        <v>47.615699999999997</v>
      </c>
    </row>
    <row r="2661" spans="1:6" x14ac:dyDescent="0.4">
      <c r="A2661">
        <v>-2267806.6916999999</v>
      </c>
      <c r="B2661">
        <v>5009346.1542999996</v>
      </c>
      <c r="C2661">
        <v>3220997.1272999998</v>
      </c>
      <c r="D2661">
        <v>30.528500000000001</v>
      </c>
      <c r="E2661">
        <v>114.357</v>
      </c>
      <c r="F2661">
        <v>47.626899999999999</v>
      </c>
    </row>
    <row r="2662" spans="1:6" x14ac:dyDescent="0.4">
      <c r="A2662">
        <v>-2267806.6945000002</v>
      </c>
      <c r="B2662">
        <v>5009346.1670000004</v>
      </c>
      <c r="C2662">
        <v>3220997.1346</v>
      </c>
      <c r="D2662">
        <v>30.528500000000001</v>
      </c>
      <c r="E2662">
        <v>114.357</v>
      </c>
      <c r="F2662">
        <v>47.641599999999997</v>
      </c>
    </row>
    <row r="2663" spans="1:6" x14ac:dyDescent="0.4">
      <c r="A2663">
        <v>-2267806.6978000002</v>
      </c>
      <c r="B2663">
        <v>5009346.1814999999</v>
      </c>
      <c r="C2663">
        <v>3220997.1409</v>
      </c>
      <c r="D2663">
        <v>30.528500000000001</v>
      </c>
      <c r="E2663">
        <v>114.357</v>
      </c>
      <c r="F2663">
        <v>47.657299999999999</v>
      </c>
    </row>
    <row r="2664" spans="1:6" x14ac:dyDescent="0.4">
      <c r="A2664">
        <v>-2267806.7037</v>
      </c>
      <c r="B2664">
        <v>5009346.2023</v>
      </c>
      <c r="C2664">
        <v>3220997.1493000002</v>
      </c>
      <c r="D2664">
        <v>30.528500000000001</v>
      </c>
      <c r="E2664">
        <v>114.357</v>
      </c>
      <c r="F2664">
        <v>47.68</v>
      </c>
    </row>
    <row r="2665" spans="1:6" x14ac:dyDescent="0.4">
      <c r="A2665">
        <v>-2267806.71</v>
      </c>
      <c r="B2665">
        <v>5009346.2172999997</v>
      </c>
      <c r="C2665">
        <v>3220997.1551000001</v>
      </c>
      <c r="D2665">
        <v>30.528500000000001</v>
      </c>
      <c r="E2665">
        <v>114.357</v>
      </c>
      <c r="F2665">
        <v>47.696899999999999</v>
      </c>
    </row>
    <row r="2666" spans="1:6" x14ac:dyDescent="0.4">
      <c r="A2666">
        <v>-2267806.7154000001</v>
      </c>
      <c r="B2666">
        <v>5009346.2320999997</v>
      </c>
      <c r="C2666">
        <v>3220997.1605000002</v>
      </c>
      <c r="D2666">
        <v>30.528500000000001</v>
      </c>
      <c r="E2666">
        <v>114.357</v>
      </c>
      <c r="F2666">
        <v>47.713200000000001</v>
      </c>
    </row>
    <row r="2667" spans="1:6" x14ac:dyDescent="0.4">
      <c r="A2667">
        <v>-2267806.7160999998</v>
      </c>
      <c r="B2667">
        <v>5009346.2311000004</v>
      </c>
      <c r="C2667">
        <v>3220997.1593999998</v>
      </c>
      <c r="D2667">
        <v>30.528500000000001</v>
      </c>
      <c r="E2667">
        <v>114.357</v>
      </c>
      <c r="F2667">
        <v>47.712200000000003</v>
      </c>
    </row>
    <row r="2668" spans="1:6" x14ac:dyDescent="0.4">
      <c r="A2668">
        <v>-2267806.7189000002</v>
      </c>
      <c r="B2668">
        <v>5009346.2340000002</v>
      </c>
      <c r="C2668">
        <v>3220997.1638000002</v>
      </c>
      <c r="D2668">
        <v>30.528500000000001</v>
      </c>
      <c r="E2668">
        <v>114.357</v>
      </c>
      <c r="F2668">
        <v>47.717599999999997</v>
      </c>
    </row>
    <row r="2669" spans="1:6" x14ac:dyDescent="0.4">
      <c r="A2669">
        <v>-2267806.7244000002</v>
      </c>
      <c r="B2669">
        <v>5009346.2527999999</v>
      </c>
      <c r="C2669">
        <v>3220997.1724</v>
      </c>
      <c r="D2669">
        <v>30.528500000000001</v>
      </c>
      <c r="E2669">
        <v>114.357</v>
      </c>
      <c r="F2669">
        <v>47.738700000000001</v>
      </c>
    </row>
    <row r="2670" spans="1:6" x14ac:dyDescent="0.4">
      <c r="A2670">
        <v>-2267806.7288000002</v>
      </c>
      <c r="B2670">
        <v>5009346.2658000002</v>
      </c>
      <c r="C2670">
        <v>3220997.1765000001</v>
      </c>
      <c r="D2670">
        <v>30.528500000000001</v>
      </c>
      <c r="E2670">
        <v>114.357</v>
      </c>
      <c r="F2670">
        <v>47.752600000000001</v>
      </c>
    </row>
    <row r="2671" spans="1:6" x14ac:dyDescent="0.4">
      <c r="A2671">
        <v>-2267806.7310000001</v>
      </c>
      <c r="B2671">
        <v>5009346.2834000001</v>
      </c>
      <c r="C2671">
        <v>3220997.1778000002</v>
      </c>
      <c r="D2671">
        <v>30.528500000000001</v>
      </c>
      <c r="E2671">
        <v>114.357</v>
      </c>
      <c r="F2671">
        <v>47.767800000000001</v>
      </c>
    </row>
    <row r="2672" spans="1:6" x14ac:dyDescent="0.4">
      <c r="A2672">
        <v>-2267806.7362000002</v>
      </c>
      <c r="B2672">
        <v>5009346.3062000005</v>
      </c>
      <c r="C2672">
        <v>3220997.1838000002</v>
      </c>
      <c r="D2672">
        <v>30.528500000000001</v>
      </c>
      <c r="E2672">
        <v>114.357</v>
      </c>
      <c r="F2672">
        <v>47.790599999999998</v>
      </c>
    </row>
    <row r="2673" spans="1:6" x14ac:dyDescent="0.4">
      <c r="A2673">
        <v>-2267806.7415999998</v>
      </c>
      <c r="B2673">
        <v>5009346.3283000002</v>
      </c>
      <c r="C2673">
        <v>3220997.1889999998</v>
      </c>
      <c r="D2673">
        <v>30.528500000000001</v>
      </c>
      <c r="E2673">
        <v>114.357</v>
      </c>
      <c r="F2673">
        <v>47.8125</v>
      </c>
    </row>
    <row r="2674" spans="1:6" x14ac:dyDescent="0.4">
      <c r="A2674">
        <v>-2267806.7403000002</v>
      </c>
      <c r="B2674">
        <v>5009346.3364000004</v>
      </c>
      <c r="C2674">
        <v>3220997.1904000002</v>
      </c>
      <c r="D2674">
        <v>30.528500000000001</v>
      </c>
      <c r="E2674">
        <v>114.357</v>
      </c>
      <c r="F2674">
        <v>47.819099999999999</v>
      </c>
    </row>
    <row r="2675" spans="1:6" x14ac:dyDescent="0.4">
      <c r="A2675">
        <v>-2267806.7437</v>
      </c>
      <c r="B2675">
        <v>5009346.3509999998</v>
      </c>
      <c r="C2675">
        <v>3220997.1979</v>
      </c>
      <c r="D2675">
        <v>30.528500000000001</v>
      </c>
      <c r="E2675">
        <v>114.357</v>
      </c>
      <c r="F2675">
        <v>47.835599999999999</v>
      </c>
    </row>
    <row r="2676" spans="1:6" x14ac:dyDescent="0.4">
      <c r="A2676">
        <v>-2267806.7455000002</v>
      </c>
      <c r="B2676">
        <v>5009346.3624</v>
      </c>
      <c r="C2676">
        <v>3220997.2022000002</v>
      </c>
      <c r="D2676">
        <v>30.528500000000001</v>
      </c>
      <c r="E2676">
        <v>114.357</v>
      </c>
      <c r="F2676">
        <v>47.847299999999997</v>
      </c>
    </row>
    <row r="2677" spans="1:6" x14ac:dyDescent="0.4">
      <c r="A2677">
        <v>-2267806.7437</v>
      </c>
      <c r="B2677">
        <v>5009346.3770000003</v>
      </c>
      <c r="C2677">
        <v>3220997.2028999999</v>
      </c>
      <c r="D2677">
        <v>30.528500000000001</v>
      </c>
      <c r="E2677">
        <v>114.357</v>
      </c>
      <c r="F2677">
        <v>47.858499999999999</v>
      </c>
    </row>
    <row r="2678" spans="1:6" x14ac:dyDescent="0.4">
      <c r="A2678">
        <v>-2267806.7516999999</v>
      </c>
      <c r="B2678">
        <v>5009346.4020999996</v>
      </c>
      <c r="C2678">
        <v>3220997.2119999998</v>
      </c>
      <c r="D2678">
        <v>30.528500000000001</v>
      </c>
      <c r="E2678">
        <v>114.357</v>
      </c>
      <c r="F2678">
        <v>47.8857</v>
      </c>
    </row>
    <row r="2679" spans="1:6" x14ac:dyDescent="0.4">
      <c r="A2679">
        <v>-2267806.7544999998</v>
      </c>
      <c r="B2679">
        <v>5009346.4177000001</v>
      </c>
      <c r="C2679">
        <v>3220997.2192000002</v>
      </c>
      <c r="D2679">
        <v>30.528500000000001</v>
      </c>
      <c r="E2679">
        <v>114.357</v>
      </c>
      <c r="F2679">
        <v>47.9026</v>
      </c>
    </row>
    <row r="2680" spans="1:6" x14ac:dyDescent="0.4">
      <c r="A2680">
        <v>-2267806.7560999999</v>
      </c>
      <c r="B2680">
        <v>5009346.4238</v>
      </c>
      <c r="C2680">
        <v>3220997.2220999999</v>
      </c>
      <c r="D2680">
        <v>30.528500000000001</v>
      </c>
      <c r="E2680">
        <v>114.357</v>
      </c>
      <c r="F2680">
        <v>47.909399999999998</v>
      </c>
    </row>
    <row r="2681" spans="1:6" x14ac:dyDescent="0.4">
      <c r="A2681">
        <v>-2267806.7585999998</v>
      </c>
      <c r="B2681">
        <v>5009346.4269000003</v>
      </c>
      <c r="C2681">
        <v>3220997.2248</v>
      </c>
      <c r="D2681">
        <v>30.528500000000001</v>
      </c>
      <c r="E2681">
        <v>114.357</v>
      </c>
      <c r="F2681">
        <v>47.914099999999998</v>
      </c>
    </row>
    <row r="2682" spans="1:6" x14ac:dyDescent="0.4">
      <c r="A2682">
        <f>AVERAGE(A1:A2681)</f>
        <v>-2267807.3841993264</v>
      </c>
      <c r="B2682">
        <f t="shared" ref="B2682:F2682" si="0">AVERAGE(B1:B2681)</f>
        <v>5009345.9734404003</v>
      </c>
      <c r="C2682">
        <f t="shared" si="0"/>
        <v>3220998.1094837319</v>
      </c>
      <c r="D2682">
        <f t="shared" si="0"/>
        <v>30.528500000000328</v>
      </c>
      <c r="E2682">
        <f t="shared" si="0"/>
        <v>114.3569999999991</v>
      </c>
      <c r="F2682">
        <f t="shared" si="0"/>
        <v>48.229892838493093</v>
      </c>
    </row>
    <row r="2683" spans="1:6" x14ac:dyDescent="0.4">
      <c r="A2683">
        <f>_xlfn.VAR.S(A1:A2681)</f>
        <v>0.79432297498523841</v>
      </c>
      <c r="B2683">
        <f t="shared" ref="B2683:F2683" si="1">_xlfn.VAR.S(B1:B2681)</f>
        <v>3.0474383690765259</v>
      </c>
      <c r="C2683">
        <f t="shared" si="1"/>
        <v>0.72495996500113824</v>
      </c>
      <c r="D2683">
        <f t="shared" si="1"/>
        <v>1.0687056142985501E-25</v>
      </c>
      <c r="E2683">
        <f t="shared" si="1"/>
        <v>8.0183224634233379E-25</v>
      </c>
      <c r="F2683">
        <f t="shared" si="1"/>
        <v>3.8551658368591384</v>
      </c>
    </row>
    <row r="1048576" spans="1:1" x14ac:dyDescent="0.4">
      <c r="A1048576">
        <f>AVERAGE(A1:A1048575)</f>
        <v>-2266962.1332941744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518E-3033-45DA-8B6C-B8C7321EF812}">
  <dimension ref="A1:L2683"/>
  <sheetViews>
    <sheetView topLeftCell="A2657" workbookViewId="0">
      <selection activeCell="D2683" sqref="D2683:F2683"/>
    </sheetView>
  </sheetViews>
  <sheetFormatPr defaultRowHeight="13.9" x14ac:dyDescent="0.4"/>
  <sheetData>
    <row r="1" spans="1:12" x14ac:dyDescent="0.4">
      <c r="A1">
        <v>-2267807.0707999999</v>
      </c>
      <c r="B1">
        <v>5009344.5586000001</v>
      </c>
      <c r="C1">
        <v>3220992.5252999999</v>
      </c>
      <c r="D1">
        <v>30.528400000000001</v>
      </c>
      <c r="E1">
        <v>114.357</v>
      </c>
      <c r="F1">
        <v>44.171799999999998</v>
      </c>
      <c r="G1">
        <v>-2267804.7812000001</v>
      </c>
      <c r="H1">
        <v>5009342.0643999996</v>
      </c>
      <c r="I1">
        <v>3220991.4678000002</v>
      </c>
      <c r="J1">
        <v>30.528400000000001</v>
      </c>
      <c r="K1">
        <v>114.357</v>
      </c>
      <c r="L1">
        <v>40.863900000000001</v>
      </c>
    </row>
    <row r="2" spans="1:12" x14ac:dyDescent="0.4">
      <c r="A2">
        <v>-2267806.855</v>
      </c>
      <c r="B2">
        <v>5009344.7605999997</v>
      </c>
      <c r="C2">
        <v>3220992.1836999999</v>
      </c>
      <c r="D2">
        <v>30.528400000000001</v>
      </c>
      <c r="E2">
        <v>114.357</v>
      </c>
      <c r="F2">
        <v>44.080100000000002</v>
      </c>
      <c r="G2">
        <v>-2267804.7680000002</v>
      </c>
      <c r="H2">
        <v>5009342.0491000004</v>
      </c>
      <c r="I2">
        <v>3220991.4654999999</v>
      </c>
      <c r="J2">
        <v>30.528400000000001</v>
      </c>
      <c r="K2">
        <v>114.357</v>
      </c>
      <c r="L2">
        <v>40.8461</v>
      </c>
    </row>
    <row r="3" spans="1:12" x14ac:dyDescent="0.4">
      <c r="A3">
        <v>-2267807.1233999999</v>
      </c>
      <c r="B3">
        <v>5009344.6237000003</v>
      </c>
      <c r="C3">
        <v>3220992.5978000001</v>
      </c>
      <c r="D3">
        <v>30.528400000000001</v>
      </c>
      <c r="E3">
        <v>114.357</v>
      </c>
      <c r="F3">
        <v>44.278399999999998</v>
      </c>
      <c r="G3">
        <v>-2267804.7686000001</v>
      </c>
      <c r="H3">
        <v>5009342.0636999998</v>
      </c>
      <c r="I3">
        <v>3220991.4756</v>
      </c>
      <c r="J3">
        <v>30.528400000000001</v>
      </c>
      <c r="K3">
        <v>114.357</v>
      </c>
      <c r="L3">
        <v>40.862900000000003</v>
      </c>
    </row>
    <row r="4" spans="1:12" x14ac:dyDescent="0.4">
      <c r="A4">
        <v>-2267806.8489999999</v>
      </c>
      <c r="B4">
        <v>5009344.7960999999</v>
      </c>
      <c r="C4">
        <v>3220992.1702999999</v>
      </c>
      <c r="D4">
        <v>30.528400000000001</v>
      </c>
      <c r="E4">
        <v>114.357</v>
      </c>
      <c r="F4">
        <v>44.098999999999997</v>
      </c>
      <c r="G4">
        <v>-2267804.7596</v>
      </c>
      <c r="H4">
        <v>5009342.0317000002</v>
      </c>
      <c r="I4">
        <v>3220991.4659000002</v>
      </c>
      <c r="J4">
        <v>30.528400000000001</v>
      </c>
      <c r="K4">
        <v>114.357</v>
      </c>
      <c r="L4">
        <v>40.829599999999999</v>
      </c>
    </row>
    <row r="5" spans="1:12" x14ac:dyDescent="0.4">
      <c r="A5">
        <v>-2267806.8437000001</v>
      </c>
      <c r="B5">
        <v>5009344.8163999999</v>
      </c>
      <c r="C5">
        <v>3220992.1593999998</v>
      </c>
      <c r="D5">
        <v>30.528400000000001</v>
      </c>
      <c r="E5">
        <v>114.357</v>
      </c>
      <c r="F5">
        <v>44.107500000000002</v>
      </c>
      <c r="G5">
        <v>-2267804.7684999998</v>
      </c>
      <c r="H5">
        <v>5009342.0515999999</v>
      </c>
      <c r="I5">
        <v>3220991.4712999999</v>
      </c>
      <c r="J5">
        <v>30.528400000000001</v>
      </c>
      <c r="K5">
        <v>114.357</v>
      </c>
      <c r="L5">
        <v>40.851199999999999</v>
      </c>
    </row>
    <row r="6" spans="1:12" x14ac:dyDescent="0.4">
      <c r="A6">
        <v>-2267806.8398000002</v>
      </c>
      <c r="B6">
        <v>5009344.8158999998</v>
      </c>
      <c r="C6">
        <v>3220992.1551999999</v>
      </c>
      <c r="D6">
        <v>30.528400000000001</v>
      </c>
      <c r="E6">
        <v>114.357</v>
      </c>
      <c r="F6">
        <v>44.1036</v>
      </c>
      <c r="G6">
        <v>-2267804.7662</v>
      </c>
      <c r="H6">
        <v>5009342.0214</v>
      </c>
      <c r="I6">
        <v>3220991.4646999999</v>
      </c>
      <c r="J6">
        <v>30.528400000000001</v>
      </c>
      <c r="K6">
        <v>114.357</v>
      </c>
      <c r="L6">
        <v>40.823300000000003</v>
      </c>
    </row>
    <row r="7" spans="1:12" x14ac:dyDescent="0.4">
      <c r="A7">
        <v>-2267806.8535000002</v>
      </c>
      <c r="B7">
        <v>5009344.8257999998</v>
      </c>
      <c r="C7">
        <v>3220992.1905999999</v>
      </c>
      <c r="D7">
        <v>30.528400000000001</v>
      </c>
      <c r="E7">
        <v>114.357</v>
      </c>
      <c r="F7">
        <v>44.1342</v>
      </c>
      <c r="G7">
        <v>-2267804.7625000002</v>
      </c>
      <c r="H7">
        <v>5009342.0322000002</v>
      </c>
      <c r="I7">
        <v>3220991.4701999999</v>
      </c>
      <c r="J7">
        <v>30.528400000000001</v>
      </c>
      <c r="K7">
        <v>114.357</v>
      </c>
      <c r="L7">
        <v>40.833300000000001</v>
      </c>
    </row>
    <row r="8" spans="1:12" x14ac:dyDescent="0.4">
      <c r="A8">
        <v>-2267806.8473999999</v>
      </c>
      <c r="B8">
        <v>5009344.8421999998</v>
      </c>
      <c r="C8">
        <v>3220992.1804</v>
      </c>
      <c r="D8">
        <v>30.528400000000001</v>
      </c>
      <c r="E8">
        <v>114.357</v>
      </c>
      <c r="F8">
        <v>44.139699999999998</v>
      </c>
      <c r="G8">
        <v>-2267804.7629999998</v>
      </c>
      <c r="H8">
        <v>5009342.0476000002</v>
      </c>
      <c r="I8">
        <v>3220991.4750999999</v>
      </c>
      <c r="J8">
        <v>30.528400000000001</v>
      </c>
      <c r="K8">
        <v>114.357</v>
      </c>
      <c r="L8">
        <v>40.847999999999999</v>
      </c>
    </row>
    <row r="9" spans="1:12" x14ac:dyDescent="0.4">
      <c r="A9">
        <v>-2267806.9123</v>
      </c>
      <c r="B9">
        <v>5009344.7619000003</v>
      </c>
      <c r="C9">
        <v>3220992.2941999999</v>
      </c>
      <c r="D9">
        <v>30.528400000000001</v>
      </c>
      <c r="E9">
        <v>114.357</v>
      </c>
      <c r="F9">
        <v>44.157600000000002</v>
      </c>
      <c r="G9">
        <v>-2267804.7670999998</v>
      </c>
      <c r="H9">
        <v>5009342.0229000002</v>
      </c>
      <c r="I9">
        <v>3220991.4788000002</v>
      </c>
      <c r="J9">
        <v>30.528400000000001</v>
      </c>
      <c r="K9">
        <v>114.357</v>
      </c>
      <c r="L9">
        <v>40.831899999999997</v>
      </c>
    </row>
    <row r="10" spans="1:12" x14ac:dyDescent="0.4">
      <c r="A10">
        <v>-2267806.8051</v>
      </c>
      <c r="B10">
        <v>5009344.7945999997</v>
      </c>
      <c r="C10">
        <v>3220992.1743000001</v>
      </c>
      <c r="D10">
        <v>30.528400000000001</v>
      </c>
      <c r="E10">
        <v>114.357</v>
      </c>
      <c r="F10">
        <v>44.084200000000003</v>
      </c>
      <c r="G10">
        <v>-2267804.7642999999</v>
      </c>
      <c r="H10">
        <v>5009342.0373999998</v>
      </c>
      <c r="I10">
        <v>3220991.4736000001</v>
      </c>
      <c r="J10">
        <v>30.528400000000001</v>
      </c>
      <c r="K10">
        <v>114.357</v>
      </c>
      <c r="L10">
        <v>40.839700000000001</v>
      </c>
    </row>
    <row r="11" spans="1:12" x14ac:dyDescent="0.4">
      <c r="A11">
        <v>-2267806.7656</v>
      </c>
      <c r="B11">
        <v>5009344.7548000002</v>
      </c>
      <c r="C11">
        <v>3220992.1581000001</v>
      </c>
      <c r="D11">
        <v>30.528400000000001</v>
      </c>
      <c r="E11">
        <v>114.357</v>
      </c>
      <c r="F11">
        <v>44.030799999999999</v>
      </c>
      <c r="G11">
        <v>-2267804.7796</v>
      </c>
      <c r="H11">
        <v>5009342.0383000001</v>
      </c>
      <c r="I11">
        <v>3220991.4882</v>
      </c>
      <c r="J11">
        <v>30.528400000000001</v>
      </c>
      <c r="K11">
        <v>114.357</v>
      </c>
      <c r="L11">
        <v>40.853299999999997</v>
      </c>
    </row>
    <row r="12" spans="1:12" x14ac:dyDescent="0.4">
      <c r="A12">
        <v>-2267802.3146000002</v>
      </c>
      <c r="B12">
        <v>5009342.1381000001</v>
      </c>
      <c r="C12">
        <v>3220991.2171</v>
      </c>
      <c r="D12">
        <v>30.528400000000001</v>
      </c>
      <c r="E12">
        <v>114.357</v>
      </c>
      <c r="F12">
        <v>39.918199999999999</v>
      </c>
      <c r="G12">
        <v>-2267804.7812000001</v>
      </c>
      <c r="H12">
        <v>5009342.0444999998</v>
      </c>
      <c r="I12">
        <v>3220991.4876000001</v>
      </c>
      <c r="J12">
        <v>30.528400000000001</v>
      </c>
      <c r="K12">
        <v>114.357</v>
      </c>
      <c r="L12">
        <v>40.858400000000003</v>
      </c>
    </row>
    <row r="13" spans="1:12" x14ac:dyDescent="0.4">
      <c r="A13">
        <v>-2267806.6571</v>
      </c>
      <c r="B13">
        <v>5009344.7571999999</v>
      </c>
      <c r="C13">
        <v>3220992.1656999998</v>
      </c>
      <c r="D13">
        <v>30.528400000000001</v>
      </c>
      <c r="E13">
        <v>114.357</v>
      </c>
      <c r="F13">
        <v>43.997900000000001</v>
      </c>
      <c r="G13">
        <v>-2267804.7774</v>
      </c>
      <c r="H13">
        <v>5009342.0344000002</v>
      </c>
      <c r="I13">
        <v>3220991.5024000001</v>
      </c>
      <c r="J13">
        <v>30.528400000000001</v>
      </c>
      <c r="K13">
        <v>114.357</v>
      </c>
      <c r="L13">
        <v>40.856699999999996</v>
      </c>
    </row>
    <row r="14" spans="1:12" x14ac:dyDescent="0.4">
      <c r="A14">
        <v>-2267806.7444000002</v>
      </c>
      <c r="B14">
        <v>5009344.7230000002</v>
      </c>
      <c r="C14">
        <v>3220992.2883000001</v>
      </c>
      <c r="D14">
        <v>30.528400000000001</v>
      </c>
      <c r="E14">
        <v>114.357</v>
      </c>
      <c r="F14">
        <v>44.064399999999999</v>
      </c>
      <c r="G14">
        <v>-2267804.7694999999</v>
      </c>
      <c r="H14">
        <v>5009342.0443000002</v>
      </c>
      <c r="I14">
        <v>3220991.5147000002</v>
      </c>
      <c r="J14">
        <v>30.528400000000001</v>
      </c>
      <c r="K14">
        <v>114.357</v>
      </c>
      <c r="L14">
        <v>40.867899999999999</v>
      </c>
    </row>
    <row r="15" spans="1:12" x14ac:dyDescent="0.4">
      <c r="A15">
        <v>-2267806.6458999999</v>
      </c>
      <c r="B15">
        <v>5009344.7280999999</v>
      </c>
      <c r="C15">
        <v>3220992.1845999998</v>
      </c>
      <c r="D15">
        <v>30.528400000000001</v>
      </c>
      <c r="E15">
        <v>114.357</v>
      </c>
      <c r="F15">
        <v>43.980800000000002</v>
      </c>
      <c r="G15">
        <v>-2267804.7571999999</v>
      </c>
      <c r="H15">
        <v>5009342.0325999996</v>
      </c>
      <c r="I15">
        <v>3220991.5285</v>
      </c>
      <c r="J15">
        <v>30.528400000000001</v>
      </c>
      <c r="K15">
        <v>114.357</v>
      </c>
      <c r="L15">
        <v>40.861400000000003</v>
      </c>
    </row>
    <row r="16" spans="1:12" x14ac:dyDescent="0.4">
      <c r="A16">
        <v>-2267806.6327999998</v>
      </c>
      <c r="B16">
        <v>5009344.6595000001</v>
      </c>
      <c r="C16">
        <v>3220992.1412999998</v>
      </c>
      <c r="D16">
        <v>30.528400000000001</v>
      </c>
      <c r="E16">
        <v>114.357</v>
      </c>
      <c r="F16">
        <v>43.900300000000001</v>
      </c>
      <c r="G16">
        <v>-2267804.7590000001</v>
      </c>
      <c r="H16">
        <v>5009342.0240000002</v>
      </c>
      <c r="I16">
        <v>3220991.5325000002</v>
      </c>
      <c r="J16">
        <v>30.528400000000001</v>
      </c>
      <c r="K16">
        <v>114.357</v>
      </c>
      <c r="L16">
        <v>40.857199999999999</v>
      </c>
    </row>
    <row r="17" spans="1:12" x14ac:dyDescent="0.4">
      <c r="A17">
        <v>-2267806.7244000002</v>
      </c>
      <c r="B17">
        <v>5009344.5639000004</v>
      </c>
      <c r="C17">
        <v>3220992.3648000001</v>
      </c>
      <c r="D17">
        <v>30.528400000000001</v>
      </c>
      <c r="E17">
        <v>114.357</v>
      </c>
      <c r="F17">
        <v>43.971299999999999</v>
      </c>
      <c r="G17">
        <v>-2267804.7546999999</v>
      </c>
      <c r="H17">
        <v>5009342.0244000005</v>
      </c>
      <c r="I17">
        <v>3220991.5277</v>
      </c>
      <c r="J17">
        <v>30.528400000000001</v>
      </c>
      <c r="K17">
        <v>114.357</v>
      </c>
      <c r="L17">
        <v>40.8536</v>
      </c>
    </row>
    <row r="18" spans="1:12" x14ac:dyDescent="0.4">
      <c r="A18">
        <v>-2267806.5954</v>
      </c>
      <c r="B18">
        <v>5009344.6507000001</v>
      </c>
      <c r="C18">
        <v>3220992.1515000002</v>
      </c>
      <c r="D18">
        <v>30.528400000000001</v>
      </c>
      <c r="E18">
        <v>114.357</v>
      </c>
      <c r="F18">
        <v>43.885199999999998</v>
      </c>
      <c r="G18">
        <v>-2267804.7448</v>
      </c>
      <c r="H18">
        <v>5009342.0247999998</v>
      </c>
      <c r="I18">
        <v>3220991.5428999998</v>
      </c>
      <c r="J18">
        <v>30.528400000000001</v>
      </c>
      <c r="K18">
        <v>114.357</v>
      </c>
      <c r="L18">
        <v>40.8581</v>
      </c>
    </row>
    <row r="19" spans="1:12" x14ac:dyDescent="0.4">
      <c r="A19">
        <v>-2267802.3048999999</v>
      </c>
      <c r="B19">
        <v>5009342.1124</v>
      </c>
      <c r="C19">
        <v>3220991.2541</v>
      </c>
      <c r="D19">
        <v>30.528400000000001</v>
      </c>
      <c r="E19">
        <v>114.357</v>
      </c>
      <c r="F19">
        <v>39.9133</v>
      </c>
      <c r="G19">
        <v>-2267804.7366999998</v>
      </c>
      <c r="H19">
        <v>5009342.0207000002</v>
      </c>
      <c r="I19">
        <v>3220991.5548999999</v>
      </c>
      <c r="J19">
        <v>30.528400000000001</v>
      </c>
      <c r="K19">
        <v>114.357</v>
      </c>
      <c r="L19">
        <v>40.8581</v>
      </c>
    </row>
    <row r="20" spans="1:12" x14ac:dyDescent="0.4">
      <c r="A20">
        <v>-2267806.5011999998</v>
      </c>
      <c r="B20">
        <v>5009344.5809000004</v>
      </c>
      <c r="C20">
        <v>3220992.1672</v>
      </c>
      <c r="D20">
        <v>30.528400000000001</v>
      </c>
      <c r="E20">
        <v>114.357</v>
      </c>
      <c r="F20">
        <v>43.805</v>
      </c>
      <c r="G20">
        <v>-2267804.7417000001</v>
      </c>
      <c r="H20">
        <v>5009342.0269999998</v>
      </c>
      <c r="I20">
        <v>3220991.5843000002</v>
      </c>
      <c r="J20">
        <v>30.528400000000001</v>
      </c>
      <c r="K20">
        <v>114.357</v>
      </c>
      <c r="L20">
        <v>40.879800000000003</v>
      </c>
    </row>
    <row r="21" spans="1:12" x14ac:dyDescent="0.4">
      <c r="A21">
        <v>-2267806.4553</v>
      </c>
      <c r="B21">
        <v>5009344.5236999998</v>
      </c>
      <c r="C21">
        <v>3220992.1384999999</v>
      </c>
      <c r="D21">
        <v>30.528400000000001</v>
      </c>
      <c r="E21">
        <v>114.357</v>
      </c>
      <c r="F21">
        <v>43.729199999999999</v>
      </c>
      <c r="G21">
        <v>-2267804.7280000001</v>
      </c>
      <c r="H21">
        <v>5009341.9989</v>
      </c>
      <c r="I21">
        <v>3220991.5967999999</v>
      </c>
      <c r="J21">
        <v>30.528400000000001</v>
      </c>
      <c r="K21">
        <v>114.357</v>
      </c>
      <c r="L21">
        <v>40.859099999999998</v>
      </c>
    </row>
    <row r="22" spans="1:12" x14ac:dyDescent="0.4">
      <c r="A22">
        <v>-2267806.5066</v>
      </c>
      <c r="B22">
        <v>5009344.5066</v>
      </c>
      <c r="C22">
        <v>3220992.1474000001</v>
      </c>
      <c r="D22">
        <v>30.528400000000001</v>
      </c>
      <c r="E22">
        <v>114.357</v>
      </c>
      <c r="F22">
        <v>43.738599999999998</v>
      </c>
      <c r="G22">
        <v>-2267804.7259</v>
      </c>
      <c r="H22">
        <v>5009342.0060999999</v>
      </c>
      <c r="I22">
        <v>3220991.6167000001</v>
      </c>
      <c r="J22">
        <v>30.528400000000001</v>
      </c>
      <c r="K22">
        <v>114.357</v>
      </c>
      <c r="L22">
        <v>40.874200000000002</v>
      </c>
    </row>
    <row r="23" spans="1:12" x14ac:dyDescent="0.4">
      <c r="A23">
        <v>-2267806.6253999998</v>
      </c>
      <c r="B23">
        <v>5009344.4005000005</v>
      </c>
      <c r="C23">
        <v>3220992.3473999999</v>
      </c>
      <c r="D23">
        <v>30.528400000000001</v>
      </c>
      <c r="E23">
        <v>114.357</v>
      </c>
      <c r="F23">
        <v>43.799100000000003</v>
      </c>
      <c r="G23">
        <v>-2267804.7275</v>
      </c>
      <c r="H23">
        <v>5009341.9956999999</v>
      </c>
      <c r="I23">
        <v>3220991.6192000001</v>
      </c>
      <c r="J23">
        <v>30.528400000000001</v>
      </c>
      <c r="K23">
        <v>114.357</v>
      </c>
      <c r="L23">
        <v>40.867899999999999</v>
      </c>
    </row>
    <row r="24" spans="1:12" x14ac:dyDescent="0.4">
      <c r="A24">
        <v>-2267806.4753</v>
      </c>
      <c r="B24">
        <v>5009344.4645999996</v>
      </c>
      <c r="C24">
        <v>3220992.1636000001</v>
      </c>
      <c r="D24">
        <v>30.528400000000001</v>
      </c>
      <c r="E24">
        <v>114.357</v>
      </c>
      <c r="F24">
        <v>43.702599999999997</v>
      </c>
      <c r="G24">
        <v>-2267804.7288000002</v>
      </c>
      <c r="H24">
        <v>5009341.9892999995</v>
      </c>
      <c r="I24">
        <v>3220991.6266999999</v>
      </c>
      <c r="J24">
        <v>30.528400000000001</v>
      </c>
      <c r="K24">
        <v>114.357</v>
      </c>
      <c r="L24">
        <v>40.867199999999997</v>
      </c>
    </row>
    <row r="25" spans="1:12" x14ac:dyDescent="0.4">
      <c r="A25">
        <v>-2267806.6307999999</v>
      </c>
      <c r="B25">
        <v>5009344.3400999997</v>
      </c>
      <c r="C25">
        <v>3220992.3417000002</v>
      </c>
      <c r="D25">
        <v>30.528400000000001</v>
      </c>
      <c r="E25">
        <v>114.357</v>
      </c>
      <c r="F25">
        <v>43.750700000000002</v>
      </c>
      <c r="G25">
        <v>-2267804.7324000001</v>
      </c>
      <c r="H25">
        <v>5009341.9510000004</v>
      </c>
      <c r="I25">
        <v>3220991.6293000001</v>
      </c>
      <c r="J25">
        <v>30.528400000000001</v>
      </c>
      <c r="K25">
        <v>114.357</v>
      </c>
      <c r="L25">
        <v>40.839700000000001</v>
      </c>
    </row>
    <row r="26" spans="1:12" x14ac:dyDescent="0.4">
      <c r="A26">
        <v>-2267806.5553000001</v>
      </c>
      <c r="B26">
        <v>5009344.4441999998</v>
      </c>
      <c r="C26">
        <v>3220992.1979</v>
      </c>
      <c r="D26">
        <v>30.528400000000001</v>
      </c>
      <c r="E26">
        <v>114.357</v>
      </c>
      <c r="F26">
        <v>43.732500000000002</v>
      </c>
      <c r="G26">
        <v>-2267804.7346999999</v>
      </c>
      <c r="H26">
        <v>5009341.9227</v>
      </c>
      <c r="I26">
        <v>3220991.6381999999</v>
      </c>
      <c r="J26">
        <v>30.528400000000001</v>
      </c>
      <c r="K26">
        <v>114.357</v>
      </c>
      <c r="L26">
        <v>40.822800000000001</v>
      </c>
    </row>
    <row r="27" spans="1:12" x14ac:dyDescent="0.4">
      <c r="A27">
        <v>-2267806.5424000002</v>
      </c>
      <c r="B27">
        <v>5009344.4029000001</v>
      </c>
      <c r="C27">
        <v>3220992.1852000002</v>
      </c>
      <c r="D27">
        <v>30.528400000000001</v>
      </c>
      <c r="E27">
        <v>114.357</v>
      </c>
      <c r="F27">
        <v>43.689100000000003</v>
      </c>
      <c r="G27">
        <v>-2267804.7338</v>
      </c>
      <c r="H27">
        <v>5009341.9261999996</v>
      </c>
      <c r="I27">
        <v>3220991.6392999999</v>
      </c>
      <c r="J27">
        <v>30.528400000000001</v>
      </c>
      <c r="K27">
        <v>114.357</v>
      </c>
      <c r="L27">
        <v>40.825800000000001</v>
      </c>
    </row>
    <row r="28" spans="1:12" x14ac:dyDescent="0.4">
      <c r="A28">
        <v>-2267806.7204</v>
      </c>
      <c r="B28">
        <v>5009344.2315999996</v>
      </c>
      <c r="C28">
        <v>3220992.4171000002</v>
      </c>
      <c r="D28">
        <v>30.528400000000001</v>
      </c>
      <c r="E28">
        <v>114.357</v>
      </c>
      <c r="F28">
        <v>43.735700000000001</v>
      </c>
      <c r="G28">
        <v>-2267804.7374999998</v>
      </c>
      <c r="H28">
        <v>5009341.9079999998</v>
      </c>
      <c r="I28">
        <v>3220991.6343</v>
      </c>
      <c r="J28">
        <v>30.528400000000001</v>
      </c>
      <c r="K28">
        <v>114.357</v>
      </c>
      <c r="L28">
        <v>40.810299999999998</v>
      </c>
    </row>
    <row r="29" spans="1:12" x14ac:dyDescent="0.4">
      <c r="A29">
        <v>-2267806.5466999998</v>
      </c>
      <c r="B29">
        <v>5009344.3926999997</v>
      </c>
      <c r="C29">
        <v>3220992.156</v>
      </c>
      <c r="D29">
        <v>30.528400000000001</v>
      </c>
      <c r="E29">
        <v>114.357</v>
      </c>
      <c r="F29">
        <v>43.6678</v>
      </c>
      <c r="G29">
        <v>-2267804.7403000002</v>
      </c>
      <c r="H29">
        <v>5009341.9365999997</v>
      </c>
      <c r="I29">
        <v>3220991.6499000001</v>
      </c>
      <c r="J29">
        <v>30.528400000000001</v>
      </c>
      <c r="K29">
        <v>114.357</v>
      </c>
      <c r="L29">
        <v>40.8416</v>
      </c>
    </row>
    <row r="30" spans="1:12" x14ac:dyDescent="0.4">
      <c r="A30">
        <v>-2267806.4841</v>
      </c>
      <c r="B30">
        <v>5009344.3350999998</v>
      </c>
      <c r="C30">
        <v>3220992.1179</v>
      </c>
      <c r="D30">
        <v>30.528400000000001</v>
      </c>
      <c r="E30">
        <v>114.357</v>
      </c>
      <c r="F30">
        <v>43.581000000000003</v>
      </c>
      <c r="G30">
        <v>-2267804.7527000001</v>
      </c>
      <c r="H30">
        <v>5009341.9358000001</v>
      </c>
      <c r="I30">
        <v>3220991.6633000001</v>
      </c>
      <c r="J30">
        <v>30.528400000000001</v>
      </c>
      <c r="K30">
        <v>114.357</v>
      </c>
      <c r="L30">
        <v>40.852200000000003</v>
      </c>
    </row>
    <row r="31" spans="1:12" x14ac:dyDescent="0.4">
      <c r="A31">
        <v>-2267806.4879000001</v>
      </c>
      <c r="B31">
        <v>5009344.3081999999</v>
      </c>
      <c r="C31">
        <v>3220992.0879000002</v>
      </c>
      <c r="D31">
        <v>30.528400000000001</v>
      </c>
      <c r="E31">
        <v>114.357</v>
      </c>
      <c r="F31">
        <v>43.545999999999999</v>
      </c>
      <c r="G31">
        <v>-2267804.7637</v>
      </c>
      <c r="H31">
        <v>5009341.9614000004</v>
      </c>
      <c r="I31">
        <v>3220991.6732000001</v>
      </c>
      <c r="J31">
        <v>30.528400000000001</v>
      </c>
      <c r="K31">
        <v>114.357</v>
      </c>
      <c r="L31">
        <v>40.881300000000003</v>
      </c>
    </row>
    <row r="32" spans="1:12" x14ac:dyDescent="0.4">
      <c r="A32">
        <v>-2267806.5833000001</v>
      </c>
      <c r="B32">
        <v>5009344.2752</v>
      </c>
      <c r="C32">
        <v>3220992.2337000002</v>
      </c>
      <c r="D32">
        <v>30.528400000000001</v>
      </c>
      <c r="E32">
        <v>114.357</v>
      </c>
      <c r="F32">
        <v>43.628</v>
      </c>
      <c r="G32">
        <v>-2267804.7566999998</v>
      </c>
      <c r="H32">
        <v>5009341.9312000005</v>
      </c>
      <c r="I32">
        <v>3220991.6765000001</v>
      </c>
      <c r="J32">
        <v>30.528400000000001</v>
      </c>
      <c r="K32">
        <v>114.357</v>
      </c>
      <c r="L32">
        <v>40.8568</v>
      </c>
    </row>
    <row r="33" spans="1:12" x14ac:dyDescent="0.4">
      <c r="A33">
        <v>-2267806.5153000001</v>
      </c>
      <c r="B33">
        <v>5009344.3278999999</v>
      </c>
      <c r="C33">
        <v>3220992.1387</v>
      </c>
      <c r="D33">
        <v>30.528400000000001</v>
      </c>
      <c r="E33">
        <v>114.357</v>
      </c>
      <c r="F33">
        <v>43.596899999999998</v>
      </c>
      <c r="G33">
        <v>-2267804.7557999999</v>
      </c>
      <c r="H33">
        <v>5009341.9106999999</v>
      </c>
      <c r="I33">
        <v>3220991.6721000001</v>
      </c>
      <c r="J33">
        <v>30.528400000000001</v>
      </c>
      <c r="K33">
        <v>114.357</v>
      </c>
      <c r="L33">
        <v>40.838200000000001</v>
      </c>
    </row>
    <row r="34" spans="1:12" x14ac:dyDescent="0.4">
      <c r="A34">
        <v>-2267806.5101000001</v>
      </c>
      <c r="B34">
        <v>5009344.29</v>
      </c>
      <c r="C34">
        <v>3220992.1701000002</v>
      </c>
      <c r="D34">
        <v>30.528400000000001</v>
      </c>
      <c r="E34">
        <v>114.357</v>
      </c>
      <c r="F34">
        <v>43.581299999999999</v>
      </c>
      <c r="G34">
        <v>-2267804.7514</v>
      </c>
      <c r="H34">
        <v>5009341.8722000001</v>
      </c>
      <c r="I34">
        <v>3220991.6822000002</v>
      </c>
      <c r="J34">
        <v>30.528400000000001</v>
      </c>
      <c r="K34">
        <v>114.357</v>
      </c>
      <c r="L34">
        <v>40.811399999999999</v>
      </c>
    </row>
    <row r="35" spans="1:12" x14ac:dyDescent="0.4">
      <c r="A35">
        <v>-2267806.4772999999</v>
      </c>
      <c r="B35">
        <v>5009344.2544999998</v>
      </c>
      <c r="C35">
        <v>3220992.0822000001</v>
      </c>
      <c r="D35">
        <v>30.528400000000001</v>
      </c>
      <c r="E35">
        <v>114.357</v>
      </c>
      <c r="F35">
        <v>43.497199999999999</v>
      </c>
      <c r="G35">
        <v>-2267804.7521000002</v>
      </c>
      <c r="H35">
        <v>5009341.8595000003</v>
      </c>
      <c r="I35">
        <v>3220991.6823</v>
      </c>
      <c r="J35">
        <v>30.528400000000001</v>
      </c>
      <c r="K35">
        <v>114.357</v>
      </c>
      <c r="L35">
        <v>40.8018</v>
      </c>
    </row>
    <row r="36" spans="1:12" x14ac:dyDescent="0.4">
      <c r="A36">
        <v>-2267806.5225</v>
      </c>
      <c r="B36">
        <v>5009344.2728000004</v>
      </c>
      <c r="C36">
        <v>3220992.1179</v>
      </c>
      <c r="D36">
        <v>30.528400000000001</v>
      </c>
      <c r="E36">
        <v>114.357</v>
      </c>
      <c r="F36">
        <v>43.5458</v>
      </c>
      <c r="G36">
        <v>-2267804.7376999999</v>
      </c>
      <c r="H36">
        <v>5009341.8278999999</v>
      </c>
      <c r="I36">
        <v>3220991.6754000001</v>
      </c>
      <c r="J36">
        <v>30.528400000000001</v>
      </c>
      <c r="K36">
        <v>114.357</v>
      </c>
      <c r="L36">
        <v>40.7684</v>
      </c>
    </row>
    <row r="37" spans="1:12" x14ac:dyDescent="0.4">
      <c r="A37">
        <v>-2267806.5906000002</v>
      </c>
      <c r="B37">
        <v>5009344.9495000001</v>
      </c>
      <c r="C37">
        <v>3220993.1989000002</v>
      </c>
      <c r="D37">
        <v>30.528400000000001</v>
      </c>
      <c r="E37">
        <v>114.357</v>
      </c>
      <c r="F37">
        <v>44.65</v>
      </c>
      <c r="G37">
        <v>-2267804.7420999999</v>
      </c>
      <c r="H37">
        <v>5009341.7970000003</v>
      </c>
      <c r="I37">
        <v>3220991.6823999998</v>
      </c>
      <c r="J37">
        <v>30.528400000000001</v>
      </c>
      <c r="K37">
        <v>114.357</v>
      </c>
      <c r="L37">
        <v>40.749200000000002</v>
      </c>
    </row>
    <row r="38" spans="1:12" x14ac:dyDescent="0.4">
      <c r="A38">
        <v>-2267806.6373999999</v>
      </c>
      <c r="B38">
        <v>5009344.1436999999</v>
      </c>
      <c r="C38">
        <v>3220992.173</v>
      </c>
      <c r="D38">
        <v>30.528400000000001</v>
      </c>
      <c r="E38">
        <v>114.357</v>
      </c>
      <c r="F38">
        <v>43.513199999999998</v>
      </c>
      <c r="G38">
        <v>-2267804.7461000001</v>
      </c>
      <c r="H38">
        <v>5009341.7817000002</v>
      </c>
      <c r="I38">
        <v>3220991.6861</v>
      </c>
      <c r="J38">
        <v>30.528400000000001</v>
      </c>
      <c r="K38">
        <v>114.357</v>
      </c>
      <c r="L38">
        <v>40.740600000000001</v>
      </c>
    </row>
    <row r="39" spans="1:12" x14ac:dyDescent="0.4">
      <c r="A39">
        <v>-2267806.6384999999</v>
      </c>
      <c r="B39">
        <v>5009344.2111999998</v>
      </c>
      <c r="C39">
        <v>3220992.0789000001</v>
      </c>
      <c r="D39">
        <v>30.528400000000001</v>
      </c>
      <c r="E39">
        <v>114.357</v>
      </c>
      <c r="F39">
        <v>43.518799999999999</v>
      </c>
      <c r="G39">
        <v>-2267804.7513000001</v>
      </c>
      <c r="H39">
        <v>5009341.7518999996</v>
      </c>
      <c r="I39">
        <v>3220991.6956000002</v>
      </c>
      <c r="J39">
        <v>30.528400000000001</v>
      </c>
      <c r="K39">
        <v>114.357</v>
      </c>
      <c r="L39">
        <v>40.723799999999997</v>
      </c>
    </row>
    <row r="40" spans="1:12" x14ac:dyDescent="0.4">
      <c r="A40">
        <v>-2267806.7008000002</v>
      </c>
      <c r="B40">
        <v>5009344.0981999999</v>
      </c>
      <c r="C40">
        <v>3220992.1642</v>
      </c>
      <c r="D40">
        <v>30.528400000000001</v>
      </c>
      <c r="E40">
        <v>114.357</v>
      </c>
      <c r="F40">
        <v>43.495600000000003</v>
      </c>
      <c r="G40">
        <v>-2267804.7354000001</v>
      </c>
      <c r="H40">
        <v>5009341.7378000002</v>
      </c>
      <c r="I40">
        <v>3220991.7086</v>
      </c>
      <c r="J40">
        <v>30.528400000000001</v>
      </c>
      <c r="K40">
        <v>114.357</v>
      </c>
      <c r="L40">
        <v>40.713700000000003</v>
      </c>
    </row>
    <row r="41" spans="1:12" x14ac:dyDescent="0.4">
      <c r="A41">
        <v>-2267806.6918000001</v>
      </c>
      <c r="B41">
        <v>5009344.1041999999</v>
      </c>
      <c r="C41">
        <v>3220992.1705999998</v>
      </c>
      <c r="D41">
        <v>30.528400000000001</v>
      </c>
      <c r="E41">
        <v>114.357</v>
      </c>
      <c r="F41">
        <v>43.500399999999999</v>
      </c>
      <c r="G41">
        <v>-2267804.7341</v>
      </c>
      <c r="H41">
        <v>5009341.7154000001</v>
      </c>
      <c r="I41">
        <v>3220991.7266000002</v>
      </c>
      <c r="J41">
        <v>30.528400000000001</v>
      </c>
      <c r="K41">
        <v>114.357</v>
      </c>
      <c r="L41">
        <v>40.704799999999999</v>
      </c>
    </row>
    <row r="42" spans="1:12" x14ac:dyDescent="0.4">
      <c r="A42">
        <v>-2267806.7396</v>
      </c>
      <c r="B42">
        <v>5009344.1046000002</v>
      </c>
      <c r="C42">
        <v>3220992.1631</v>
      </c>
      <c r="D42">
        <v>30.528400000000001</v>
      </c>
      <c r="E42">
        <v>114.357</v>
      </c>
      <c r="F42">
        <v>43.513800000000003</v>
      </c>
      <c r="G42">
        <v>-2267804.7407</v>
      </c>
      <c r="H42">
        <v>5009341.6666000001</v>
      </c>
      <c r="I42">
        <v>3220991.7319999998</v>
      </c>
      <c r="J42">
        <v>30.528400000000001</v>
      </c>
      <c r="K42">
        <v>114.357</v>
      </c>
      <c r="L42">
        <v>40.671599999999998</v>
      </c>
    </row>
    <row r="43" spans="1:12" x14ac:dyDescent="0.4">
      <c r="A43">
        <v>-2267806.6486999998</v>
      </c>
      <c r="B43">
        <v>5009344.1512000002</v>
      </c>
      <c r="C43">
        <v>3220992.0737000001</v>
      </c>
      <c r="D43">
        <v>30.528400000000001</v>
      </c>
      <c r="E43">
        <v>114.357</v>
      </c>
      <c r="F43">
        <v>43.472700000000003</v>
      </c>
      <c r="G43">
        <v>-2267804.7566</v>
      </c>
      <c r="H43">
        <v>5009341.6588000003</v>
      </c>
      <c r="I43">
        <v>3220991.7456</v>
      </c>
      <c r="J43">
        <v>30.528400000000001</v>
      </c>
      <c r="K43">
        <v>114.357</v>
      </c>
      <c r="L43">
        <v>40.678100000000001</v>
      </c>
    </row>
    <row r="44" spans="1:12" x14ac:dyDescent="0.4">
      <c r="A44">
        <v>-2267802.9042000002</v>
      </c>
      <c r="B44">
        <v>5009341.6955000004</v>
      </c>
      <c r="C44">
        <v>3220991.5140999998</v>
      </c>
      <c r="D44">
        <v>30.528400000000001</v>
      </c>
      <c r="E44">
        <v>114.357</v>
      </c>
      <c r="F44">
        <v>39.931199999999997</v>
      </c>
      <c r="G44">
        <v>-2267804.7418999998</v>
      </c>
      <c r="H44">
        <v>5009341.6347000003</v>
      </c>
      <c r="I44">
        <v>3220991.7577999998</v>
      </c>
      <c r="J44">
        <v>30.528400000000001</v>
      </c>
      <c r="K44">
        <v>114.357</v>
      </c>
      <c r="L44">
        <v>40.6601</v>
      </c>
    </row>
    <row r="45" spans="1:12" x14ac:dyDescent="0.4">
      <c r="A45">
        <v>-2267806.5806999998</v>
      </c>
      <c r="B45">
        <v>5009344.6608999996</v>
      </c>
      <c r="C45">
        <v>3220992.7936999998</v>
      </c>
      <c r="D45">
        <v>30.528400000000001</v>
      </c>
      <c r="E45">
        <v>114.357</v>
      </c>
      <c r="F45">
        <v>44.214199999999998</v>
      </c>
      <c r="G45">
        <v>-2267804.7442999999</v>
      </c>
      <c r="H45">
        <v>5009341.5987</v>
      </c>
      <c r="I45">
        <v>3220991.7699000002</v>
      </c>
      <c r="J45">
        <v>30.528400000000001</v>
      </c>
      <c r="K45">
        <v>114.357</v>
      </c>
      <c r="L45">
        <v>40.638800000000003</v>
      </c>
    </row>
    <row r="46" spans="1:12" x14ac:dyDescent="0.4">
      <c r="A46">
        <v>-2267806.6146</v>
      </c>
      <c r="B46">
        <v>5009344.0833999999</v>
      </c>
      <c r="C46">
        <v>3220992.1011999999</v>
      </c>
      <c r="D46">
        <v>30.528400000000001</v>
      </c>
      <c r="E46">
        <v>114.357</v>
      </c>
      <c r="F46">
        <v>43.421399999999998</v>
      </c>
      <c r="G46">
        <v>-2267804.7499000002</v>
      </c>
      <c r="H46">
        <v>5009341.5630999999</v>
      </c>
      <c r="I46">
        <v>3220991.7832999998</v>
      </c>
      <c r="J46">
        <v>30.528400000000001</v>
      </c>
      <c r="K46">
        <v>114.357</v>
      </c>
      <c r="L46">
        <v>40.619700000000002</v>
      </c>
    </row>
    <row r="47" spans="1:12" x14ac:dyDescent="0.4">
      <c r="A47">
        <v>-2267806.5893999999</v>
      </c>
      <c r="B47">
        <v>5009344.0722000003</v>
      </c>
      <c r="C47">
        <v>3220992.0581999999</v>
      </c>
      <c r="D47">
        <v>30.528400000000001</v>
      </c>
      <c r="E47">
        <v>114.357</v>
      </c>
      <c r="F47">
        <v>43.381700000000002</v>
      </c>
      <c r="G47">
        <v>-2267804.7486</v>
      </c>
      <c r="H47">
        <v>5009341.5422999999</v>
      </c>
      <c r="I47">
        <v>3220991.7875000001</v>
      </c>
      <c r="J47">
        <v>30.528400000000001</v>
      </c>
      <c r="K47">
        <v>114.357</v>
      </c>
      <c r="L47">
        <v>40.6051</v>
      </c>
    </row>
    <row r="48" spans="1:12" x14ac:dyDescent="0.4">
      <c r="A48">
        <v>-2267806.6360999998</v>
      </c>
      <c r="B48">
        <v>5009344.0650000004</v>
      </c>
      <c r="C48">
        <v>3220992.1143999998</v>
      </c>
      <c r="D48">
        <v>30.528400000000001</v>
      </c>
      <c r="E48">
        <v>114.357</v>
      </c>
      <c r="F48">
        <v>43.421300000000002</v>
      </c>
      <c r="G48">
        <v>-2267804.7585999998</v>
      </c>
      <c r="H48">
        <v>5009341.5226999996</v>
      </c>
      <c r="I48">
        <v>3220991.8001999999</v>
      </c>
      <c r="J48">
        <v>30.528400000000001</v>
      </c>
      <c r="K48">
        <v>114.357</v>
      </c>
      <c r="L48">
        <v>40.599600000000002</v>
      </c>
    </row>
    <row r="49" spans="1:12" x14ac:dyDescent="0.4">
      <c r="A49">
        <v>-2267806.5515000001</v>
      </c>
      <c r="B49">
        <v>5009344.0809000004</v>
      </c>
      <c r="C49">
        <v>3220992.0542000001</v>
      </c>
      <c r="D49">
        <v>30.528400000000001</v>
      </c>
      <c r="E49">
        <v>114.357</v>
      </c>
      <c r="F49">
        <v>43.373100000000001</v>
      </c>
      <c r="G49">
        <v>-2267804.7563</v>
      </c>
      <c r="H49">
        <v>5009341.4989999998</v>
      </c>
      <c r="I49">
        <v>3220991.8103999998</v>
      </c>
      <c r="J49">
        <v>30.528400000000001</v>
      </c>
      <c r="K49">
        <v>114.357</v>
      </c>
      <c r="L49">
        <v>40.585500000000003</v>
      </c>
    </row>
    <row r="50" spans="1:12" x14ac:dyDescent="0.4">
      <c r="A50">
        <v>-2267806.5458</v>
      </c>
      <c r="B50">
        <v>5009344.0826000003</v>
      </c>
      <c r="C50">
        <v>3220992.0320000001</v>
      </c>
      <c r="D50">
        <v>30.528400000000001</v>
      </c>
      <c r="E50">
        <v>114.357</v>
      </c>
      <c r="F50">
        <v>43.361199999999997</v>
      </c>
      <c r="G50">
        <v>-2267804.7587000001</v>
      </c>
      <c r="H50">
        <v>5009341.4721999997</v>
      </c>
      <c r="I50">
        <v>3220991.8160000001</v>
      </c>
      <c r="J50">
        <v>30.528400000000001</v>
      </c>
      <c r="K50">
        <v>114.357</v>
      </c>
      <c r="L50">
        <v>40.568100000000001</v>
      </c>
    </row>
    <row r="51" spans="1:12" x14ac:dyDescent="0.4">
      <c r="A51">
        <v>-2267806.5301999999</v>
      </c>
      <c r="B51">
        <v>5009344.1035000002</v>
      </c>
      <c r="C51">
        <v>3220992.0386000001</v>
      </c>
      <c r="D51">
        <v>30.528400000000001</v>
      </c>
      <c r="E51">
        <v>114.357</v>
      </c>
      <c r="F51">
        <v>43.375399999999999</v>
      </c>
      <c r="G51">
        <v>-2267804.7563999998</v>
      </c>
      <c r="H51">
        <v>5009341.4331999999</v>
      </c>
      <c r="I51">
        <v>3220991.8261000002</v>
      </c>
      <c r="J51">
        <v>30.528400000000001</v>
      </c>
      <c r="K51">
        <v>114.357</v>
      </c>
      <c r="L51">
        <v>40.541800000000002</v>
      </c>
    </row>
    <row r="52" spans="1:12" x14ac:dyDescent="0.4">
      <c r="A52">
        <v>-2267806.4904999998</v>
      </c>
      <c r="B52">
        <v>5009344.0791999996</v>
      </c>
      <c r="C52">
        <v>3220992.0765</v>
      </c>
      <c r="D52">
        <v>30.528400000000001</v>
      </c>
      <c r="E52">
        <v>114.357</v>
      </c>
      <c r="F52">
        <v>43.361400000000003</v>
      </c>
      <c r="G52">
        <v>-2267804.7620000001</v>
      </c>
      <c r="H52">
        <v>5009341.4210000001</v>
      </c>
      <c r="I52">
        <v>3220991.8462</v>
      </c>
      <c r="J52">
        <v>30.528400000000001</v>
      </c>
      <c r="K52">
        <v>114.357</v>
      </c>
      <c r="L52">
        <v>40.544400000000003</v>
      </c>
    </row>
    <row r="53" spans="1:12" x14ac:dyDescent="0.4">
      <c r="A53">
        <v>-2267806.4662000001</v>
      </c>
      <c r="B53">
        <v>5009344.0447000004</v>
      </c>
      <c r="C53">
        <v>3220992.0438000001</v>
      </c>
      <c r="D53">
        <v>30.528400000000001</v>
      </c>
      <c r="E53">
        <v>114.357</v>
      </c>
      <c r="F53">
        <v>43.309100000000001</v>
      </c>
      <c r="G53">
        <v>-2267804.7590999999</v>
      </c>
      <c r="H53">
        <v>5009341.4118999997</v>
      </c>
      <c r="I53">
        <v>3220991.8594</v>
      </c>
      <c r="J53">
        <v>30.528400000000001</v>
      </c>
      <c r="K53">
        <v>114.357</v>
      </c>
      <c r="L53">
        <v>40.542999999999999</v>
      </c>
    </row>
    <row r="54" spans="1:12" x14ac:dyDescent="0.4">
      <c r="A54">
        <v>-2267806.4485999998</v>
      </c>
      <c r="B54">
        <v>5009344.4139</v>
      </c>
      <c r="C54">
        <v>3220992.4668000001</v>
      </c>
      <c r="D54">
        <v>30.528400000000001</v>
      </c>
      <c r="E54">
        <v>114.357</v>
      </c>
      <c r="F54">
        <v>43.807400000000001</v>
      </c>
      <c r="G54">
        <v>-2267804.7746000001</v>
      </c>
      <c r="H54">
        <v>5009341.4143000003</v>
      </c>
      <c r="I54">
        <v>3220991.8728999998</v>
      </c>
      <c r="J54">
        <v>30.528400000000001</v>
      </c>
      <c r="K54">
        <v>114.357</v>
      </c>
      <c r="L54">
        <v>40.557200000000002</v>
      </c>
    </row>
    <row r="55" spans="1:12" x14ac:dyDescent="0.4">
      <c r="A55">
        <v>-2267806.4991000001</v>
      </c>
      <c r="B55">
        <v>5009344.1314000003</v>
      </c>
      <c r="C55">
        <v>3220992.1020999998</v>
      </c>
      <c r="D55">
        <v>30.528400000000001</v>
      </c>
      <c r="E55">
        <v>114.357</v>
      </c>
      <c r="F55">
        <v>43.418500000000002</v>
      </c>
      <c r="G55">
        <v>-2267804.7881</v>
      </c>
      <c r="H55">
        <v>5009341.4139999999</v>
      </c>
      <c r="I55">
        <v>3220991.8906</v>
      </c>
      <c r="J55">
        <v>30.528400000000001</v>
      </c>
      <c r="K55">
        <v>114.357</v>
      </c>
      <c r="L55">
        <v>40.570900000000002</v>
      </c>
    </row>
    <row r="56" spans="1:12" x14ac:dyDescent="0.4">
      <c r="A56">
        <v>-2267806.5216999999</v>
      </c>
      <c r="B56">
        <v>5009344.1188000003</v>
      </c>
      <c r="C56">
        <v>3220992.1003999999</v>
      </c>
      <c r="D56">
        <v>30.528400000000001</v>
      </c>
      <c r="E56">
        <v>114.357</v>
      </c>
      <c r="F56">
        <v>43.415799999999997</v>
      </c>
      <c r="G56">
        <v>-2267804.7966</v>
      </c>
      <c r="H56">
        <v>5009341.4068999998</v>
      </c>
      <c r="I56">
        <v>3220991.9057</v>
      </c>
      <c r="J56">
        <v>30.528400000000001</v>
      </c>
      <c r="K56">
        <v>114.357</v>
      </c>
      <c r="L56">
        <v>40.575899999999997</v>
      </c>
    </row>
    <row r="57" spans="1:12" x14ac:dyDescent="0.4">
      <c r="A57">
        <v>-2267806.5299999998</v>
      </c>
      <c r="B57">
        <v>5009344.1288000001</v>
      </c>
      <c r="C57">
        <v>3220992.1164000002</v>
      </c>
      <c r="D57">
        <v>30.528400000000001</v>
      </c>
      <c r="E57">
        <v>114.357</v>
      </c>
      <c r="F57">
        <v>43.434699999999999</v>
      </c>
      <c r="G57">
        <v>-2267804.8092</v>
      </c>
      <c r="H57">
        <v>5009341.4304999998</v>
      </c>
      <c r="I57">
        <v>3220991.9268999998</v>
      </c>
      <c r="J57">
        <v>30.528400000000001</v>
      </c>
      <c r="K57">
        <v>114.357</v>
      </c>
      <c r="L57">
        <v>40.6096</v>
      </c>
    </row>
    <row r="58" spans="1:12" x14ac:dyDescent="0.4">
      <c r="A58">
        <v>-2267806.6746</v>
      </c>
      <c r="B58">
        <v>5009344.0959000001</v>
      </c>
      <c r="C58">
        <v>3220992.2773000002</v>
      </c>
      <c r="D58">
        <v>30.528400000000001</v>
      </c>
      <c r="E58">
        <v>114.357</v>
      </c>
      <c r="F58">
        <v>43.541899999999998</v>
      </c>
      <c r="G58">
        <v>-2267804.8119000001</v>
      </c>
      <c r="H58">
        <v>5009341.4506999999</v>
      </c>
      <c r="I58">
        <v>3220991.9353</v>
      </c>
      <c r="J58">
        <v>30.528400000000001</v>
      </c>
      <c r="K58">
        <v>114.357</v>
      </c>
      <c r="L58">
        <v>40.630800000000001</v>
      </c>
    </row>
    <row r="59" spans="1:12" x14ac:dyDescent="0.4">
      <c r="A59">
        <v>-2267806.5786000001</v>
      </c>
      <c r="B59">
        <v>5009344.1194000002</v>
      </c>
      <c r="C59">
        <v>3220992.111</v>
      </c>
      <c r="D59">
        <v>30.528400000000001</v>
      </c>
      <c r="E59">
        <v>114.357</v>
      </c>
      <c r="F59">
        <v>43.441800000000001</v>
      </c>
      <c r="G59">
        <v>-2267804.8086999999</v>
      </c>
      <c r="H59">
        <v>5009341.4598000003</v>
      </c>
      <c r="I59">
        <v>3220991.9663999998</v>
      </c>
      <c r="J59">
        <v>30.528400000000001</v>
      </c>
      <c r="K59">
        <v>114.357</v>
      </c>
      <c r="L59">
        <v>40.652500000000003</v>
      </c>
    </row>
    <row r="60" spans="1:12" x14ac:dyDescent="0.4">
      <c r="A60">
        <v>-2267806.5839</v>
      </c>
      <c r="B60">
        <v>5009344.074</v>
      </c>
      <c r="C60">
        <v>3220992.088</v>
      </c>
      <c r="D60">
        <v>30.528400000000001</v>
      </c>
      <c r="E60">
        <v>114.357</v>
      </c>
      <c r="F60">
        <v>43.3964</v>
      </c>
      <c r="G60">
        <v>-2267804.8017000002</v>
      </c>
      <c r="H60">
        <v>5009341.4604000002</v>
      </c>
      <c r="I60">
        <v>3220991.9728000001</v>
      </c>
      <c r="J60">
        <v>30.528400000000001</v>
      </c>
      <c r="K60">
        <v>114.357</v>
      </c>
      <c r="L60">
        <v>40.653799999999997</v>
      </c>
    </row>
    <row r="61" spans="1:12" x14ac:dyDescent="0.4">
      <c r="A61">
        <v>-2267806.6282000002</v>
      </c>
      <c r="B61">
        <v>5009344.0687999995</v>
      </c>
      <c r="C61">
        <v>3220992.0847</v>
      </c>
      <c r="D61">
        <v>30.528400000000001</v>
      </c>
      <c r="E61">
        <v>114.357</v>
      </c>
      <c r="F61">
        <v>43.406300000000002</v>
      </c>
      <c r="G61">
        <v>-2267804.8064999999</v>
      </c>
      <c r="H61">
        <v>5009341.4754999997</v>
      </c>
      <c r="I61">
        <v>3220991.9682</v>
      </c>
      <c r="J61">
        <v>30.528400000000001</v>
      </c>
      <c r="K61">
        <v>114.357</v>
      </c>
      <c r="L61">
        <v>40.664999999999999</v>
      </c>
    </row>
    <row r="62" spans="1:12" x14ac:dyDescent="0.4">
      <c r="A62">
        <v>-2267806.753</v>
      </c>
      <c r="B62">
        <v>5009344.0266000004</v>
      </c>
      <c r="C62">
        <v>3220992.2601000001</v>
      </c>
      <c r="D62">
        <v>30.528400000000001</v>
      </c>
      <c r="E62">
        <v>114.357</v>
      </c>
      <c r="F62">
        <v>43.506599999999999</v>
      </c>
      <c r="G62">
        <v>-2267804.8147</v>
      </c>
      <c r="H62">
        <v>5009341.4938000003</v>
      </c>
      <c r="I62">
        <v>3220991.9602000001</v>
      </c>
      <c r="J62">
        <v>30.528400000000001</v>
      </c>
      <c r="K62">
        <v>114.357</v>
      </c>
      <c r="L62">
        <v>40.6783</v>
      </c>
    </row>
    <row r="63" spans="1:12" x14ac:dyDescent="0.4">
      <c r="A63">
        <v>-2267806.6047</v>
      </c>
      <c r="B63">
        <v>5009344.0880000005</v>
      </c>
      <c r="C63">
        <v>3220992.0496</v>
      </c>
      <c r="D63">
        <v>30.528400000000001</v>
      </c>
      <c r="E63">
        <v>114.357</v>
      </c>
      <c r="F63">
        <v>43.395200000000003</v>
      </c>
      <c r="G63">
        <v>-2267804.8171999999</v>
      </c>
      <c r="H63">
        <v>5009341.5088999998</v>
      </c>
      <c r="I63">
        <v>3220991.9627</v>
      </c>
      <c r="J63">
        <v>30.528400000000001</v>
      </c>
      <c r="K63">
        <v>114.357</v>
      </c>
      <c r="L63">
        <v>40.6922</v>
      </c>
    </row>
    <row r="64" spans="1:12" x14ac:dyDescent="0.4">
      <c r="A64">
        <v>-2267806.5630000001</v>
      </c>
      <c r="B64">
        <v>5009344.0089999996</v>
      </c>
      <c r="C64">
        <v>3220992.0156</v>
      </c>
      <c r="D64">
        <v>30.528400000000001</v>
      </c>
      <c r="E64">
        <v>114.357</v>
      </c>
      <c r="F64">
        <v>43.301200000000001</v>
      </c>
      <c r="G64">
        <v>-2267804.8182000001</v>
      </c>
      <c r="H64">
        <v>5009341.5256000003</v>
      </c>
      <c r="I64">
        <v>3220991.9657000001</v>
      </c>
      <c r="J64">
        <v>30.528400000000001</v>
      </c>
      <c r="K64">
        <v>114.357</v>
      </c>
      <c r="L64">
        <v>40.7072</v>
      </c>
    </row>
    <row r="65" spans="1:12" x14ac:dyDescent="0.4">
      <c r="A65">
        <v>-2267806.6756000002</v>
      </c>
      <c r="B65">
        <v>5009343.9096999997</v>
      </c>
      <c r="C65">
        <v>3220992.2434</v>
      </c>
      <c r="D65">
        <v>30.528400000000001</v>
      </c>
      <c r="E65">
        <v>114.357</v>
      </c>
      <c r="F65">
        <v>43.378900000000002</v>
      </c>
      <c r="G65">
        <v>-2267804.8235999998</v>
      </c>
      <c r="H65">
        <v>5009341.5395</v>
      </c>
      <c r="I65">
        <v>3220991.9744000002</v>
      </c>
      <c r="J65">
        <v>30.528400000000001</v>
      </c>
      <c r="K65">
        <v>114.357</v>
      </c>
      <c r="L65">
        <v>40.724499999999999</v>
      </c>
    </row>
    <row r="66" spans="1:12" x14ac:dyDescent="0.4">
      <c r="A66">
        <v>-2267806.4956</v>
      </c>
      <c r="B66">
        <v>5009344.0203999998</v>
      </c>
      <c r="C66">
        <v>3220992.0307</v>
      </c>
      <c r="D66">
        <v>30.528400000000001</v>
      </c>
      <c r="E66">
        <v>114.357</v>
      </c>
      <c r="F66">
        <v>43.293799999999997</v>
      </c>
      <c r="G66">
        <v>-2267804.8421</v>
      </c>
      <c r="H66">
        <v>5009341.5864000004</v>
      </c>
      <c r="I66">
        <v>3220991.9833999998</v>
      </c>
      <c r="J66">
        <v>30.528400000000001</v>
      </c>
      <c r="K66">
        <v>114.357</v>
      </c>
      <c r="L66">
        <v>40.772399999999998</v>
      </c>
    </row>
    <row r="67" spans="1:12" x14ac:dyDescent="0.4">
      <c r="A67">
        <v>-2267802.3761</v>
      </c>
      <c r="B67">
        <v>5009341.5871000001</v>
      </c>
      <c r="C67">
        <v>3220991.6469999999</v>
      </c>
      <c r="D67">
        <v>30.528400000000001</v>
      </c>
      <c r="E67">
        <v>114.357</v>
      </c>
      <c r="F67">
        <v>39.725999999999999</v>
      </c>
      <c r="G67">
        <v>-2267804.8492000001</v>
      </c>
      <c r="H67">
        <v>5009341.6050000004</v>
      </c>
      <c r="I67">
        <v>3220991.969</v>
      </c>
      <c r="J67">
        <v>30.528400000000001</v>
      </c>
      <c r="K67">
        <v>114.357</v>
      </c>
      <c r="L67">
        <v>40.782200000000003</v>
      </c>
    </row>
    <row r="68" spans="1:12" x14ac:dyDescent="0.4">
      <c r="A68">
        <v>-2267806.3791999999</v>
      </c>
      <c r="B68">
        <v>5009343.9966000002</v>
      </c>
      <c r="C68">
        <v>3220992.0367999999</v>
      </c>
      <c r="D68">
        <v>30.528400000000001</v>
      </c>
      <c r="E68">
        <v>114.357</v>
      </c>
      <c r="F68">
        <v>43.236899999999999</v>
      </c>
      <c r="G68">
        <v>-2267804.8517999998</v>
      </c>
      <c r="H68">
        <v>5009341.6155000003</v>
      </c>
      <c r="I68">
        <v>3220991.9752000002</v>
      </c>
      <c r="J68">
        <v>30.528400000000001</v>
      </c>
      <c r="K68">
        <v>114.357</v>
      </c>
      <c r="L68">
        <v>40.794499999999999</v>
      </c>
    </row>
    <row r="69" spans="1:12" x14ac:dyDescent="0.4">
      <c r="A69">
        <v>-2267806.3651999999</v>
      </c>
      <c r="B69">
        <v>5009344.0335999997</v>
      </c>
      <c r="C69">
        <v>3220992.0463</v>
      </c>
      <c r="D69">
        <v>30.528400000000001</v>
      </c>
      <c r="E69">
        <v>114.357</v>
      </c>
      <c r="F69">
        <v>43.265799999999999</v>
      </c>
      <c r="G69">
        <v>-2267804.8711000001</v>
      </c>
      <c r="H69">
        <v>5009341.6390000004</v>
      </c>
      <c r="I69">
        <v>3220991.9838</v>
      </c>
      <c r="J69">
        <v>30.528400000000001</v>
      </c>
      <c r="K69">
        <v>114.357</v>
      </c>
      <c r="L69">
        <v>40.824199999999998</v>
      </c>
    </row>
    <row r="70" spans="1:12" x14ac:dyDescent="0.4">
      <c r="A70">
        <v>-2267806.3495</v>
      </c>
      <c r="B70">
        <v>5009344.0175000001</v>
      </c>
      <c r="C70">
        <v>3220992.0458</v>
      </c>
      <c r="D70">
        <v>30.528400000000001</v>
      </c>
      <c r="E70">
        <v>114.357</v>
      </c>
      <c r="F70">
        <v>43.247300000000003</v>
      </c>
      <c r="G70">
        <v>-2267804.8829999999</v>
      </c>
      <c r="H70">
        <v>5009341.6557</v>
      </c>
      <c r="I70">
        <v>3220991.9977000002</v>
      </c>
      <c r="J70">
        <v>30.528400000000001</v>
      </c>
      <c r="K70">
        <v>114.357</v>
      </c>
      <c r="L70">
        <v>40.848700000000001</v>
      </c>
    </row>
    <row r="71" spans="1:12" x14ac:dyDescent="0.4">
      <c r="A71">
        <v>-2267806.3492000001</v>
      </c>
      <c r="B71">
        <v>5009344.0071</v>
      </c>
      <c r="C71">
        <v>3220992.0310999998</v>
      </c>
      <c r="D71">
        <v>30.528400000000001</v>
      </c>
      <c r="E71">
        <v>114.357</v>
      </c>
      <c r="F71">
        <v>43.2316</v>
      </c>
      <c r="G71">
        <v>-2267804.8827999998</v>
      </c>
      <c r="H71">
        <v>5009341.6753000002</v>
      </c>
      <c r="I71">
        <v>3220991.9887999999</v>
      </c>
      <c r="J71">
        <v>30.528400000000001</v>
      </c>
      <c r="K71">
        <v>114.357</v>
      </c>
      <c r="L71">
        <v>40.859299999999998</v>
      </c>
    </row>
    <row r="72" spans="1:12" x14ac:dyDescent="0.4">
      <c r="A72">
        <v>-2267806.3292</v>
      </c>
      <c r="B72">
        <v>5009344.0532999998</v>
      </c>
      <c r="C72">
        <v>3220992.0652000001</v>
      </c>
      <c r="D72">
        <v>30.528400000000001</v>
      </c>
      <c r="E72">
        <v>114.357</v>
      </c>
      <c r="F72">
        <v>43.278100000000002</v>
      </c>
      <c r="G72">
        <v>-2267804.8840999999</v>
      </c>
      <c r="H72">
        <v>5009341.6851000004</v>
      </c>
      <c r="I72">
        <v>3220991.9783000001</v>
      </c>
      <c r="J72">
        <v>30.528400000000001</v>
      </c>
      <c r="K72">
        <v>114.357</v>
      </c>
      <c r="L72">
        <v>40.862200000000001</v>
      </c>
    </row>
    <row r="73" spans="1:12" x14ac:dyDescent="0.4">
      <c r="A73">
        <v>-2267806.3179000001</v>
      </c>
      <c r="B73">
        <v>5009344.0762</v>
      </c>
      <c r="C73">
        <v>3220992.1058</v>
      </c>
      <c r="D73">
        <v>30.528400000000001</v>
      </c>
      <c r="E73">
        <v>114.357</v>
      </c>
      <c r="F73">
        <v>43.312600000000003</v>
      </c>
      <c r="G73">
        <v>-2267804.8758</v>
      </c>
      <c r="H73">
        <v>5009341.6942999996</v>
      </c>
      <c r="I73">
        <v>3220991.9630999998</v>
      </c>
      <c r="J73">
        <v>30.528400000000001</v>
      </c>
      <c r="K73">
        <v>114.357</v>
      </c>
      <c r="L73">
        <v>40.858800000000002</v>
      </c>
    </row>
    <row r="74" spans="1:12" x14ac:dyDescent="0.4">
      <c r="A74">
        <v>-2267806.3089999999</v>
      </c>
      <c r="B74">
        <v>5009344.1041000001</v>
      </c>
      <c r="C74">
        <v>3220992.1524999999</v>
      </c>
      <c r="D74">
        <v>30.528400000000001</v>
      </c>
      <c r="E74">
        <v>114.357</v>
      </c>
      <c r="F74">
        <v>43.3551</v>
      </c>
      <c r="G74">
        <v>-2267804.8832</v>
      </c>
      <c r="H74">
        <v>5009341.6955000004</v>
      </c>
      <c r="I74">
        <v>3220991.9563000002</v>
      </c>
      <c r="J74">
        <v>30.528400000000001</v>
      </c>
      <c r="K74">
        <v>114.357</v>
      </c>
      <c r="L74">
        <v>40.858899999999998</v>
      </c>
    </row>
    <row r="75" spans="1:12" x14ac:dyDescent="0.4">
      <c r="A75">
        <v>-2267806.2606000002</v>
      </c>
      <c r="B75">
        <v>5009344.0745000001</v>
      </c>
      <c r="C75">
        <v>3220992.1386000002</v>
      </c>
      <c r="D75">
        <v>30.528400000000001</v>
      </c>
      <c r="E75">
        <v>114.357</v>
      </c>
      <c r="F75">
        <v>43.307600000000001</v>
      </c>
      <c r="G75">
        <v>-2267804.8613999998</v>
      </c>
      <c r="H75">
        <v>5009341.6826999998</v>
      </c>
      <c r="I75">
        <v>3220991.9597</v>
      </c>
      <c r="J75">
        <v>30.528400000000001</v>
      </c>
      <c r="K75">
        <v>114.357</v>
      </c>
      <c r="L75">
        <v>40.842799999999997</v>
      </c>
    </row>
    <row r="76" spans="1:12" x14ac:dyDescent="0.4">
      <c r="A76">
        <v>-2267806.2930000001</v>
      </c>
      <c r="B76">
        <v>5009344.1256999997</v>
      </c>
      <c r="C76">
        <v>3220992.1543999999</v>
      </c>
      <c r="D76">
        <v>30.528400000000001</v>
      </c>
      <c r="E76">
        <v>114.357</v>
      </c>
      <c r="F76">
        <v>43.3673</v>
      </c>
      <c r="G76">
        <v>-2267804.8429</v>
      </c>
      <c r="H76">
        <v>5009341.6465999996</v>
      </c>
      <c r="I76">
        <v>3220991.9452999998</v>
      </c>
      <c r="J76">
        <v>30.528400000000001</v>
      </c>
      <c r="K76">
        <v>114.357</v>
      </c>
      <c r="L76">
        <v>40.800600000000003</v>
      </c>
    </row>
    <row r="77" spans="1:12" x14ac:dyDescent="0.4">
      <c r="A77">
        <v>-2267806.3295999998</v>
      </c>
      <c r="B77">
        <v>5009343.9670000002</v>
      </c>
      <c r="C77">
        <v>3220991.9295000001</v>
      </c>
      <c r="D77">
        <v>30.528400000000001</v>
      </c>
      <c r="E77">
        <v>114.357</v>
      </c>
      <c r="F77">
        <v>43.141599999999997</v>
      </c>
      <c r="G77">
        <v>-2267804.8497000001</v>
      </c>
      <c r="H77">
        <v>5009341.6350999996</v>
      </c>
      <c r="I77">
        <v>3220991.9405999999</v>
      </c>
      <c r="J77">
        <v>30.528400000000001</v>
      </c>
      <c r="K77">
        <v>114.357</v>
      </c>
      <c r="L77">
        <v>40.791600000000003</v>
      </c>
    </row>
    <row r="78" spans="1:12" x14ac:dyDescent="0.4">
      <c r="A78">
        <v>-2267806.3122</v>
      </c>
      <c r="B78">
        <v>5009344.2341999998</v>
      </c>
      <c r="C78">
        <v>3220992.2286999999</v>
      </c>
      <c r="D78">
        <v>30.528400000000001</v>
      </c>
      <c r="E78">
        <v>114.357</v>
      </c>
      <c r="F78">
        <v>43.497</v>
      </c>
      <c r="G78">
        <v>-2267804.8366</v>
      </c>
      <c r="H78">
        <v>5009341.6547999997</v>
      </c>
      <c r="I78">
        <v>3220991.9342999998</v>
      </c>
      <c r="J78">
        <v>30.528400000000001</v>
      </c>
      <c r="K78">
        <v>114.357</v>
      </c>
      <c r="L78">
        <v>40.799199999999999</v>
      </c>
    </row>
    <row r="79" spans="1:12" x14ac:dyDescent="0.4">
      <c r="A79">
        <v>-2267806.3232999998</v>
      </c>
      <c r="B79">
        <v>5009344.2872000001</v>
      </c>
      <c r="C79">
        <v>3220992.2609000001</v>
      </c>
      <c r="D79">
        <v>30.528400000000001</v>
      </c>
      <c r="E79">
        <v>114.357</v>
      </c>
      <c r="F79">
        <v>43.558900000000001</v>
      </c>
      <c r="G79">
        <v>-2267804.8442000002</v>
      </c>
      <c r="H79">
        <v>5009341.6560000004</v>
      </c>
      <c r="I79">
        <v>3220991.9290999998</v>
      </c>
      <c r="J79">
        <v>30.528400000000001</v>
      </c>
      <c r="K79">
        <v>114.357</v>
      </c>
      <c r="L79">
        <v>40.800199999999997</v>
      </c>
    </row>
    <row r="80" spans="1:12" x14ac:dyDescent="0.4">
      <c r="A80">
        <v>-2267806.3160000001</v>
      </c>
      <c r="B80">
        <v>5009344.3035000004</v>
      </c>
      <c r="C80">
        <v>3220992.2544</v>
      </c>
      <c r="D80">
        <v>30.528400000000001</v>
      </c>
      <c r="E80">
        <v>114.357</v>
      </c>
      <c r="F80">
        <v>43.565800000000003</v>
      </c>
      <c r="G80">
        <v>-2267804.84</v>
      </c>
      <c r="H80">
        <v>5009341.6648000004</v>
      </c>
      <c r="I80">
        <v>3220991.9293999998</v>
      </c>
      <c r="J80">
        <v>30.528400000000001</v>
      </c>
      <c r="K80">
        <v>114.357</v>
      </c>
      <c r="L80">
        <v>40.805799999999998</v>
      </c>
    </row>
    <row r="81" spans="1:12" x14ac:dyDescent="0.4">
      <c r="A81">
        <v>-2267806.3355</v>
      </c>
      <c r="B81">
        <v>5009344.3481000001</v>
      </c>
      <c r="C81">
        <v>3220992.2535999999</v>
      </c>
      <c r="D81">
        <v>30.528400000000001</v>
      </c>
      <c r="E81">
        <v>114.357</v>
      </c>
      <c r="F81">
        <v>43.607300000000002</v>
      </c>
      <c r="G81">
        <v>-2267804.8385000001</v>
      </c>
      <c r="H81">
        <v>5009341.6416999996</v>
      </c>
      <c r="I81">
        <v>3220991.9229000001</v>
      </c>
      <c r="J81">
        <v>30.528400000000001</v>
      </c>
      <c r="K81">
        <v>114.357</v>
      </c>
      <c r="L81">
        <v>40.783799999999999</v>
      </c>
    </row>
    <row r="82" spans="1:12" x14ac:dyDescent="0.4">
      <c r="A82">
        <v>-2267806.3410999998</v>
      </c>
      <c r="B82">
        <v>5009344.3569</v>
      </c>
      <c r="C82">
        <v>3220992.2226999998</v>
      </c>
      <c r="D82">
        <v>30.528400000000001</v>
      </c>
      <c r="E82">
        <v>114.357</v>
      </c>
      <c r="F82">
        <v>43.600499999999997</v>
      </c>
      <c r="G82">
        <v>-2267804.8363000001</v>
      </c>
      <c r="H82">
        <v>5009341.6216000002</v>
      </c>
      <c r="I82">
        <v>3220991.9158999999</v>
      </c>
      <c r="J82">
        <v>30.528400000000001</v>
      </c>
      <c r="K82">
        <v>114.357</v>
      </c>
      <c r="L82">
        <v>40.7637</v>
      </c>
    </row>
    <row r="83" spans="1:12" x14ac:dyDescent="0.4">
      <c r="A83">
        <v>-2267806.3418999999</v>
      </c>
      <c r="B83">
        <v>5009344.3547</v>
      </c>
      <c r="C83">
        <v>3220992.2069999999</v>
      </c>
      <c r="D83">
        <v>30.528400000000001</v>
      </c>
      <c r="E83">
        <v>114.357</v>
      </c>
      <c r="F83">
        <v>43.591000000000001</v>
      </c>
      <c r="G83">
        <v>-2267804.8284999998</v>
      </c>
      <c r="H83">
        <v>5009341.6140999999</v>
      </c>
      <c r="I83">
        <v>3220991.9202000001</v>
      </c>
      <c r="J83">
        <v>30.528400000000001</v>
      </c>
      <c r="K83">
        <v>114.357</v>
      </c>
      <c r="L83">
        <v>40.757300000000001</v>
      </c>
    </row>
    <row r="84" spans="1:12" x14ac:dyDescent="0.4">
      <c r="A84">
        <v>-2267806.3958000001</v>
      </c>
      <c r="B84">
        <v>5009344.3728</v>
      </c>
      <c r="C84">
        <v>3220992.1833000001</v>
      </c>
      <c r="D84">
        <v>30.528400000000001</v>
      </c>
      <c r="E84">
        <v>114.357</v>
      </c>
      <c r="F84">
        <v>43.612499999999997</v>
      </c>
      <c r="G84">
        <v>-2267804.8184000002</v>
      </c>
      <c r="H84">
        <v>5009341.6118000001</v>
      </c>
      <c r="I84">
        <v>3220991.9175</v>
      </c>
      <c r="J84">
        <v>30.528400000000001</v>
      </c>
      <c r="K84">
        <v>114.357</v>
      </c>
      <c r="L84">
        <v>40.750399999999999</v>
      </c>
    </row>
    <row r="85" spans="1:12" x14ac:dyDescent="0.4">
      <c r="A85">
        <v>-2267806.4062999999</v>
      </c>
      <c r="B85">
        <v>5009344.4051000001</v>
      </c>
      <c r="C85">
        <v>3220992.1981000002</v>
      </c>
      <c r="D85">
        <v>30.528400000000001</v>
      </c>
      <c r="E85">
        <v>114.357</v>
      </c>
      <c r="F85">
        <v>43.649099999999997</v>
      </c>
      <c r="G85">
        <v>-2267804.8100999999</v>
      </c>
      <c r="H85">
        <v>5009341.5925000003</v>
      </c>
      <c r="I85">
        <v>3220991.9029000001</v>
      </c>
      <c r="J85">
        <v>30.528400000000001</v>
      </c>
      <c r="K85">
        <v>114.357</v>
      </c>
      <c r="L85">
        <v>40.725000000000001</v>
      </c>
    </row>
    <row r="86" spans="1:12" x14ac:dyDescent="0.4">
      <c r="A86">
        <v>-2267806.4057</v>
      </c>
      <c r="B86">
        <v>5009344.3930000002</v>
      </c>
      <c r="C86">
        <v>3220992.2089999998</v>
      </c>
      <c r="D86">
        <v>30.528400000000001</v>
      </c>
      <c r="E86">
        <v>114.357</v>
      </c>
      <c r="F86">
        <v>43.644799999999996</v>
      </c>
      <c r="G86">
        <v>-2267804.8259000001</v>
      </c>
      <c r="H86">
        <v>5009341.5727000004</v>
      </c>
      <c r="I86">
        <v>3220991.9001000002</v>
      </c>
      <c r="J86">
        <v>30.528400000000001</v>
      </c>
      <c r="K86">
        <v>114.357</v>
      </c>
      <c r="L86">
        <v>40.713500000000003</v>
      </c>
    </row>
    <row r="87" spans="1:12" x14ac:dyDescent="0.4">
      <c r="A87">
        <v>-2267806.4607000002</v>
      </c>
      <c r="B87">
        <v>5009344.4336000001</v>
      </c>
      <c r="C87">
        <v>3220992.2261000001</v>
      </c>
      <c r="D87">
        <v>30.528400000000001</v>
      </c>
      <c r="E87">
        <v>114.357</v>
      </c>
      <c r="F87">
        <v>43.704900000000002</v>
      </c>
      <c r="G87">
        <v>-2267804.8171999999</v>
      </c>
      <c r="H87">
        <v>5009341.5392000005</v>
      </c>
      <c r="I87">
        <v>3220991.8879999998</v>
      </c>
      <c r="J87">
        <v>30.528400000000001</v>
      </c>
      <c r="K87">
        <v>114.357</v>
      </c>
      <c r="L87">
        <v>40.678100000000001</v>
      </c>
    </row>
    <row r="88" spans="1:12" x14ac:dyDescent="0.4">
      <c r="A88">
        <v>-2267806.6601</v>
      </c>
      <c r="B88">
        <v>5009344.2562999995</v>
      </c>
      <c r="C88">
        <v>3220992.5586999999</v>
      </c>
      <c r="D88">
        <v>30.528400000000001</v>
      </c>
      <c r="E88">
        <v>114.357</v>
      </c>
      <c r="F88">
        <v>43.805599999999998</v>
      </c>
      <c r="G88">
        <v>-2267804.8191999998</v>
      </c>
      <c r="H88">
        <v>5009341.5405000001</v>
      </c>
      <c r="I88">
        <v>3220991.8840999999</v>
      </c>
      <c r="J88">
        <v>30.528400000000001</v>
      </c>
      <c r="K88">
        <v>114.357</v>
      </c>
      <c r="L88">
        <v>40.677799999999998</v>
      </c>
    </row>
    <row r="89" spans="1:12" x14ac:dyDescent="0.4">
      <c r="A89">
        <v>-2267806.3670999999</v>
      </c>
      <c r="B89">
        <v>5009344.4615000002</v>
      </c>
      <c r="C89">
        <v>3220992.1858999999</v>
      </c>
      <c r="D89">
        <v>30.528400000000001</v>
      </c>
      <c r="E89">
        <v>114.357</v>
      </c>
      <c r="F89">
        <v>43.673099999999998</v>
      </c>
      <c r="G89">
        <v>-2267804.7980999998</v>
      </c>
      <c r="H89">
        <v>5009341.5247</v>
      </c>
      <c r="I89">
        <v>3220991.8568000002</v>
      </c>
      <c r="J89">
        <v>30.528400000000001</v>
      </c>
      <c r="K89">
        <v>114.357</v>
      </c>
      <c r="L89">
        <v>40.643999999999998</v>
      </c>
    </row>
    <row r="90" spans="1:12" x14ac:dyDescent="0.4">
      <c r="A90">
        <v>-2267806.3560000001</v>
      </c>
      <c r="B90">
        <v>5009344.4939000001</v>
      </c>
      <c r="C90">
        <v>3220992.2264</v>
      </c>
      <c r="D90">
        <v>30.528400000000001</v>
      </c>
      <c r="E90">
        <v>114.357</v>
      </c>
      <c r="F90">
        <v>43.715200000000003</v>
      </c>
      <c r="G90">
        <v>-2267804.7930000001</v>
      </c>
      <c r="H90">
        <v>5009341.5109999999</v>
      </c>
      <c r="I90">
        <v>3220991.8368000002</v>
      </c>
      <c r="J90">
        <v>30.528400000000001</v>
      </c>
      <c r="K90">
        <v>114.357</v>
      </c>
      <c r="L90">
        <v>40.621299999999998</v>
      </c>
    </row>
    <row r="91" spans="1:12" x14ac:dyDescent="0.4">
      <c r="A91">
        <v>-2267806.3421</v>
      </c>
      <c r="B91">
        <v>5009344.5011999998</v>
      </c>
      <c r="C91">
        <v>3220992.2475000001</v>
      </c>
      <c r="D91">
        <v>30.528400000000001</v>
      </c>
      <c r="E91">
        <v>114.357</v>
      </c>
      <c r="F91">
        <v>43.726700000000001</v>
      </c>
      <c r="G91">
        <v>-2267804.7853000001</v>
      </c>
      <c r="H91">
        <v>5009341.5096000005</v>
      </c>
      <c r="I91">
        <v>3220991.8256000001</v>
      </c>
      <c r="J91">
        <v>30.528400000000001</v>
      </c>
      <c r="K91">
        <v>114.357</v>
      </c>
      <c r="L91">
        <v>40.611800000000002</v>
      </c>
    </row>
    <row r="92" spans="1:12" x14ac:dyDescent="0.4">
      <c r="A92">
        <v>-2267806.3749000002</v>
      </c>
      <c r="B92">
        <v>5009344.5006999997</v>
      </c>
      <c r="C92">
        <v>3220992.2456</v>
      </c>
      <c r="D92">
        <v>30.528400000000001</v>
      </c>
      <c r="E92">
        <v>114.357</v>
      </c>
      <c r="F92">
        <v>43.737000000000002</v>
      </c>
      <c r="G92">
        <v>-2267804.7774</v>
      </c>
      <c r="H92">
        <v>5009341.5236</v>
      </c>
      <c r="I92">
        <v>3220991.8232</v>
      </c>
      <c r="J92">
        <v>30.528400000000001</v>
      </c>
      <c r="K92">
        <v>114.357</v>
      </c>
      <c r="L92">
        <v>40.6188</v>
      </c>
    </row>
    <row r="93" spans="1:12" x14ac:dyDescent="0.4">
      <c r="A93">
        <v>-2267806.3914999999</v>
      </c>
      <c r="B93">
        <v>5009344.54</v>
      </c>
      <c r="C93">
        <v>3220992.2727999999</v>
      </c>
      <c r="D93">
        <v>30.528400000000001</v>
      </c>
      <c r="E93">
        <v>114.357</v>
      </c>
      <c r="F93">
        <v>43.787599999999998</v>
      </c>
      <c r="G93">
        <v>-2267804.7760999999</v>
      </c>
      <c r="H93">
        <v>5009341.5252</v>
      </c>
      <c r="I93">
        <v>3220991.8117</v>
      </c>
      <c r="J93">
        <v>30.528400000000001</v>
      </c>
      <c r="K93">
        <v>114.357</v>
      </c>
      <c r="L93">
        <v>40.613799999999998</v>
      </c>
    </row>
    <row r="94" spans="1:12" x14ac:dyDescent="0.4">
      <c r="A94">
        <v>-2267806.3742999998</v>
      </c>
      <c r="B94">
        <v>5009344.5199999996</v>
      </c>
      <c r="C94">
        <v>3220992.2719999999</v>
      </c>
      <c r="D94">
        <v>30.528400000000001</v>
      </c>
      <c r="E94">
        <v>114.357</v>
      </c>
      <c r="F94">
        <v>43.765300000000003</v>
      </c>
      <c r="G94">
        <v>-2267804.7740000002</v>
      </c>
      <c r="H94">
        <v>5009341.5373999998</v>
      </c>
      <c r="I94">
        <v>3220991.8086999999</v>
      </c>
      <c r="J94">
        <v>30.528400000000001</v>
      </c>
      <c r="K94">
        <v>114.357</v>
      </c>
      <c r="L94">
        <v>40.621000000000002</v>
      </c>
    </row>
    <row r="95" spans="1:12" x14ac:dyDescent="0.4">
      <c r="A95">
        <v>-2267806.3868</v>
      </c>
      <c r="B95">
        <v>5009344.5118000004</v>
      </c>
      <c r="C95">
        <v>3220992.2736999998</v>
      </c>
      <c r="D95">
        <v>30.528400000000001</v>
      </c>
      <c r="E95">
        <v>114.357</v>
      </c>
      <c r="F95">
        <v>43.764299999999999</v>
      </c>
      <c r="G95">
        <v>-2267804.7782000001</v>
      </c>
      <c r="H95">
        <v>5009341.5349000003</v>
      </c>
      <c r="I95">
        <v>3220991.8004999999</v>
      </c>
      <c r="J95">
        <v>30.528400000000001</v>
      </c>
      <c r="K95">
        <v>114.357</v>
      </c>
      <c r="L95">
        <v>40.616399999999999</v>
      </c>
    </row>
    <row r="96" spans="1:12" x14ac:dyDescent="0.4">
      <c r="A96">
        <v>-2267806.35</v>
      </c>
      <c r="B96">
        <v>5009344.4856000002</v>
      </c>
      <c r="C96">
        <v>3220992.3</v>
      </c>
      <c r="D96">
        <v>30.528400000000001</v>
      </c>
      <c r="E96">
        <v>114.357</v>
      </c>
      <c r="F96">
        <v>43.743899999999996</v>
      </c>
      <c r="G96">
        <v>-2267804.7752</v>
      </c>
      <c r="H96">
        <v>5009341.5581999999</v>
      </c>
      <c r="I96">
        <v>3220991.8012999999</v>
      </c>
      <c r="J96">
        <v>30.528400000000001</v>
      </c>
      <c r="K96">
        <v>114.357</v>
      </c>
      <c r="L96">
        <v>40.634099999999997</v>
      </c>
    </row>
    <row r="97" spans="1:12" x14ac:dyDescent="0.4">
      <c r="A97">
        <v>-2267806.3173000002</v>
      </c>
      <c r="B97">
        <v>5009344.4534999998</v>
      </c>
      <c r="C97">
        <v>3220992.3240999999</v>
      </c>
      <c r="D97">
        <v>30.528400000000001</v>
      </c>
      <c r="E97">
        <v>114.357</v>
      </c>
      <c r="F97">
        <v>43.7194</v>
      </c>
      <c r="G97">
        <v>-2267804.7766999998</v>
      </c>
      <c r="H97">
        <v>5009341.5636</v>
      </c>
      <c r="I97">
        <v>3220991.7999</v>
      </c>
      <c r="J97">
        <v>30.528400000000001</v>
      </c>
      <c r="K97">
        <v>114.357</v>
      </c>
      <c r="L97">
        <v>40.638100000000001</v>
      </c>
    </row>
    <row r="98" spans="1:12" x14ac:dyDescent="0.4">
      <c r="A98">
        <v>-2267806.3673999999</v>
      </c>
      <c r="B98">
        <v>5009344.4672999997</v>
      </c>
      <c r="C98">
        <v>3220992.3623000002</v>
      </c>
      <c r="D98">
        <v>30.528400000000001</v>
      </c>
      <c r="E98">
        <v>114.357</v>
      </c>
      <c r="F98">
        <v>43.767400000000002</v>
      </c>
      <c r="G98">
        <v>-2267804.7711999998</v>
      </c>
      <c r="H98">
        <v>5009341.5740999999</v>
      </c>
      <c r="I98">
        <v>3220991.7977</v>
      </c>
      <c r="J98">
        <v>30.528400000000001</v>
      </c>
      <c r="K98">
        <v>114.357</v>
      </c>
      <c r="L98">
        <v>40.6432</v>
      </c>
    </row>
    <row r="99" spans="1:12" x14ac:dyDescent="0.4">
      <c r="A99">
        <v>-2267806.4054</v>
      </c>
      <c r="B99">
        <v>5009344.4994999999</v>
      </c>
      <c r="C99">
        <v>3220992.3615000001</v>
      </c>
      <c r="D99">
        <v>30.528400000000001</v>
      </c>
      <c r="E99">
        <v>114.357</v>
      </c>
      <c r="F99">
        <v>43.805799999999998</v>
      </c>
      <c r="G99">
        <v>-2267804.7708000001</v>
      </c>
      <c r="H99">
        <v>5009341.5860000001</v>
      </c>
      <c r="I99">
        <v>3220991.7932000002</v>
      </c>
      <c r="J99">
        <v>30.528400000000001</v>
      </c>
      <c r="K99">
        <v>114.357</v>
      </c>
      <c r="L99">
        <v>40.650199999999998</v>
      </c>
    </row>
    <row r="100" spans="1:12" x14ac:dyDescent="0.4">
      <c r="A100">
        <v>-2267806.3591</v>
      </c>
      <c r="B100">
        <v>5009344.4742999999</v>
      </c>
      <c r="C100">
        <v>3220992.3616999998</v>
      </c>
      <c r="D100">
        <v>30.528400000000001</v>
      </c>
      <c r="E100">
        <v>114.357</v>
      </c>
      <c r="F100">
        <v>43.7697</v>
      </c>
      <c r="G100">
        <v>-2267804.7747999998</v>
      </c>
      <c r="H100">
        <v>5009341.5861</v>
      </c>
      <c r="I100">
        <v>3220991.7725999998</v>
      </c>
      <c r="J100">
        <v>30.528400000000001</v>
      </c>
      <c r="K100">
        <v>114.357</v>
      </c>
      <c r="L100">
        <v>40.641199999999998</v>
      </c>
    </row>
    <row r="101" spans="1:12" x14ac:dyDescent="0.4">
      <c r="A101">
        <v>-2267806.3243999998</v>
      </c>
      <c r="B101">
        <v>5009344.4435999999</v>
      </c>
      <c r="C101">
        <v>3220992.3843</v>
      </c>
      <c r="D101">
        <v>30.528400000000001</v>
      </c>
      <c r="E101">
        <v>114.357</v>
      </c>
      <c r="F101">
        <v>43.744799999999998</v>
      </c>
      <c r="G101">
        <v>-2267804.7831999999</v>
      </c>
      <c r="H101">
        <v>5009341.57</v>
      </c>
      <c r="I101">
        <v>3220991.7667</v>
      </c>
      <c r="J101">
        <v>30.528400000000001</v>
      </c>
      <c r="K101">
        <v>114.357</v>
      </c>
      <c r="L101">
        <v>40.628599999999999</v>
      </c>
    </row>
    <row r="102" spans="1:12" x14ac:dyDescent="0.4">
      <c r="A102">
        <v>-2267806.3111999999</v>
      </c>
      <c r="B102">
        <v>5009344.4301000005</v>
      </c>
      <c r="C102">
        <v>3220992.4271</v>
      </c>
      <c r="D102">
        <v>30.528400000000001</v>
      </c>
      <c r="E102">
        <v>114.357</v>
      </c>
      <c r="F102">
        <v>43.751199999999997</v>
      </c>
      <c r="G102">
        <v>-2267804.787</v>
      </c>
      <c r="H102">
        <v>5009341.5508000003</v>
      </c>
      <c r="I102">
        <v>3220991.7374999998</v>
      </c>
      <c r="J102">
        <v>30.528400000000001</v>
      </c>
      <c r="K102">
        <v>114.357</v>
      </c>
      <c r="L102">
        <v>40.6</v>
      </c>
    </row>
    <row r="103" spans="1:12" x14ac:dyDescent="0.4">
      <c r="A103">
        <v>-2267806.3607999999</v>
      </c>
      <c r="B103">
        <v>5009344.2702000001</v>
      </c>
      <c r="C103">
        <v>3220992.3620000002</v>
      </c>
      <c r="D103">
        <v>30.528400000000001</v>
      </c>
      <c r="E103">
        <v>114.357</v>
      </c>
      <c r="F103">
        <v>43.610300000000002</v>
      </c>
      <c r="G103">
        <v>-2267804.7993999999</v>
      </c>
      <c r="H103">
        <v>5009341.5226999996</v>
      </c>
      <c r="I103">
        <v>3220991.7261000001</v>
      </c>
      <c r="J103">
        <v>30.528400000000001</v>
      </c>
      <c r="K103">
        <v>114.357</v>
      </c>
      <c r="L103">
        <v>40.576500000000003</v>
      </c>
    </row>
    <row r="104" spans="1:12" x14ac:dyDescent="0.4">
      <c r="A104">
        <v>-2267806.3136999998</v>
      </c>
      <c r="B104">
        <v>5009344.0913000004</v>
      </c>
      <c r="C104">
        <v>3220992.034</v>
      </c>
      <c r="D104">
        <v>30.528400000000001</v>
      </c>
      <c r="E104">
        <v>114.357</v>
      </c>
      <c r="F104">
        <v>43.2866</v>
      </c>
      <c r="G104">
        <v>-2267804.8176000002</v>
      </c>
      <c r="H104">
        <v>5009341.5301000001</v>
      </c>
      <c r="I104">
        <v>3220991.7242999999</v>
      </c>
      <c r="J104">
        <v>30.528400000000001</v>
      </c>
      <c r="K104">
        <v>114.357</v>
      </c>
      <c r="L104">
        <v>40.587899999999998</v>
      </c>
    </row>
    <row r="105" spans="1:12" x14ac:dyDescent="0.4">
      <c r="A105">
        <v>-2267806.3695</v>
      </c>
      <c r="B105">
        <v>5009344.1891000001</v>
      </c>
      <c r="C105">
        <v>3220992.3133</v>
      </c>
      <c r="D105">
        <v>30.528400000000001</v>
      </c>
      <c r="E105">
        <v>114.357</v>
      </c>
      <c r="F105">
        <v>43.524999999999999</v>
      </c>
      <c r="G105">
        <v>-2267804.8278999999</v>
      </c>
      <c r="H105">
        <v>5009341.5011999998</v>
      </c>
      <c r="I105">
        <v>3220991.6965999999</v>
      </c>
      <c r="J105">
        <v>30.528400000000001</v>
      </c>
      <c r="K105">
        <v>114.357</v>
      </c>
      <c r="L105">
        <v>40.554900000000004</v>
      </c>
    </row>
    <row r="106" spans="1:12" x14ac:dyDescent="0.4">
      <c r="A106">
        <v>-2267806.3494000002</v>
      </c>
      <c r="B106">
        <v>5009344.2148000002</v>
      </c>
      <c r="C106">
        <v>3220992.3273</v>
      </c>
      <c r="D106">
        <v>30.528400000000001</v>
      </c>
      <c r="E106">
        <v>114.357</v>
      </c>
      <c r="F106">
        <v>43.545099999999998</v>
      </c>
      <c r="G106">
        <v>-2267804.8265</v>
      </c>
      <c r="H106">
        <v>5009341.4866000004</v>
      </c>
      <c r="I106">
        <v>3220991.682</v>
      </c>
      <c r="J106">
        <v>30.528400000000001</v>
      </c>
      <c r="K106">
        <v>114.357</v>
      </c>
      <c r="L106">
        <v>40.535400000000003</v>
      </c>
    </row>
    <row r="107" spans="1:12" x14ac:dyDescent="0.4">
      <c r="A107">
        <v>-2267806.3245999999</v>
      </c>
      <c r="B107">
        <v>5009344.1741000004</v>
      </c>
      <c r="C107">
        <v>3220992.3114999998</v>
      </c>
      <c r="D107">
        <v>30.528400000000001</v>
      </c>
      <c r="E107">
        <v>114.357</v>
      </c>
      <c r="F107">
        <v>43.496400000000001</v>
      </c>
      <c r="G107">
        <v>-2267804.8207999999</v>
      </c>
      <c r="H107">
        <v>5009341.4995999997</v>
      </c>
      <c r="I107">
        <v>3220991.6705</v>
      </c>
      <c r="J107">
        <v>30.528400000000001</v>
      </c>
      <c r="K107">
        <v>114.357</v>
      </c>
      <c r="L107">
        <v>40.537799999999997</v>
      </c>
    </row>
    <row r="108" spans="1:12" x14ac:dyDescent="0.4">
      <c r="A108">
        <v>-2267806.3794</v>
      </c>
      <c r="B108">
        <v>5009344.1854999997</v>
      </c>
      <c r="C108">
        <v>3220992.3259999999</v>
      </c>
      <c r="D108">
        <v>30.528400000000001</v>
      </c>
      <c r="E108">
        <v>114.357</v>
      </c>
      <c r="F108">
        <v>43.5321</v>
      </c>
      <c r="G108">
        <v>-2267804.8034000001</v>
      </c>
      <c r="H108">
        <v>5009341.4908999996</v>
      </c>
      <c r="I108">
        <v>3220991.6513</v>
      </c>
      <c r="J108">
        <v>30.528400000000001</v>
      </c>
      <c r="K108">
        <v>114.357</v>
      </c>
      <c r="L108">
        <v>40.515000000000001</v>
      </c>
    </row>
    <row r="109" spans="1:12" x14ac:dyDescent="0.4">
      <c r="A109">
        <v>-2267802.8898</v>
      </c>
      <c r="B109">
        <v>5009341.6885000002</v>
      </c>
      <c r="C109">
        <v>3220991.6746</v>
      </c>
      <c r="D109">
        <v>30.528400000000001</v>
      </c>
      <c r="E109">
        <v>114.357</v>
      </c>
      <c r="F109">
        <v>40.002200000000002</v>
      </c>
      <c r="G109">
        <v>-2267804.7922999999</v>
      </c>
      <c r="H109">
        <v>5009341.5153000001</v>
      </c>
      <c r="I109">
        <v>3220991.6534000002</v>
      </c>
      <c r="J109">
        <v>30.528400000000001</v>
      </c>
      <c r="K109">
        <v>114.357</v>
      </c>
      <c r="L109">
        <v>40.531399999999998</v>
      </c>
    </row>
    <row r="110" spans="1:12" x14ac:dyDescent="0.4">
      <c r="A110">
        <v>-2267806.5066999998</v>
      </c>
      <c r="B110">
        <v>5009344.2521000002</v>
      </c>
      <c r="C110">
        <v>3220992.3462999999</v>
      </c>
      <c r="D110">
        <v>30.528400000000001</v>
      </c>
      <c r="E110">
        <v>114.357</v>
      </c>
      <c r="F110">
        <v>43.639899999999997</v>
      </c>
      <c r="G110">
        <v>-2267804.8025000002</v>
      </c>
      <c r="H110">
        <v>5009341.5272000004</v>
      </c>
      <c r="I110">
        <v>3220991.6513</v>
      </c>
      <c r="J110">
        <v>30.528400000000001</v>
      </c>
      <c r="K110">
        <v>114.357</v>
      </c>
      <c r="L110">
        <v>40.543199999999999</v>
      </c>
    </row>
    <row r="111" spans="1:12" x14ac:dyDescent="0.4">
      <c r="A111">
        <v>-2267806.4671999998</v>
      </c>
      <c r="B111">
        <v>5009344.0515000001</v>
      </c>
      <c r="C111">
        <v>3220991.9890999999</v>
      </c>
      <c r="D111">
        <v>30.528400000000001</v>
      </c>
      <c r="E111">
        <v>114.357</v>
      </c>
      <c r="F111">
        <v>43.287100000000002</v>
      </c>
      <c r="G111">
        <v>-2267804.7951000002</v>
      </c>
      <c r="H111">
        <v>5009341.5259999996</v>
      </c>
      <c r="I111">
        <v>3220991.6523000002</v>
      </c>
      <c r="J111">
        <v>30.528400000000001</v>
      </c>
      <c r="K111">
        <v>114.357</v>
      </c>
      <c r="L111">
        <v>40.540199999999999</v>
      </c>
    </row>
    <row r="112" spans="1:12" x14ac:dyDescent="0.4">
      <c r="A112">
        <v>-2267806.5436</v>
      </c>
      <c r="B112">
        <v>5009344.2655999996</v>
      </c>
      <c r="C112">
        <v>3220992.3618999999</v>
      </c>
      <c r="D112">
        <v>30.528400000000001</v>
      </c>
      <c r="E112">
        <v>114.357</v>
      </c>
      <c r="F112">
        <v>43.671500000000002</v>
      </c>
      <c r="G112">
        <v>-2267804.8073999998</v>
      </c>
      <c r="H112">
        <v>5009341.5303999996</v>
      </c>
      <c r="I112">
        <v>3220991.6422999999</v>
      </c>
      <c r="J112">
        <v>30.528400000000001</v>
      </c>
      <c r="K112">
        <v>114.357</v>
      </c>
      <c r="L112">
        <v>40.542900000000003</v>
      </c>
    </row>
    <row r="113" spans="1:12" x14ac:dyDescent="0.4">
      <c r="A113">
        <v>-2267806.5236999998</v>
      </c>
      <c r="B113">
        <v>5009344.2533999998</v>
      </c>
      <c r="C113">
        <v>3220992.3354000002</v>
      </c>
      <c r="D113">
        <v>30.528400000000001</v>
      </c>
      <c r="E113">
        <v>114.357</v>
      </c>
      <c r="F113">
        <v>43.641500000000001</v>
      </c>
      <c r="G113">
        <v>-2267804.8017000002</v>
      </c>
      <c r="H113">
        <v>5009341.5322000002</v>
      </c>
      <c r="I113">
        <v>3220991.6353000002</v>
      </c>
      <c r="J113">
        <v>30.528400000000001</v>
      </c>
      <c r="K113">
        <v>114.357</v>
      </c>
      <c r="L113">
        <v>40.538699999999999</v>
      </c>
    </row>
    <row r="114" spans="1:12" x14ac:dyDescent="0.4">
      <c r="A114">
        <v>-2267806.4712999999</v>
      </c>
      <c r="B114">
        <v>5009344.1798999999</v>
      </c>
      <c r="C114">
        <v>3220992.3157000002</v>
      </c>
      <c r="D114">
        <v>30.528400000000001</v>
      </c>
      <c r="E114">
        <v>114.357</v>
      </c>
      <c r="F114">
        <v>43.555100000000003</v>
      </c>
      <c r="G114">
        <v>-2267804.8075000001</v>
      </c>
      <c r="H114">
        <v>5009341.5164000001</v>
      </c>
      <c r="I114">
        <v>3220991.6217</v>
      </c>
      <c r="J114">
        <v>30.528400000000001</v>
      </c>
      <c r="K114">
        <v>114.357</v>
      </c>
      <c r="L114">
        <v>40.5214</v>
      </c>
    </row>
    <row r="115" spans="1:12" x14ac:dyDescent="0.4">
      <c r="A115">
        <v>-2267806.4539999999</v>
      </c>
      <c r="B115">
        <v>5009344.1578000002</v>
      </c>
      <c r="C115">
        <v>3220992.3127000001</v>
      </c>
      <c r="D115">
        <v>30.528400000000001</v>
      </c>
      <c r="E115">
        <v>114.357</v>
      </c>
      <c r="F115">
        <v>43.530099999999997</v>
      </c>
      <c r="G115">
        <v>-2267804.7930000001</v>
      </c>
      <c r="H115">
        <v>5009341.5175000001</v>
      </c>
      <c r="I115">
        <v>3220991.6044000001</v>
      </c>
      <c r="J115">
        <v>30.528400000000001</v>
      </c>
      <c r="K115">
        <v>114.357</v>
      </c>
      <c r="L115">
        <v>40.508400000000002</v>
      </c>
    </row>
    <row r="116" spans="1:12" x14ac:dyDescent="0.4">
      <c r="A116">
        <v>-2267806.5000999998</v>
      </c>
      <c r="B116">
        <v>5009344.165</v>
      </c>
      <c r="C116">
        <v>3220992.2966999998</v>
      </c>
      <c r="D116">
        <v>30.528400000000001</v>
      </c>
      <c r="E116">
        <v>114.357</v>
      </c>
      <c r="F116">
        <v>43.543999999999997</v>
      </c>
      <c r="G116">
        <v>-2267804.8124000002</v>
      </c>
      <c r="H116">
        <v>5009341.5328000002</v>
      </c>
      <c r="I116">
        <v>3220991.5992999999</v>
      </c>
      <c r="J116">
        <v>30.528400000000001</v>
      </c>
      <c r="K116">
        <v>114.357</v>
      </c>
      <c r="L116">
        <v>40.524700000000003</v>
      </c>
    </row>
    <row r="117" spans="1:12" x14ac:dyDescent="0.4">
      <c r="A117">
        <v>-2267806.5019999999</v>
      </c>
      <c r="B117">
        <v>5009344.1276000002</v>
      </c>
      <c r="C117">
        <v>3220992.2851</v>
      </c>
      <c r="D117">
        <v>30.528400000000001</v>
      </c>
      <c r="E117">
        <v>114.357</v>
      </c>
      <c r="F117">
        <v>43.509500000000003</v>
      </c>
      <c r="G117">
        <v>-2267804.8006000002</v>
      </c>
      <c r="H117">
        <v>5009341.5290000001</v>
      </c>
      <c r="I117">
        <v>3220991.5798999998</v>
      </c>
      <c r="J117">
        <v>30.528400000000001</v>
      </c>
      <c r="K117">
        <v>114.357</v>
      </c>
      <c r="L117">
        <v>40.5077</v>
      </c>
    </row>
    <row r="118" spans="1:12" x14ac:dyDescent="0.4">
      <c r="A118">
        <v>-2267806.5137999998</v>
      </c>
      <c r="B118">
        <v>5009344.1009</v>
      </c>
      <c r="C118">
        <v>3220992.2928999998</v>
      </c>
      <c r="D118">
        <v>30.528400000000001</v>
      </c>
      <c r="E118">
        <v>114.357</v>
      </c>
      <c r="F118">
        <v>43.496699999999997</v>
      </c>
      <c r="G118">
        <v>-2267804.8163999999</v>
      </c>
      <c r="H118">
        <v>5009341.5261000004</v>
      </c>
      <c r="I118">
        <v>3220991.5784</v>
      </c>
      <c r="J118">
        <v>30.528400000000001</v>
      </c>
      <c r="K118">
        <v>114.357</v>
      </c>
      <c r="L118">
        <v>40.510199999999998</v>
      </c>
    </row>
    <row r="119" spans="1:12" x14ac:dyDescent="0.4">
      <c r="A119">
        <v>-2267806.5123999999</v>
      </c>
      <c r="B119">
        <v>5009344.1191999996</v>
      </c>
      <c r="C119">
        <v>3220992.3350999998</v>
      </c>
      <c r="D119">
        <v>30.528400000000001</v>
      </c>
      <c r="E119">
        <v>114.357</v>
      </c>
      <c r="F119">
        <v>43.5319</v>
      </c>
      <c r="G119">
        <v>-2267804.8007</v>
      </c>
      <c r="H119">
        <v>5009341.5075000003</v>
      </c>
      <c r="I119">
        <v>3220991.5702999998</v>
      </c>
      <c r="J119">
        <v>30.528400000000001</v>
      </c>
      <c r="K119">
        <v>114.357</v>
      </c>
      <c r="L119">
        <v>40.485900000000001</v>
      </c>
    </row>
    <row r="120" spans="1:12" x14ac:dyDescent="0.4">
      <c r="A120">
        <v>-2267806.5499999998</v>
      </c>
      <c r="B120">
        <v>5009344.1426999997</v>
      </c>
      <c r="C120">
        <v>3220992.3343000002</v>
      </c>
      <c r="D120">
        <v>30.528400000000001</v>
      </c>
      <c r="E120">
        <v>114.357</v>
      </c>
      <c r="F120">
        <v>43.563299999999998</v>
      </c>
      <c r="G120">
        <v>-2267804.8081999999</v>
      </c>
      <c r="H120">
        <v>5009341.5040999996</v>
      </c>
      <c r="I120">
        <v>3220991.5740999999</v>
      </c>
      <c r="J120">
        <v>30.528400000000001</v>
      </c>
      <c r="K120">
        <v>114.357</v>
      </c>
      <c r="L120">
        <v>40.487900000000003</v>
      </c>
    </row>
    <row r="121" spans="1:12" x14ac:dyDescent="0.4">
      <c r="A121">
        <v>-2267806.6096000001</v>
      </c>
      <c r="B121">
        <v>5009344.1438999996</v>
      </c>
      <c r="C121">
        <v>3220992.3432</v>
      </c>
      <c r="D121">
        <v>30.528400000000001</v>
      </c>
      <c r="E121">
        <v>114.357</v>
      </c>
      <c r="F121">
        <v>43.59</v>
      </c>
      <c r="G121">
        <v>-2267804.8193999999</v>
      </c>
      <c r="H121">
        <v>5009341.4990999997</v>
      </c>
      <c r="I121">
        <v>3220991.554</v>
      </c>
      <c r="J121">
        <v>30.528400000000001</v>
      </c>
      <c r="K121">
        <v>114.357</v>
      </c>
      <c r="L121">
        <v>40.477800000000002</v>
      </c>
    </row>
    <row r="122" spans="1:12" x14ac:dyDescent="0.4">
      <c r="A122">
        <v>-2267806.6242</v>
      </c>
      <c r="B122">
        <v>5009344.1282000002</v>
      </c>
      <c r="C122">
        <v>3220992.3058000002</v>
      </c>
      <c r="D122">
        <v>30.528400000000001</v>
      </c>
      <c r="E122">
        <v>114.357</v>
      </c>
      <c r="F122">
        <v>43.563899999999997</v>
      </c>
      <c r="G122">
        <v>-2267804.8173000002</v>
      </c>
      <c r="H122">
        <v>5009341.4974999996</v>
      </c>
      <c r="I122">
        <v>3220991.5498000002</v>
      </c>
      <c r="J122">
        <v>30.528400000000001</v>
      </c>
      <c r="K122">
        <v>114.357</v>
      </c>
      <c r="L122">
        <v>40.473599999999998</v>
      </c>
    </row>
    <row r="123" spans="1:12" x14ac:dyDescent="0.4">
      <c r="A123">
        <v>-2267806.6601999998</v>
      </c>
      <c r="B123">
        <v>5009344.1535</v>
      </c>
      <c r="C123">
        <v>3220992.2892999998</v>
      </c>
      <c r="D123">
        <v>30.528400000000001</v>
      </c>
      <c r="E123">
        <v>114.357</v>
      </c>
      <c r="F123">
        <v>43.588099999999997</v>
      </c>
      <c r="G123">
        <v>-2267804.8169999998</v>
      </c>
      <c r="H123">
        <v>5009341.4859999996</v>
      </c>
      <c r="I123">
        <v>3220991.5323000001</v>
      </c>
      <c r="J123">
        <v>30.528400000000001</v>
      </c>
      <c r="K123">
        <v>114.357</v>
      </c>
      <c r="L123">
        <v>40.455500000000001</v>
      </c>
    </row>
    <row r="124" spans="1:12" x14ac:dyDescent="0.4">
      <c r="A124">
        <v>-2267806.6439</v>
      </c>
      <c r="B124">
        <v>5009344.1714000003</v>
      </c>
      <c r="C124">
        <v>3220992.3045000001</v>
      </c>
      <c r="D124">
        <v>30.528400000000001</v>
      </c>
      <c r="E124">
        <v>114.357</v>
      </c>
      <c r="F124">
        <v>43.604100000000003</v>
      </c>
      <c r="G124">
        <v>-2267804.8004999999</v>
      </c>
      <c r="H124">
        <v>5009341.4670000002</v>
      </c>
      <c r="I124">
        <v>3220991.5057999999</v>
      </c>
      <c r="J124">
        <v>30.528400000000001</v>
      </c>
      <c r="K124">
        <v>114.357</v>
      </c>
      <c r="L124">
        <v>40.421300000000002</v>
      </c>
    </row>
    <row r="125" spans="1:12" x14ac:dyDescent="0.4">
      <c r="A125">
        <v>-2267802.9265000001</v>
      </c>
      <c r="B125">
        <v>5009341.6031999998</v>
      </c>
      <c r="C125">
        <v>3220991.6378000001</v>
      </c>
      <c r="D125">
        <v>30.528400000000001</v>
      </c>
      <c r="E125">
        <v>114.357</v>
      </c>
      <c r="F125">
        <v>39.929499999999997</v>
      </c>
      <c r="G125">
        <v>-2267804.7837999999</v>
      </c>
      <c r="H125">
        <v>5009341.4704999998</v>
      </c>
      <c r="I125">
        <v>3220991.4951999998</v>
      </c>
      <c r="J125">
        <v>30.528400000000001</v>
      </c>
      <c r="K125">
        <v>114.357</v>
      </c>
      <c r="L125">
        <v>40.412700000000001</v>
      </c>
    </row>
    <row r="126" spans="1:12" x14ac:dyDescent="0.4">
      <c r="A126">
        <v>-2267806.7064999999</v>
      </c>
      <c r="B126">
        <v>5009344.2583999997</v>
      </c>
      <c r="C126">
        <v>3220992.3758999999</v>
      </c>
      <c r="D126">
        <v>30.528400000000001</v>
      </c>
      <c r="E126">
        <v>114.357</v>
      </c>
      <c r="F126">
        <v>43.730800000000002</v>
      </c>
      <c r="G126">
        <v>-2267804.7741999999</v>
      </c>
      <c r="H126">
        <v>5009341.4462000001</v>
      </c>
      <c r="I126">
        <v>3220991.4742000001</v>
      </c>
      <c r="J126">
        <v>30.528400000000001</v>
      </c>
      <c r="K126">
        <v>114.357</v>
      </c>
      <c r="L126">
        <v>40.3797</v>
      </c>
    </row>
    <row r="127" spans="1:12" x14ac:dyDescent="0.4">
      <c r="A127">
        <v>-2267806.7497</v>
      </c>
      <c r="B127">
        <v>5009344.2783000004</v>
      </c>
      <c r="C127">
        <v>3220992.4204000002</v>
      </c>
      <c r="D127">
        <v>30.528400000000001</v>
      </c>
      <c r="E127">
        <v>114.357</v>
      </c>
      <c r="F127">
        <v>43.784500000000001</v>
      </c>
      <c r="G127">
        <v>-2267804.7615999999</v>
      </c>
      <c r="H127">
        <v>5009341.4704</v>
      </c>
      <c r="I127">
        <v>3220991.4665000001</v>
      </c>
      <c r="J127">
        <v>30.528400000000001</v>
      </c>
      <c r="K127">
        <v>114.357</v>
      </c>
      <c r="L127">
        <v>40.390300000000003</v>
      </c>
    </row>
    <row r="128" spans="1:12" x14ac:dyDescent="0.4">
      <c r="A128">
        <v>-2267806.7733999998</v>
      </c>
      <c r="B128">
        <v>5009344.2725999998</v>
      </c>
      <c r="C128">
        <v>3220992.4276999999</v>
      </c>
      <c r="D128">
        <v>30.528400000000001</v>
      </c>
      <c r="E128">
        <v>114.357</v>
      </c>
      <c r="F128">
        <v>43.792099999999998</v>
      </c>
      <c r="G128">
        <v>-2267804.7401000001</v>
      </c>
      <c r="H128">
        <v>5009341.4771999996</v>
      </c>
      <c r="I128">
        <v>3220991.4622</v>
      </c>
      <c r="J128">
        <v>30.528400000000001</v>
      </c>
      <c r="K128">
        <v>114.357</v>
      </c>
      <c r="L128">
        <v>40.3857</v>
      </c>
    </row>
    <row r="129" spans="1:12" x14ac:dyDescent="0.4">
      <c r="A129">
        <v>-2267806.7906999998</v>
      </c>
      <c r="B129">
        <v>5009344.2923999997</v>
      </c>
      <c r="C129">
        <v>3220992.4487000001</v>
      </c>
      <c r="D129">
        <v>30.528400000000001</v>
      </c>
      <c r="E129">
        <v>114.357</v>
      </c>
      <c r="F129">
        <v>43.8245</v>
      </c>
      <c r="G129">
        <v>-2267804.7376000001</v>
      </c>
      <c r="H129">
        <v>5009341.4927000003</v>
      </c>
      <c r="I129">
        <v>3220991.4556999998</v>
      </c>
      <c r="J129">
        <v>30.528400000000001</v>
      </c>
      <c r="K129">
        <v>114.357</v>
      </c>
      <c r="L129">
        <v>40.393700000000003</v>
      </c>
    </row>
    <row r="130" spans="1:12" x14ac:dyDescent="0.4">
      <c r="A130">
        <v>-2267806.8119999999</v>
      </c>
      <c r="B130">
        <v>5009344.2818</v>
      </c>
      <c r="C130">
        <v>3220992.4441</v>
      </c>
      <c r="D130">
        <v>30.528400000000001</v>
      </c>
      <c r="E130">
        <v>114.357</v>
      </c>
      <c r="F130">
        <v>43.821399999999997</v>
      </c>
      <c r="G130">
        <v>-2267804.7403000002</v>
      </c>
      <c r="H130">
        <v>5009341.5040999996</v>
      </c>
      <c r="I130">
        <v>3220991.4608999998</v>
      </c>
      <c r="J130">
        <v>30.528400000000001</v>
      </c>
      <c r="K130">
        <v>114.357</v>
      </c>
      <c r="L130">
        <v>40.406199999999998</v>
      </c>
    </row>
    <row r="131" spans="1:12" x14ac:dyDescent="0.4">
      <c r="A131">
        <v>-2267806.8580999998</v>
      </c>
      <c r="B131">
        <v>5009344.3190000001</v>
      </c>
      <c r="C131">
        <v>3220992.4632000001</v>
      </c>
      <c r="D131">
        <v>30.528400000000001</v>
      </c>
      <c r="E131">
        <v>114.357</v>
      </c>
      <c r="F131">
        <v>43.876600000000003</v>
      </c>
      <c r="G131">
        <v>-2267804.7492999998</v>
      </c>
      <c r="H131">
        <v>5009341.5165999997</v>
      </c>
      <c r="I131">
        <v>3220991.4652999998</v>
      </c>
      <c r="J131">
        <v>30.528400000000001</v>
      </c>
      <c r="K131">
        <v>114.357</v>
      </c>
      <c r="L131">
        <v>40.421500000000002</v>
      </c>
    </row>
    <row r="132" spans="1:12" x14ac:dyDescent="0.4">
      <c r="A132">
        <v>-2267806.8857</v>
      </c>
      <c r="B132">
        <v>5009344.3394999998</v>
      </c>
      <c r="C132">
        <v>3220992.449</v>
      </c>
      <c r="D132">
        <v>30.528400000000001</v>
      </c>
      <c r="E132">
        <v>114.357</v>
      </c>
      <c r="F132">
        <v>43.895299999999999</v>
      </c>
      <c r="G132">
        <v>-2267804.7470999998</v>
      </c>
      <c r="H132">
        <v>5009341.5223000003</v>
      </c>
      <c r="I132">
        <v>3220991.4663999998</v>
      </c>
      <c r="J132">
        <v>30.528400000000001</v>
      </c>
      <c r="K132">
        <v>114.357</v>
      </c>
      <c r="L132">
        <v>40.425800000000002</v>
      </c>
    </row>
    <row r="133" spans="1:12" x14ac:dyDescent="0.4">
      <c r="A133">
        <v>-2267806.8061000002</v>
      </c>
      <c r="B133">
        <v>5009344.1257999996</v>
      </c>
      <c r="C133">
        <v>3220992.0096999998</v>
      </c>
      <c r="D133">
        <v>30.528400000000001</v>
      </c>
      <c r="E133">
        <v>114.357</v>
      </c>
      <c r="F133">
        <v>43.476199999999999</v>
      </c>
      <c r="G133">
        <v>-2267804.7533</v>
      </c>
      <c r="H133">
        <v>5009341.5180000002</v>
      </c>
      <c r="I133">
        <v>3220991.4696999998</v>
      </c>
      <c r="J133">
        <v>30.528400000000001</v>
      </c>
      <c r="K133">
        <v>114.357</v>
      </c>
      <c r="L133">
        <v>40.426299999999998</v>
      </c>
    </row>
    <row r="134" spans="1:12" x14ac:dyDescent="0.4">
      <c r="A134">
        <v>-2267806.9375</v>
      </c>
      <c r="B134">
        <v>5009344.3201000001</v>
      </c>
      <c r="C134">
        <v>3220992.3845000002</v>
      </c>
      <c r="D134">
        <v>30.528400000000001</v>
      </c>
      <c r="E134">
        <v>114.357</v>
      </c>
      <c r="F134">
        <v>43.865699999999997</v>
      </c>
      <c r="G134">
        <v>-2267804.7417000001</v>
      </c>
      <c r="H134">
        <v>5009341.5086000003</v>
      </c>
      <c r="I134">
        <v>3220991.4641</v>
      </c>
      <c r="J134">
        <v>30.528400000000001</v>
      </c>
      <c r="K134">
        <v>114.357</v>
      </c>
      <c r="L134">
        <v>40.411900000000003</v>
      </c>
    </row>
    <row r="135" spans="1:12" x14ac:dyDescent="0.4">
      <c r="A135">
        <v>-2267806.9621000001</v>
      </c>
      <c r="B135">
        <v>5009344.3399</v>
      </c>
      <c r="C135">
        <v>3220992.4010999999</v>
      </c>
      <c r="D135">
        <v>30.528400000000001</v>
      </c>
      <c r="E135">
        <v>114.357</v>
      </c>
      <c r="F135">
        <v>43.898400000000002</v>
      </c>
      <c r="G135">
        <v>-2267804.7396</v>
      </c>
      <c r="H135">
        <v>5009341.5239000004</v>
      </c>
      <c r="I135">
        <v>3220991.4693</v>
      </c>
      <c r="J135">
        <v>30.528400000000001</v>
      </c>
      <c r="K135">
        <v>114.357</v>
      </c>
      <c r="L135">
        <v>40.425800000000002</v>
      </c>
    </row>
    <row r="136" spans="1:12" x14ac:dyDescent="0.4">
      <c r="A136">
        <v>-2267806.9813000001</v>
      </c>
      <c r="B136">
        <v>5009344.3262999998</v>
      </c>
      <c r="C136">
        <v>3220992.4105000002</v>
      </c>
      <c r="D136">
        <v>30.528400000000001</v>
      </c>
      <c r="E136">
        <v>114.357</v>
      </c>
      <c r="F136">
        <v>43.8994</v>
      </c>
      <c r="G136">
        <v>-2267804.7373000002</v>
      </c>
      <c r="H136">
        <v>5009341.5347999996</v>
      </c>
      <c r="I136">
        <v>3220991.4608</v>
      </c>
      <c r="J136">
        <v>30.528400000000001</v>
      </c>
      <c r="K136">
        <v>114.357</v>
      </c>
      <c r="L136">
        <v>40.429299999999998</v>
      </c>
    </row>
    <row r="137" spans="1:12" x14ac:dyDescent="0.4">
      <c r="A137">
        <v>-2267803.2321000001</v>
      </c>
      <c r="B137">
        <v>5009341.7147000004</v>
      </c>
      <c r="C137">
        <v>3220991.7207999998</v>
      </c>
      <c r="D137">
        <v>30.528400000000001</v>
      </c>
      <c r="E137">
        <v>114.357</v>
      </c>
      <c r="F137">
        <v>40.167700000000004</v>
      </c>
      <c r="G137">
        <v>-2267804.7352999998</v>
      </c>
      <c r="H137">
        <v>5009341.5477</v>
      </c>
      <c r="I137">
        <v>3220991.4696999998</v>
      </c>
      <c r="J137">
        <v>30.528400000000001</v>
      </c>
      <c r="K137">
        <v>114.357</v>
      </c>
      <c r="L137">
        <v>40.443100000000001</v>
      </c>
    </row>
    <row r="138" spans="1:12" x14ac:dyDescent="0.4">
      <c r="A138">
        <v>-2267807.0181</v>
      </c>
      <c r="B138">
        <v>5009344.4364999998</v>
      </c>
      <c r="C138">
        <v>3220992.4309999999</v>
      </c>
      <c r="D138">
        <v>30.528400000000001</v>
      </c>
      <c r="E138">
        <v>114.357</v>
      </c>
      <c r="F138">
        <v>44.009300000000003</v>
      </c>
      <c r="G138">
        <v>-2267804.7365000001</v>
      </c>
      <c r="H138">
        <v>5009341.5867999997</v>
      </c>
      <c r="I138">
        <v>3220991.4805999999</v>
      </c>
      <c r="J138">
        <v>30.528400000000001</v>
      </c>
      <c r="K138">
        <v>114.357</v>
      </c>
      <c r="L138">
        <v>40.479900000000001</v>
      </c>
    </row>
    <row r="139" spans="1:12" x14ac:dyDescent="0.4">
      <c r="A139">
        <v>-2267807.0405000001</v>
      </c>
      <c r="B139">
        <v>5009344.4748</v>
      </c>
      <c r="C139">
        <v>3220992.4501999998</v>
      </c>
      <c r="D139">
        <v>30.528400000000001</v>
      </c>
      <c r="E139">
        <v>114.357</v>
      </c>
      <c r="F139">
        <v>44.057099999999998</v>
      </c>
      <c r="G139">
        <v>-2267804.7041000002</v>
      </c>
      <c r="H139">
        <v>5009341.5932</v>
      </c>
      <c r="I139">
        <v>3220991.4761000001</v>
      </c>
      <c r="J139">
        <v>30.528400000000001</v>
      </c>
      <c r="K139">
        <v>114.357</v>
      </c>
      <c r="L139">
        <v>40.4711</v>
      </c>
    </row>
    <row r="140" spans="1:12" x14ac:dyDescent="0.4">
      <c r="A140">
        <v>-2267807.0649999999</v>
      </c>
      <c r="B140">
        <v>5009344.5093</v>
      </c>
      <c r="C140">
        <v>3220992.4791999999</v>
      </c>
      <c r="D140">
        <v>30.528400000000001</v>
      </c>
      <c r="E140">
        <v>114.357</v>
      </c>
      <c r="F140">
        <v>44.107599999999998</v>
      </c>
      <c r="G140">
        <v>-2267804.7086</v>
      </c>
      <c r="H140">
        <v>5009341.5982999997</v>
      </c>
      <c r="I140">
        <v>3220991.5014</v>
      </c>
      <c r="J140">
        <v>30.528400000000001</v>
      </c>
      <c r="K140">
        <v>114.357</v>
      </c>
      <c r="L140">
        <v>40.4895</v>
      </c>
    </row>
    <row r="141" spans="1:12" x14ac:dyDescent="0.4">
      <c r="A141">
        <v>-2267807.0573</v>
      </c>
      <c r="B141">
        <v>5009344.5157000003</v>
      </c>
      <c r="C141">
        <v>3220992.5120000001</v>
      </c>
      <c r="D141">
        <v>30.528400000000001</v>
      </c>
      <c r="E141">
        <v>114.357</v>
      </c>
      <c r="F141">
        <v>44.1265</v>
      </c>
      <c r="G141">
        <v>-2267804.727</v>
      </c>
      <c r="H141">
        <v>5009341.6019000001</v>
      </c>
      <c r="I141">
        <v>3220991.5065000001</v>
      </c>
      <c r="J141">
        <v>30.528400000000001</v>
      </c>
      <c r="K141">
        <v>114.357</v>
      </c>
      <c r="L141">
        <v>40.5015</v>
      </c>
    </row>
    <row r="142" spans="1:12" x14ac:dyDescent="0.4">
      <c r="A142">
        <v>-2267807.0935</v>
      </c>
      <c r="B142">
        <v>5009344.5665999996</v>
      </c>
      <c r="C142">
        <v>3220992.5027999999</v>
      </c>
      <c r="D142">
        <v>30.528400000000001</v>
      </c>
      <c r="E142">
        <v>114.357</v>
      </c>
      <c r="F142">
        <v>44.174700000000001</v>
      </c>
      <c r="G142">
        <v>-2267804.7398999999</v>
      </c>
      <c r="H142">
        <v>5009341.6228</v>
      </c>
      <c r="I142">
        <v>3220991.5222</v>
      </c>
      <c r="J142">
        <v>30.528400000000001</v>
      </c>
      <c r="K142">
        <v>114.357</v>
      </c>
      <c r="L142">
        <v>40.530299999999997</v>
      </c>
    </row>
    <row r="143" spans="1:12" x14ac:dyDescent="0.4">
      <c r="A143">
        <v>-2267807.0690000001</v>
      </c>
      <c r="B143">
        <v>5009344.7938999999</v>
      </c>
      <c r="C143">
        <v>3220992.6222000001</v>
      </c>
      <c r="D143">
        <v>30.528400000000001</v>
      </c>
      <c r="E143">
        <v>114.357</v>
      </c>
      <c r="F143">
        <v>44.405000000000001</v>
      </c>
      <c r="G143">
        <v>-2267804.7389000002</v>
      </c>
      <c r="H143">
        <v>5009341.6359999999</v>
      </c>
      <c r="I143">
        <v>3220991.5312000001</v>
      </c>
      <c r="J143">
        <v>30.528400000000001</v>
      </c>
      <c r="K143">
        <v>114.357</v>
      </c>
      <c r="L143">
        <v>40.544899999999998</v>
      </c>
    </row>
    <row r="144" spans="1:12" x14ac:dyDescent="0.4">
      <c r="A144">
        <v>-2267807.1655000001</v>
      </c>
      <c r="B144">
        <v>5009344.6774000004</v>
      </c>
      <c r="C144">
        <v>3220992.5443000002</v>
      </c>
      <c r="D144">
        <v>30.528400000000001</v>
      </c>
      <c r="E144">
        <v>114.357</v>
      </c>
      <c r="F144">
        <v>44.308199999999999</v>
      </c>
      <c r="G144">
        <v>-2267804.7226</v>
      </c>
      <c r="H144">
        <v>5009341.6365</v>
      </c>
      <c r="I144">
        <v>3220991.5268999999</v>
      </c>
      <c r="J144">
        <v>30.528400000000001</v>
      </c>
      <c r="K144">
        <v>114.357</v>
      </c>
      <c r="L144">
        <v>40.537399999999998</v>
      </c>
    </row>
    <row r="145" spans="1:12" x14ac:dyDescent="0.4">
      <c r="A145">
        <v>-2267807.1653</v>
      </c>
      <c r="B145">
        <v>5009344.7295000004</v>
      </c>
      <c r="C145">
        <v>3220992.5855</v>
      </c>
      <c r="D145">
        <v>30.528400000000001</v>
      </c>
      <c r="E145">
        <v>114.357</v>
      </c>
      <c r="F145">
        <v>44.37</v>
      </c>
      <c r="G145">
        <v>-2267804.7193</v>
      </c>
      <c r="H145">
        <v>5009341.6416999996</v>
      </c>
      <c r="I145">
        <v>3220991.5362</v>
      </c>
      <c r="J145">
        <v>30.528400000000001</v>
      </c>
      <c r="K145">
        <v>114.357</v>
      </c>
      <c r="L145">
        <v>40.545000000000002</v>
      </c>
    </row>
    <row r="146" spans="1:12" x14ac:dyDescent="0.4">
      <c r="A146">
        <v>-2267807.1360999998</v>
      </c>
      <c r="B146">
        <v>5009344.7303999998</v>
      </c>
      <c r="C146">
        <v>3220992.6189999999</v>
      </c>
      <c r="D146">
        <v>30.528400000000001</v>
      </c>
      <c r="E146">
        <v>114.357</v>
      </c>
      <c r="F146">
        <v>44.377400000000002</v>
      </c>
      <c r="G146">
        <v>-2267804.7256999998</v>
      </c>
      <c r="H146">
        <v>5009341.6650999999</v>
      </c>
      <c r="I146">
        <v>3220991.5581999999</v>
      </c>
      <c r="J146">
        <v>30.528400000000001</v>
      </c>
      <c r="K146">
        <v>114.357</v>
      </c>
      <c r="L146">
        <v>40.576900000000002</v>
      </c>
    </row>
    <row r="147" spans="1:12" x14ac:dyDescent="0.4">
      <c r="A147">
        <v>-2267807.0033999998</v>
      </c>
      <c r="B147">
        <v>5009344.8912000004</v>
      </c>
      <c r="C147">
        <v>3220992.7179999999</v>
      </c>
      <c r="D147">
        <v>30.528400000000001</v>
      </c>
      <c r="E147">
        <v>114.357</v>
      </c>
      <c r="F147">
        <v>44.506700000000002</v>
      </c>
      <c r="G147">
        <v>-2267804.7111</v>
      </c>
      <c r="H147">
        <v>5009341.6731000002</v>
      </c>
      <c r="I147">
        <v>3220991.5699</v>
      </c>
      <c r="J147">
        <v>30.528400000000001</v>
      </c>
      <c r="K147">
        <v>114.357</v>
      </c>
      <c r="L147">
        <v>40.5839</v>
      </c>
    </row>
    <row r="148" spans="1:12" x14ac:dyDescent="0.4">
      <c r="A148">
        <v>-2267807.048</v>
      </c>
      <c r="B148">
        <v>5009344.7038000003</v>
      </c>
      <c r="C148">
        <v>3220992.5998</v>
      </c>
      <c r="D148">
        <v>30.528400000000001</v>
      </c>
      <c r="E148">
        <v>114.357</v>
      </c>
      <c r="F148">
        <v>44.315399999999997</v>
      </c>
      <c r="G148">
        <v>-2267804.7160999998</v>
      </c>
      <c r="H148">
        <v>5009341.6935000001</v>
      </c>
      <c r="I148">
        <v>3220991.5816000002</v>
      </c>
      <c r="J148">
        <v>30.528400000000001</v>
      </c>
      <c r="K148">
        <v>114.357</v>
      </c>
      <c r="L148">
        <v>40.607599999999998</v>
      </c>
    </row>
    <row r="149" spans="1:12" x14ac:dyDescent="0.4">
      <c r="A149">
        <v>-2267807.0114000002</v>
      </c>
      <c r="B149">
        <v>5009344.6677000001</v>
      </c>
      <c r="C149">
        <v>3220992.6074999999</v>
      </c>
      <c r="D149">
        <v>30.528400000000001</v>
      </c>
      <c r="E149">
        <v>114.357</v>
      </c>
      <c r="F149">
        <v>44.277999999999999</v>
      </c>
      <c r="G149">
        <v>-2267804.7137000002</v>
      </c>
      <c r="H149">
        <v>5009341.7016000003</v>
      </c>
      <c r="I149">
        <v>3220991.5906000002</v>
      </c>
      <c r="J149">
        <v>30.528400000000001</v>
      </c>
      <c r="K149">
        <v>114.357</v>
      </c>
      <c r="L149">
        <v>40.617600000000003</v>
      </c>
    </row>
    <row r="150" spans="1:12" x14ac:dyDescent="0.4">
      <c r="A150">
        <v>-2267806.9391000001</v>
      </c>
      <c r="B150">
        <v>5009344.4884000001</v>
      </c>
      <c r="C150">
        <v>3220992.2230000002</v>
      </c>
      <c r="D150">
        <v>30.528400000000001</v>
      </c>
      <c r="E150">
        <v>114.357</v>
      </c>
      <c r="F150">
        <v>43.9163</v>
      </c>
      <c r="G150">
        <v>-2267804.6946</v>
      </c>
      <c r="H150">
        <v>5009341.7285000002</v>
      </c>
      <c r="I150">
        <v>3220991.6083</v>
      </c>
      <c r="J150">
        <v>30.528400000000001</v>
      </c>
      <c r="K150">
        <v>114.357</v>
      </c>
      <c r="L150">
        <v>40.640999999999998</v>
      </c>
    </row>
    <row r="151" spans="1:12" x14ac:dyDescent="0.4">
      <c r="A151">
        <v>-2267807.0140999998</v>
      </c>
      <c r="B151">
        <v>5009344.7215</v>
      </c>
      <c r="C151">
        <v>3220992.6590999998</v>
      </c>
      <c r="D151">
        <v>30.528400000000001</v>
      </c>
      <c r="E151">
        <v>114.357</v>
      </c>
      <c r="F151">
        <v>44.3474</v>
      </c>
      <c r="G151">
        <v>-2267804.7097</v>
      </c>
      <c r="H151">
        <v>5009341.7719000001</v>
      </c>
      <c r="I151">
        <v>3220991.6305999998</v>
      </c>
      <c r="J151">
        <v>30.528400000000001</v>
      </c>
      <c r="K151">
        <v>114.357</v>
      </c>
      <c r="L151">
        <v>40.691800000000001</v>
      </c>
    </row>
    <row r="152" spans="1:12" x14ac:dyDescent="0.4">
      <c r="A152">
        <v>-2267806.9319000002</v>
      </c>
      <c r="B152">
        <v>5009344.4998000003</v>
      </c>
      <c r="C152">
        <v>3220992.2091999999</v>
      </c>
      <c r="D152">
        <v>30.528400000000001</v>
      </c>
      <c r="E152">
        <v>114.357</v>
      </c>
      <c r="F152">
        <v>43.915599999999998</v>
      </c>
      <c r="G152">
        <v>-2267804.7042999999</v>
      </c>
      <c r="H152">
        <v>5009341.8035000004</v>
      </c>
      <c r="I152">
        <v>3220991.6403999999</v>
      </c>
      <c r="J152">
        <v>30.528400000000001</v>
      </c>
      <c r="K152">
        <v>114.357</v>
      </c>
      <c r="L152">
        <v>40.7196</v>
      </c>
    </row>
    <row r="153" spans="1:12" x14ac:dyDescent="0.4">
      <c r="A153">
        <v>-2267807.0021000002</v>
      </c>
      <c r="B153">
        <v>5009344.7333000004</v>
      </c>
      <c r="C153">
        <v>3220992.6727</v>
      </c>
      <c r="D153">
        <v>30.528400000000001</v>
      </c>
      <c r="E153">
        <v>114.357</v>
      </c>
      <c r="F153">
        <v>44.359299999999998</v>
      </c>
      <c r="G153">
        <v>-2267804.6838000002</v>
      </c>
      <c r="H153">
        <v>5009341.8421999998</v>
      </c>
      <c r="I153">
        <v>3220991.6630000002</v>
      </c>
      <c r="J153">
        <v>30.528400000000001</v>
      </c>
      <c r="K153">
        <v>114.357</v>
      </c>
      <c r="L153">
        <v>40.754199999999997</v>
      </c>
    </row>
    <row r="154" spans="1:12" x14ac:dyDescent="0.4">
      <c r="A154">
        <v>-2267806.9262999999</v>
      </c>
      <c r="B154">
        <v>5009344.4830999998</v>
      </c>
      <c r="C154">
        <v>3220992.2396999998</v>
      </c>
      <c r="D154">
        <v>30.528400000000001</v>
      </c>
      <c r="E154">
        <v>114.357</v>
      </c>
      <c r="F154">
        <v>43.9161</v>
      </c>
      <c r="G154">
        <v>-2267804.6710999999</v>
      </c>
      <c r="H154">
        <v>5009341.8808000004</v>
      </c>
      <c r="I154">
        <v>3220991.6836000001</v>
      </c>
      <c r="J154">
        <v>30.528400000000001</v>
      </c>
      <c r="K154">
        <v>114.357</v>
      </c>
      <c r="L154">
        <v>40.790399999999998</v>
      </c>
    </row>
    <row r="155" spans="1:12" x14ac:dyDescent="0.4">
      <c r="A155">
        <v>-2267806.9567999998</v>
      </c>
      <c r="B155">
        <v>5009344.6716999998</v>
      </c>
      <c r="C155">
        <v>3220992.6231999998</v>
      </c>
      <c r="D155">
        <v>30.528400000000001</v>
      </c>
      <c r="E155">
        <v>114.357</v>
      </c>
      <c r="F155">
        <v>44.2697</v>
      </c>
      <c r="G155">
        <v>-2267804.6609</v>
      </c>
      <c r="H155">
        <v>5009341.9008999998</v>
      </c>
      <c r="I155">
        <v>3220991.6927</v>
      </c>
      <c r="J155">
        <v>30.528400000000001</v>
      </c>
      <c r="K155">
        <v>114.357</v>
      </c>
      <c r="L155">
        <v>40.807099999999998</v>
      </c>
    </row>
    <row r="156" spans="1:12" x14ac:dyDescent="0.4">
      <c r="A156">
        <v>-2267806.9152000002</v>
      </c>
      <c r="B156">
        <v>5009344.6453999998</v>
      </c>
      <c r="C156">
        <v>3220992.6181999999</v>
      </c>
      <c r="D156">
        <v>30.528400000000001</v>
      </c>
      <c r="E156">
        <v>114.357</v>
      </c>
      <c r="F156">
        <v>44.2318</v>
      </c>
      <c r="G156">
        <v>-2267804.6535999998</v>
      </c>
      <c r="H156">
        <v>5009341.9489000002</v>
      </c>
      <c r="I156">
        <v>3220991.7097999998</v>
      </c>
      <c r="J156">
        <v>30.528400000000001</v>
      </c>
      <c r="K156">
        <v>114.357</v>
      </c>
      <c r="L156">
        <v>40.850900000000003</v>
      </c>
    </row>
    <row r="157" spans="1:12" x14ac:dyDescent="0.4">
      <c r="A157">
        <v>-2267806.9413999999</v>
      </c>
      <c r="B157">
        <v>5009344.6272</v>
      </c>
      <c r="C157">
        <v>3220992.5956000001</v>
      </c>
      <c r="D157">
        <v>30.528400000000001</v>
      </c>
      <c r="E157">
        <v>114.357</v>
      </c>
      <c r="F157">
        <v>44.215299999999999</v>
      </c>
      <c r="G157">
        <v>-2267804.6510000001</v>
      </c>
      <c r="H157">
        <v>5009341.9885</v>
      </c>
      <c r="I157">
        <v>3220991.7041000002</v>
      </c>
      <c r="J157">
        <v>30.528400000000001</v>
      </c>
      <c r="K157">
        <v>114.357</v>
      </c>
      <c r="L157">
        <v>40.8782</v>
      </c>
    </row>
    <row r="158" spans="1:12" x14ac:dyDescent="0.4">
      <c r="A158">
        <v>-2267806.9841</v>
      </c>
      <c r="B158">
        <v>5009344.7013999997</v>
      </c>
      <c r="C158">
        <v>3220992.6395999999</v>
      </c>
      <c r="D158">
        <v>30.528400000000001</v>
      </c>
      <c r="E158">
        <v>114.357</v>
      </c>
      <c r="F158">
        <v>44.311100000000003</v>
      </c>
      <c r="G158">
        <v>-2267804.6291</v>
      </c>
      <c r="H158">
        <v>5009342.0192</v>
      </c>
      <c r="I158">
        <v>3220991.7122</v>
      </c>
      <c r="J158">
        <v>30.528400000000001</v>
      </c>
      <c r="K158">
        <v>114.357</v>
      </c>
      <c r="L158">
        <v>40.898600000000002</v>
      </c>
    </row>
    <row r="159" spans="1:12" x14ac:dyDescent="0.4">
      <c r="A159">
        <v>-2267806.9558000001</v>
      </c>
      <c r="B159">
        <v>5009344.6979</v>
      </c>
      <c r="C159">
        <v>3220992.6768999998</v>
      </c>
      <c r="D159">
        <v>30.528400000000001</v>
      </c>
      <c r="E159">
        <v>114.357</v>
      </c>
      <c r="F159">
        <v>44.3172</v>
      </c>
      <c r="G159">
        <v>-2267804.6345000002</v>
      </c>
      <c r="H159">
        <v>5009342.0773</v>
      </c>
      <c r="I159">
        <v>3220991.7316000001</v>
      </c>
      <c r="J159">
        <v>30.528400000000001</v>
      </c>
      <c r="K159">
        <v>114.357</v>
      </c>
      <c r="L159">
        <v>40.956000000000003</v>
      </c>
    </row>
    <row r="160" spans="1:12" x14ac:dyDescent="0.4">
      <c r="A160">
        <v>-2267806.9449999998</v>
      </c>
      <c r="B160">
        <v>5009344.7496999996</v>
      </c>
      <c r="C160">
        <v>3220992.7089</v>
      </c>
      <c r="D160">
        <v>30.528400000000001</v>
      </c>
      <c r="E160">
        <v>114.357</v>
      </c>
      <c r="F160">
        <v>44.3703</v>
      </c>
      <c r="G160">
        <v>-2267804.6277999999</v>
      </c>
      <c r="H160">
        <v>5009342.1118000001</v>
      </c>
      <c r="I160">
        <v>3220991.7409000001</v>
      </c>
      <c r="J160">
        <v>30.528400000000001</v>
      </c>
      <c r="K160">
        <v>114.357</v>
      </c>
      <c r="L160">
        <v>40.985399999999998</v>
      </c>
    </row>
    <row r="161" spans="1:12" x14ac:dyDescent="0.4">
      <c r="A161">
        <v>-2267806.8816</v>
      </c>
      <c r="B161">
        <v>5009344.7449000003</v>
      </c>
      <c r="C161">
        <v>3220992.7305999999</v>
      </c>
      <c r="D161">
        <v>30.528400000000001</v>
      </c>
      <c r="E161">
        <v>114.357</v>
      </c>
      <c r="F161">
        <v>44.354999999999997</v>
      </c>
      <c r="G161">
        <v>-2267804.6214000001</v>
      </c>
      <c r="H161">
        <v>5009342.1347000003</v>
      </c>
      <c r="I161">
        <v>3220991.7434</v>
      </c>
      <c r="J161">
        <v>30.528400000000001</v>
      </c>
      <c r="K161">
        <v>114.357</v>
      </c>
      <c r="L161">
        <v>41.002400000000002</v>
      </c>
    </row>
    <row r="162" spans="1:12" x14ac:dyDescent="0.4">
      <c r="A162">
        <v>-2267806.9548999998</v>
      </c>
      <c r="B162">
        <v>5009344.7509000003</v>
      </c>
      <c r="C162">
        <v>3220992.7617000001</v>
      </c>
      <c r="D162">
        <v>30.528400000000001</v>
      </c>
      <c r="E162">
        <v>114.357</v>
      </c>
      <c r="F162">
        <v>44.401499999999999</v>
      </c>
      <c r="G162">
        <v>-2267804.61</v>
      </c>
      <c r="H162">
        <v>5009342.1749999998</v>
      </c>
      <c r="I162">
        <v>3220991.7445999999</v>
      </c>
      <c r="J162">
        <v>30.528400000000001</v>
      </c>
      <c r="K162">
        <v>114.357</v>
      </c>
      <c r="L162">
        <v>41.030500000000004</v>
      </c>
    </row>
    <row r="163" spans="1:12" x14ac:dyDescent="0.4">
      <c r="A163">
        <v>-2267806.8335000002</v>
      </c>
      <c r="B163">
        <v>5009344.4666999998</v>
      </c>
      <c r="C163">
        <v>3220992.2639000001</v>
      </c>
      <c r="D163">
        <v>30.528400000000001</v>
      </c>
      <c r="E163">
        <v>114.357</v>
      </c>
      <c r="F163">
        <v>43.882599999999996</v>
      </c>
      <c r="G163">
        <v>-2267804.5998999998</v>
      </c>
      <c r="H163">
        <v>5009342.2030999996</v>
      </c>
      <c r="I163">
        <v>3220991.7581000002</v>
      </c>
      <c r="J163">
        <v>30.528400000000001</v>
      </c>
      <c r="K163">
        <v>114.357</v>
      </c>
      <c r="L163">
        <v>41.055900000000001</v>
      </c>
    </row>
    <row r="164" spans="1:12" x14ac:dyDescent="0.4">
      <c r="A164">
        <v>-2267806.9410000001</v>
      </c>
      <c r="B164">
        <v>5009344.7136000004</v>
      </c>
      <c r="C164">
        <v>3220992.7593999999</v>
      </c>
      <c r="D164">
        <v>30.528400000000001</v>
      </c>
      <c r="E164">
        <v>114.357</v>
      </c>
      <c r="F164">
        <v>44.366199999999999</v>
      </c>
      <c r="G164">
        <v>-2267804.6098000002</v>
      </c>
      <c r="H164">
        <v>5009342.2511999998</v>
      </c>
      <c r="I164">
        <v>3220991.7845999999</v>
      </c>
      <c r="J164">
        <v>30.528400000000001</v>
      </c>
      <c r="K164">
        <v>114.357</v>
      </c>
      <c r="L164">
        <v>41.110599999999998</v>
      </c>
    </row>
    <row r="165" spans="1:12" x14ac:dyDescent="0.4">
      <c r="A165">
        <v>-2267806.824</v>
      </c>
      <c r="B165">
        <v>5009344.4485999998</v>
      </c>
      <c r="C165">
        <v>3220992.2463000002</v>
      </c>
      <c r="D165">
        <v>30.528400000000001</v>
      </c>
      <c r="E165">
        <v>114.357</v>
      </c>
      <c r="F165">
        <v>43.856099999999998</v>
      </c>
      <c r="G165">
        <v>-2267804.5935</v>
      </c>
      <c r="H165">
        <v>5009342.2676999997</v>
      </c>
      <c r="I165">
        <v>3220991.7790999999</v>
      </c>
      <c r="J165">
        <v>30.528400000000001</v>
      </c>
      <c r="K165">
        <v>114.357</v>
      </c>
      <c r="L165">
        <v>41.115000000000002</v>
      </c>
    </row>
    <row r="166" spans="1:12" x14ac:dyDescent="0.4">
      <c r="A166">
        <v>-2267806.9364999998</v>
      </c>
      <c r="B166">
        <v>5009344.6217999998</v>
      </c>
      <c r="C166">
        <v>3220992.6666000001</v>
      </c>
      <c r="D166">
        <v>30.528400000000001</v>
      </c>
      <c r="E166">
        <v>114.357</v>
      </c>
      <c r="F166">
        <v>44.2455</v>
      </c>
      <c r="G166">
        <v>-2267804.5825999998</v>
      </c>
      <c r="H166">
        <v>5009342.2892000005</v>
      </c>
      <c r="I166">
        <v>3220991.7877000002</v>
      </c>
      <c r="J166">
        <v>30.528400000000001</v>
      </c>
      <c r="K166">
        <v>114.357</v>
      </c>
      <c r="L166">
        <v>41.132300000000001</v>
      </c>
    </row>
    <row r="167" spans="1:12" x14ac:dyDescent="0.4">
      <c r="A167">
        <v>-2267806.9112999998</v>
      </c>
      <c r="B167">
        <v>5009344.5646000002</v>
      </c>
      <c r="C167">
        <v>3220992.6225000001</v>
      </c>
      <c r="D167">
        <v>30.528400000000001</v>
      </c>
      <c r="E167">
        <v>114.357</v>
      </c>
      <c r="F167">
        <v>44.169199999999996</v>
      </c>
      <c r="G167">
        <v>-2267804.5665000002</v>
      </c>
      <c r="H167">
        <v>5009342.3212000001</v>
      </c>
      <c r="I167">
        <v>3220991.7960999999</v>
      </c>
      <c r="J167">
        <v>30.528400000000001</v>
      </c>
      <c r="K167">
        <v>114.357</v>
      </c>
      <c r="L167">
        <v>41.155900000000003</v>
      </c>
    </row>
    <row r="168" spans="1:12" x14ac:dyDescent="0.4">
      <c r="A168">
        <v>-2267806.9506999999</v>
      </c>
      <c r="B168">
        <v>5009344.5606000004</v>
      </c>
      <c r="C168">
        <v>3220992.6285000001</v>
      </c>
      <c r="D168">
        <v>30.528400000000001</v>
      </c>
      <c r="E168">
        <v>114.357</v>
      </c>
      <c r="F168">
        <v>44.183</v>
      </c>
      <c r="G168">
        <v>-2267804.5731000002</v>
      </c>
      <c r="H168">
        <v>5009342.3332000002</v>
      </c>
      <c r="I168">
        <v>3220991.8070999999</v>
      </c>
      <c r="J168">
        <v>30.528400000000001</v>
      </c>
      <c r="K168">
        <v>114.357</v>
      </c>
      <c r="L168">
        <v>41.173299999999998</v>
      </c>
    </row>
    <row r="169" spans="1:12" x14ac:dyDescent="0.4">
      <c r="A169">
        <v>-2267806.9265000001</v>
      </c>
      <c r="B169">
        <v>5009344.5107000005</v>
      </c>
      <c r="C169">
        <v>3220992.6184999999</v>
      </c>
      <c r="D169">
        <v>30.528400000000001</v>
      </c>
      <c r="E169">
        <v>114.357</v>
      </c>
      <c r="F169">
        <v>44.130200000000002</v>
      </c>
      <c r="G169">
        <v>-2267804.56</v>
      </c>
      <c r="H169">
        <v>5009342.3631999996</v>
      </c>
      <c r="I169">
        <v>3220991.8218</v>
      </c>
      <c r="J169">
        <v>30.528400000000001</v>
      </c>
      <c r="K169">
        <v>114.357</v>
      </c>
      <c r="L169">
        <v>41.1997</v>
      </c>
    </row>
    <row r="170" spans="1:12" x14ac:dyDescent="0.4">
      <c r="A170">
        <v>-2267806.8972999998</v>
      </c>
      <c r="B170">
        <v>5009344.5140000004</v>
      </c>
      <c r="C170">
        <v>3220992.6187</v>
      </c>
      <c r="D170">
        <v>30.528400000000001</v>
      </c>
      <c r="E170">
        <v>114.357</v>
      </c>
      <c r="F170">
        <v>44.122599999999998</v>
      </c>
      <c r="G170">
        <v>-2267804.5554999998</v>
      </c>
      <c r="H170">
        <v>5009342.3951000003</v>
      </c>
      <c r="I170">
        <v>3220991.8387000002</v>
      </c>
      <c r="J170">
        <v>30.528400000000001</v>
      </c>
      <c r="K170">
        <v>114.357</v>
      </c>
      <c r="L170">
        <v>41.231699999999996</v>
      </c>
    </row>
    <row r="171" spans="1:12" x14ac:dyDescent="0.4">
      <c r="A171">
        <v>-2267806.8355999999</v>
      </c>
      <c r="B171">
        <v>5009344.4889000002</v>
      </c>
      <c r="C171">
        <v>3220992.6282000002</v>
      </c>
      <c r="D171">
        <v>30.528400000000001</v>
      </c>
      <c r="E171">
        <v>114.357</v>
      </c>
      <c r="F171">
        <v>44.085700000000003</v>
      </c>
      <c r="G171">
        <v>-2267804.5466999998</v>
      </c>
      <c r="H171">
        <v>5009342.4188000001</v>
      </c>
      <c r="I171">
        <v>3220991.8450000002</v>
      </c>
      <c r="J171">
        <v>30.528400000000001</v>
      </c>
      <c r="K171">
        <v>114.357</v>
      </c>
      <c r="L171">
        <v>41.250399999999999</v>
      </c>
    </row>
    <row r="172" spans="1:12" x14ac:dyDescent="0.4">
      <c r="A172">
        <v>-2267806.801</v>
      </c>
      <c r="B172">
        <v>5009344.4708000002</v>
      </c>
      <c r="C172">
        <v>3220992.6338999998</v>
      </c>
      <c r="D172">
        <v>30.528400000000001</v>
      </c>
      <c r="E172">
        <v>114.357</v>
      </c>
      <c r="F172">
        <v>44.062199999999997</v>
      </c>
      <c r="G172">
        <v>-2267804.5575000001</v>
      </c>
      <c r="H172">
        <v>5009342.4458999997</v>
      </c>
      <c r="I172">
        <v>3220991.8616999998</v>
      </c>
      <c r="J172">
        <v>30.528400000000001</v>
      </c>
      <c r="K172">
        <v>114.357</v>
      </c>
      <c r="L172">
        <v>41.283999999999999</v>
      </c>
    </row>
    <row r="173" spans="1:12" x14ac:dyDescent="0.4">
      <c r="A173">
        <v>-2267806.7418999998</v>
      </c>
      <c r="B173">
        <v>5009344.4288999997</v>
      </c>
      <c r="C173">
        <v>3220992.5967000001</v>
      </c>
      <c r="D173">
        <v>30.528400000000001</v>
      </c>
      <c r="E173">
        <v>114.357</v>
      </c>
      <c r="F173">
        <v>43.989400000000003</v>
      </c>
      <c r="G173">
        <v>-2267804.5751999998</v>
      </c>
      <c r="H173">
        <v>5009342.4973999998</v>
      </c>
      <c r="I173">
        <v>3220991.8821999999</v>
      </c>
      <c r="J173">
        <v>30.528400000000001</v>
      </c>
      <c r="K173">
        <v>114.357</v>
      </c>
      <c r="L173">
        <v>41.341099999999997</v>
      </c>
    </row>
    <row r="174" spans="1:12" x14ac:dyDescent="0.4">
      <c r="A174">
        <v>-2267806.7288000002</v>
      </c>
      <c r="B174">
        <v>5009344.3871999998</v>
      </c>
      <c r="C174">
        <v>3220992.5827000001</v>
      </c>
      <c r="D174">
        <v>30.528400000000001</v>
      </c>
      <c r="E174">
        <v>114.357</v>
      </c>
      <c r="F174">
        <v>43.944899999999997</v>
      </c>
      <c r="G174">
        <v>-2267804.6017999998</v>
      </c>
      <c r="H174">
        <v>5009342.5428999998</v>
      </c>
      <c r="I174">
        <v>3220991.9065999999</v>
      </c>
      <c r="J174">
        <v>30.528400000000001</v>
      </c>
      <c r="K174">
        <v>114.357</v>
      </c>
      <c r="L174">
        <v>41.398600000000002</v>
      </c>
    </row>
    <row r="175" spans="1:12" x14ac:dyDescent="0.4">
      <c r="A175">
        <v>-2267806.7241000002</v>
      </c>
      <c r="B175">
        <v>5009344.3842000002</v>
      </c>
      <c r="C175">
        <v>3220992.6036999999</v>
      </c>
      <c r="D175">
        <v>30.528400000000001</v>
      </c>
      <c r="E175">
        <v>114.357</v>
      </c>
      <c r="F175">
        <v>43.951599999999999</v>
      </c>
      <c r="G175">
        <v>-2267804.5998</v>
      </c>
      <c r="H175">
        <v>5009342.5669</v>
      </c>
      <c r="I175">
        <v>3220991.9105000002</v>
      </c>
      <c r="J175">
        <v>30.528400000000001</v>
      </c>
      <c r="K175">
        <v>114.357</v>
      </c>
      <c r="L175">
        <v>41.418700000000001</v>
      </c>
    </row>
    <row r="176" spans="1:12" x14ac:dyDescent="0.4">
      <c r="A176">
        <v>-2267806.7420999999</v>
      </c>
      <c r="B176">
        <v>5009344.3910999997</v>
      </c>
      <c r="C176">
        <v>3220992.6211999999</v>
      </c>
      <c r="D176">
        <v>30.528400000000001</v>
      </c>
      <c r="E176">
        <v>114.357</v>
      </c>
      <c r="F176">
        <v>43.972200000000001</v>
      </c>
      <c r="G176">
        <v>-2267804.5997000001</v>
      </c>
      <c r="H176">
        <v>5009342.5943999998</v>
      </c>
      <c r="I176">
        <v>3220991.9134</v>
      </c>
      <c r="J176">
        <v>30.528400000000001</v>
      </c>
      <c r="K176">
        <v>114.357</v>
      </c>
      <c r="L176">
        <v>41.441699999999997</v>
      </c>
    </row>
    <row r="177" spans="1:12" x14ac:dyDescent="0.4">
      <c r="A177">
        <v>-2267806.6845</v>
      </c>
      <c r="B177">
        <v>5009344.3335999995</v>
      </c>
      <c r="C177">
        <v>3220992.6088999999</v>
      </c>
      <c r="D177">
        <v>30.528400000000001</v>
      </c>
      <c r="E177">
        <v>114.357</v>
      </c>
      <c r="F177">
        <v>43.900399999999998</v>
      </c>
      <c r="G177">
        <v>-2267804.5937000001</v>
      </c>
      <c r="H177">
        <v>5009342.6014</v>
      </c>
      <c r="I177">
        <v>3220991.9221000001</v>
      </c>
      <c r="J177">
        <v>30.528400000000001</v>
      </c>
      <c r="K177">
        <v>114.357</v>
      </c>
      <c r="L177">
        <v>41.4495</v>
      </c>
    </row>
    <row r="178" spans="1:12" x14ac:dyDescent="0.4">
      <c r="A178">
        <v>-2267806.6595000001</v>
      </c>
      <c r="B178">
        <v>5009344.3075999999</v>
      </c>
      <c r="C178">
        <v>3220992.5715999999</v>
      </c>
      <c r="D178">
        <v>30.528400000000001</v>
      </c>
      <c r="E178">
        <v>114.357</v>
      </c>
      <c r="F178">
        <v>43.852200000000003</v>
      </c>
      <c r="G178">
        <v>-2267804.6072</v>
      </c>
      <c r="H178">
        <v>5009342.6354999999</v>
      </c>
      <c r="I178">
        <v>3220991.9438999998</v>
      </c>
      <c r="J178">
        <v>30.528400000000001</v>
      </c>
      <c r="K178">
        <v>114.357</v>
      </c>
      <c r="L178">
        <v>41.492100000000001</v>
      </c>
    </row>
    <row r="179" spans="1:12" x14ac:dyDescent="0.4">
      <c r="A179">
        <v>-2267806.6260000002</v>
      </c>
      <c r="B179">
        <v>5009344.3225999996</v>
      </c>
      <c r="C179">
        <v>3220992.5655999999</v>
      </c>
      <c r="D179">
        <v>30.528400000000001</v>
      </c>
      <c r="E179">
        <v>114.357</v>
      </c>
      <c r="F179">
        <v>43.848999999999997</v>
      </c>
      <c r="G179">
        <v>-2267804.608</v>
      </c>
      <c r="H179">
        <v>5009342.6453</v>
      </c>
      <c r="I179">
        <v>3220991.9497000002</v>
      </c>
      <c r="J179">
        <v>30.528400000000001</v>
      </c>
      <c r="K179">
        <v>114.357</v>
      </c>
      <c r="L179">
        <v>41.503100000000003</v>
      </c>
    </row>
    <row r="180" spans="1:12" x14ac:dyDescent="0.4">
      <c r="A180">
        <v>-2267806.6483999998</v>
      </c>
      <c r="B180">
        <v>5009344.3415000001</v>
      </c>
      <c r="C180">
        <v>3220992.5534000001</v>
      </c>
      <c r="D180">
        <v>30.528400000000001</v>
      </c>
      <c r="E180">
        <v>114.357</v>
      </c>
      <c r="F180">
        <v>43.865600000000001</v>
      </c>
      <c r="G180">
        <v>-2267804.6020999998</v>
      </c>
      <c r="H180">
        <v>5009342.6654000003</v>
      </c>
      <c r="I180">
        <v>3220991.9460999998</v>
      </c>
      <c r="J180">
        <v>30.528400000000001</v>
      </c>
      <c r="K180">
        <v>114.357</v>
      </c>
      <c r="L180">
        <v>41.514899999999997</v>
      </c>
    </row>
    <row r="181" spans="1:12" x14ac:dyDescent="0.4">
      <c r="A181">
        <v>-2267806.6422999999</v>
      </c>
      <c r="B181">
        <v>5009344.3260000004</v>
      </c>
      <c r="C181">
        <v>3220992.5737999999</v>
      </c>
      <c r="D181">
        <v>30.528400000000001</v>
      </c>
      <c r="E181">
        <v>114.357</v>
      </c>
      <c r="F181">
        <v>43.861699999999999</v>
      </c>
      <c r="G181">
        <v>-2267804.6033000001</v>
      </c>
      <c r="H181">
        <v>5009342.6732999999</v>
      </c>
      <c r="I181">
        <v>3220991.9553</v>
      </c>
      <c r="J181">
        <v>30.528400000000001</v>
      </c>
      <c r="K181">
        <v>114.357</v>
      </c>
      <c r="L181">
        <v>41.526200000000003</v>
      </c>
    </row>
    <row r="182" spans="1:12" x14ac:dyDescent="0.4">
      <c r="A182">
        <v>-2267806.6655000001</v>
      </c>
      <c r="B182">
        <v>5009344.2916999999</v>
      </c>
      <c r="C182">
        <v>3220992.5550000002</v>
      </c>
      <c r="D182">
        <v>30.528400000000001</v>
      </c>
      <c r="E182">
        <v>114.357</v>
      </c>
      <c r="F182">
        <v>43.833500000000001</v>
      </c>
      <c r="G182">
        <v>-2267804.5888999999</v>
      </c>
      <c r="H182">
        <v>5009342.6578000002</v>
      </c>
      <c r="I182">
        <v>3220991.9312999998</v>
      </c>
      <c r="J182">
        <v>30.528400000000001</v>
      </c>
      <c r="K182">
        <v>114.357</v>
      </c>
      <c r="L182">
        <v>41.4968</v>
      </c>
    </row>
    <row r="183" spans="1:12" x14ac:dyDescent="0.4">
      <c r="A183">
        <v>-2267806.6768</v>
      </c>
      <c r="B183">
        <v>5009344.2922</v>
      </c>
      <c r="C183">
        <v>3220992.5581</v>
      </c>
      <c r="D183">
        <v>30.528400000000001</v>
      </c>
      <c r="E183">
        <v>114.357</v>
      </c>
      <c r="F183">
        <v>43.839399999999998</v>
      </c>
      <c r="G183">
        <v>-2267804.5885000001</v>
      </c>
      <c r="H183">
        <v>5009342.6612</v>
      </c>
      <c r="I183">
        <v>3220991.9446999999</v>
      </c>
      <c r="J183">
        <v>30.528400000000001</v>
      </c>
      <c r="K183">
        <v>114.357</v>
      </c>
      <c r="L183">
        <v>41.506100000000004</v>
      </c>
    </row>
    <row r="184" spans="1:12" x14ac:dyDescent="0.4">
      <c r="A184">
        <v>-2267806.6817999999</v>
      </c>
      <c r="B184">
        <v>5009344.3027999997</v>
      </c>
      <c r="C184">
        <v>3220992.5718999999</v>
      </c>
      <c r="D184">
        <v>30.528400000000001</v>
      </c>
      <c r="E184">
        <v>114.357</v>
      </c>
      <c r="F184">
        <v>43.856499999999997</v>
      </c>
      <c r="G184">
        <v>-2267804.5817999998</v>
      </c>
      <c r="H184">
        <v>5009342.6470999997</v>
      </c>
      <c r="I184">
        <v>3220991.9555000002</v>
      </c>
      <c r="J184">
        <v>30.528400000000001</v>
      </c>
      <c r="K184">
        <v>114.357</v>
      </c>
      <c r="L184">
        <v>41.498100000000001</v>
      </c>
    </row>
    <row r="185" spans="1:12" x14ac:dyDescent="0.4">
      <c r="A185">
        <v>-2267806.6406</v>
      </c>
      <c r="B185">
        <v>5009344.2363</v>
      </c>
      <c r="C185">
        <v>3220992.5392</v>
      </c>
      <c r="D185">
        <v>30.528400000000001</v>
      </c>
      <c r="E185">
        <v>114.357</v>
      </c>
      <c r="F185">
        <v>43.773000000000003</v>
      </c>
      <c r="G185">
        <v>-2267804.5765</v>
      </c>
      <c r="H185">
        <v>5009342.6584999999</v>
      </c>
      <c r="I185">
        <v>3220991.9526999998</v>
      </c>
      <c r="J185">
        <v>30.528400000000001</v>
      </c>
      <c r="K185">
        <v>114.357</v>
      </c>
      <c r="L185">
        <v>41.503799999999998</v>
      </c>
    </row>
    <row r="186" spans="1:12" x14ac:dyDescent="0.4">
      <c r="A186">
        <v>-2267806.6538</v>
      </c>
      <c r="B186">
        <v>5009344.2306000004</v>
      </c>
      <c r="C186">
        <v>3220992.5010000002</v>
      </c>
      <c r="D186">
        <v>30.528400000000001</v>
      </c>
      <c r="E186">
        <v>114.357</v>
      </c>
      <c r="F186">
        <v>43.753900000000002</v>
      </c>
      <c r="G186">
        <v>-2267804.5841999999</v>
      </c>
      <c r="H186">
        <v>5009342.6517000003</v>
      </c>
      <c r="I186">
        <v>3220991.9497000002</v>
      </c>
      <c r="J186">
        <v>30.528400000000001</v>
      </c>
      <c r="K186">
        <v>114.357</v>
      </c>
      <c r="L186">
        <v>41.499600000000001</v>
      </c>
    </row>
    <row r="187" spans="1:12" x14ac:dyDescent="0.4">
      <c r="A187">
        <v>-2267806.6603000001</v>
      </c>
      <c r="B187">
        <v>5009344.2419999996</v>
      </c>
      <c r="C187">
        <v>3220992.5110999998</v>
      </c>
      <c r="D187">
        <v>30.528400000000001</v>
      </c>
      <c r="E187">
        <v>114.357</v>
      </c>
      <c r="F187">
        <v>43.770200000000003</v>
      </c>
      <c r="G187">
        <v>-2267804.5532999998</v>
      </c>
      <c r="H187">
        <v>5009342.6222000001</v>
      </c>
      <c r="I187">
        <v>3220991.9489000002</v>
      </c>
      <c r="J187">
        <v>30.528400000000001</v>
      </c>
      <c r="K187">
        <v>114.357</v>
      </c>
      <c r="L187">
        <v>41.4651</v>
      </c>
    </row>
    <row r="188" spans="1:12" x14ac:dyDescent="0.4">
      <c r="A188">
        <v>-2267806.6617000001</v>
      </c>
      <c r="B188">
        <v>5009344.2143999999</v>
      </c>
      <c r="C188">
        <v>3220992.5005999999</v>
      </c>
      <c r="D188">
        <v>30.528400000000001</v>
      </c>
      <c r="E188">
        <v>114.357</v>
      </c>
      <c r="F188">
        <v>43.743699999999997</v>
      </c>
      <c r="G188">
        <v>-2267804.5595999998</v>
      </c>
      <c r="H188">
        <v>5009342.6052000001</v>
      </c>
      <c r="I188">
        <v>3220991.9484999999</v>
      </c>
      <c r="J188">
        <v>30.528400000000001</v>
      </c>
      <c r="K188">
        <v>114.357</v>
      </c>
      <c r="L188">
        <v>41.453800000000001</v>
      </c>
    </row>
    <row r="189" spans="1:12" x14ac:dyDescent="0.4">
      <c r="A189">
        <v>-2267806.6633000001</v>
      </c>
      <c r="B189">
        <v>5009344.1731000002</v>
      </c>
      <c r="C189">
        <v>3220992.4641</v>
      </c>
      <c r="D189">
        <v>30.528400000000001</v>
      </c>
      <c r="E189">
        <v>114.357</v>
      </c>
      <c r="F189">
        <v>43.693399999999997</v>
      </c>
      <c r="G189">
        <v>-2267804.5636</v>
      </c>
      <c r="H189">
        <v>5009342.5916999998</v>
      </c>
      <c r="I189">
        <v>3220991.9528999999</v>
      </c>
      <c r="J189">
        <v>30.528400000000001</v>
      </c>
      <c r="K189">
        <v>114.357</v>
      </c>
      <c r="L189">
        <v>41.446899999999999</v>
      </c>
    </row>
    <row r="190" spans="1:12" x14ac:dyDescent="0.4">
      <c r="A190">
        <v>-2267806.6691000001</v>
      </c>
      <c r="B190">
        <v>5009344.1590999998</v>
      </c>
      <c r="C190">
        <v>3220992.4547000001</v>
      </c>
      <c r="D190">
        <v>30.528400000000001</v>
      </c>
      <c r="E190">
        <v>114.357</v>
      </c>
      <c r="F190">
        <v>43.679600000000001</v>
      </c>
      <c r="G190">
        <v>-2267804.5514000002</v>
      </c>
      <c r="H190">
        <v>5009342.5340999998</v>
      </c>
      <c r="I190">
        <v>3220991.9418000001</v>
      </c>
      <c r="J190">
        <v>30.528400000000001</v>
      </c>
      <c r="K190">
        <v>114.357</v>
      </c>
      <c r="L190">
        <v>41.391599999999997</v>
      </c>
    </row>
    <row r="191" spans="1:12" x14ac:dyDescent="0.4">
      <c r="A191">
        <v>-2267806.5614</v>
      </c>
      <c r="B191">
        <v>5009343.8305000002</v>
      </c>
      <c r="C191">
        <v>3220991.8328</v>
      </c>
      <c r="D191">
        <v>30.528400000000001</v>
      </c>
      <c r="E191">
        <v>114.357</v>
      </c>
      <c r="F191">
        <v>43.067700000000002</v>
      </c>
      <c r="G191">
        <v>-2267804.5320000001</v>
      </c>
      <c r="H191">
        <v>5009342.5225</v>
      </c>
      <c r="I191">
        <v>3220991.9356</v>
      </c>
      <c r="J191">
        <v>30.528400000000001</v>
      </c>
      <c r="K191">
        <v>114.357</v>
      </c>
      <c r="L191">
        <v>41.372500000000002</v>
      </c>
    </row>
    <row r="192" spans="1:12" x14ac:dyDescent="0.4">
      <c r="A192">
        <v>-2267806.6844000001</v>
      </c>
      <c r="B192">
        <v>5009344.1387</v>
      </c>
      <c r="C192">
        <v>3220992.4175</v>
      </c>
      <c r="D192">
        <v>30.528400000000001</v>
      </c>
      <c r="E192">
        <v>114.357</v>
      </c>
      <c r="F192">
        <v>43.650300000000001</v>
      </c>
      <c r="G192">
        <v>-2267804.5126999998</v>
      </c>
      <c r="H192">
        <v>5009342.4957999997</v>
      </c>
      <c r="I192">
        <v>3220991.9201000002</v>
      </c>
      <c r="J192">
        <v>30.528400000000001</v>
      </c>
      <c r="K192">
        <v>114.357</v>
      </c>
      <c r="L192">
        <v>41.3369</v>
      </c>
    </row>
    <row r="193" spans="1:12" x14ac:dyDescent="0.4">
      <c r="A193">
        <v>-2267806.6288999999</v>
      </c>
      <c r="B193">
        <v>5009344.0893000001</v>
      </c>
      <c r="C193">
        <v>3220992.4079</v>
      </c>
      <c r="D193">
        <v>30.528400000000001</v>
      </c>
      <c r="E193">
        <v>114.357</v>
      </c>
      <c r="F193">
        <v>43.586799999999997</v>
      </c>
      <c r="G193">
        <v>-2267804.4969000001</v>
      </c>
      <c r="H193">
        <v>5009342.4753</v>
      </c>
      <c r="I193">
        <v>3220991.9163000002</v>
      </c>
      <c r="J193">
        <v>30.528400000000001</v>
      </c>
      <c r="K193">
        <v>114.357</v>
      </c>
      <c r="L193">
        <v>41.313299999999998</v>
      </c>
    </row>
    <row r="194" spans="1:12" x14ac:dyDescent="0.4">
      <c r="A194">
        <v>-2267806.5931000002</v>
      </c>
      <c r="B194">
        <v>5009344.023</v>
      </c>
      <c r="C194">
        <v>3220992.3898</v>
      </c>
      <c r="D194">
        <v>30.528400000000001</v>
      </c>
      <c r="E194">
        <v>114.357</v>
      </c>
      <c r="F194">
        <v>43.512999999999998</v>
      </c>
      <c r="G194">
        <v>-2267804.4877999998</v>
      </c>
      <c r="H194">
        <v>5009342.4611</v>
      </c>
      <c r="I194">
        <v>3220991.9114000001</v>
      </c>
      <c r="J194">
        <v>30.528400000000001</v>
      </c>
      <c r="K194">
        <v>114.357</v>
      </c>
      <c r="L194">
        <v>41.296399999999998</v>
      </c>
    </row>
    <row r="195" spans="1:12" x14ac:dyDescent="0.4">
      <c r="A195">
        <v>-2267806.5460000001</v>
      </c>
      <c r="B195">
        <v>5009343.9967</v>
      </c>
      <c r="C195">
        <v>3220992.3731</v>
      </c>
      <c r="D195">
        <v>30.528400000000001</v>
      </c>
      <c r="E195">
        <v>114.357</v>
      </c>
      <c r="F195">
        <v>43.466999999999999</v>
      </c>
      <c r="G195">
        <v>-2267804.4687999999</v>
      </c>
      <c r="H195">
        <v>5009342.4407000002</v>
      </c>
      <c r="I195">
        <v>3220991.9103000001</v>
      </c>
      <c r="J195">
        <v>30.528400000000001</v>
      </c>
      <c r="K195">
        <v>114.357</v>
      </c>
      <c r="L195">
        <v>41.273000000000003</v>
      </c>
    </row>
    <row r="196" spans="1:12" x14ac:dyDescent="0.4">
      <c r="A196">
        <v>-2267806.5184999998</v>
      </c>
      <c r="B196">
        <v>5009343.9382999996</v>
      </c>
      <c r="C196">
        <v>3220992.3914999999</v>
      </c>
      <c r="D196">
        <v>30.528400000000001</v>
      </c>
      <c r="E196">
        <v>114.357</v>
      </c>
      <c r="F196">
        <v>43.4208</v>
      </c>
      <c r="G196">
        <v>-2267804.4468999999</v>
      </c>
      <c r="H196">
        <v>5009342.4075999996</v>
      </c>
      <c r="I196">
        <v>3220991.9076999999</v>
      </c>
      <c r="J196">
        <v>30.528400000000001</v>
      </c>
      <c r="K196">
        <v>114.357</v>
      </c>
      <c r="L196">
        <v>41.238</v>
      </c>
    </row>
    <row r="197" spans="1:12" x14ac:dyDescent="0.4">
      <c r="A197">
        <v>-2267806.5082</v>
      </c>
      <c r="B197">
        <v>5009343.9304</v>
      </c>
      <c r="C197">
        <v>3220992.3646999998</v>
      </c>
      <c r="D197">
        <v>30.528400000000001</v>
      </c>
      <c r="E197">
        <v>114.357</v>
      </c>
      <c r="F197">
        <v>43.397399999999998</v>
      </c>
      <c r="G197">
        <v>-2267804.4561999999</v>
      </c>
      <c r="H197">
        <v>5009342.4149000002</v>
      </c>
      <c r="I197">
        <v>3220991.9245000002</v>
      </c>
      <c r="J197">
        <v>30.528400000000001</v>
      </c>
      <c r="K197">
        <v>114.357</v>
      </c>
      <c r="L197">
        <v>41.255600000000001</v>
      </c>
    </row>
    <row r="198" spans="1:12" x14ac:dyDescent="0.4">
      <c r="A198">
        <v>-2267806.3783999998</v>
      </c>
      <c r="B198">
        <v>5009343.5957000004</v>
      </c>
      <c r="C198">
        <v>3220991.7119</v>
      </c>
      <c r="D198">
        <v>30.528400000000001</v>
      </c>
      <c r="E198">
        <v>114.357</v>
      </c>
      <c r="F198">
        <v>42.756999999999998</v>
      </c>
      <c r="G198">
        <v>-2267804.4523999998</v>
      </c>
      <c r="H198">
        <v>5009342.4179999996</v>
      </c>
      <c r="I198">
        <v>3220991.9166000001</v>
      </c>
      <c r="J198">
        <v>30.528400000000001</v>
      </c>
      <c r="K198">
        <v>114.357</v>
      </c>
      <c r="L198">
        <v>41.252600000000001</v>
      </c>
    </row>
    <row r="199" spans="1:12" x14ac:dyDescent="0.4">
      <c r="A199">
        <v>-2267806.4402000001</v>
      </c>
      <c r="B199">
        <v>5009343.9192000004</v>
      </c>
      <c r="C199">
        <v>3220992.3878000001</v>
      </c>
      <c r="D199">
        <v>30.528400000000001</v>
      </c>
      <c r="E199">
        <v>114.357</v>
      </c>
      <c r="F199">
        <v>43.376100000000001</v>
      </c>
      <c r="G199">
        <v>-2267804.4353</v>
      </c>
      <c r="H199">
        <v>5009342.4000000004</v>
      </c>
      <c r="I199">
        <v>3220991.906</v>
      </c>
      <c r="J199">
        <v>30.528400000000001</v>
      </c>
      <c r="K199">
        <v>114.357</v>
      </c>
      <c r="L199">
        <v>41.226999999999997</v>
      </c>
    </row>
    <row r="200" spans="1:12" x14ac:dyDescent="0.4">
      <c r="A200">
        <v>-2267806.2735000001</v>
      </c>
      <c r="B200">
        <v>5009343.5357999997</v>
      </c>
      <c r="C200">
        <v>3220991.6957</v>
      </c>
      <c r="D200">
        <v>30.528400000000001</v>
      </c>
      <c r="E200">
        <v>114.357</v>
      </c>
      <c r="F200">
        <v>42.664499999999997</v>
      </c>
      <c r="G200">
        <v>-2267804.4314000001</v>
      </c>
      <c r="H200">
        <v>5009342.3967000004</v>
      </c>
      <c r="I200">
        <v>3220991.9191999999</v>
      </c>
      <c r="J200">
        <v>30.528400000000001</v>
      </c>
      <c r="K200">
        <v>114.357</v>
      </c>
      <c r="L200">
        <v>41.229700000000001</v>
      </c>
    </row>
    <row r="201" spans="1:12" x14ac:dyDescent="0.4">
      <c r="A201">
        <v>-2267806.4271</v>
      </c>
      <c r="B201">
        <v>5009343.8929000003</v>
      </c>
      <c r="C201">
        <v>3220992.375</v>
      </c>
      <c r="D201">
        <v>30.528400000000001</v>
      </c>
      <c r="E201">
        <v>114.357</v>
      </c>
      <c r="F201">
        <v>43.3444</v>
      </c>
      <c r="G201">
        <v>-2267804.4423000002</v>
      </c>
      <c r="H201">
        <v>5009342.4006000003</v>
      </c>
      <c r="I201">
        <v>3220991.9213</v>
      </c>
      <c r="J201">
        <v>30.528400000000001</v>
      </c>
      <c r="K201">
        <v>114.357</v>
      </c>
      <c r="L201">
        <v>41.2378</v>
      </c>
    </row>
    <row r="202" spans="1:12" x14ac:dyDescent="0.4">
      <c r="A202">
        <v>-2267806.3769</v>
      </c>
      <c r="B202">
        <v>5009343.9082000004</v>
      </c>
      <c r="C202">
        <v>3220992.4005</v>
      </c>
      <c r="D202">
        <v>30.528400000000001</v>
      </c>
      <c r="E202">
        <v>114.357</v>
      </c>
      <c r="F202">
        <v>43.351500000000001</v>
      </c>
      <c r="G202">
        <v>-2267804.4278000002</v>
      </c>
      <c r="H202">
        <v>5009342.4172999999</v>
      </c>
      <c r="I202">
        <v>3220991.9314999999</v>
      </c>
      <c r="J202">
        <v>30.528400000000001</v>
      </c>
      <c r="K202">
        <v>114.357</v>
      </c>
      <c r="L202">
        <v>41.250900000000001</v>
      </c>
    </row>
    <row r="203" spans="1:12" x14ac:dyDescent="0.4">
      <c r="A203">
        <v>-2267806.2823999999</v>
      </c>
      <c r="B203">
        <v>5009344.2198000001</v>
      </c>
      <c r="C203">
        <v>3220992.5962999999</v>
      </c>
      <c r="D203">
        <v>30.528400000000001</v>
      </c>
      <c r="E203">
        <v>114.357</v>
      </c>
      <c r="F203">
        <v>43.661900000000003</v>
      </c>
      <c r="G203">
        <v>-2267804.4131999998</v>
      </c>
      <c r="H203">
        <v>5009342.3958999999</v>
      </c>
      <c r="I203">
        <v>3220991.9208</v>
      </c>
      <c r="J203">
        <v>30.528400000000001</v>
      </c>
      <c r="K203">
        <v>114.357</v>
      </c>
      <c r="L203">
        <v>41.223500000000001</v>
      </c>
    </row>
    <row r="204" spans="1:12" x14ac:dyDescent="0.4">
      <c r="A204">
        <v>-2267806.3621</v>
      </c>
      <c r="B204">
        <v>5009343.9252000004</v>
      </c>
      <c r="C204">
        <v>3220992.4106000001</v>
      </c>
      <c r="D204">
        <v>30.528400000000001</v>
      </c>
      <c r="E204">
        <v>114.357</v>
      </c>
      <c r="F204">
        <v>43.364699999999999</v>
      </c>
      <c r="G204">
        <v>-2267804.4060999998</v>
      </c>
      <c r="H204">
        <v>5009342.4049000004</v>
      </c>
      <c r="I204">
        <v>3220991.9197999998</v>
      </c>
      <c r="J204">
        <v>30.528400000000001</v>
      </c>
      <c r="K204">
        <v>114.357</v>
      </c>
      <c r="L204">
        <v>41.227499999999999</v>
      </c>
    </row>
    <row r="205" spans="1:12" x14ac:dyDescent="0.4">
      <c r="A205">
        <v>-2267806.3152999999</v>
      </c>
      <c r="B205">
        <v>5009343.8870000001</v>
      </c>
      <c r="C205">
        <v>3220992.4</v>
      </c>
      <c r="D205">
        <v>30.528400000000001</v>
      </c>
      <c r="E205">
        <v>114.357</v>
      </c>
      <c r="F205">
        <v>43.3127</v>
      </c>
      <c r="G205">
        <v>-2267804.4079999998</v>
      </c>
      <c r="H205">
        <v>5009342.4233999997</v>
      </c>
      <c r="I205">
        <v>3220991.9227999998</v>
      </c>
      <c r="J205">
        <v>30.528400000000001</v>
      </c>
      <c r="K205">
        <v>114.357</v>
      </c>
      <c r="L205">
        <v>41.244199999999999</v>
      </c>
    </row>
    <row r="206" spans="1:12" x14ac:dyDescent="0.4">
      <c r="A206">
        <v>-2267806.2962000002</v>
      </c>
      <c r="B206">
        <v>5009343.8797000004</v>
      </c>
      <c r="C206">
        <v>3220992.3742</v>
      </c>
      <c r="D206">
        <v>30.528400000000001</v>
      </c>
      <c r="E206">
        <v>114.357</v>
      </c>
      <c r="F206">
        <v>43.287100000000002</v>
      </c>
      <c r="G206">
        <v>-2267804.3934999998</v>
      </c>
      <c r="H206">
        <v>5009342.4448999995</v>
      </c>
      <c r="I206">
        <v>3220991.9356999998</v>
      </c>
      <c r="J206">
        <v>30.528400000000001</v>
      </c>
      <c r="K206">
        <v>114.357</v>
      </c>
      <c r="L206">
        <v>41.262500000000003</v>
      </c>
    </row>
    <row r="207" spans="1:12" x14ac:dyDescent="0.4">
      <c r="A207">
        <v>-2267806.2407999998</v>
      </c>
      <c r="B207">
        <v>5009343.8607000001</v>
      </c>
      <c r="C207">
        <v>3220992.3591</v>
      </c>
      <c r="D207">
        <v>30.528400000000001</v>
      </c>
      <c r="E207">
        <v>114.357</v>
      </c>
      <c r="F207">
        <v>43.244799999999998</v>
      </c>
      <c r="G207">
        <v>-2267804.3851999999</v>
      </c>
      <c r="H207">
        <v>5009342.4391000001</v>
      </c>
      <c r="I207">
        <v>3220991.9441</v>
      </c>
      <c r="J207">
        <v>30.528400000000001</v>
      </c>
      <c r="K207">
        <v>114.357</v>
      </c>
      <c r="L207">
        <v>41.259300000000003</v>
      </c>
    </row>
    <row r="208" spans="1:12" x14ac:dyDescent="0.4">
      <c r="A208">
        <v>-2267806.2527000001</v>
      </c>
      <c r="B208">
        <v>5009343.8920999998</v>
      </c>
      <c r="C208">
        <v>3220992.3585000001</v>
      </c>
      <c r="D208">
        <v>30.528400000000001</v>
      </c>
      <c r="E208">
        <v>114.357</v>
      </c>
      <c r="F208">
        <v>43.273299999999999</v>
      </c>
      <c r="G208">
        <v>-2267804.3739999998</v>
      </c>
      <c r="H208">
        <v>5009342.4418000001</v>
      </c>
      <c r="I208">
        <v>3220991.9668999999</v>
      </c>
      <c r="J208">
        <v>30.528400000000001</v>
      </c>
      <c r="K208">
        <v>114.357</v>
      </c>
      <c r="L208">
        <v>41.268999999999998</v>
      </c>
    </row>
    <row r="209" spans="1:12" x14ac:dyDescent="0.4">
      <c r="A209">
        <v>-2267806.2346999999</v>
      </c>
      <c r="B209">
        <v>5009343.8754000003</v>
      </c>
      <c r="C209">
        <v>3220992.3472000002</v>
      </c>
      <c r="D209">
        <v>30.528400000000001</v>
      </c>
      <c r="E209">
        <v>114.357</v>
      </c>
      <c r="F209">
        <v>43.248100000000001</v>
      </c>
      <c r="G209">
        <v>-2267804.3646</v>
      </c>
      <c r="H209">
        <v>5009342.4590999996</v>
      </c>
      <c r="I209">
        <v>3220991.9616</v>
      </c>
      <c r="J209">
        <v>30.528400000000001</v>
      </c>
      <c r="K209">
        <v>114.357</v>
      </c>
      <c r="L209">
        <v>41.276600000000002</v>
      </c>
    </row>
    <row r="210" spans="1:12" x14ac:dyDescent="0.4">
      <c r="A210">
        <v>-2267806.2041000002</v>
      </c>
      <c r="B210">
        <v>5009343.8771000002</v>
      </c>
      <c r="C210">
        <v>3220992.3514</v>
      </c>
      <c r="D210">
        <v>30.528400000000001</v>
      </c>
      <c r="E210">
        <v>114.357</v>
      </c>
      <c r="F210">
        <v>43.240699999999997</v>
      </c>
      <c r="G210">
        <v>-2267804.3533999999</v>
      </c>
      <c r="H210">
        <v>5009342.4506999999</v>
      </c>
      <c r="I210">
        <v>3220991.9629000002</v>
      </c>
      <c r="J210">
        <v>30.528400000000001</v>
      </c>
      <c r="K210">
        <v>114.357</v>
      </c>
      <c r="L210">
        <v>41.266599999999997</v>
      </c>
    </row>
    <row r="211" spans="1:12" x14ac:dyDescent="0.4">
      <c r="A211">
        <v>-2267806.0258999998</v>
      </c>
      <c r="B211">
        <v>5009343.4494000003</v>
      </c>
      <c r="C211">
        <v>3220991.5924</v>
      </c>
      <c r="D211">
        <v>30.528400000000001</v>
      </c>
      <c r="E211">
        <v>114.357</v>
      </c>
      <c r="F211">
        <v>42.456200000000003</v>
      </c>
      <c r="G211">
        <v>-2267804.3247000002</v>
      </c>
      <c r="H211">
        <v>5009342.4822000004</v>
      </c>
      <c r="I211">
        <v>3220991.9626000002</v>
      </c>
      <c r="J211">
        <v>30.528400000000001</v>
      </c>
      <c r="K211">
        <v>114.357</v>
      </c>
      <c r="L211">
        <v>41.280999999999999</v>
      </c>
    </row>
    <row r="212" spans="1:12" x14ac:dyDescent="0.4">
      <c r="A212">
        <v>-2267806.0065000001</v>
      </c>
      <c r="B212">
        <v>5009343.3971999995</v>
      </c>
      <c r="C212">
        <v>3220991.5466999998</v>
      </c>
      <c r="D212">
        <v>30.528400000000001</v>
      </c>
      <c r="E212">
        <v>114.357</v>
      </c>
      <c r="F212">
        <v>42.385199999999998</v>
      </c>
      <c r="G212">
        <v>-2267804.3160999999</v>
      </c>
      <c r="H212">
        <v>5009342.4747000001</v>
      </c>
      <c r="I212">
        <v>3220991.9687000001</v>
      </c>
      <c r="J212">
        <v>30.528400000000001</v>
      </c>
      <c r="K212">
        <v>114.357</v>
      </c>
      <c r="L212">
        <v>41.275100000000002</v>
      </c>
    </row>
    <row r="213" spans="1:12" x14ac:dyDescent="0.4">
      <c r="A213">
        <v>-2267806.1408000002</v>
      </c>
      <c r="B213">
        <v>5009343.8393999999</v>
      </c>
      <c r="C213">
        <v>3220992.4155000001</v>
      </c>
      <c r="D213">
        <v>30.528400000000001</v>
      </c>
      <c r="E213">
        <v>114.357</v>
      </c>
      <c r="F213">
        <v>43.221200000000003</v>
      </c>
      <c r="G213">
        <v>-2267804.3007999999</v>
      </c>
      <c r="H213">
        <v>5009342.5042000003</v>
      </c>
      <c r="I213">
        <v>3220991.9829000002</v>
      </c>
      <c r="J213">
        <v>30.528400000000001</v>
      </c>
      <c r="K213">
        <v>114.357</v>
      </c>
      <c r="L213">
        <v>41.3001</v>
      </c>
    </row>
    <row r="214" spans="1:12" x14ac:dyDescent="0.4">
      <c r="A214">
        <v>-2267806.0758000002</v>
      </c>
      <c r="B214">
        <v>5009343.8135000002</v>
      </c>
      <c r="C214">
        <v>3220992.3931</v>
      </c>
      <c r="D214">
        <v>30.528400000000001</v>
      </c>
      <c r="E214">
        <v>114.357</v>
      </c>
      <c r="F214">
        <v>43.166400000000003</v>
      </c>
      <c r="G214">
        <v>-2267804.2697999999</v>
      </c>
      <c r="H214">
        <v>5009342.4940999998</v>
      </c>
      <c r="I214">
        <v>3220991.9756999998</v>
      </c>
      <c r="J214">
        <v>30.528400000000001</v>
      </c>
      <c r="K214">
        <v>114.357</v>
      </c>
      <c r="L214">
        <v>41.277500000000003</v>
      </c>
    </row>
    <row r="215" spans="1:12" x14ac:dyDescent="0.4">
      <c r="A215">
        <v>-2267806.0718999999</v>
      </c>
      <c r="B215">
        <v>5009343.8084000004</v>
      </c>
      <c r="C215">
        <v>3220992.3996000001</v>
      </c>
      <c r="D215">
        <v>30.528400000000001</v>
      </c>
      <c r="E215">
        <v>114.357</v>
      </c>
      <c r="F215">
        <v>43.164299999999997</v>
      </c>
      <c r="G215">
        <v>-2267804.2574999998</v>
      </c>
      <c r="H215">
        <v>5009342.5253999997</v>
      </c>
      <c r="I215">
        <v>3220991.9884000001</v>
      </c>
      <c r="J215">
        <v>30.528400000000001</v>
      </c>
      <c r="K215">
        <v>114.357</v>
      </c>
      <c r="L215">
        <v>41.304099999999998</v>
      </c>
    </row>
    <row r="216" spans="1:12" x14ac:dyDescent="0.4">
      <c r="A216">
        <v>-2267806.0534000001</v>
      </c>
      <c r="B216">
        <v>5009343.8129000003</v>
      </c>
      <c r="C216">
        <v>3220992.4175</v>
      </c>
      <c r="D216">
        <v>30.528400000000001</v>
      </c>
      <c r="E216">
        <v>114.357</v>
      </c>
      <c r="F216">
        <v>43.170400000000001</v>
      </c>
      <c r="G216">
        <v>-2267804.2540000002</v>
      </c>
      <c r="H216">
        <v>5009342.5395999998</v>
      </c>
      <c r="I216">
        <v>3220991.9909999999</v>
      </c>
      <c r="J216">
        <v>30.528400000000001</v>
      </c>
      <c r="K216">
        <v>114.357</v>
      </c>
      <c r="L216">
        <v>41.315399999999997</v>
      </c>
    </row>
    <row r="217" spans="1:12" x14ac:dyDescent="0.4">
      <c r="A217">
        <v>-2267806.0863999999</v>
      </c>
      <c r="B217">
        <v>5009343.8366999999</v>
      </c>
      <c r="C217">
        <v>3220992.4293</v>
      </c>
      <c r="D217">
        <v>30.528400000000001</v>
      </c>
      <c r="E217">
        <v>114.357</v>
      </c>
      <c r="F217">
        <v>43.206699999999998</v>
      </c>
      <c r="G217">
        <v>-2267804.2360999999</v>
      </c>
      <c r="H217">
        <v>5009342.5538999997</v>
      </c>
      <c r="I217">
        <v>3220991.9978</v>
      </c>
      <c r="J217">
        <v>30.528400000000001</v>
      </c>
      <c r="K217">
        <v>114.357</v>
      </c>
      <c r="L217">
        <v>41.323700000000002</v>
      </c>
    </row>
    <row r="218" spans="1:12" x14ac:dyDescent="0.4">
      <c r="A218">
        <v>-2267805.8884000001</v>
      </c>
      <c r="B218">
        <v>5009343.3536999999</v>
      </c>
      <c r="C218">
        <v>3220991.4822</v>
      </c>
      <c r="D218">
        <v>30.528400000000001</v>
      </c>
      <c r="E218">
        <v>114.357</v>
      </c>
      <c r="F218">
        <v>42.276400000000002</v>
      </c>
      <c r="G218">
        <v>-2267804.2434999999</v>
      </c>
      <c r="H218">
        <v>5009342.6019000001</v>
      </c>
      <c r="I218">
        <v>3220992.0134000001</v>
      </c>
      <c r="J218">
        <v>30.528400000000001</v>
      </c>
      <c r="K218">
        <v>114.357</v>
      </c>
      <c r="L218">
        <v>41.371899999999997</v>
      </c>
    </row>
    <row r="219" spans="1:12" x14ac:dyDescent="0.4">
      <c r="A219">
        <v>-2267805.8933999999</v>
      </c>
      <c r="B219">
        <v>5009344.2681</v>
      </c>
      <c r="C219">
        <v>3220992.6666000001</v>
      </c>
      <c r="D219">
        <v>30.528400000000001</v>
      </c>
      <c r="E219">
        <v>114.357</v>
      </c>
      <c r="F219">
        <v>43.597299999999997</v>
      </c>
      <c r="G219">
        <v>-2267804.2385999998</v>
      </c>
      <c r="H219">
        <v>5009342.6338</v>
      </c>
      <c r="I219">
        <v>3220992.0126</v>
      </c>
      <c r="J219">
        <v>30.528400000000001</v>
      </c>
      <c r="K219">
        <v>114.357</v>
      </c>
      <c r="L219">
        <v>41.394799999999996</v>
      </c>
    </row>
    <row r="220" spans="1:12" x14ac:dyDescent="0.4">
      <c r="A220">
        <v>-2267806.054</v>
      </c>
      <c r="B220">
        <v>5009343.9028000003</v>
      </c>
      <c r="C220">
        <v>3220992.4616999999</v>
      </c>
      <c r="D220">
        <v>30.528400000000001</v>
      </c>
      <c r="E220">
        <v>114.357</v>
      </c>
      <c r="F220">
        <v>43.263599999999997</v>
      </c>
      <c r="G220">
        <v>-2267804.2212</v>
      </c>
      <c r="H220">
        <v>5009342.6306999996</v>
      </c>
      <c r="I220">
        <v>3220991.9994999999</v>
      </c>
      <c r="J220">
        <v>30.528400000000001</v>
      </c>
      <c r="K220">
        <v>114.357</v>
      </c>
      <c r="L220">
        <v>41.3795</v>
      </c>
    </row>
    <row r="221" spans="1:12" x14ac:dyDescent="0.4">
      <c r="A221">
        <v>-2267806.0767000001</v>
      </c>
      <c r="B221">
        <v>5009343.9526000004</v>
      </c>
      <c r="C221">
        <v>3220992.4890999999</v>
      </c>
      <c r="D221">
        <v>30.528400000000001</v>
      </c>
      <c r="E221">
        <v>114.357</v>
      </c>
      <c r="F221">
        <v>43.3247</v>
      </c>
      <c r="G221">
        <v>-2267804.2122</v>
      </c>
      <c r="H221">
        <v>5009342.6533000004</v>
      </c>
      <c r="I221">
        <v>3220992.0055</v>
      </c>
      <c r="J221">
        <v>30.528400000000001</v>
      </c>
      <c r="K221">
        <v>114.357</v>
      </c>
      <c r="L221">
        <v>41.397100000000002</v>
      </c>
    </row>
    <row r="222" spans="1:12" x14ac:dyDescent="0.4">
      <c r="A222">
        <v>-2267806.0356000001</v>
      </c>
      <c r="B222">
        <v>5009343.9260999998</v>
      </c>
      <c r="C222">
        <v>3220992.4660999998</v>
      </c>
      <c r="D222">
        <v>30.528400000000001</v>
      </c>
      <c r="E222">
        <v>114.357</v>
      </c>
      <c r="F222">
        <v>43.2776</v>
      </c>
      <c r="G222">
        <v>-2267804.1935999999</v>
      </c>
      <c r="H222">
        <v>5009342.67</v>
      </c>
      <c r="I222">
        <v>3220991.9964000001</v>
      </c>
      <c r="J222">
        <v>30.528400000000001</v>
      </c>
      <c r="K222">
        <v>114.357</v>
      </c>
      <c r="L222">
        <v>41.399000000000001</v>
      </c>
    </row>
    <row r="223" spans="1:12" x14ac:dyDescent="0.4">
      <c r="A223">
        <v>-2267806.0167999999</v>
      </c>
      <c r="B223">
        <v>5009343.9000000004</v>
      </c>
      <c r="C223">
        <v>3220992.4678000002</v>
      </c>
      <c r="D223">
        <v>30.528400000000001</v>
      </c>
      <c r="E223">
        <v>114.357</v>
      </c>
      <c r="F223">
        <v>43.251300000000001</v>
      </c>
      <c r="G223">
        <v>-2267804.2108</v>
      </c>
      <c r="H223">
        <v>5009342.7235000003</v>
      </c>
      <c r="I223">
        <v>3220992.0087000001</v>
      </c>
      <c r="J223">
        <v>30.528400000000001</v>
      </c>
      <c r="K223">
        <v>114.357</v>
      </c>
      <c r="L223">
        <v>41.453299999999999</v>
      </c>
    </row>
    <row r="224" spans="1:12" x14ac:dyDescent="0.4">
      <c r="A224">
        <v>-2267805.7431999999</v>
      </c>
      <c r="B224">
        <v>5009343.3438999997</v>
      </c>
      <c r="C224">
        <v>3220991.4885</v>
      </c>
      <c r="D224">
        <v>30.528400000000001</v>
      </c>
      <c r="E224">
        <v>114.357</v>
      </c>
      <c r="F224">
        <v>42.220199999999998</v>
      </c>
      <c r="G224">
        <v>-2267804.2111999998</v>
      </c>
      <c r="H224">
        <v>5009342.7454000004</v>
      </c>
      <c r="I224">
        <v>3220992.0114000002</v>
      </c>
      <c r="J224">
        <v>30.528400000000001</v>
      </c>
      <c r="K224">
        <v>114.357</v>
      </c>
      <c r="L224">
        <v>41.472000000000001</v>
      </c>
    </row>
    <row r="225" spans="1:12" x14ac:dyDescent="0.4">
      <c r="A225">
        <v>-2267805.9555000002</v>
      </c>
      <c r="B225">
        <v>5009343.8357999995</v>
      </c>
      <c r="C225">
        <v>3220992.3818000001</v>
      </c>
      <c r="D225">
        <v>30.528400000000001</v>
      </c>
      <c r="E225">
        <v>114.357</v>
      </c>
      <c r="F225">
        <v>43.135399999999997</v>
      </c>
      <c r="G225">
        <v>-2267804.2163</v>
      </c>
      <c r="H225">
        <v>5009342.7488000002</v>
      </c>
      <c r="I225">
        <v>3220992.0093999999</v>
      </c>
      <c r="J225">
        <v>30.528400000000001</v>
      </c>
      <c r="K225">
        <v>114.357</v>
      </c>
      <c r="L225">
        <v>41.475499999999997</v>
      </c>
    </row>
    <row r="226" spans="1:12" x14ac:dyDescent="0.4">
      <c r="A226">
        <v>-2267805.9536000001</v>
      </c>
      <c r="B226">
        <v>5009343.8366999999</v>
      </c>
      <c r="C226">
        <v>3220992.3922000001</v>
      </c>
      <c r="D226">
        <v>30.528400000000001</v>
      </c>
      <c r="E226">
        <v>114.357</v>
      </c>
      <c r="F226">
        <v>43.140799999999999</v>
      </c>
      <c r="G226">
        <v>-2267804.2096000002</v>
      </c>
      <c r="H226">
        <v>5009342.7636000002</v>
      </c>
      <c r="I226">
        <v>3220992.0018000002</v>
      </c>
      <c r="J226">
        <v>30.528400000000001</v>
      </c>
      <c r="K226">
        <v>114.357</v>
      </c>
      <c r="L226">
        <v>41.480800000000002</v>
      </c>
    </row>
    <row r="227" spans="1:12" x14ac:dyDescent="0.4">
      <c r="A227">
        <v>-2267805.9360000002</v>
      </c>
      <c r="B227">
        <v>5009343.8518000003</v>
      </c>
      <c r="C227">
        <v>3220992.3763000001</v>
      </c>
      <c r="D227">
        <v>30.528400000000001</v>
      </c>
      <c r="E227">
        <v>114.357</v>
      </c>
      <c r="F227">
        <v>43.138199999999998</v>
      </c>
      <c r="G227">
        <v>-2267804.2156000002</v>
      </c>
      <c r="H227">
        <v>5009342.7834000001</v>
      </c>
      <c r="I227">
        <v>3220991.9986999999</v>
      </c>
      <c r="J227">
        <v>30.528400000000001</v>
      </c>
      <c r="K227">
        <v>114.357</v>
      </c>
      <c r="L227">
        <v>41.496899999999997</v>
      </c>
    </row>
    <row r="228" spans="1:12" x14ac:dyDescent="0.4">
      <c r="A228">
        <v>-2267805.9594999999</v>
      </c>
      <c r="B228">
        <v>5009343.8688000003</v>
      </c>
      <c r="C228">
        <v>3220992.3777000001</v>
      </c>
      <c r="D228">
        <v>30.528400000000001</v>
      </c>
      <c r="E228">
        <v>114.357</v>
      </c>
      <c r="F228">
        <v>43.160699999999999</v>
      </c>
      <c r="G228">
        <v>-2267804.2228000001</v>
      </c>
      <c r="H228">
        <v>5009342.7993999999</v>
      </c>
      <c r="I228">
        <v>3220992.0101999999</v>
      </c>
      <c r="J228">
        <v>30.528400000000001</v>
      </c>
      <c r="K228">
        <v>114.357</v>
      </c>
      <c r="L228">
        <v>41.517899999999997</v>
      </c>
    </row>
    <row r="229" spans="1:12" x14ac:dyDescent="0.4">
      <c r="A229">
        <v>-2267805.9522000002</v>
      </c>
      <c r="B229">
        <v>5009343.8990000002</v>
      </c>
      <c r="C229">
        <v>3220992.3993000002</v>
      </c>
      <c r="D229">
        <v>30.528400000000001</v>
      </c>
      <c r="E229">
        <v>114.357</v>
      </c>
      <c r="F229">
        <v>43.192799999999998</v>
      </c>
      <c r="G229">
        <v>-2267804.2248999998</v>
      </c>
      <c r="H229">
        <v>5009342.8207999999</v>
      </c>
      <c r="I229">
        <v>3220992.0225</v>
      </c>
      <c r="J229">
        <v>30.528400000000001</v>
      </c>
      <c r="K229">
        <v>114.357</v>
      </c>
      <c r="L229">
        <v>41.541699999999999</v>
      </c>
    </row>
    <row r="230" spans="1:12" x14ac:dyDescent="0.4">
      <c r="A230">
        <v>-2267805.9503000001</v>
      </c>
      <c r="B230">
        <v>5009343.8859000001</v>
      </c>
      <c r="C230">
        <v>3220992.4089000002</v>
      </c>
      <c r="D230">
        <v>30.528400000000001</v>
      </c>
      <c r="E230">
        <v>114.357</v>
      </c>
      <c r="F230">
        <v>43.186700000000002</v>
      </c>
      <c r="G230">
        <v>-2267804.2370000002</v>
      </c>
      <c r="H230">
        <v>5009342.818</v>
      </c>
      <c r="I230">
        <v>3220992.0263</v>
      </c>
      <c r="J230">
        <v>30.528400000000001</v>
      </c>
      <c r="K230">
        <v>114.357</v>
      </c>
      <c r="L230">
        <v>41.545699999999997</v>
      </c>
    </row>
    <row r="231" spans="1:12" x14ac:dyDescent="0.4">
      <c r="A231">
        <v>-2267805.9909999999</v>
      </c>
      <c r="B231">
        <v>5009343.9291000003</v>
      </c>
      <c r="C231">
        <v>3220992.4545999998</v>
      </c>
      <c r="D231">
        <v>30.528400000000001</v>
      </c>
      <c r="E231">
        <v>114.357</v>
      </c>
      <c r="F231">
        <v>43.258200000000002</v>
      </c>
      <c r="G231">
        <v>-2267804.2442000001</v>
      </c>
      <c r="H231">
        <v>5009342.824</v>
      </c>
      <c r="I231">
        <v>3220992.0276000001</v>
      </c>
      <c r="J231">
        <v>30.528400000000001</v>
      </c>
      <c r="K231">
        <v>114.357</v>
      </c>
      <c r="L231">
        <v>41.553600000000003</v>
      </c>
    </row>
    <row r="232" spans="1:12" x14ac:dyDescent="0.4">
      <c r="A232">
        <v>-2267805.7697000001</v>
      </c>
      <c r="B232">
        <v>5009343.2962999996</v>
      </c>
      <c r="C232">
        <v>3220991.3465999998</v>
      </c>
      <c r="D232">
        <v>30.528400000000001</v>
      </c>
      <c r="E232">
        <v>114.357</v>
      </c>
      <c r="F232">
        <v>42.1203</v>
      </c>
      <c r="G232">
        <v>-2267804.2267999998</v>
      </c>
      <c r="H232">
        <v>5009342.8135000002</v>
      </c>
      <c r="I232">
        <v>3220992.0186000001</v>
      </c>
      <c r="J232">
        <v>30.528400000000001</v>
      </c>
      <c r="K232">
        <v>114.357</v>
      </c>
      <c r="L232">
        <v>41.534599999999998</v>
      </c>
    </row>
    <row r="233" spans="1:12" x14ac:dyDescent="0.4">
      <c r="A233">
        <v>-2267805.9942000001</v>
      </c>
      <c r="B233">
        <v>5009343.9276999999</v>
      </c>
      <c r="C233">
        <v>3220992.4298</v>
      </c>
      <c r="D233">
        <v>30.528400000000001</v>
      </c>
      <c r="E233">
        <v>114.357</v>
      </c>
      <c r="F233">
        <v>43.245699999999999</v>
      </c>
      <c r="G233">
        <v>-2267804.2176000001</v>
      </c>
      <c r="H233">
        <v>5009342.8069000002</v>
      </c>
      <c r="I233">
        <v>3220992.0186999999</v>
      </c>
      <c r="J233">
        <v>30.528400000000001</v>
      </c>
      <c r="K233">
        <v>114.357</v>
      </c>
      <c r="L233">
        <v>41.526299999999999</v>
      </c>
    </row>
    <row r="234" spans="1:12" x14ac:dyDescent="0.4">
      <c r="A234">
        <v>-2267806.0035000001</v>
      </c>
      <c r="B234">
        <v>5009343.9523999998</v>
      </c>
      <c r="C234">
        <v>3220992.4626000002</v>
      </c>
      <c r="D234">
        <v>30.528400000000001</v>
      </c>
      <c r="E234">
        <v>114.357</v>
      </c>
      <c r="F234">
        <v>43.284999999999997</v>
      </c>
      <c r="G234">
        <v>-2267804.2113000001</v>
      </c>
      <c r="H234">
        <v>5009342.8107000003</v>
      </c>
      <c r="I234">
        <v>3220992.0293999999</v>
      </c>
      <c r="J234">
        <v>30.528400000000001</v>
      </c>
      <c r="K234">
        <v>114.357</v>
      </c>
      <c r="L234">
        <v>41.532400000000003</v>
      </c>
    </row>
    <row r="235" spans="1:12" x14ac:dyDescent="0.4">
      <c r="A235">
        <v>-2267805.8110000002</v>
      </c>
      <c r="B235">
        <v>5009343.3842000002</v>
      </c>
      <c r="C235">
        <v>3220991.3851000001</v>
      </c>
      <c r="D235">
        <v>30.528400000000001</v>
      </c>
      <c r="E235">
        <v>114.357</v>
      </c>
      <c r="F235">
        <v>42.223399999999998</v>
      </c>
      <c r="G235">
        <v>-2267804.2102999999</v>
      </c>
      <c r="H235">
        <v>5009342.8299000002</v>
      </c>
      <c r="I235">
        <v>3220992.0334000001</v>
      </c>
      <c r="J235">
        <v>30.528400000000001</v>
      </c>
      <c r="K235">
        <v>114.357</v>
      </c>
      <c r="L235">
        <v>41.549100000000003</v>
      </c>
    </row>
    <row r="236" spans="1:12" x14ac:dyDescent="0.4">
      <c r="A236">
        <v>-2267806.0660000001</v>
      </c>
      <c r="B236">
        <v>5009343.9484999999</v>
      </c>
      <c r="C236">
        <v>3220992.4419</v>
      </c>
      <c r="D236">
        <v>30.528400000000001</v>
      </c>
      <c r="E236">
        <v>114.357</v>
      </c>
      <c r="F236">
        <v>43.293700000000001</v>
      </c>
      <c r="G236">
        <v>-2267804.2143000001</v>
      </c>
      <c r="H236">
        <v>5009342.8252999997</v>
      </c>
      <c r="I236">
        <v>3220992.0334000001</v>
      </c>
      <c r="J236">
        <v>30.528400000000001</v>
      </c>
      <c r="K236">
        <v>114.357</v>
      </c>
      <c r="L236">
        <v>41.546900000000001</v>
      </c>
    </row>
    <row r="237" spans="1:12" x14ac:dyDescent="0.4">
      <c r="A237">
        <v>-2267805.8785000001</v>
      </c>
      <c r="B237">
        <v>5009343.4543000003</v>
      </c>
      <c r="C237">
        <v>3220991.3997</v>
      </c>
      <c r="D237">
        <v>30.528400000000001</v>
      </c>
      <c r="E237">
        <v>114.357</v>
      </c>
      <c r="F237">
        <v>42.309899999999999</v>
      </c>
      <c r="G237">
        <v>-2267804.2099000001</v>
      </c>
      <c r="H237">
        <v>5009342.8183000004</v>
      </c>
      <c r="I237">
        <v>3220992.0438999999</v>
      </c>
      <c r="J237">
        <v>30.528400000000001</v>
      </c>
      <c r="K237">
        <v>114.357</v>
      </c>
      <c r="L237">
        <v>41.545299999999997</v>
      </c>
    </row>
    <row r="238" spans="1:12" x14ac:dyDescent="0.4">
      <c r="A238">
        <v>-2267806.0628</v>
      </c>
      <c r="B238">
        <v>5009343.9702000003</v>
      </c>
      <c r="C238">
        <v>3220992.4988000002</v>
      </c>
      <c r="D238">
        <v>30.528400000000001</v>
      </c>
      <c r="E238">
        <v>114.357</v>
      </c>
      <c r="F238">
        <v>43.3384</v>
      </c>
      <c r="G238">
        <v>-2267804.2097999998</v>
      </c>
      <c r="H238">
        <v>5009342.8098999998</v>
      </c>
      <c r="I238">
        <v>3220992.0433</v>
      </c>
      <c r="J238">
        <v>30.528400000000001</v>
      </c>
      <c r="K238">
        <v>114.357</v>
      </c>
      <c r="L238">
        <v>41.5383</v>
      </c>
    </row>
    <row r="239" spans="1:12" x14ac:dyDescent="0.4">
      <c r="A239">
        <v>-2267806.0765999998</v>
      </c>
      <c r="B239">
        <v>5009343.9994000001</v>
      </c>
      <c r="C239">
        <v>3220992.5214</v>
      </c>
      <c r="D239">
        <v>30.528400000000001</v>
      </c>
      <c r="E239">
        <v>114.357</v>
      </c>
      <c r="F239">
        <v>43.377699999999997</v>
      </c>
      <c r="G239">
        <v>-2267804.1981000002</v>
      </c>
      <c r="H239">
        <v>5009342.8098999998</v>
      </c>
      <c r="I239">
        <v>3220992.0565999998</v>
      </c>
      <c r="J239">
        <v>30.528400000000001</v>
      </c>
      <c r="K239">
        <v>114.357</v>
      </c>
      <c r="L239">
        <v>41.540900000000001</v>
      </c>
    </row>
    <row r="240" spans="1:12" x14ac:dyDescent="0.4">
      <c r="A240">
        <v>-2267805.8017000002</v>
      </c>
      <c r="B240">
        <v>5009343.3391000004</v>
      </c>
      <c r="C240">
        <v>3220991.3744000001</v>
      </c>
      <c r="D240">
        <v>30.528400000000001</v>
      </c>
      <c r="E240">
        <v>114.357</v>
      </c>
      <c r="F240">
        <v>42.179299999999998</v>
      </c>
      <c r="G240">
        <v>-2267804.2108</v>
      </c>
      <c r="H240">
        <v>5009342.8054</v>
      </c>
      <c r="I240">
        <v>3220992.0710999998</v>
      </c>
      <c r="J240">
        <v>30.528400000000001</v>
      </c>
      <c r="K240">
        <v>114.357</v>
      </c>
      <c r="L240">
        <v>41.549199999999999</v>
      </c>
    </row>
    <row r="241" spans="1:12" x14ac:dyDescent="0.4">
      <c r="A241">
        <v>-2267806.0660000001</v>
      </c>
      <c r="B241">
        <v>5009343.9325000001</v>
      </c>
      <c r="C241">
        <v>3220992.4833</v>
      </c>
      <c r="D241">
        <v>30.528400000000001</v>
      </c>
      <c r="E241">
        <v>114.357</v>
      </c>
      <c r="F241">
        <v>43.302100000000003</v>
      </c>
      <c r="G241">
        <v>-2267804.2198999999</v>
      </c>
      <c r="H241">
        <v>5009342.8053000001</v>
      </c>
      <c r="I241">
        <v>3220992.0814</v>
      </c>
      <c r="J241">
        <v>30.528400000000001</v>
      </c>
      <c r="K241">
        <v>114.357</v>
      </c>
      <c r="L241">
        <v>41.557600000000001</v>
      </c>
    </row>
    <row r="242" spans="1:12" x14ac:dyDescent="0.4">
      <c r="A242">
        <v>-2267806.0948000001</v>
      </c>
      <c r="B242">
        <v>5009343.9732999997</v>
      </c>
      <c r="C242">
        <v>3220992.5156</v>
      </c>
      <c r="D242">
        <v>30.528400000000001</v>
      </c>
      <c r="E242">
        <v>114.357</v>
      </c>
      <c r="F242">
        <v>43.360799999999998</v>
      </c>
      <c r="G242">
        <v>-2267804.2144999998</v>
      </c>
      <c r="H242">
        <v>5009342.7982000001</v>
      </c>
      <c r="I242">
        <v>3220992.0876000002</v>
      </c>
      <c r="J242">
        <v>30.528400000000001</v>
      </c>
      <c r="K242">
        <v>114.357</v>
      </c>
      <c r="L242">
        <v>41.5533</v>
      </c>
    </row>
    <row r="243" spans="1:12" x14ac:dyDescent="0.4">
      <c r="A243">
        <v>-2267806.0575999999</v>
      </c>
      <c r="B243">
        <v>5009343.9622</v>
      </c>
      <c r="C243">
        <v>3220992.5033</v>
      </c>
      <c r="D243">
        <v>30.528400000000001</v>
      </c>
      <c r="E243">
        <v>114.357</v>
      </c>
      <c r="F243">
        <v>43.332599999999999</v>
      </c>
      <c r="G243">
        <v>-2267804.2135000001</v>
      </c>
      <c r="H243">
        <v>5009342.7977</v>
      </c>
      <c r="I243">
        <v>3220992.0906000002</v>
      </c>
      <c r="J243">
        <v>30.528400000000001</v>
      </c>
      <c r="K243">
        <v>114.357</v>
      </c>
      <c r="L243">
        <v>41.554000000000002</v>
      </c>
    </row>
    <row r="244" spans="1:12" x14ac:dyDescent="0.4">
      <c r="A244">
        <v>-2267806.0197999999</v>
      </c>
      <c r="B244">
        <v>5009343.9183</v>
      </c>
      <c r="C244">
        <v>3220992.5114000002</v>
      </c>
      <c r="D244">
        <v>30.528400000000001</v>
      </c>
      <c r="E244">
        <v>114.357</v>
      </c>
      <c r="F244">
        <v>43.288800000000002</v>
      </c>
      <c r="G244">
        <v>-2267804.202</v>
      </c>
      <c r="H244">
        <v>5009342.7712000003</v>
      </c>
      <c r="I244">
        <v>3220992.0846000002</v>
      </c>
      <c r="J244">
        <v>30.528400000000001</v>
      </c>
      <c r="K244">
        <v>114.357</v>
      </c>
      <c r="L244">
        <v>41.5261</v>
      </c>
    </row>
    <row r="245" spans="1:12" x14ac:dyDescent="0.4">
      <c r="A245">
        <v>-2267805.9566000002</v>
      </c>
      <c r="B245">
        <v>5009343.8869000003</v>
      </c>
      <c r="C245">
        <v>3220992.5125000002</v>
      </c>
      <c r="D245">
        <v>30.528400000000001</v>
      </c>
      <c r="E245">
        <v>114.357</v>
      </c>
      <c r="F245">
        <v>43.2423</v>
      </c>
      <c r="G245">
        <v>-2267804.1900999998</v>
      </c>
      <c r="H245">
        <v>5009342.7505000001</v>
      </c>
      <c r="I245">
        <v>3220992.0929</v>
      </c>
      <c r="J245">
        <v>30.528400000000001</v>
      </c>
      <c r="K245">
        <v>114.357</v>
      </c>
      <c r="L245">
        <v>41.509900000000002</v>
      </c>
    </row>
    <row r="246" spans="1:12" x14ac:dyDescent="0.4">
      <c r="A246">
        <v>-2267805.9874999998</v>
      </c>
      <c r="B246">
        <v>5009343.8816999998</v>
      </c>
      <c r="C246">
        <v>3220992.5156</v>
      </c>
      <c r="D246">
        <v>30.528400000000001</v>
      </c>
      <c r="E246">
        <v>114.357</v>
      </c>
      <c r="F246">
        <v>43.250799999999998</v>
      </c>
      <c r="G246">
        <v>-2267804.2064</v>
      </c>
      <c r="H246">
        <v>5009342.7534999996</v>
      </c>
      <c r="I246">
        <v>3220992.1000999999</v>
      </c>
      <c r="J246">
        <v>30.528400000000001</v>
      </c>
      <c r="K246">
        <v>114.357</v>
      </c>
      <c r="L246">
        <v>41.521700000000003</v>
      </c>
    </row>
    <row r="247" spans="1:12" x14ac:dyDescent="0.4">
      <c r="A247">
        <v>-2267806.0055</v>
      </c>
      <c r="B247">
        <v>5009343.9071000004</v>
      </c>
      <c r="C247">
        <v>3220992.5416000001</v>
      </c>
      <c r="D247">
        <v>30.528400000000001</v>
      </c>
      <c r="E247">
        <v>114.357</v>
      </c>
      <c r="F247">
        <v>43.290300000000002</v>
      </c>
      <c r="G247">
        <v>-2267804.1907000002</v>
      </c>
      <c r="H247">
        <v>5009342.7706000004</v>
      </c>
      <c r="I247">
        <v>3220992.1077999999</v>
      </c>
      <c r="J247">
        <v>30.528400000000001</v>
      </c>
      <c r="K247">
        <v>114.357</v>
      </c>
      <c r="L247">
        <v>41.5334</v>
      </c>
    </row>
    <row r="248" spans="1:12" x14ac:dyDescent="0.4">
      <c r="A248">
        <v>-2267806.0498000002</v>
      </c>
      <c r="B248">
        <v>5009343.9589999998</v>
      </c>
      <c r="C248">
        <v>3220992.5380000002</v>
      </c>
      <c r="D248">
        <v>30.528400000000001</v>
      </c>
      <c r="E248">
        <v>114.357</v>
      </c>
      <c r="F248">
        <v>43.344900000000003</v>
      </c>
      <c r="G248">
        <v>-2267804.1841000002</v>
      </c>
      <c r="H248">
        <v>5009342.7823999999</v>
      </c>
      <c r="I248">
        <v>3220992.1239999998</v>
      </c>
      <c r="J248">
        <v>30.528400000000001</v>
      </c>
      <c r="K248">
        <v>114.357</v>
      </c>
      <c r="L248">
        <v>41.5486</v>
      </c>
    </row>
    <row r="249" spans="1:12" x14ac:dyDescent="0.4">
      <c r="A249">
        <v>-2267802.0109999999</v>
      </c>
      <c r="B249">
        <v>5009341.1272</v>
      </c>
      <c r="C249">
        <v>3220991.7467999998</v>
      </c>
      <c r="D249">
        <v>30.528500000000001</v>
      </c>
      <c r="E249">
        <v>114.357</v>
      </c>
      <c r="F249">
        <v>39.286200000000001</v>
      </c>
      <c r="G249">
        <v>-2267804.1923000002</v>
      </c>
      <c r="H249">
        <v>5009342.8073000005</v>
      </c>
      <c r="I249">
        <v>3220992.1507999999</v>
      </c>
      <c r="J249">
        <v>30.528400000000001</v>
      </c>
      <c r="K249">
        <v>114.357</v>
      </c>
      <c r="L249">
        <v>41.584699999999998</v>
      </c>
    </row>
    <row r="250" spans="1:12" x14ac:dyDescent="0.4">
      <c r="A250">
        <v>-2267801.9874999998</v>
      </c>
      <c r="B250">
        <v>5009341.1108999997</v>
      </c>
      <c r="C250">
        <v>3220991.7456999999</v>
      </c>
      <c r="D250">
        <v>30.528500000000001</v>
      </c>
      <c r="E250">
        <v>114.357</v>
      </c>
      <c r="F250">
        <v>39.264499999999998</v>
      </c>
      <c r="G250">
        <v>-2267804.1880999999</v>
      </c>
      <c r="H250">
        <v>5009342.8282000003</v>
      </c>
      <c r="I250">
        <v>3220992.1508999998</v>
      </c>
      <c r="J250">
        <v>30.528400000000001</v>
      </c>
      <c r="K250">
        <v>114.357</v>
      </c>
      <c r="L250">
        <v>41.599600000000002</v>
      </c>
    </row>
    <row r="251" spans="1:12" x14ac:dyDescent="0.4">
      <c r="A251">
        <v>-2267806.2377999998</v>
      </c>
      <c r="B251">
        <v>5009344.0765000004</v>
      </c>
      <c r="C251">
        <v>3220992.5469</v>
      </c>
      <c r="D251">
        <v>30.528400000000001</v>
      </c>
      <c r="E251">
        <v>114.357</v>
      </c>
      <c r="F251">
        <v>43.508499999999998</v>
      </c>
      <c r="G251">
        <v>-2267804.1927</v>
      </c>
      <c r="H251">
        <v>5009342.8531999998</v>
      </c>
      <c r="I251">
        <v>3220992.1636999999</v>
      </c>
      <c r="J251">
        <v>30.528400000000001</v>
      </c>
      <c r="K251">
        <v>114.357</v>
      </c>
      <c r="L251">
        <v>41.627400000000002</v>
      </c>
    </row>
    <row r="252" spans="1:12" x14ac:dyDescent="0.4">
      <c r="A252">
        <v>-2267806.2599999998</v>
      </c>
      <c r="B252">
        <v>5009344.1124</v>
      </c>
      <c r="C252">
        <v>3220992.5813000002</v>
      </c>
      <c r="D252">
        <v>30.528400000000001</v>
      </c>
      <c r="E252">
        <v>114.357</v>
      </c>
      <c r="F252">
        <v>43.561999999999998</v>
      </c>
      <c r="G252">
        <v>-2267804.1831</v>
      </c>
      <c r="H252">
        <v>5009342.8706999999</v>
      </c>
      <c r="I252">
        <v>3220992.1705999998</v>
      </c>
      <c r="J252">
        <v>30.528400000000001</v>
      </c>
      <c r="K252">
        <v>114.357</v>
      </c>
      <c r="L252">
        <v>41.641199999999998</v>
      </c>
    </row>
    <row r="253" spans="1:12" x14ac:dyDescent="0.4">
      <c r="A253">
        <v>-2267806.2475000001</v>
      </c>
      <c r="B253">
        <v>5009344.0872</v>
      </c>
      <c r="C253">
        <v>3220992.6085999999</v>
      </c>
      <c r="D253">
        <v>30.528400000000001</v>
      </c>
      <c r="E253">
        <v>114.357</v>
      </c>
      <c r="F253">
        <v>43.551600000000001</v>
      </c>
      <c r="G253">
        <v>-2267804.1902999999</v>
      </c>
      <c r="H253">
        <v>5009342.9000000004</v>
      </c>
      <c r="I253">
        <v>3220992.1834</v>
      </c>
      <c r="J253">
        <v>30.528400000000001</v>
      </c>
      <c r="K253">
        <v>114.357</v>
      </c>
      <c r="L253">
        <v>41.673299999999998</v>
      </c>
    </row>
    <row r="254" spans="1:12" x14ac:dyDescent="0.4">
      <c r="A254">
        <v>-2267806.2884999998</v>
      </c>
      <c r="B254">
        <v>5009344.0812999997</v>
      </c>
      <c r="C254">
        <v>3220992.6239</v>
      </c>
      <c r="D254">
        <v>30.528400000000001</v>
      </c>
      <c r="E254">
        <v>114.357</v>
      </c>
      <c r="F254">
        <v>43.569400000000002</v>
      </c>
      <c r="G254">
        <v>-2267804.1834</v>
      </c>
      <c r="H254">
        <v>5009342.9288999997</v>
      </c>
      <c r="I254">
        <v>3220992.1995000001</v>
      </c>
      <c r="J254">
        <v>30.528400000000001</v>
      </c>
      <c r="K254">
        <v>114.357</v>
      </c>
      <c r="L254">
        <v>41.701599999999999</v>
      </c>
    </row>
    <row r="255" spans="1:12" x14ac:dyDescent="0.4">
      <c r="A255">
        <v>-2267802.1074000001</v>
      </c>
      <c r="B255">
        <v>5009341.2307000002</v>
      </c>
      <c r="C255">
        <v>3220991.8432999998</v>
      </c>
      <c r="D255">
        <v>30.528500000000001</v>
      </c>
      <c r="E255">
        <v>114.357</v>
      </c>
      <c r="F255">
        <v>39.450600000000001</v>
      </c>
      <c r="G255">
        <v>-2267804.1730999998</v>
      </c>
      <c r="H255">
        <v>5009342.9418000001</v>
      </c>
      <c r="I255">
        <v>3220992.2118000002</v>
      </c>
      <c r="J255">
        <v>30.528400000000001</v>
      </c>
      <c r="K255">
        <v>114.357</v>
      </c>
      <c r="L255">
        <v>41.714300000000001</v>
      </c>
    </row>
    <row r="256" spans="1:12" x14ac:dyDescent="0.4">
      <c r="A256">
        <v>-2267806.2875999999</v>
      </c>
      <c r="B256">
        <v>5009344.0983999996</v>
      </c>
      <c r="C256">
        <v>3220992.6055999999</v>
      </c>
      <c r="D256">
        <v>30.528400000000001</v>
      </c>
      <c r="E256">
        <v>114.357</v>
      </c>
      <c r="F256">
        <v>43.5732</v>
      </c>
      <c r="G256">
        <v>-2267804.1823999998</v>
      </c>
      <c r="H256">
        <v>5009342.9786999999</v>
      </c>
      <c r="I256">
        <v>3220992.2294999999</v>
      </c>
      <c r="J256">
        <v>30.528400000000001</v>
      </c>
      <c r="K256">
        <v>114.357</v>
      </c>
      <c r="L256">
        <v>41.755600000000001</v>
      </c>
    </row>
    <row r="257" spans="1:12" x14ac:dyDescent="0.4">
      <c r="A257">
        <v>-2267806.2853000001</v>
      </c>
      <c r="B257">
        <v>5009344.0702</v>
      </c>
      <c r="C257">
        <v>3220992.6143</v>
      </c>
      <c r="D257">
        <v>30.528400000000001</v>
      </c>
      <c r="E257">
        <v>114.357</v>
      </c>
      <c r="F257">
        <v>43.554600000000001</v>
      </c>
      <c r="G257">
        <v>-2267804.2000000002</v>
      </c>
      <c r="H257">
        <v>5009343.0077</v>
      </c>
      <c r="I257">
        <v>3220992.2475000001</v>
      </c>
      <c r="J257">
        <v>30.528400000000001</v>
      </c>
      <c r="K257">
        <v>114.357</v>
      </c>
      <c r="L257">
        <v>41.793799999999997</v>
      </c>
    </row>
    <row r="258" spans="1:12" x14ac:dyDescent="0.4">
      <c r="A258">
        <v>-2267806.2442000001</v>
      </c>
      <c r="B258">
        <v>5009344.0451999996</v>
      </c>
      <c r="C258">
        <v>3220992.6052000001</v>
      </c>
      <c r="D258">
        <v>30.528400000000001</v>
      </c>
      <c r="E258">
        <v>114.357</v>
      </c>
      <c r="F258">
        <v>43.515799999999999</v>
      </c>
      <c r="G258">
        <v>-2267804.202</v>
      </c>
      <c r="H258">
        <v>5009343.0416999999</v>
      </c>
      <c r="I258">
        <v>3220992.2678</v>
      </c>
      <c r="J258">
        <v>30.528400000000001</v>
      </c>
      <c r="K258">
        <v>114.357</v>
      </c>
      <c r="L258">
        <v>41.831400000000002</v>
      </c>
    </row>
    <row r="259" spans="1:12" x14ac:dyDescent="0.4">
      <c r="A259">
        <v>-2267806.2867999999</v>
      </c>
      <c r="B259">
        <v>5009344.0290999999</v>
      </c>
      <c r="C259">
        <v>3220992.6031999998</v>
      </c>
      <c r="D259">
        <v>30.528400000000001</v>
      </c>
      <c r="E259">
        <v>114.357</v>
      </c>
      <c r="F259">
        <v>43.517299999999999</v>
      </c>
      <c r="G259">
        <v>-2267804.1921000001</v>
      </c>
      <c r="H259">
        <v>5009343.0614999998</v>
      </c>
      <c r="I259">
        <v>3220992.2733</v>
      </c>
      <c r="J259">
        <v>30.528400000000001</v>
      </c>
      <c r="K259">
        <v>114.357</v>
      </c>
      <c r="L259">
        <v>41.846200000000003</v>
      </c>
    </row>
    <row r="260" spans="1:12" x14ac:dyDescent="0.4">
      <c r="A260">
        <v>-2267806.3232</v>
      </c>
      <c r="B260">
        <v>5009344.0555999996</v>
      </c>
      <c r="C260">
        <v>3220992.6246000002</v>
      </c>
      <c r="D260">
        <v>30.528400000000001</v>
      </c>
      <c r="E260">
        <v>114.357</v>
      </c>
      <c r="F260">
        <v>43.561900000000001</v>
      </c>
      <c r="G260">
        <v>-2267804.2083000001</v>
      </c>
      <c r="H260">
        <v>5009343.0805000002</v>
      </c>
      <c r="I260">
        <v>3220992.2922</v>
      </c>
      <c r="J260">
        <v>30.528400000000001</v>
      </c>
      <c r="K260">
        <v>114.357</v>
      </c>
      <c r="L260">
        <v>41.876600000000003</v>
      </c>
    </row>
    <row r="261" spans="1:12" x14ac:dyDescent="0.4">
      <c r="A261">
        <v>-2267806.1242999998</v>
      </c>
      <c r="B261">
        <v>5009343.3797000004</v>
      </c>
      <c r="C261">
        <v>3220991.4194999998</v>
      </c>
      <c r="D261">
        <v>30.528400000000001</v>
      </c>
      <c r="E261">
        <v>114.357</v>
      </c>
      <c r="F261">
        <v>42.348700000000001</v>
      </c>
      <c r="G261">
        <v>-2267804.2248</v>
      </c>
      <c r="H261">
        <v>5009343.1052000001</v>
      </c>
      <c r="I261">
        <v>3220992.3173000002</v>
      </c>
      <c r="J261">
        <v>30.528400000000001</v>
      </c>
      <c r="K261">
        <v>114.357</v>
      </c>
      <c r="L261">
        <v>41.914499999999997</v>
      </c>
    </row>
    <row r="262" spans="1:12" x14ac:dyDescent="0.4">
      <c r="A262">
        <v>-2267806.3106</v>
      </c>
      <c r="B262">
        <v>5009343.9282</v>
      </c>
      <c r="C262">
        <v>3220992.5597000001</v>
      </c>
      <c r="D262">
        <v>30.528400000000001</v>
      </c>
      <c r="E262">
        <v>114.357</v>
      </c>
      <c r="F262">
        <v>43.424500000000002</v>
      </c>
      <c r="G262">
        <v>-2267804.233</v>
      </c>
      <c r="H262">
        <v>5009343.1473000003</v>
      </c>
      <c r="I262">
        <v>3220992.3412000001</v>
      </c>
      <c r="J262">
        <v>30.528400000000001</v>
      </c>
      <c r="K262">
        <v>114.357</v>
      </c>
      <c r="L262">
        <v>41.962699999999998</v>
      </c>
    </row>
    <row r="263" spans="1:12" x14ac:dyDescent="0.4">
      <c r="A263">
        <v>-2267806.3139</v>
      </c>
      <c r="B263">
        <v>5009343.9314000001</v>
      </c>
      <c r="C263">
        <v>3220992.5702999998</v>
      </c>
      <c r="D263">
        <v>30.528400000000001</v>
      </c>
      <c r="E263">
        <v>114.357</v>
      </c>
      <c r="F263">
        <v>43.433500000000002</v>
      </c>
      <c r="G263">
        <v>-2267804.2560999999</v>
      </c>
      <c r="H263">
        <v>5009343.1903999997</v>
      </c>
      <c r="I263">
        <v>3220992.375</v>
      </c>
      <c r="J263">
        <v>30.528400000000001</v>
      </c>
      <c r="K263">
        <v>114.357</v>
      </c>
      <c r="L263">
        <v>42.021799999999999</v>
      </c>
    </row>
    <row r="264" spans="1:12" x14ac:dyDescent="0.4">
      <c r="A264">
        <v>-2267801.7168999999</v>
      </c>
      <c r="B264">
        <v>5009340.2510000002</v>
      </c>
      <c r="C264">
        <v>3220990.4942000001</v>
      </c>
      <c r="D264">
        <v>30.528400000000001</v>
      </c>
      <c r="E264">
        <v>114.357</v>
      </c>
      <c r="F264">
        <v>37.857900000000001</v>
      </c>
      <c r="G264">
        <v>-2267804.2774</v>
      </c>
      <c r="H264">
        <v>5009343.2116</v>
      </c>
      <c r="I264">
        <v>3220992.3908000002</v>
      </c>
      <c r="J264">
        <v>30.528400000000001</v>
      </c>
      <c r="K264">
        <v>114.357</v>
      </c>
      <c r="L264">
        <v>42.054000000000002</v>
      </c>
    </row>
    <row r="265" spans="1:12" x14ac:dyDescent="0.4">
      <c r="A265">
        <v>-2267806.2001999998</v>
      </c>
      <c r="B265">
        <v>5009343.7889999999</v>
      </c>
      <c r="C265">
        <v>3220992.5247</v>
      </c>
      <c r="D265">
        <v>30.528400000000001</v>
      </c>
      <c r="E265">
        <v>114.357</v>
      </c>
      <c r="F265">
        <v>43.258200000000002</v>
      </c>
      <c r="G265">
        <v>-2267804.2848</v>
      </c>
      <c r="H265">
        <v>5009343.1862000003</v>
      </c>
      <c r="I265">
        <v>3220992.3938000002</v>
      </c>
      <c r="J265">
        <v>30.528400000000001</v>
      </c>
      <c r="K265">
        <v>114.357</v>
      </c>
      <c r="L265">
        <v>42.0383</v>
      </c>
    </row>
    <row r="266" spans="1:12" x14ac:dyDescent="0.4">
      <c r="A266">
        <v>-2267805.9</v>
      </c>
      <c r="B266">
        <v>5009343.0979000004</v>
      </c>
      <c r="C266">
        <v>3220991.3379000002</v>
      </c>
      <c r="D266">
        <v>30.528400000000001</v>
      </c>
      <c r="E266">
        <v>114.357</v>
      </c>
      <c r="F266">
        <v>42.006500000000003</v>
      </c>
      <c r="G266">
        <v>-2267804.3017000002</v>
      </c>
      <c r="H266">
        <v>5009343.1778999995</v>
      </c>
      <c r="I266">
        <v>3220992.4103000001</v>
      </c>
      <c r="J266">
        <v>30.528400000000001</v>
      </c>
      <c r="K266">
        <v>114.357</v>
      </c>
      <c r="L266">
        <v>42.046199999999999</v>
      </c>
    </row>
    <row r="267" spans="1:12" x14ac:dyDescent="0.4">
      <c r="A267">
        <v>-2267806.1378000001</v>
      </c>
      <c r="B267">
        <v>5009343.6906000003</v>
      </c>
      <c r="C267">
        <v>3220992.5049999999</v>
      </c>
      <c r="D267">
        <v>30.528400000000001</v>
      </c>
      <c r="E267">
        <v>114.357</v>
      </c>
      <c r="F267">
        <v>43.148800000000001</v>
      </c>
      <c r="G267">
        <v>-2267804.3339</v>
      </c>
      <c r="H267">
        <v>5009343.1988000004</v>
      </c>
      <c r="I267">
        <v>3220992.4498999999</v>
      </c>
      <c r="J267">
        <v>30.528400000000001</v>
      </c>
      <c r="K267">
        <v>114.357</v>
      </c>
      <c r="L267">
        <v>42.094099999999997</v>
      </c>
    </row>
    <row r="268" spans="1:12" x14ac:dyDescent="0.4">
      <c r="A268">
        <v>-2267806.1017999998</v>
      </c>
      <c r="B268">
        <v>5009343.6453</v>
      </c>
      <c r="C268">
        <v>3220992.4874999998</v>
      </c>
      <c r="D268">
        <v>30.528400000000001</v>
      </c>
      <c r="E268">
        <v>114.357</v>
      </c>
      <c r="F268">
        <v>43.0916</v>
      </c>
      <c r="G268">
        <v>-2267804.3361999998</v>
      </c>
      <c r="H268">
        <v>5009343.1634</v>
      </c>
      <c r="I268">
        <v>3220992.4338000002</v>
      </c>
      <c r="J268">
        <v>30.528400000000001</v>
      </c>
      <c r="K268">
        <v>114.357</v>
      </c>
      <c r="L268">
        <v>42.058999999999997</v>
      </c>
    </row>
    <row r="269" spans="1:12" x14ac:dyDescent="0.4">
      <c r="A269">
        <v>-2267802.1568</v>
      </c>
      <c r="B269">
        <v>5009340.9105000002</v>
      </c>
      <c r="C269">
        <v>3220991.7560000001</v>
      </c>
      <c r="D269">
        <v>30.528500000000001</v>
      </c>
      <c r="E269">
        <v>114.357</v>
      </c>
      <c r="F269">
        <v>39.172600000000003</v>
      </c>
      <c r="G269">
        <v>-2267804.3369999998</v>
      </c>
      <c r="H269">
        <v>5009343.1157</v>
      </c>
      <c r="I269">
        <v>3220992.4322000002</v>
      </c>
      <c r="J269">
        <v>30.528400000000001</v>
      </c>
      <c r="K269">
        <v>114.357</v>
      </c>
      <c r="L269">
        <v>42.021000000000001</v>
      </c>
    </row>
    <row r="270" spans="1:12" x14ac:dyDescent="0.4">
      <c r="A270">
        <v>-2267805.9855</v>
      </c>
      <c r="B270">
        <v>5009343.5064000003</v>
      </c>
      <c r="C270">
        <v>3220992.4460999998</v>
      </c>
      <c r="D270">
        <v>30.528400000000001</v>
      </c>
      <c r="E270">
        <v>114.357</v>
      </c>
      <c r="F270">
        <v>42.920299999999997</v>
      </c>
      <c r="G270">
        <v>-2267804.3407999999</v>
      </c>
      <c r="H270">
        <v>5009343.0987999998</v>
      </c>
      <c r="I270">
        <v>3220992.4389</v>
      </c>
      <c r="J270">
        <v>30.528400000000001</v>
      </c>
      <c r="K270">
        <v>114.357</v>
      </c>
      <c r="L270">
        <v>42.012500000000003</v>
      </c>
    </row>
    <row r="271" spans="1:12" x14ac:dyDescent="0.4">
      <c r="A271">
        <v>-2267805.9811</v>
      </c>
      <c r="B271">
        <v>5009343.4658000004</v>
      </c>
      <c r="C271">
        <v>3220992.4745</v>
      </c>
      <c r="D271">
        <v>30.528400000000001</v>
      </c>
      <c r="E271">
        <v>114.357</v>
      </c>
      <c r="F271">
        <v>42.901299999999999</v>
      </c>
      <c r="G271">
        <v>-2267804.3605999998</v>
      </c>
      <c r="H271">
        <v>5009343.0869000005</v>
      </c>
      <c r="I271">
        <v>3220992.4457999999</v>
      </c>
      <c r="J271">
        <v>30.528400000000001</v>
      </c>
      <c r="K271">
        <v>114.357</v>
      </c>
      <c r="L271">
        <v>42.0137</v>
      </c>
    </row>
    <row r="272" spans="1:12" x14ac:dyDescent="0.4">
      <c r="A272">
        <v>-2267805.9654999999</v>
      </c>
      <c r="B272">
        <v>5009343.4117000001</v>
      </c>
      <c r="C272">
        <v>3220992.4520999999</v>
      </c>
      <c r="D272">
        <v>30.528400000000001</v>
      </c>
      <c r="E272">
        <v>114.357</v>
      </c>
      <c r="F272">
        <v>42.841999999999999</v>
      </c>
      <c r="G272">
        <v>-2267804.3755000001</v>
      </c>
      <c r="H272">
        <v>5009343.0318</v>
      </c>
      <c r="I272">
        <v>3220992.4509000001</v>
      </c>
      <c r="J272">
        <v>30.528400000000001</v>
      </c>
      <c r="K272">
        <v>114.357</v>
      </c>
      <c r="L272">
        <v>41.978299999999997</v>
      </c>
    </row>
    <row r="273" spans="1:12" x14ac:dyDescent="0.4">
      <c r="A273">
        <v>-2267805.9391999999</v>
      </c>
      <c r="B273">
        <v>5009343.3317999998</v>
      </c>
      <c r="C273">
        <v>3220992.4353</v>
      </c>
      <c r="D273">
        <v>30.528400000000001</v>
      </c>
      <c r="E273">
        <v>114.357</v>
      </c>
      <c r="F273">
        <v>42.761299999999999</v>
      </c>
      <c r="G273">
        <v>-2267804.3944999999</v>
      </c>
      <c r="H273">
        <v>5009343.0302999998</v>
      </c>
      <c r="I273">
        <v>3220992.4539000001</v>
      </c>
      <c r="J273">
        <v>30.528400000000001</v>
      </c>
      <c r="K273">
        <v>114.357</v>
      </c>
      <c r="L273">
        <v>41.985500000000002</v>
      </c>
    </row>
    <row r="274" spans="1:12" x14ac:dyDescent="0.4">
      <c r="A274">
        <v>-2267805.9874</v>
      </c>
      <c r="B274">
        <v>5009343.3129000003</v>
      </c>
      <c r="C274">
        <v>3220992.4389999998</v>
      </c>
      <c r="D274">
        <v>30.528400000000001</v>
      </c>
      <c r="E274">
        <v>114.357</v>
      </c>
      <c r="F274">
        <v>42.765500000000003</v>
      </c>
      <c r="G274">
        <v>-2267804.4093999998</v>
      </c>
      <c r="H274">
        <v>5009342.9945</v>
      </c>
      <c r="I274">
        <v>3220992.4596000002</v>
      </c>
      <c r="J274">
        <v>30.528400000000001</v>
      </c>
      <c r="K274">
        <v>114.357</v>
      </c>
      <c r="L274">
        <v>41.965600000000002</v>
      </c>
    </row>
    <row r="275" spans="1:12" x14ac:dyDescent="0.4">
      <c r="A275">
        <v>-2267805.9978</v>
      </c>
      <c r="B275">
        <v>5009343.2566999998</v>
      </c>
      <c r="C275">
        <v>3220992.4298999999</v>
      </c>
      <c r="D275">
        <v>30.528400000000001</v>
      </c>
      <c r="E275">
        <v>114.357</v>
      </c>
      <c r="F275">
        <v>42.720500000000001</v>
      </c>
      <c r="G275">
        <v>-2267804.4186999998</v>
      </c>
      <c r="H275">
        <v>5009342.9584999997</v>
      </c>
      <c r="I275">
        <v>3220992.4704999998</v>
      </c>
      <c r="J275">
        <v>30.528400000000001</v>
      </c>
      <c r="K275">
        <v>114.357</v>
      </c>
      <c r="L275">
        <v>41.946100000000001</v>
      </c>
    </row>
    <row r="276" spans="1:12" x14ac:dyDescent="0.4">
      <c r="A276">
        <v>-2267806.0296</v>
      </c>
      <c r="B276">
        <v>5009343.2414999995</v>
      </c>
      <c r="C276">
        <v>3220992.4473000001</v>
      </c>
      <c r="D276">
        <v>30.528400000000001</v>
      </c>
      <c r="E276">
        <v>114.357</v>
      </c>
      <c r="F276">
        <v>42.728700000000003</v>
      </c>
      <c r="G276">
        <v>-2267804.4241999998</v>
      </c>
      <c r="H276">
        <v>5009342.9171000002</v>
      </c>
      <c r="I276">
        <v>3220992.4690999999</v>
      </c>
      <c r="J276">
        <v>30.528400000000001</v>
      </c>
      <c r="K276">
        <v>114.357</v>
      </c>
      <c r="L276">
        <v>41.914900000000003</v>
      </c>
    </row>
    <row r="277" spans="1:12" x14ac:dyDescent="0.4">
      <c r="A277">
        <v>-2267806.0414999998</v>
      </c>
      <c r="B277">
        <v>5009343.25</v>
      </c>
      <c r="C277">
        <v>3220992.4896</v>
      </c>
      <c r="D277">
        <v>30.528400000000001</v>
      </c>
      <c r="E277">
        <v>114.357</v>
      </c>
      <c r="F277">
        <v>42.761000000000003</v>
      </c>
      <c r="G277">
        <v>-2267804.4347000001</v>
      </c>
      <c r="H277">
        <v>5009342.8942</v>
      </c>
      <c r="I277">
        <v>3220992.4695000001</v>
      </c>
      <c r="J277">
        <v>30.528400000000001</v>
      </c>
      <c r="K277">
        <v>114.357</v>
      </c>
      <c r="L277">
        <v>41.9009</v>
      </c>
    </row>
    <row r="278" spans="1:12" x14ac:dyDescent="0.4">
      <c r="A278">
        <v>-2267802.1181000001</v>
      </c>
      <c r="B278">
        <v>5009340.5346999997</v>
      </c>
      <c r="C278">
        <v>3220991.7538999999</v>
      </c>
      <c r="D278">
        <v>30.528500000000001</v>
      </c>
      <c r="E278">
        <v>114.357</v>
      </c>
      <c r="F278">
        <v>38.862900000000003</v>
      </c>
      <c r="G278">
        <v>-2267804.4232000001</v>
      </c>
      <c r="H278">
        <v>5009342.8485000003</v>
      </c>
      <c r="I278">
        <v>3220992.4692000002</v>
      </c>
      <c r="J278">
        <v>30.528400000000001</v>
      </c>
      <c r="K278">
        <v>114.357</v>
      </c>
      <c r="L278">
        <v>41.860799999999998</v>
      </c>
    </row>
    <row r="279" spans="1:12" x14ac:dyDescent="0.4">
      <c r="A279">
        <v>-2267805.9345999998</v>
      </c>
      <c r="B279">
        <v>5009343.1421999997</v>
      </c>
      <c r="C279">
        <v>3220992.4756999998</v>
      </c>
      <c r="D279">
        <v>30.528400000000001</v>
      </c>
      <c r="E279">
        <v>114.357</v>
      </c>
      <c r="F279">
        <v>42.631399999999999</v>
      </c>
      <c r="G279">
        <v>-2267804.4293</v>
      </c>
      <c r="H279">
        <v>5009342.8244000003</v>
      </c>
      <c r="I279">
        <v>3220992.4731000001</v>
      </c>
      <c r="J279">
        <v>30.528400000000001</v>
      </c>
      <c r="K279">
        <v>114.357</v>
      </c>
      <c r="L279">
        <v>41.845999999999997</v>
      </c>
    </row>
    <row r="280" spans="1:12" x14ac:dyDescent="0.4">
      <c r="A280">
        <v>-2267805.9630999998</v>
      </c>
      <c r="B280">
        <v>5009343.1655000001</v>
      </c>
      <c r="C280">
        <v>3220992.5128000001</v>
      </c>
      <c r="D280">
        <v>30.528400000000001</v>
      </c>
      <c r="E280">
        <v>114.357</v>
      </c>
      <c r="F280">
        <v>42.678699999999999</v>
      </c>
      <c r="G280">
        <v>-2267804.4356999998</v>
      </c>
      <c r="H280">
        <v>5009342.7927999999</v>
      </c>
      <c r="I280">
        <v>3220992.4715</v>
      </c>
      <c r="J280">
        <v>30.528400000000001</v>
      </c>
      <c r="K280">
        <v>114.357</v>
      </c>
      <c r="L280">
        <v>41.822699999999998</v>
      </c>
    </row>
    <row r="281" spans="1:12" x14ac:dyDescent="0.4">
      <c r="A281">
        <v>-2267805.9835000001</v>
      </c>
      <c r="B281">
        <v>5009343.1836000001</v>
      </c>
      <c r="C281">
        <v>3220992.5230999999</v>
      </c>
      <c r="D281">
        <v>30.528400000000001</v>
      </c>
      <c r="E281">
        <v>114.357</v>
      </c>
      <c r="F281">
        <v>42.705399999999997</v>
      </c>
      <c r="G281">
        <v>-2267804.4393000002</v>
      </c>
      <c r="H281">
        <v>5009342.7708000001</v>
      </c>
      <c r="I281">
        <v>3220992.4786999999</v>
      </c>
      <c r="J281">
        <v>30.528400000000001</v>
      </c>
      <c r="K281">
        <v>114.357</v>
      </c>
      <c r="L281">
        <v>41.810299999999998</v>
      </c>
    </row>
    <row r="282" spans="1:12" x14ac:dyDescent="0.4">
      <c r="A282">
        <v>-2267805.7008000002</v>
      </c>
      <c r="B282">
        <v>5009342.4479999999</v>
      </c>
      <c r="C282">
        <v>3220991.1910000001</v>
      </c>
      <c r="D282">
        <v>30.528400000000001</v>
      </c>
      <c r="E282">
        <v>114.357</v>
      </c>
      <c r="F282">
        <v>41.351100000000002</v>
      </c>
      <c r="G282">
        <v>-2267804.4404000002</v>
      </c>
      <c r="H282">
        <v>5009342.7505999999</v>
      </c>
      <c r="I282">
        <v>3220992.4651000001</v>
      </c>
      <c r="J282">
        <v>30.528400000000001</v>
      </c>
      <c r="K282">
        <v>114.357</v>
      </c>
      <c r="L282">
        <v>41.7879</v>
      </c>
    </row>
    <row r="283" spans="1:12" x14ac:dyDescent="0.4">
      <c r="A283">
        <v>-2267805.9980000001</v>
      </c>
      <c r="B283">
        <v>5009343.1758000003</v>
      </c>
      <c r="C283">
        <v>3220992.5025999998</v>
      </c>
      <c r="D283">
        <v>30.528400000000001</v>
      </c>
      <c r="E283">
        <v>114.357</v>
      </c>
      <c r="F283">
        <v>42.694000000000003</v>
      </c>
      <c r="G283">
        <v>-2267804.4393000002</v>
      </c>
      <c r="H283">
        <v>5009342.7512999997</v>
      </c>
      <c r="I283">
        <v>3220992.4578999998</v>
      </c>
      <c r="J283">
        <v>30.528400000000001</v>
      </c>
      <c r="K283">
        <v>114.357</v>
      </c>
      <c r="L283">
        <v>41.784500000000001</v>
      </c>
    </row>
    <row r="284" spans="1:12" x14ac:dyDescent="0.4">
      <c r="A284">
        <v>-2267806.0260000001</v>
      </c>
      <c r="B284">
        <v>5009343.2078</v>
      </c>
      <c r="C284">
        <v>3220992.5109999999</v>
      </c>
      <c r="D284">
        <v>30.528400000000001</v>
      </c>
      <c r="E284">
        <v>114.357</v>
      </c>
      <c r="F284">
        <v>42.7333</v>
      </c>
      <c r="G284">
        <v>-2267804.4322000002</v>
      </c>
      <c r="H284">
        <v>5009342.7396</v>
      </c>
      <c r="I284">
        <v>3220992.4597</v>
      </c>
      <c r="J284">
        <v>30.528400000000001</v>
      </c>
      <c r="K284">
        <v>114.357</v>
      </c>
      <c r="L284">
        <v>41.773699999999998</v>
      </c>
    </row>
    <row r="285" spans="1:12" x14ac:dyDescent="0.4">
      <c r="A285">
        <v>-2267806.0477</v>
      </c>
      <c r="B285">
        <v>5009343.2107999995</v>
      </c>
      <c r="C285">
        <v>3220992.5323000001</v>
      </c>
      <c r="D285">
        <v>30.528400000000001</v>
      </c>
      <c r="E285">
        <v>114.357</v>
      </c>
      <c r="F285">
        <v>42.754199999999997</v>
      </c>
      <c r="G285">
        <v>-2267804.4424000001</v>
      </c>
      <c r="H285">
        <v>5009342.7526000002</v>
      </c>
      <c r="I285">
        <v>3220992.4772999999</v>
      </c>
      <c r="J285">
        <v>30.528400000000001</v>
      </c>
      <c r="K285">
        <v>114.357</v>
      </c>
      <c r="L285">
        <v>41.796399999999998</v>
      </c>
    </row>
    <row r="286" spans="1:12" x14ac:dyDescent="0.4">
      <c r="A286">
        <v>-2267805.9685999998</v>
      </c>
      <c r="B286">
        <v>5009343.1254000003</v>
      </c>
      <c r="C286">
        <v>3220992.4889000002</v>
      </c>
      <c r="D286">
        <v>30.528400000000001</v>
      </c>
      <c r="E286">
        <v>114.357</v>
      </c>
      <c r="F286">
        <v>42.637</v>
      </c>
      <c r="G286">
        <v>-2267804.4580999999</v>
      </c>
      <c r="H286">
        <v>5009342.7708999999</v>
      </c>
      <c r="I286">
        <v>3220992.4854000001</v>
      </c>
      <c r="J286">
        <v>30.528400000000001</v>
      </c>
      <c r="K286">
        <v>114.357</v>
      </c>
      <c r="L286">
        <v>41.820500000000003</v>
      </c>
    </row>
    <row r="287" spans="1:12" x14ac:dyDescent="0.4">
      <c r="A287">
        <v>-2267805.7053999999</v>
      </c>
      <c r="B287">
        <v>5009342.4582000002</v>
      </c>
      <c r="C287">
        <v>3220991.2439000001</v>
      </c>
      <c r="D287">
        <v>30.528400000000001</v>
      </c>
      <c r="E287">
        <v>114.357</v>
      </c>
      <c r="F287">
        <v>41.387599999999999</v>
      </c>
      <c r="G287">
        <v>-2267804.4700000002</v>
      </c>
      <c r="H287">
        <v>5009342.7619000003</v>
      </c>
      <c r="I287">
        <v>3220992.4885999998</v>
      </c>
      <c r="J287">
        <v>30.528400000000001</v>
      </c>
      <c r="K287">
        <v>114.357</v>
      </c>
      <c r="L287">
        <v>41.819299999999998</v>
      </c>
    </row>
    <row r="288" spans="1:12" x14ac:dyDescent="0.4">
      <c r="A288">
        <v>-2267805.9841</v>
      </c>
      <c r="B288">
        <v>5009343.1448999997</v>
      </c>
      <c r="C288">
        <v>3220992.5441000001</v>
      </c>
      <c r="D288">
        <v>30.528400000000001</v>
      </c>
      <c r="E288">
        <v>114.357</v>
      </c>
      <c r="F288">
        <v>42.685899999999997</v>
      </c>
      <c r="G288">
        <v>-2267804.4832000001</v>
      </c>
      <c r="H288">
        <v>5009342.7651000004</v>
      </c>
      <c r="I288">
        <v>3220992.4922000002</v>
      </c>
      <c r="J288">
        <v>30.528400000000001</v>
      </c>
      <c r="K288">
        <v>114.357</v>
      </c>
      <c r="L288">
        <v>41.828299999999999</v>
      </c>
    </row>
    <row r="289" spans="1:12" x14ac:dyDescent="0.4">
      <c r="A289">
        <v>-2267805.9632999999</v>
      </c>
      <c r="B289">
        <v>5009343.1564999996</v>
      </c>
      <c r="C289">
        <v>3220992.5462000002</v>
      </c>
      <c r="D289">
        <v>30.528400000000001</v>
      </c>
      <c r="E289">
        <v>114.357</v>
      </c>
      <c r="F289">
        <v>42.688699999999997</v>
      </c>
      <c r="G289">
        <v>-2267804.4981</v>
      </c>
      <c r="H289">
        <v>5009342.7527000001</v>
      </c>
      <c r="I289">
        <v>3220992.4885999998</v>
      </c>
      <c r="J289">
        <v>30.528400000000001</v>
      </c>
      <c r="K289">
        <v>114.357</v>
      </c>
      <c r="L289">
        <v>41.822099999999999</v>
      </c>
    </row>
    <row r="290" spans="1:12" x14ac:dyDescent="0.4">
      <c r="A290">
        <v>-2267805.6686999998</v>
      </c>
      <c r="B290">
        <v>5009342.4287999999</v>
      </c>
      <c r="C290">
        <v>3220991.2609000001</v>
      </c>
      <c r="D290">
        <v>30.528400000000001</v>
      </c>
      <c r="E290">
        <v>114.357</v>
      </c>
      <c r="F290">
        <v>41.360100000000003</v>
      </c>
      <c r="G290">
        <v>-2267804.5167</v>
      </c>
      <c r="H290">
        <v>5009342.7829999998</v>
      </c>
      <c r="I290">
        <v>3220992.4824000001</v>
      </c>
      <c r="J290">
        <v>30.528400000000001</v>
      </c>
      <c r="K290">
        <v>114.357</v>
      </c>
      <c r="L290">
        <v>41.849299999999999</v>
      </c>
    </row>
    <row r="291" spans="1:12" x14ac:dyDescent="0.4">
      <c r="A291">
        <v>-2267805.9539000001</v>
      </c>
      <c r="B291">
        <v>5009343.1382999998</v>
      </c>
      <c r="C291">
        <v>3220992.5107</v>
      </c>
      <c r="D291">
        <v>30.528400000000001</v>
      </c>
      <c r="E291">
        <v>114.357</v>
      </c>
      <c r="F291">
        <v>42.653100000000002</v>
      </c>
      <c r="G291">
        <v>-2267804.5232000002</v>
      </c>
      <c r="H291">
        <v>5009342.8150000004</v>
      </c>
      <c r="I291">
        <v>3220992.4890000001</v>
      </c>
      <c r="J291">
        <v>30.528400000000001</v>
      </c>
      <c r="K291">
        <v>114.357</v>
      </c>
      <c r="L291">
        <v>41.88</v>
      </c>
    </row>
    <row r="292" spans="1:12" x14ac:dyDescent="0.4">
      <c r="A292">
        <v>-2267805.9659000002</v>
      </c>
      <c r="B292">
        <v>5009343.1585999997</v>
      </c>
      <c r="C292">
        <v>3220992.5153000001</v>
      </c>
      <c r="D292">
        <v>30.528400000000001</v>
      </c>
      <c r="E292">
        <v>114.357</v>
      </c>
      <c r="F292">
        <v>42.6755</v>
      </c>
      <c r="G292">
        <v>-2267804.5252999999</v>
      </c>
      <c r="H292">
        <v>5009342.8403000003</v>
      </c>
      <c r="I292">
        <v>3220992.4914000002</v>
      </c>
      <c r="J292">
        <v>30.528400000000001</v>
      </c>
      <c r="K292">
        <v>114.357</v>
      </c>
      <c r="L292">
        <v>41.901899999999998</v>
      </c>
    </row>
    <row r="293" spans="1:12" x14ac:dyDescent="0.4">
      <c r="A293">
        <v>-2267805.6779</v>
      </c>
      <c r="B293">
        <v>5009342.5263</v>
      </c>
      <c r="C293">
        <v>3220991.3330000001</v>
      </c>
      <c r="D293">
        <v>30.528400000000001</v>
      </c>
      <c r="E293">
        <v>114.357</v>
      </c>
      <c r="F293">
        <v>41.476500000000001</v>
      </c>
      <c r="G293">
        <v>-2267804.5315</v>
      </c>
      <c r="H293">
        <v>5009342.8421999998</v>
      </c>
      <c r="I293">
        <v>3220992.4915</v>
      </c>
      <c r="J293">
        <v>30.528400000000001</v>
      </c>
      <c r="K293">
        <v>114.357</v>
      </c>
      <c r="L293">
        <v>41.9056</v>
      </c>
    </row>
    <row r="294" spans="1:12" x14ac:dyDescent="0.4">
      <c r="A294">
        <v>-2267805.9042000002</v>
      </c>
      <c r="B294">
        <v>5009343.1102</v>
      </c>
      <c r="C294">
        <v>3220992.4482999998</v>
      </c>
      <c r="D294">
        <v>30.528400000000001</v>
      </c>
      <c r="E294">
        <v>114.357</v>
      </c>
      <c r="F294">
        <v>42.581600000000002</v>
      </c>
      <c r="G294">
        <v>-2267804.5435000001</v>
      </c>
      <c r="H294">
        <v>5009342.8657</v>
      </c>
      <c r="I294">
        <v>3220992.5041</v>
      </c>
      <c r="J294">
        <v>30.528400000000001</v>
      </c>
      <c r="K294">
        <v>114.357</v>
      </c>
      <c r="L294">
        <v>41.934699999999999</v>
      </c>
    </row>
    <row r="295" spans="1:12" x14ac:dyDescent="0.4">
      <c r="A295">
        <v>-2267805.7716000001</v>
      </c>
      <c r="B295">
        <v>5009343.5933999997</v>
      </c>
      <c r="C295">
        <v>3220992.7442000001</v>
      </c>
      <c r="D295">
        <v>30.528400000000001</v>
      </c>
      <c r="E295">
        <v>114.357</v>
      </c>
      <c r="F295">
        <v>43.064100000000003</v>
      </c>
      <c r="G295">
        <v>-2267804.5438999999</v>
      </c>
      <c r="H295">
        <v>5009342.8657999998</v>
      </c>
      <c r="I295">
        <v>3220992.5024999999</v>
      </c>
      <c r="J295">
        <v>30.528400000000001</v>
      </c>
      <c r="K295">
        <v>114.357</v>
      </c>
      <c r="L295">
        <v>41.934100000000001</v>
      </c>
    </row>
    <row r="296" spans="1:12" x14ac:dyDescent="0.4">
      <c r="A296">
        <v>-2267805.7491000001</v>
      </c>
      <c r="B296">
        <v>5009343.5755000003</v>
      </c>
      <c r="C296">
        <v>3220992.7492</v>
      </c>
      <c r="D296">
        <v>30.528400000000001</v>
      </c>
      <c r="E296">
        <v>114.357</v>
      </c>
      <c r="F296">
        <v>43.044499999999999</v>
      </c>
      <c r="G296">
        <v>-2267804.5447</v>
      </c>
      <c r="H296">
        <v>5009342.8754000003</v>
      </c>
      <c r="I296">
        <v>3220992.503</v>
      </c>
      <c r="J296">
        <v>30.528400000000001</v>
      </c>
      <c r="K296">
        <v>114.357</v>
      </c>
      <c r="L296">
        <v>41.942300000000003</v>
      </c>
    </row>
    <row r="297" spans="1:12" x14ac:dyDescent="0.4">
      <c r="A297">
        <v>-2267805.8894000002</v>
      </c>
      <c r="B297">
        <v>5009343.1520999996</v>
      </c>
      <c r="C297">
        <v>3220992.5172000001</v>
      </c>
      <c r="D297">
        <v>30.528400000000001</v>
      </c>
      <c r="E297">
        <v>114.357</v>
      </c>
      <c r="F297">
        <v>42.644199999999998</v>
      </c>
      <c r="G297">
        <v>-2267804.5498000002</v>
      </c>
      <c r="H297">
        <v>5009342.8492999999</v>
      </c>
      <c r="I297">
        <v>3220992.5021000002</v>
      </c>
      <c r="J297">
        <v>30.528400000000001</v>
      </c>
      <c r="K297">
        <v>114.357</v>
      </c>
      <c r="L297">
        <v>41.923099999999998</v>
      </c>
    </row>
    <row r="298" spans="1:12" x14ac:dyDescent="0.4">
      <c r="A298">
        <v>-2267805.8648000001</v>
      </c>
      <c r="B298">
        <v>5009343.1124999998</v>
      </c>
      <c r="C298">
        <v>3220992.5095000002</v>
      </c>
      <c r="D298">
        <v>30.528400000000001</v>
      </c>
      <c r="E298">
        <v>114.357</v>
      </c>
      <c r="F298">
        <v>42.600499999999997</v>
      </c>
      <c r="G298">
        <v>-2267804.5521</v>
      </c>
      <c r="H298">
        <v>5009342.8289000001</v>
      </c>
      <c r="I298">
        <v>3220992.4966000002</v>
      </c>
      <c r="J298">
        <v>30.528400000000001</v>
      </c>
      <c r="K298">
        <v>114.357</v>
      </c>
      <c r="L298">
        <v>41.905099999999997</v>
      </c>
    </row>
    <row r="299" spans="1:12" x14ac:dyDescent="0.4">
      <c r="A299">
        <v>-2267805.8451</v>
      </c>
      <c r="B299">
        <v>5009343.1118999999</v>
      </c>
      <c r="C299">
        <v>3220992.5088</v>
      </c>
      <c r="D299">
        <v>30.528400000000001</v>
      </c>
      <c r="E299">
        <v>114.357</v>
      </c>
      <c r="F299">
        <v>42.592700000000001</v>
      </c>
      <c r="G299">
        <v>-2267804.5451000002</v>
      </c>
      <c r="H299">
        <v>5009342.8049999997</v>
      </c>
      <c r="I299">
        <v>3220992.4873000002</v>
      </c>
      <c r="J299">
        <v>30.528400000000001</v>
      </c>
      <c r="K299">
        <v>114.357</v>
      </c>
      <c r="L299">
        <v>41.879100000000001</v>
      </c>
    </row>
    <row r="300" spans="1:12" x14ac:dyDescent="0.4">
      <c r="A300">
        <v>-2267805.6875999998</v>
      </c>
      <c r="B300">
        <v>5009343.4309</v>
      </c>
      <c r="C300">
        <v>3220992.7204999998</v>
      </c>
      <c r="D300">
        <v>30.528400000000001</v>
      </c>
      <c r="E300">
        <v>114.357</v>
      </c>
      <c r="F300">
        <v>42.894599999999997</v>
      </c>
      <c r="G300">
        <v>-2267804.5636</v>
      </c>
      <c r="H300">
        <v>5009342.7993000001</v>
      </c>
      <c r="I300">
        <v>3220992.4827999999</v>
      </c>
      <c r="J300">
        <v>30.528400000000001</v>
      </c>
      <c r="K300">
        <v>114.357</v>
      </c>
      <c r="L300">
        <v>41.878900000000002</v>
      </c>
    </row>
    <row r="301" spans="1:12" x14ac:dyDescent="0.4">
      <c r="A301">
        <v>-2267805.5835000002</v>
      </c>
      <c r="B301">
        <v>5009342.5420000004</v>
      </c>
      <c r="C301">
        <v>3220991.5208000001</v>
      </c>
      <c r="D301">
        <v>30.528400000000001</v>
      </c>
      <c r="E301">
        <v>114.357</v>
      </c>
      <c r="F301">
        <v>41.550699999999999</v>
      </c>
      <c r="G301">
        <v>-2267804.5813000002</v>
      </c>
      <c r="H301">
        <v>5009342.7805000003</v>
      </c>
      <c r="I301">
        <v>3220992.4739000001</v>
      </c>
      <c r="J301">
        <v>30.528400000000001</v>
      </c>
      <c r="K301">
        <v>114.357</v>
      </c>
      <c r="L301">
        <v>41.866</v>
      </c>
    </row>
    <row r="302" spans="1:12" x14ac:dyDescent="0.4">
      <c r="A302">
        <v>-2267805.8122</v>
      </c>
      <c r="B302">
        <v>5009343.0707</v>
      </c>
      <c r="C302">
        <v>3220992.5422</v>
      </c>
      <c r="D302">
        <v>30.528400000000001</v>
      </c>
      <c r="E302">
        <v>114.357</v>
      </c>
      <c r="F302">
        <v>42.565600000000003</v>
      </c>
      <c r="G302">
        <v>-2267804.5717000002</v>
      </c>
      <c r="H302">
        <v>5009342.7757999999</v>
      </c>
      <c r="I302">
        <v>3220992.4489000002</v>
      </c>
      <c r="J302">
        <v>30.528400000000001</v>
      </c>
      <c r="K302">
        <v>114.357</v>
      </c>
      <c r="L302">
        <v>41.8461</v>
      </c>
    </row>
    <row r="303" spans="1:12" x14ac:dyDescent="0.4">
      <c r="A303">
        <v>-2267805.8097000001</v>
      </c>
      <c r="B303">
        <v>5009343.0643999996</v>
      </c>
      <c r="C303">
        <v>3220992.5293000001</v>
      </c>
      <c r="D303">
        <v>30.528400000000001</v>
      </c>
      <c r="E303">
        <v>114.357</v>
      </c>
      <c r="F303">
        <v>42.553199999999997</v>
      </c>
      <c r="G303">
        <v>-2267804.59</v>
      </c>
      <c r="H303">
        <v>5009342.7593</v>
      </c>
      <c r="I303">
        <v>3220992.4531999999</v>
      </c>
      <c r="J303">
        <v>30.528400000000001</v>
      </c>
      <c r="K303">
        <v>114.357</v>
      </c>
      <c r="L303">
        <v>41.841900000000003</v>
      </c>
    </row>
    <row r="304" spans="1:12" x14ac:dyDescent="0.4">
      <c r="A304">
        <v>-2267805.7401999999</v>
      </c>
      <c r="B304">
        <v>5009342.0050999997</v>
      </c>
      <c r="C304">
        <v>3220991.0638000001</v>
      </c>
      <c r="D304">
        <v>30.528400000000001</v>
      </c>
      <c r="E304">
        <v>114.357</v>
      </c>
      <c r="F304">
        <v>40.952800000000003</v>
      </c>
      <c r="G304">
        <v>-2267804.58</v>
      </c>
      <c r="H304">
        <v>5009342.7412999999</v>
      </c>
      <c r="I304">
        <v>3220992.4449</v>
      </c>
      <c r="J304">
        <v>30.528400000000001</v>
      </c>
      <c r="K304">
        <v>114.357</v>
      </c>
      <c r="L304">
        <v>41.82</v>
      </c>
    </row>
    <row r="305" spans="1:12" x14ac:dyDescent="0.4">
      <c r="A305">
        <v>-2267805.6367000001</v>
      </c>
      <c r="B305">
        <v>5009342.5921</v>
      </c>
      <c r="C305">
        <v>3220991.5805000002</v>
      </c>
      <c r="D305">
        <v>30.528400000000001</v>
      </c>
      <c r="E305">
        <v>114.357</v>
      </c>
      <c r="F305">
        <v>41.639200000000002</v>
      </c>
      <c r="G305">
        <v>-2267804.5973</v>
      </c>
      <c r="H305">
        <v>5009342.7383000003</v>
      </c>
      <c r="I305">
        <v>3220992.4476000001</v>
      </c>
      <c r="J305">
        <v>30.528400000000001</v>
      </c>
      <c r="K305">
        <v>114.357</v>
      </c>
      <c r="L305">
        <v>41.825099999999999</v>
      </c>
    </row>
    <row r="306" spans="1:12" x14ac:dyDescent="0.4">
      <c r="A306">
        <v>-2267805.8629999999</v>
      </c>
      <c r="B306">
        <v>5009343.0935000004</v>
      </c>
      <c r="C306">
        <v>3220992.5008999999</v>
      </c>
      <c r="D306">
        <v>30.528400000000001</v>
      </c>
      <c r="E306">
        <v>114.357</v>
      </c>
      <c r="F306">
        <v>42.580599999999997</v>
      </c>
      <c r="G306">
        <v>-2267804.6115999999</v>
      </c>
      <c r="H306">
        <v>5009342.7396</v>
      </c>
      <c r="I306">
        <v>3220992.4530000002</v>
      </c>
      <c r="J306">
        <v>30.528400000000001</v>
      </c>
      <c r="K306">
        <v>114.357</v>
      </c>
      <c r="L306">
        <v>41.834000000000003</v>
      </c>
    </row>
    <row r="307" spans="1:12" x14ac:dyDescent="0.4">
      <c r="A307">
        <v>-2267805.8906999999</v>
      </c>
      <c r="B307">
        <v>5009343.1211999999</v>
      </c>
      <c r="C307">
        <v>3220992.5106000002</v>
      </c>
      <c r="D307">
        <v>30.528400000000001</v>
      </c>
      <c r="E307">
        <v>114.357</v>
      </c>
      <c r="F307">
        <v>42.617100000000001</v>
      </c>
      <c r="G307">
        <v>-2267804.6161000002</v>
      </c>
      <c r="H307">
        <v>5009342.7138</v>
      </c>
      <c r="I307">
        <v>3220992.4451000001</v>
      </c>
      <c r="J307">
        <v>30.528400000000001</v>
      </c>
      <c r="K307">
        <v>114.357</v>
      </c>
      <c r="L307">
        <v>41.811399999999999</v>
      </c>
    </row>
    <row r="308" spans="1:12" x14ac:dyDescent="0.4">
      <c r="A308">
        <v>-2267805.9210000001</v>
      </c>
      <c r="B308">
        <v>5009343.1449999996</v>
      </c>
      <c r="C308">
        <v>3220992.5370999998</v>
      </c>
      <c r="D308">
        <v>30.528400000000001</v>
      </c>
      <c r="E308">
        <v>114.357</v>
      </c>
      <c r="F308">
        <v>42.66</v>
      </c>
      <c r="G308">
        <v>-2267804.6220999998</v>
      </c>
      <c r="H308">
        <v>5009342.7068999996</v>
      </c>
      <c r="I308">
        <v>3220992.4474999998</v>
      </c>
      <c r="J308">
        <v>30.528400000000001</v>
      </c>
      <c r="K308">
        <v>114.357</v>
      </c>
      <c r="L308">
        <v>41.8093</v>
      </c>
    </row>
    <row r="309" spans="1:12" x14ac:dyDescent="0.4">
      <c r="A309">
        <v>-2267805.9386</v>
      </c>
      <c r="B309">
        <v>5009343.18</v>
      </c>
      <c r="C309">
        <v>3220992.5244</v>
      </c>
      <c r="D309">
        <v>30.528400000000001</v>
      </c>
      <c r="E309">
        <v>114.357</v>
      </c>
      <c r="F309">
        <v>42.6873</v>
      </c>
      <c r="G309">
        <v>-2267804.6414000001</v>
      </c>
      <c r="H309">
        <v>5009342.6873000003</v>
      </c>
      <c r="I309">
        <v>3220992.4487999999</v>
      </c>
      <c r="J309">
        <v>30.528400000000001</v>
      </c>
      <c r="K309">
        <v>114.357</v>
      </c>
      <c r="L309">
        <v>41.801400000000001</v>
      </c>
    </row>
    <row r="310" spans="1:12" x14ac:dyDescent="0.4">
      <c r="A310">
        <v>-2267805.9632000001</v>
      </c>
      <c r="B310">
        <v>5009343.2117999997</v>
      </c>
      <c r="C310">
        <v>3220992.5608000001</v>
      </c>
      <c r="D310">
        <v>30.528400000000001</v>
      </c>
      <c r="E310">
        <v>114.357</v>
      </c>
      <c r="F310">
        <v>42.739400000000003</v>
      </c>
      <c r="G310">
        <v>-2267804.6625000001</v>
      </c>
      <c r="H310">
        <v>5009342.7001999998</v>
      </c>
      <c r="I310">
        <v>3220992.4476999999</v>
      </c>
      <c r="J310">
        <v>30.528400000000001</v>
      </c>
      <c r="K310">
        <v>114.357</v>
      </c>
      <c r="L310">
        <v>41.818399999999997</v>
      </c>
    </row>
    <row r="311" spans="1:12" x14ac:dyDescent="0.4">
      <c r="A311">
        <v>-2267805.7357999999</v>
      </c>
      <c r="B311">
        <v>5009342.6863000002</v>
      </c>
      <c r="C311">
        <v>3220991.6179999998</v>
      </c>
      <c r="D311">
        <v>30.528400000000001</v>
      </c>
      <c r="E311">
        <v>114.357</v>
      </c>
      <c r="F311">
        <v>41.767400000000002</v>
      </c>
      <c r="G311">
        <v>-2267804.6691000001</v>
      </c>
      <c r="H311">
        <v>5009342.6887999997</v>
      </c>
      <c r="I311">
        <v>3220992.4446</v>
      </c>
      <c r="J311">
        <v>30.528400000000001</v>
      </c>
      <c r="K311">
        <v>114.357</v>
      </c>
      <c r="L311">
        <v>41.810299999999998</v>
      </c>
    </row>
    <row r="312" spans="1:12" x14ac:dyDescent="0.4">
      <c r="A312">
        <v>-2267805.9163000002</v>
      </c>
      <c r="B312">
        <v>5009343.1645</v>
      </c>
      <c r="C312">
        <v>3220992.5284000002</v>
      </c>
      <c r="D312">
        <v>30.528400000000001</v>
      </c>
      <c r="E312">
        <v>114.357</v>
      </c>
      <c r="F312">
        <v>42.669199999999996</v>
      </c>
      <c r="G312">
        <v>-2267804.6820999999</v>
      </c>
      <c r="H312">
        <v>5009342.6583000002</v>
      </c>
      <c r="I312">
        <v>3220992.4423000002</v>
      </c>
      <c r="J312">
        <v>30.528400000000001</v>
      </c>
      <c r="K312">
        <v>114.357</v>
      </c>
      <c r="L312">
        <v>41.789900000000003</v>
      </c>
    </row>
    <row r="313" spans="1:12" x14ac:dyDescent="0.4">
      <c r="A313">
        <v>-2267805.8966000001</v>
      </c>
      <c r="B313">
        <v>5009343.1688000001</v>
      </c>
      <c r="C313">
        <v>3220992.5491999998</v>
      </c>
      <c r="D313">
        <v>30.528400000000001</v>
      </c>
      <c r="E313">
        <v>114.357</v>
      </c>
      <c r="F313">
        <v>42.676099999999998</v>
      </c>
      <c r="G313">
        <v>-2267804.6910000001</v>
      </c>
      <c r="H313">
        <v>5009342.6558999997</v>
      </c>
      <c r="I313">
        <v>3220992.4287</v>
      </c>
      <c r="J313">
        <v>30.528400000000001</v>
      </c>
      <c r="K313">
        <v>114.357</v>
      </c>
      <c r="L313">
        <v>41.784199999999998</v>
      </c>
    </row>
    <row r="314" spans="1:12" x14ac:dyDescent="0.4">
      <c r="A314">
        <v>-2267805.9286000002</v>
      </c>
      <c r="B314">
        <v>5009343.1944000004</v>
      </c>
      <c r="C314">
        <v>3220992.5288999998</v>
      </c>
      <c r="D314">
        <v>30.528400000000001</v>
      </c>
      <c r="E314">
        <v>114.357</v>
      </c>
      <c r="F314">
        <v>42.697299999999998</v>
      </c>
      <c r="G314">
        <v>-2267804.6946999999</v>
      </c>
      <c r="H314">
        <v>5009342.6414999999</v>
      </c>
      <c r="I314">
        <v>3220992.4125999999</v>
      </c>
      <c r="J314">
        <v>30.528400000000001</v>
      </c>
      <c r="K314">
        <v>114.357</v>
      </c>
      <c r="L314">
        <v>41.765999999999998</v>
      </c>
    </row>
    <row r="315" spans="1:12" x14ac:dyDescent="0.4">
      <c r="A315">
        <v>-2267805.6987000001</v>
      </c>
      <c r="B315">
        <v>5009342.6789999995</v>
      </c>
      <c r="C315">
        <v>3220991.6513999999</v>
      </c>
      <c r="D315">
        <v>30.528400000000001</v>
      </c>
      <c r="E315">
        <v>114.357</v>
      </c>
      <c r="F315">
        <v>41.7654</v>
      </c>
      <c r="G315">
        <v>-2267804.7096000002</v>
      </c>
      <c r="H315">
        <v>5009342.6273999996</v>
      </c>
      <c r="I315">
        <v>3220992.4064000002</v>
      </c>
      <c r="J315">
        <v>30.528400000000001</v>
      </c>
      <c r="K315">
        <v>114.357</v>
      </c>
      <c r="L315">
        <v>41.757100000000001</v>
      </c>
    </row>
    <row r="316" spans="1:12" x14ac:dyDescent="0.4">
      <c r="A316">
        <v>-2267805.8799000001</v>
      </c>
      <c r="B316">
        <v>5009343.2028000001</v>
      </c>
      <c r="C316">
        <v>3220992.5929</v>
      </c>
      <c r="D316">
        <v>30.528400000000001</v>
      </c>
      <c r="E316">
        <v>114.357</v>
      </c>
      <c r="F316">
        <v>42.719099999999997</v>
      </c>
      <c r="G316">
        <v>-2267804.7303999998</v>
      </c>
      <c r="H316">
        <v>5009342.5899</v>
      </c>
      <c r="I316">
        <v>3220992.4105000002</v>
      </c>
      <c r="J316">
        <v>30.528400000000001</v>
      </c>
      <c r="K316">
        <v>114.357</v>
      </c>
      <c r="L316">
        <v>41.737099999999998</v>
      </c>
    </row>
    <row r="317" spans="1:12" x14ac:dyDescent="0.4">
      <c r="A317">
        <v>-2267805.9002999999</v>
      </c>
      <c r="B317">
        <v>5009343.2005000003</v>
      </c>
      <c r="C317">
        <v>3220992.5693000001</v>
      </c>
      <c r="D317">
        <v>30.528400000000001</v>
      </c>
      <c r="E317">
        <v>114.357</v>
      </c>
      <c r="F317">
        <v>42.712499999999999</v>
      </c>
      <c r="G317">
        <v>-2267804.7220000001</v>
      </c>
      <c r="H317">
        <v>5009342.5801999997</v>
      </c>
      <c r="I317">
        <v>3220992.3952000001</v>
      </c>
      <c r="J317">
        <v>30.528400000000001</v>
      </c>
      <c r="K317">
        <v>114.357</v>
      </c>
      <c r="L317">
        <v>41.718800000000002</v>
      </c>
    </row>
    <row r="318" spans="1:12" x14ac:dyDescent="0.4">
      <c r="A318">
        <v>-2267805.9046999998</v>
      </c>
      <c r="B318">
        <v>5009343.2149</v>
      </c>
      <c r="C318">
        <v>3220992.5758000002</v>
      </c>
      <c r="D318">
        <v>30.528400000000001</v>
      </c>
      <c r="E318">
        <v>114.357</v>
      </c>
      <c r="F318">
        <v>42.728700000000003</v>
      </c>
      <c r="G318">
        <v>-2267804.7297999999</v>
      </c>
      <c r="H318">
        <v>5009342.5656000003</v>
      </c>
      <c r="I318">
        <v>3220992.3901999998</v>
      </c>
      <c r="J318">
        <v>30.528400000000001</v>
      </c>
      <c r="K318">
        <v>114.357</v>
      </c>
      <c r="L318">
        <v>41.707500000000003</v>
      </c>
    </row>
    <row r="319" spans="1:12" x14ac:dyDescent="0.4">
      <c r="A319">
        <v>-2267801.8437999999</v>
      </c>
      <c r="B319">
        <v>5009340.4495000001</v>
      </c>
      <c r="C319">
        <v>3220991.8176000002</v>
      </c>
      <c r="D319">
        <v>30.528500000000001</v>
      </c>
      <c r="E319">
        <v>114.357</v>
      </c>
      <c r="F319">
        <v>38.730899999999998</v>
      </c>
      <c r="G319">
        <v>-2267804.7313000001</v>
      </c>
      <c r="H319">
        <v>5009342.5537</v>
      </c>
      <c r="I319">
        <v>3220992.3818999999</v>
      </c>
      <c r="J319">
        <v>30.528400000000001</v>
      </c>
      <c r="K319">
        <v>114.357</v>
      </c>
      <c r="L319">
        <v>41.694600000000001</v>
      </c>
    </row>
    <row r="320" spans="1:12" x14ac:dyDescent="0.4">
      <c r="A320">
        <v>-2267805.9772999999</v>
      </c>
      <c r="B320">
        <v>5009343.2363</v>
      </c>
      <c r="C320">
        <v>3220992.5608000001</v>
      </c>
      <c r="D320">
        <v>30.528400000000001</v>
      </c>
      <c r="E320">
        <v>114.357</v>
      </c>
      <c r="F320">
        <v>42.763599999999997</v>
      </c>
      <c r="G320">
        <v>-2267804.7274000002</v>
      </c>
      <c r="H320">
        <v>5009342.5445999997</v>
      </c>
      <c r="I320">
        <v>3220992.3794</v>
      </c>
      <c r="J320">
        <v>30.528400000000001</v>
      </c>
      <c r="K320">
        <v>114.357</v>
      </c>
      <c r="L320">
        <v>41.684699999999999</v>
      </c>
    </row>
    <row r="321" spans="1:12" x14ac:dyDescent="0.4">
      <c r="A321">
        <v>-2267805.7974999999</v>
      </c>
      <c r="B321">
        <v>5009342.7559000002</v>
      </c>
      <c r="C321">
        <v>3220991.6392000001</v>
      </c>
      <c r="D321">
        <v>30.528400000000001</v>
      </c>
      <c r="E321">
        <v>114.357</v>
      </c>
      <c r="F321">
        <v>41.854700000000001</v>
      </c>
      <c r="G321">
        <v>-2267804.7215999998</v>
      </c>
      <c r="H321">
        <v>5009342.5173000004</v>
      </c>
      <c r="I321">
        <v>3220992.3689999999</v>
      </c>
      <c r="J321">
        <v>30.528400000000001</v>
      </c>
      <c r="K321">
        <v>114.357</v>
      </c>
      <c r="L321">
        <v>41.655999999999999</v>
      </c>
    </row>
    <row r="322" spans="1:12" x14ac:dyDescent="0.4">
      <c r="A322">
        <v>-2267806.0562999998</v>
      </c>
      <c r="B322">
        <v>5009343.2898000004</v>
      </c>
      <c r="C322">
        <v>3220992.6011999999</v>
      </c>
      <c r="D322">
        <v>30.528400000000001</v>
      </c>
      <c r="E322">
        <v>114.357</v>
      </c>
      <c r="F322">
        <v>42.854300000000002</v>
      </c>
      <c r="G322">
        <v>-2267804.7078999998</v>
      </c>
      <c r="H322">
        <v>5009342.4949000003</v>
      </c>
      <c r="I322">
        <v>3220992.3580999998</v>
      </c>
      <c r="J322">
        <v>30.528400000000001</v>
      </c>
      <c r="K322">
        <v>114.357</v>
      </c>
      <c r="L322">
        <v>41.628</v>
      </c>
    </row>
    <row r="323" spans="1:12" x14ac:dyDescent="0.4">
      <c r="A323">
        <v>-2267805.8714999999</v>
      </c>
      <c r="B323">
        <v>5009342.7692999998</v>
      </c>
      <c r="C323">
        <v>3220991.6154</v>
      </c>
      <c r="D323">
        <v>30.528400000000001</v>
      </c>
      <c r="E323">
        <v>114.357</v>
      </c>
      <c r="F323">
        <v>41.879399999999997</v>
      </c>
      <c r="G323">
        <v>-2267804.7014000001</v>
      </c>
      <c r="H323">
        <v>5009342.4687000001</v>
      </c>
      <c r="I323">
        <v>3220992.3530000001</v>
      </c>
      <c r="J323">
        <v>30.528400000000001</v>
      </c>
      <c r="K323">
        <v>114.357</v>
      </c>
      <c r="L323">
        <v>41.602600000000002</v>
      </c>
    </row>
    <row r="324" spans="1:12" x14ac:dyDescent="0.4">
      <c r="A324">
        <v>-2267806.0802000002</v>
      </c>
      <c r="B324">
        <v>5009343.2922999999</v>
      </c>
      <c r="C324">
        <v>3220992.5559999999</v>
      </c>
      <c r="D324">
        <v>30.528400000000001</v>
      </c>
      <c r="E324">
        <v>114.357</v>
      </c>
      <c r="F324">
        <v>42.841799999999999</v>
      </c>
      <c r="G324">
        <v>-2267804.7028999999</v>
      </c>
      <c r="H324">
        <v>5009342.4755999995</v>
      </c>
      <c r="I324">
        <v>3220992.3505000002</v>
      </c>
      <c r="J324">
        <v>30.528400000000001</v>
      </c>
      <c r="K324">
        <v>114.357</v>
      </c>
      <c r="L324">
        <v>41.607199999999999</v>
      </c>
    </row>
    <row r="325" spans="1:12" x14ac:dyDescent="0.4">
      <c r="A325">
        <v>-2267806.094</v>
      </c>
      <c r="B325">
        <v>5009343.2718000002</v>
      </c>
      <c r="C325">
        <v>3220992.5830999999</v>
      </c>
      <c r="D325">
        <v>30.528400000000001</v>
      </c>
      <c r="E325">
        <v>114.357</v>
      </c>
      <c r="F325">
        <v>42.8444</v>
      </c>
      <c r="G325">
        <v>-2267804.6965000001</v>
      </c>
      <c r="H325">
        <v>5009342.4661999997</v>
      </c>
      <c r="I325">
        <v>3220992.3418000001</v>
      </c>
      <c r="J325">
        <v>30.528400000000001</v>
      </c>
      <c r="K325">
        <v>114.357</v>
      </c>
      <c r="L325">
        <v>41.593200000000003</v>
      </c>
    </row>
    <row r="326" spans="1:12" x14ac:dyDescent="0.4">
      <c r="A326">
        <v>-2267806.105</v>
      </c>
      <c r="B326">
        <v>5009343.2699999996</v>
      </c>
      <c r="C326">
        <v>3220992.5482999999</v>
      </c>
      <c r="D326">
        <v>30.528400000000001</v>
      </c>
      <c r="E326">
        <v>114.357</v>
      </c>
      <c r="F326">
        <v>42.8292</v>
      </c>
      <c r="G326">
        <v>-2267804.7171</v>
      </c>
      <c r="H326">
        <v>5009342.4678999996</v>
      </c>
      <c r="I326">
        <v>3220992.3402</v>
      </c>
      <c r="J326">
        <v>30.528400000000001</v>
      </c>
      <c r="K326">
        <v>114.357</v>
      </c>
      <c r="L326">
        <v>41.600999999999999</v>
      </c>
    </row>
    <row r="327" spans="1:12" x14ac:dyDescent="0.4">
      <c r="A327">
        <v>-2267806.2450000001</v>
      </c>
      <c r="B327">
        <v>5009345.0980000002</v>
      </c>
      <c r="C327">
        <v>3220992.4309999999</v>
      </c>
      <c r="D327">
        <v>30.528400000000001</v>
      </c>
      <c r="E327">
        <v>114.357</v>
      </c>
      <c r="F327">
        <v>44.253700000000002</v>
      </c>
      <c r="G327">
        <v>-2267804.7362000002</v>
      </c>
      <c r="H327">
        <v>5009342.4572000001</v>
      </c>
      <c r="I327">
        <v>3220992.3423000001</v>
      </c>
      <c r="J327">
        <v>30.528400000000001</v>
      </c>
      <c r="K327">
        <v>114.357</v>
      </c>
      <c r="L327">
        <v>41.600499999999997</v>
      </c>
    </row>
    <row r="328" spans="1:12" x14ac:dyDescent="0.4">
      <c r="A328">
        <v>-2267805.8125999998</v>
      </c>
      <c r="B328">
        <v>5009342.7657000003</v>
      </c>
      <c r="C328">
        <v>3220991.5392</v>
      </c>
      <c r="D328">
        <v>30.528400000000001</v>
      </c>
      <c r="E328">
        <v>114.357</v>
      </c>
      <c r="F328">
        <v>41.817</v>
      </c>
      <c r="G328">
        <v>-2267804.7292999998</v>
      </c>
      <c r="H328">
        <v>5009342.4335000003</v>
      </c>
      <c r="I328">
        <v>3220992.3295</v>
      </c>
      <c r="J328">
        <v>30.528400000000001</v>
      </c>
      <c r="K328">
        <v>114.357</v>
      </c>
      <c r="L328">
        <v>41.572899999999997</v>
      </c>
    </row>
    <row r="329" spans="1:12" x14ac:dyDescent="0.4">
      <c r="A329">
        <v>-2267805.9644999998</v>
      </c>
      <c r="B329">
        <v>5009344.4622</v>
      </c>
      <c r="C329">
        <v>3220991.4818000002</v>
      </c>
      <c r="D329">
        <v>30.528400000000001</v>
      </c>
      <c r="E329">
        <v>114.357</v>
      </c>
      <c r="F329">
        <v>43.173000000000002</v>
      </c>
      <c r="G329">
        <v>-2267804.7450999999</v>
      </c>
      <c r="H329">
        <v>5009342.4053999996</v>
      </c>
      <c r="I329">
        <v>3220992.3336999998</v>
      </c>
      <c r="J329">
        <v>30.528400000000001</v>
      </c>
      <c r="K329">
        <v>114.357</v>
      </c>
      <c r="L329">
        <v>41.558599999999998</v>
      </c>
    </row>
    <row r="330" spans="1:12" x14ac:dyDescent="0.4">
      <c r="A330">
        <v>-2267805.9367999998</v>
      </c>
      <c r="B330">
        <v>5009343.9075999996</v>
      </c>
      <c r="C330">
        <v>3220992.8835999998</v>
      </c>
      <c r="D330">
        <v>30.528400000000001</v>
      </c>
      <c r="E330">
        <v>114.357</v>
      </c>
      <c r="F330">
        <v>43.44</v>
      </c>
      <c r="G330">
        <v>-2267804.7280999999</v>
      </c>
      <c r="H330">
        <v>5009342.3482999997</v>
      </c>
      <c r="I330">
        <v>3220992.3215000001</v>
      </c>
      <c r="J330">
        <v>30.528400000000001</v>
      </c>
      <c r="K330">
        <v>114.357</v>
      </c>
      <c r="L330">
        <v>41.5015</v>
      </c>
    </row>
    <row r="331" spans="1:12" x14ac:dyDescent="0.4">
      <c r="A331">
        <v>-2267802.3237000001</v>
      </c>
      <c r="B331">
        <v>5009340.8793000001</v>
      </c>
      <c r="C331">
        <v>3220991.9097000002</v>
      </c>
      <c r="D331">
        <v>30.528500000000001</v>
      </c>
      <c r="E331">
        <v>114.357</v>
      </c>
      <c r="F331">
        <v>39.285400000000003</v>
      </c>
      <c r="G331">
        <v>-2267804.7211000002</v>
      </c>
      <c r="H331">
        <v>5009342.3207999999</v>
      </c>
      <c r="I331">
        <v>3220992.3108999999</v>
      </c>
      <c r="J331">
        <v>30.528400000000001</v>
      </c>
      <c r="K331">
        <v>114.357</v>
      </c>
      <c r="L331">
        <v>41.472099999999998</v>
      </c>
    </row>
    <row r="332" spans="1:12" x14ac:dyDescent="0.4">
      <c r="A332">
        <v>-2267805.9038999998</v>
      </c>
      <c r="B332">
        <v>5009342.8881999999</v>
      </c>
      <c r="C332">
        <v>3220991.4610000001</v>
      </c>
      <c r="D332">
        <v>30.528400000000001</v>
      </c>
      <c r="E332">
        <v>114.357</v>
      </c>
      <c r="F332">
        <v>41.905799999999999</v>
      </c>
      <c r="G332">
        <v>-2267804.7212</v>
      </c>
      <c r="H332">
        <v>5009342.2921000002</v>
      </c>
      <c r="I332">
        <v>3220992.2919999999</v>
      </c>
      <c r="J332">
        <v>30.528400000000001</v>
      </c>
      <c r="K332">
        <v>114.357</v>
      </c>
      <c r="L332">
        <v>41.44</v>
      </c>
    </row>
    <row r="333" spans="1:12" x14ac:dyDescent="0.4">
      <c r="A333">
        <v>-2267806.1549999998</v>
      </c>
      <c r="B333">
        <v>5009343.5344000002</v>
      </c>
      <c r="C333">
        <v>3220992.5531000001</v>
      </c>
      <c r="D333">
        <v>30.528400000000001</v>
      </c>
      <c r="E333">
        <v>114.357</v>
      </c>
      <c r="F333">
        <v>43.056800000000003</v>
      </c>
      <c r="G333">
        <v>-2267804.7207999998</v>
      </c>
      <c r="H333">
        <v>5009342.26</v>
      </c>
      <c r="I333">
        <v>3220992.2873</v>
      </c>
      <c r="J333">
        <v>30.528400000000001</v>
      </c>
      <c r="K333">
        <v>114.357</v>
      </c>
      <c r="L333">
        <v>41.412300000000002</v>
      </c>
    </row>
    <row r="334" spans="1:12" x14ac:dyDescent="0.4">
      <c r="A334">
        <v>-2267806.3124000002</v>
      </c>
      <c r="B334">
        <v>5009345.1131999996</v>
      </c>
      <c r="C334">
        <v>3220992.4641999998</v>
      </c>
      <c r="D334">
        <v>30.528400000000001</v>
      </c>
      <c r="E334">
        <v>114.357</v>
      </c>
      <c r="F334">
        <v>44.3065</v>
      </c>
      <c r="G334">
        <v>-2267804.7315000002</v>
      </c>
      <c r="H334">
        <v>5009342.2405000003</v>
      </c>
      <c r="I334">
        <v>3220992.3026999999</v>
      </c>
      <c r="J334">
        <v>30.528400000000001</v>
      </c>
      <c r="K334">
        <v>114.357</v>
      </c>
      <c r="L334">
        <v>41.4086</v>
      </c>
    </row>
    <row r="335" spans="1:12" x14ac:dyDescent="0.4">
      <c r="A335">
        <v>-2267806.233</v>
      </c>
      <c r="B335">
        <v>5009343.6266999999</v>
      </c>
      <c r="C335">
        <v>3220992.5961000002</v>
      </c>
      <c r="D335">
        <v>30.528400000000001</v>
      </c>
      <c r="E335">
        <v>114.357</v>
      </c>
      <c r="F335">
        <v>43.178800000000003</v>
      </c>
      <c r="G335">
        <v>-2267804.7086999998</v>
      </c>
      <c r="H335">
        <v>5009342.2130000005</v>
      </c>
      <c r="I335">
        <v>3220992.3136999998</v>
      </c>
      <c r="J335">
        <v>30.528400000000001</v>
      </c>
      <c r="K335">
        <v>114.357</v>
      </c>
      <c r="L335">
        <v>41.384500000000003</v>
      </c>
    </row>
    <row r="336" spans="1:12" x14ac:dyDescent="0.4">
      <c r="A336">
        <v>-2267806.2384000001</v>
      </c>
      <c r="B336">
        <v>5009343.6233000001</v>
      </c>
      <c r="C336">
        <v>3220992.6003</v>
      </c>
      <c r="D336">
        <v>30.528400000000001</v>
      </c>
      <c r="E336">
        <v>114.357</v>
      </c>
      <c r="F336">
        <v>43.180199999999999</v>
      </c>
      <c r="G336">
        <v>-2267804.6985999998</v>
      </c>
      <c r="H336">
        <v>5009342.1705999998</v>
      </c>
      <c r="I336">
        <v>3220992.3095</v>
      </c>
      <c r="J336">
        <v>30.528400000000001</v>
      </c>
      <c r="K336">
        <v>114.357</v>
      </c>
      <c r="L336">
        <v>41.345500000000001</v>
      </c>
    </row>
    <row r="337" spans="1:12" x14ac:dyDescent="0.4">
      <c r="A337">
        <v>-2267806.2899000002</v>
      </c>
      <c r="B337">
        <v>5009343.6628</v>
      </c>
      <c r="C337">
        <v>3220992.5981000001</v>
      </c>
      <c r="D337">
        <v>30.528400000000001</v>
      </c>
      <c r="E337">
        <v>114.357</v>
      </c>
      <c r="F337">
        <v>43.228400000000001</v>
      </c>
      <c r="G337">
        <v>-2267804.676</v>
      </c>
      <c r="H337">
        <v>5009342.1344999997</v>
      </c>
      <c r="I337">
        <v>3220992.3021999998</v>
      </c>
      <c r="J337">
        <v>30.528400000000001</v>
      </c>
      <c r="K337">
        <v>114.357</v>
      </c>
      <c r="L337">
        <v>41.305500000000002</v>
      </c>
    </row>
    <row r="338" spans="1:12" x14ac:dyDescent="0.4">
      <c r="A338">
        <v>-2267806.2510000002</v>
      </c>
      <c r="B338">
        <v>5009343.6661999999</v>
      </c>
      <c r="C338">
        <v>3220992.5970999999</v>
      </c>
      <c r="D338">
        <v>30.528400000000001</v>
      </c>
      <c r="E338">
        <v>114.357</v>
      </c>
      <c r="F338">
        <v>43.216700000000003</v>
      </c>
      <c r="G338">
        <v>-2267804.6332</v>
      </c>
      <c r="H338">
        <v>5009342.0828</v>
      </c>
      <c r="I338">
        <v>3220992.2928999998</v>
      </c>
      <c r="J338">
        <v>30.528400000000001</v>
      </c>
      <c r="K338">
        <v>114.357</v>
      </c>
      <c r="L338">
        <v>41.244900000000001</v>
      </c>
    </row>
    <row r="339" spans="1:12" x14ac:dyDescent="0.4">
      <c r="A339">
        <v>-2267805.9904</v>
      </c>
      <c r="B339">
        <v>5009343.0631999997</v>
      </c>
      <c r="C339">
        <v>3220991.4125000001</v>
      </c>
      <c r="D339">
        <v>30.528400000000001</v>
      </c>
      <c r="E339">
        <v>114.357</v>
      </c>
      <c r="F339">
        <v>42.049199999999999</v>
      </c>
      <c r="G339">
        <v>-2267804.6268000002</v>
      </c>
      <c r="H339">
        <v>5009342.0445999997</v>
      </c>
      <c r="I339">
        <v>3220992.3023000001</v>
      </c>
      <c r="J339">
        <v>30.528400000000001</v>
      </c>
      <c r="K339">
        <v>114.357</v>
      </c>
      <c r="L339">
        <v>41.217500000000001</v>
      </c>
    </row>
    <row r="340" spans="1:12" x14ac:dyDescent="0.4">
      <c r="A340">
        <v>-2267806.3188999998</v>
      </c>
      <c r="B340">
        <v>5009343.7812000001</v>
      </c>
      <c r="C340">
        <v>3220992.6907000002</v>
      </c>
      <c r="D340">
        <v>30.528400000000001</v>
      </c>
      <c r="E340">
        <v>114.357</v>
      </c>
      <c r="F340">
        <v>43.378599999999999</v>
      </c>
      <c r="G340">
        <v>-2267804.6247</v>
      </c>
      <c r="H340">
        <v>5009342.0170999998</v>
      </c>
      <c r="I340">
        <v>3220992.3043</v>
      </c>
      <c r="J340">
        <v>30.528400000000001</v>
      </c>
      <c r="K340">
        <v>114.357</v>
      </c>
      <c r="L340">
        <v>41.196199999999997</v>
      </c>
    </row>
    <row r="341" spans="1:12" x14ac:dyDescent="0.4">
      <c r="A341">
        <v>-2267806.0268999999</v>
      </c>
      <c r="B341">
        <v>5009343.1458999999</v>
      </c>
      <c r="C341">
        <v>3220991.4249999998</v>
      </c>
      <c r="D341">
        <v>30.528400000000001</v>
      </c>
      <c r="E341">
        <v>114.357</v>
      </c>
      <c r="F341">
        <v>42.133400000000002</v>
      </c>
      <c r="G341">
        <v>-2267804.6151999999</v>
      </c>
      <c r="H341">
        <v>5009341.9731999999</v>
      </c>
      <c r="I341">
        <v>3220992.3108999999</v>
      </c>
      <c r="J341">
        <v>30.528400000000001</v>
      </c>
      <c r="K341">
        <v>114.357</v>
      </c>
      <c r="L341">
        <v>41.161700000000003</v>
      </c>
    </row>
    <row r="342" spans="1:12" x14ac:dyDescent="0.4">
      <c r="A342">
        <v>-2267802.7678</v>
      </c>
      <c r="B342">
        <v>5009341.5329999998</v>
      </c>
      <c r="C342">
        <v>3220992.1201999998</v>
      </c>
      <c r="D342">
        <v>30.528500000000001</v>
      </c>
      <c r="E342">
        <v>114.357</v>
      </c>
      <c r="F342">
        <v>40.063200000000002</v>
      </c>
      <c r="G342">
        <v>-2267804.6255999999</v>
      </c>
      <c r="H342">
        <v>5009341.9408</v>
      </c>
      <c r="I342">
        <v>3220992.3163000001</v>
      </c>
      <c r="J342">
        <v>30.528400000000001</v>
      </c>
      <c r="K342">
        <v>114.357</v>
      </c>
      <c r="L342">
        <v>41.142699999999998</v>
      </c>
    </row>
    <row r="343" spans="1:12" x14ac:dyDescent="0.4">
      <c r="A343">
        <v>-2267806.4065999999</v>
      </c>
      <c r="B343">
        <v>5009344.0345000001</v>
      </c>
      <c r="C343">
        <v>3220992.8053000001</v>
      </c>
      <c r="D343">
        <v>30.528400000000001</v>
      </c>
      <c r="E343">
        <v>114.357</v>
      </c>
      <c r="F343">
        <v>43.666800000000002</v>
      </c>
      <c r="G343">
        <v>-2267804.6061999998</v>
      </c>
      <c r="H343">
        <v>5009341.9156999998</v>
      </c>
      <c r="I343">
        <v>3220992.3185999999</v>
      </c>
      <c r="J343">
        <v>30.528400000000001</v>
      </c>
      <c r="K343">
        <v>114.357</v>
      </c>
      <c r="L343">
        <v>41.1173</v>
      </c>
    </row>
    <row r="344" spans="1:12" x14ac:dyDescent="0.4">
      <c r="A344">
        <v>-2267806.3950999998</v>
      </c>
      <c r="B344">
        <v>5009344.0794000002</v>
      </c>
      <c r="C344">
        <v>3220992.8201000001</v>
      </c>
      <c r="D344">
        <v>30.528400000000001</v>
      </c>
      <c r="E344">
        <v>114.357</v>
      </c>
      <c r="F344">
        <v>43.705399999999997</v>
      </c>
      <c r="G344">
        <v>-2267804.5939000002</v>
      </c>
      <c r="H344">
        <v>5009341.8916999996</v>
      </c>
      <c r="I344">
        <v>3220992.3210999998</v>
      </c>
      <c r="J344">
        <v>30.528400000000001</v>
      </c>
      <c r="K344">
        <v>114.357</v>
      </c>
      <c r="L344">
        <v>41.095300000000002</v>
      </c>
    </row>
    <row r="345" spans="1:12" x14ac:dyDescent="0.4">
      <c r="A345">
        <v>-2267806.3996000001</v>
      </c>
      <c r="B345">
        <v>5009344.0971999997</v>
      </c>
      <c r="C345">
        <v>3220992.7932000002</v>
      </c>
      <c r="D345">
        <v>30.528400000000001</v>
      </c>
      <c r="E345">
        <v>114.357</v>
      </c>
      <c r="F345">
        <v>43.707299999999996</v>
      </c>
      <c r="G345">
        <v>-2267804.5800999999</v>
      </c>
      <c r="H345">
        <v>5009341.8795999996</v>
      </c>
      <c r="I345">
        <v>3220992.3179000001</v>
      </c>
      <c r="J345">
        <v>30.528400000000001</v>
      </c>
      <c r="K345">
        <v>114.357</v>
      </c>
      <c r="L345">
        <v>41.0794</v>
      </c>
    </row>
    <row r="346" spans="1:12" x14ac:dyDescent="0.4">
      <c r="A346">
        <v>-2267802.9330000002</v>
      </c>
      <c r="B346">
        <v>5009341.7642999999</v>
      </c>
      <c r="C346">
        <v>3220992.1680000001</v>
      </c>
      <c r="D346">
        <v>30.528500000000001</v>
      </c>
      <c r="E346">
        <v>114.357</v>
      </c>
      <c r="F346">
        <v>40.327599999999997</v>
      </c>
      <c r="G346">
        <v>-2267804.5624000002</v>
      </c>
      <c r="H346">
        <v>5009341.8589000003</v>
      </c>
      <c r="I346">
        <v>3220992.3221999998</v>
      </c>
      <c r="J346">
        <v>30.528400000000001</v>
      </c>
      <c r="K346">
        <v>114.357</v>
      </c>
      <c r="L346">
        <v>41.058999999999997</v>
      </c>
    </row>
    <row r="347" spans="1:12" x14ac:dyDescent="0.4">
      <c r="A347">
        <v>-2267806.4778</v>
      </c>
      <c r="B347">
        <v>5009344.1804</v>
      </c>
      <c r="C347">
        <v>3220992.8139999998</v>
      </c>
      <c r="D347">
        <v>30.528400000000001</v>
      </c>
      <c r="E347">
        <v>114.357</v>
      </c>
      <c r="F347">
        <v>43.810899999999997</v>
      </c>
      <c r="G347">
        <v>-2267804.5551</v>
      </c>
      <c r="H347">
        <v>5009341.8530999999</v>
      </c>
      <c r="I347">
        <v>3220992.3295</v>
      </c>
      <c r="J347">
        <v>30.528400000000001</v>
      </c>
      <c r="K347">
        <v>114.357</v>
      </c>
      <c r="L347">
        <v>41.055599999999998</v>
      </c>
    </row>
    <row r="348" spans="1:12" x14ac:dyDescent="0.4">
      <c r="A348">
        <v>-2267806.4498000001</v>
      </c>
      <c r="B348">
        <v>5009344.1917000003</v>
      </c>
      <c r="C348">
        <v>3220992.8292</v>
      </c>
      <c r="D348">
        <v>30.528400000000001</v>
      </c>
      <c r="E348">
        <v>114.357</v>
      </c>
      <c r="F348">
        <v>43.817599999999999</v>
      </c>
      <c r="G348">
        <v>-2267804.5384999998</v>
      </c>
      <c r="H348">
        <v>5009341.8345999997</v>
      </c>
      <c r="I348">
        <v>3220992.3506999998</v>
      </c>
      <c r="J348">
        <v>30.528400000000001</v>
      </c>
      <c r="K348">
        <v>114.357</v>
      </c>
      <c r="L348">
        <v>41.045900000000003</v>
      </c>
    </row>
    <row r="349" spans="1:12" x14ac:dyDescent="0.4">
      <c r="A349">
        <v>-2267806.4493</v>
      </c>
      <c r="B349">
        <v>5009344.1913000001</v>
      </c>
      <c r="C349">
        <v>3220992.8467000001</v>
      </c>
      <c r="D349">
        <v>30.528400000000001</v>
      </c>
      <c r="E349">
        <v>114.357</v>
      </c>
      <c r="F349">
        <v>43.826000000000001</v>
      </c>
      <c r="G349">
        <v>-2267804.5241999999</v>
      </c>
      <c r="H349">
        <v>5009341.8239000002</v>
      </c>
      <c r="I349">
        <v>3220992.3689000001</v>
      </c>
      <c r="J349">
        <v>30.528400000000001</v>
      </c>
      <c r="K349">
        <v>114.357</v>
      </c>
      <c r="L349">
        <v>41.041699999999999</v>
      </c>
    </row>
    <row r="350" spans="1:12" x14ac:dyDescent="0.4">
      <c r="A350">
        <v>-2267806.1433000001</v>
      </c>
      <c r="B350">
        <v>5009343.4573999997</v>
      </c>
      <c r="C350">
        <v>3220991.5022</v>
      </c>
      <c r="D350">
        <v>30.528400000000001</v>
      </c>
      <c r="E350">
        <v>114.357</v>
      </c>
      <c r="F350">
        <v>42.458500000000001</v>
      </c>
      <c r="G350">
        <v>-2267804.5189999999</v>
      </c>
      <c r="H350">
        <v>5009341.8066999996</v>
      </c>
      <c r="I350">
        <v>3220992.3662999999</v>
      </c>
      <c r="J350">
        <v>30.528400000000001</v>
      </c>
      <c r="K350">
        <v>114.357</v>
      </c>
      <c r="L350">
        <v>41.024999999999999</v>
      </c>
    </row>
    <row r="351" spans="1:12" x14ac:dyDescent="0.4">
      <c r="A351">
        <v>-2267806.15</v>
      </c>
      <c r="B351">
        <v>5009343.4807000002</v>
      </c>
      <c r="C351">
        <v>3220991.5126</v>
      </c>
      <c r="D351">
        <v>30.528400000000001</v>
      </c>
      <c r="E351">
        <v>114.357</v>
      </c>
      <c r="F351">
        <v>42.484400000000001</v>
      </c>
      <c r="G351">
        <v>-2267804.5085</v>
      </c>
      <c r="H351">
        <v>5009341.7832000004</v>
      </c>
      <c r="I351">
        <v>3220992.3695</v>
      </c>
      <c r="J351">
        <v>30.528400000000001</v>
      </c>
      <c r="K351">
        <v>114.357</v>
      </c>
      <c r="L351">
        <v>41.0045</v>
      </c>
    </row>
    <row r="352" spans="1:12" x14ac:dyDescent="0.4">
      <c r="A352">
        <v>-2267806.4659000002</v>
      </c>
      <c r="B352">
        <v>5009344.2731999997</v>
      </c>
      <c r="C352">
        <v>3220992.8598000002</v>
      </c>
      <c r="D352">
        <v>30.528400000000001</v>
      </c>
      <c r="E352">
        <v>114.357</v>
      </c>
      <c r="F352">
        <v>43.902799999999999</v>
      </c>
      <c r="G352">
        <v>-2267804.5104</v>
      </c>
      <c r="H352">
        <v>5009341.7569000004</v>
      </c>
      <c r="I352">
        <v>3220992.3761999998</v>
      </c>
      <c r="J352">
        <v>30.528400000000001</v>
      </c>
      <c r="K352">
        <v>114.357</v>
      </c>
      <c r="L352">
        <v>40.987900000000003</v>
      </c>
    </row>
    <row r="353" spans="1:12" x14ac:dyDescent="0.4">
      <c r="A353">
        <v>-2267806.4904</v>
      </c>
      <c r="B353">
        <v>5009344.3082999997</v>
      </c>
      <c r="C353">
        <v>3220992.8837000001</v>
      </c>
      <c r="D353">
        <v>30.528400000000001</v>
      </c>
      <c r="E353">
        <v>114.357</v>
      </c>
      <c r="F353">
        <v>43.9512</v>
      </c>
      <c r="G353">
        <v>-2267804.5033</v>
      </c>
      <c r="H353">
        <v>5009341.7665999997</v>
      </c>
      <c r="I353">
        <v>3220992.3798000002</v>
      </c>
      <c r="J353">
        <v>30.528400000000001</v>
      </c>
      <c r="K353">
        <v>114.357</v>
      </c>
      <c r="L353">
        <v>40.994900000000001</v>
      </c>
    </row>
    <row r="354" spans="1:12" x14ac:dyDescent="0.4">
      <c r="A354">
        <v>-2267806.5142999999</v>
      </c>
      <c r="B354">
        <v>5009344.3257999998</v>
      </c>
      <c r="C354">
        <v>3220992.8895999999</v>
      </c>
      <c r="D354">
        <v>30.528400000000001</v>
      </c>
      <c r="E354">
        <v>114.357</v>
      </c>
      <c r="F354">
        <v>43.976500000000001</v>
      </c>
      <c r="G354">
        <v>-2267804.4942999999</v>
      </c>
      <c r="H354">
        <v>5009341.7718000002</v>
      </c>
      <c r="I354">
        <v>3220992.3887999998</v>
      </c>
      <c r="J354">
        <v>30.528400000000001</v>
      </c>
      <c r="K354">
        <v>114.357</v>
      </c>
      <c r="L354">
        <v>41.0002</v>
      </c>
    </row>
    <row r="355" spans="1:12" x14ac:dyDescent="0.4">
      <c r="A355">
        <v>-2267806.4945</v>
      </c>
      <c r="B355">
        <v>5009344.3168000001</v>
      </c>
      <c r="C355">
        <v>3220992.8994999998</v>
      </c>
      <c r="D355">
        <v>30.528400000000001</v>
      </c>
      <c r="E355">
        <v>114.357</v>
      </c>
      <c r="F355">
        <v>43.967300000000002</v>
      </c>
      <c r="G355">
        <v>-2267804.497</v>
      </c>
      <c r="H355">
        <v>5009341.7750000004</v>
      </c>
      <c r="I355">
        <v>3220992.3846</v>
      </c>
      <c r="J355">
        <v>30.528400000000001</v>
      </c>
      <c r="K355">
        <v>114.357</v>
      </c>
      <c r="L355">
        <v>41.001600000000003</v>
      </c>
    </row>
    <row r="356" spans="1:12" x14ac:dyDescent="0.4">
      <c r="A356">
        <v>-2267806.5268000001</v>
      </c>
      <c r="B356">
        <v>5009344.3704000004</v>
      </c>
      <c r="C356">
        <v>3220992.9219</v>
      </c>
      <c r="D356">
        <v>30.528400000000001</v>
      </c>
      <c r="E356">
        <v>114.357</v>
      </c>
      <c r="F356">
        <v>44.032299999999999</v>
      </c>
      <c r="G356">
        <v>-2267804.5</v>
      </c>
      <c r="H356">
        <v>5009341.7577999998</v>
      </c>
      <c r="I356">
        <v>3220992.3968000002</v>
      </c>
      <c r="J356">
        <v>30.528400000000001</v>
      </c>
      <c r="K356">
        <v>114.357</v>
      </c>
      <c r="L356">
        <v>40.995399999999997</v>
      </c>
    </row>
    <row r="357" spans="1:12" x14ac:dyDescent="0.4">
      <c r="A357">
        <v>-2267806.3226999999</v>
      </c>
      <c r="B357">
        <v>5009344.6969999997</v>
      </c>
      <c r="C357">
        <v>3220991.5038999999</v>
      </c>
      <c r="D357">
        <v>30.528400000000001</v>
      </c>
      <c r="E357">
        <v>114.357</v>
      </c>
      <c r="F357">
        <v>43.495800000000003</v>
      </c>
      <c r="G357">
        <v>-2267804.5092000002</v>
      </c>
      <c r="H357">
        <v>5009341.7600999996</v>
      </c>
      <c r="I357">
        <v>3220992.4141000002</v>
      </c>
      <c r="J357">
        <v>30.528400000000001</v>
      </c>
      <c r="K357">
        <v>114.357</v>
      </c>
      <c r="L357">
        <v>41.009300000000003</v>
      </c>
    </row>
    <row r="358" spans="1:12" x14ac:dyDescent="0.4">
      <c r="A358">
        <v>-2267806.5764000001</v>
      </c>
      <c r="B358">
        <v>5009344.4139999999</v>
      </c>
      <c r="C358">
        <v>3220992.8742999998</v>
      </c>
      <c r="D358">
        <v>30.528400000000001</v>
      </c>
      <c r="E358">
        <v>114.357</v>
      </c>
      <c r="F358">
        <v>44.059899999999999</v>
      </c>
      <c r="G358">
        <v>-2267804.5148999998</v>
      </c>
      <c r="H358">
        <v>5009341.7806000002</v>
      </c>
      <c r="I358">
        <v>3220992.4297000002</v>
      </c>
      <c r="J358">
        <v>30.528400000000001</v>
      </c>
      <c r="K358">
        <v>114.357</v>
      </c>
      <c r="L358">
        <v>41.035299999999999</v>
      </c>
    </row>
    <row r="359" spans="1:12" x14ac:dyDescent="0.4">
      <c r="A359">
        <v>-2267806.3273</v>
      </c>
      <c r="B359">
        <v>5009343.6995000001</v>
      </c>
      <c r="C359">
        <v>3220991.5372000001</v>
      </c>
      <c r="D359">
        <v>30.528400000000001</v>
      </c>
      <c r="E359">
        <v>114.357</v>
      </c>
      <c r="F359">
        <v>42.7316</v>
      </c>
      <c r="G359">
        <v>-2267804.5175000001</v>
      </c>
      <c r="H359">
        <v>5009341.7811000003</v>
      </c>
      <c r="I359">
        <v>3220992.4232000001</v>
      </c>
      <c r="J359">
        <v>30.528400000000001</v>
      </c>
      <c r="K359">
        <v>114.357</v>
      </c>
      <c r="L359">
        <v>41.033299999999997</v>
      </c>
    </row>
    <row r="360" spans="1:12" x14ac:dyDescent="0.4">
      <c r="A360">
        <v>-2267806.6623</v>
      </c>
      <c r="B360">
        <v>5009344.3975999998</v>
      </c>
      <c r="C360">
        <v>3220992.8421</v>
      </c>
      <c r="D360">
        <v>30.528400000000001</v>
      </c>
      <c r="E360">
        <v>114.357</v>
      </c>
      <c r="F360">
        <v>44.061199999999999</v>
      </c>
      <c r="G360">
        <v>-2267804.5296</v>
      </c>
      <c r="H360">
        <v>5009341.8006999996</v>
      </c>
      <c r="I360">
        <v>3220992.4501999998</v>
      </c>
      <c r="J360">
        <v>30.528400000000001</v>
      </c>
      <c r="K360">
        <v>114.357</v>
      </c>
      <c r="L360">
        <v>41.066699999999997</v>
      </c>
    </row>
    <row r="361" spans="1:12" x14ac:dyDescent="0.4">
      <c r="A361">
        <v>-2267806.6696000001</v>
      </c>
      <c r="B361">
        <v>5009344.4228999997</v>
      </c>
      <c r="C361">
        <v>3220992.8813999998</v>
      </c>
      <c r="D361">
        <v>30.528400000000001</v>
      </c>
      <c r="E361">
        <v>114.357</v>
      </c>
      <c r="F361">
        <v>44.103700000000003</v>
      </c>
      <c r="G361">
        <v>-2267804.5469</v>
      </c>
      <c r="H361">
        <v>5009341.7923999997</v>
      </c>
      <c r="I361">
        <v>3220992.4528000001</v>
      </c>
      <c r="J361">
        <v>30.528400000000001</v>
      </c>
      <c r="K361">
        <v>114.357</v>
      </c>
      <c r="L361">
        <v>41.067599999999999</v>
      </c>
    </row>
    <row r="362" spans="1:12" x14ac:dyDescent="0.4">
      <c r="A362">
        <v>-2267806.6693000002</v>
      </c>
      <c r="B362">
        <v>5009344.4099000003</v>
      </c>
      <c r="C362">
        <v>3220992.8675000002</v>
      </c>
      <c r="D362">
        <v>30.528400000000001</v>
      </c>
      <c r="E362">
        <v>114.357</v>
      </c>
      <c r="F362">
        <v>44.086300000000001</v>
      </c>
      <c r="G362">
        <v>-2267804.5337</v>
      </c>
      <c r="H362">
        <v>5009341.8174000001</v>
      </c>
      <c r="I362">
        <v>3220992.4676999999</v>
      </c>
      <c r="J362">
        <v>30.528400000000001</v>
      </c>
      <c r="K362">
        <v>114.357</v>
      </c>
      <c r="L362">
        <v>41.090200000000003</v>
      </c>
    </row>
    <row r="363" spans="1:12" x14ac:dyDescent="0.4">
      <c r="A363">
        <v>-2267806.6886</v>
      </c>
      <c r="B363">
        <v>5009344.3861999996</v>
      </c>
      <c r="C363">
        <v>3220992.8491000002</v>
      </c>
      <c r="D363">
        <v>30.528400000000001</v>
      </c>
      <c r="E363">
        <v>114.357</v>
      </c>
      <c r="F363">
        <v>44.065199999999997</v>
      </c>
      <c r="G363">
        <v>-2267804.5466999998</v>
      </c>
      <c r="H363">
        <v>5009341.8406999996</v>
      </c>
      <c r="I363">
        <v>3220992.486</v>
      </c>
      <c r="J363">
        <v>30.528400000000001</v>
      </c>
      <c r="K363">
        <v>114.357</v>
      </c>
      <c r="L363">
        <v>41.122300000000003</v>
      </c>
    </row>
    <row r="364" spans="1:12" x14ac:dyDescent="0.4">
      <c r="A364">
        <v>-2267806.7045</v>
      </c>
      <c r="B364">
        <v>5009344.3746999996</v>
      </c>
      <c r="C364">
        <v>3220992.8786999998</v>
      </c>
      <c r="D364">
        <v>30.528400000000001</v>
      </c>
      <c r="E364">
        <v>114.357</v>
      </c>
      <c r="F364">
        <v>44.076900000000002</v>
      </c>
      <c r="G364">
        <v>-2267804.531</v>
      </c>
      <c r="H364">
        <v>5009341.8229999999</v>
      </c>
      <c r="I364">
        <v>3220992.4838999999</v>
      </c>
      <c r="J364">
        <v>30.528400000000001</v>
      </c>
      <c r="K364">
        <v>114.357</v>
      </c>
      <c r="L364">
        <v>41.101799999999997</v>
      </c>
    </row>
    <row r="365" spans="1:12" x14ac:dyDescent="0.4">
      <c r="A365">
        <v>-2267806.6861</v>
      </c>
      <c r="B365">
        <v>5009344.3611000003</v>
      </c>
      <c r="C365">
        <v>3220992.8944999999</v>
      </c>
      <c r="D365">
        <v>30.528400000000001</v>
      </c>
      <c r="E365">
        <v>114.357</v>
      </c>
      <c r="F365">
        <v>44.067599999999999</v>
      </c>
      <c r="G365">
        <v>-2267804.5293000001</v>
      </c>
      <c r="H365">
        <v>5009341.8263999997</v>
      </c>
      <c r="I365">
        <v>3220992.5008</v>
      </c>
      <c r="J365">
        <v>30.528400000000001</v>
      </c>
      <c r="K365">
        <v>114.357</v>
      </c>
      <c r="L365">
        <v>41.112499999999997</v>
      </c>
    </row>
    <row r="366" spans="1:12" x14ac:dyDescent="0.4">
      <c r="A366">
        <v>-2267806.7352</v>
      </c>
      <c r="B366">
        <v>5009344.3953</v>
      </c>
      <c r="C366">
        <v>3220992.9331</v>
      </c>
      <c r="D366">
        <v>30.528400000000001</v>
      </c>
      <c r="E366">
        <v>114.357</v>
      </c>
      <c r="F366">
        <v>44.131500000000003</v>
      </c>
      <c r="G366">
        <v>-2267804.5345000001</v>
      </c>
      <c r="H366">
        <v>5009341.8284999998</v>
      </c>
      <c r="I366">
        <v>3220992.5114000002</v>
      </c>
      <c r="J366">
        <v>30.528400000000001</v>
      </c>
      <c r="K366">
        <v>114.357</v>
      </c>
      <c r="L366">
        <v>41.121400000000001</v>
      </c>
    </row>
    <row r="367" spans="1:12" x14ac:dyDescent="0.4">
      <c r="A367">
        <v>-2267806.7916999999</v>
      </c>
      <c r="B367">
        <v>5009344.4156999998</v>
      </c>
      <c r="C367">
        <v>3220992.9541000002</v>
      </c>
      <c r="D367">
        <v>30.528400000000001</v>
      </c>
      <c r="E367">
        <v>114.357</v>
      </c>
      <c r="F367">
        <v>44.1783</v>
      </c>
      <c r="G367">
        <v>-2267804.5476000002</v>
      </c>
      <c r="H367">
        <v>5009341.8547</v>
      </c>
      <c r="I367">
        <v>3220992.5192999998</v>
      </c>
      <c r="J367">
        <v>30.528400000000001</v>
      </c>
      <c r="K367">
        <v>114.357</v>
      </c>
      <c r="L367">
        <v>41.150500000000001</v>
      </c>
    </row>
    <row r="368" spans="1:12" x14ac:dyDescent="0.4">
      <c r="A368">
        <v>-2267806.4517000001</v>
      </c>
      <c r="B368">
        <v>5009343.6372999996</v>
      </c>
      <c r="C368">
        <v>3220991.5076000001</v>
      </c>
      <c r="D368">
        <v>30.528400000000001</v>
      </c>
      <c r="E368">
        <v>114.357</v>
      </c>
      <c r="F368">
        <v>42.7119</v>
      </c>
      <c r="G368">
        <v>-2267804.5405999999</v>
      </c>
      <c r="H368">
        <v>5009341.8631999996</v>
      </c>
      <c r="I368">
        <v>3220992.5277999998</v>
      </c>
      <c r="J368">
        <v>30.528400000000001</v>
      </c>
      <c r="K368">
        <v>114.357</v>
      </c>
      <c r="L368">
        <v>41.158999999999999</v>
      </c>
    </row>
    <row r="369" spans="1:12" x14ac:dyDescent="0.4">
      <c r="A369">
        <v>-2267806.7889999999</v>
      </c>
      <c r="B369">
        <v>5009344.4018999999</v>
      </c>
      <c r="C369">
        <v>3220992.9356999998</v>
      </c>
      <c r="D369">
        <v>30.528400000000001</v>
      </c>
      <c r="E369">
        <v>114.357</v>
      </c>
      <c r="F369">
        <v>44.1571</v>
      </c>
      <c r="G369">
        <v>-2267804.5447</v>
      </c>
      <c r="H369">
        <v>5009341.8668999998</v>
      </c>
      <c r="I369">
        <v>3220992.5277999998</v>
      </c>
      <c r="J369">
        <v>30.528400000000001</v>
      </c>
      <c r="K369">
        <v>114.357</v>
      </c>
      <c r="L369">
        <v>41.163400000000003</v>
      </c>
    </row>
    <row r="370" spans="1:12" x14ac:dyDescent="0.4">
      <c r="A370">
        <v>-2267806.7708000001</v>
      </c>
      <c r="B370">
        <v>5009344.3996000001</v>
      </c>
      <c r="C370">
        <v>3220992.9186</v>
      </c>
      <c r="D370">
        <v>30.528400000000001</v>
      </c>
      <c r="E370">
        <v>114.357</v>
      </c>
      <c r="F370">
        <v>44.1402</v>
      </c>
      <c r="G370">
        <v>-2267804.5381</v>
      </c>
      <c r="H370">
        <v>5009341.8662999999</v>
      </c>
      <c r="I370">
        <v>3220992.5362</v>
      </c>
      <c r="J370">
        <v>30.528400000000001</v>
      </c>
      <c r="K370">
        <v>114.357</v>
      </c>
      <c r="L370">
        <v>41.1648</v>
      </c>
    </row>
    <row r="371" spans="1:12" x14ac:dyDescent="0.4">
      <c r="A371">
        <v>-2267806.7299000002</v>
      </c>
      <c r="B371">
        <v>5009344.3662</v>
      </c>
      <c r="C371">
        <v>3220992.8997999998</v>
      </c>
      <c r="D371">
        <v>30.528400000000001</v>
      </c>
      <c r="E371">
        <v>114.357</v>
      </c>
      <c r="F371">
        <v>44.0899</v>
      </c>
      <c r="G371">
        <v>-2267804.5438999999</v>
      </c>
      <c r="H371">
        <v>5009341.8953999998</v>
      </c>
      <c r="I371">
        <v>3220992.5551999998</v>
      </c>
      <c r="J371">
        <v>30.528400000000001</v>
      </c>
      <c r="K371">
        <v>114.357</v>
      </c>
      <c r="L371">
        <v>41.199399999999997</v>
      </c>
    </row>
    <row r="372" spans="1:12" x14ac:dyDescent="0.4">
      <c r="A372">
        <v>-2267806.7171999998</v>
      </c>
      <c r="B372">
        <v>5009344.3367999997</v>
      </c>
      <c r="C372">
        <v>3220992.8878000001</v>
      </c>
      <c r="D372">
        <v>30.528400000000001</v>
      </c>
      <c r="E372">
        <v>114.357</v>
      </c>
      <c r="F372">
        <v>44.056199999999997</v>
      </c>
      <c r="G372">
        <v>-2267804.5455</v>
      </c>
      <c r="H372">
        <v>5009341.8954999996</v>
      </c>
      <c r="I372">
        <v>3220992.5543</v>
      </c>
      <c r="J372">
        <v>30.528400000000001</v>
      </c>
      <c r="K372">
        <v>114.357</v>
      </c>
      <c r="L372">
        <v>41.199599999999997</v>
      </c>
    </row>
    <row r="373" spans="1:12" x14ac:dyDescent="0.4">
      <c r="A373">
        <v>-2267806.727</v>
      </c>
      <c r="B373">
        <v>5009344.3498</v>
      </c>
      <c r="C373">
        <v>3220992.9114000001</v>
      </c>
      <c r="D373">
        <v>30.528400000000001</v>
      </c>
      <c r="E373">
        <v>114.357</v>
      </c>
      <c r="F373">
        <v>44.081899999999997</v>
      </c>
      <c r="G373">
        <v>-2267804.5436999998</v>
      </c>
      <c r="H373">
        <v>5009341.9116000002</v>
      </c>
      <c r="I373">
        <v>3220992.5669999998</v>
      </c>
      <c r="J373">
        <v>30.528400000000001</v>
      </c>
      <c r="K373">
        <v>114.357</v>
      </c>
      <c r="L373">
        <v>41.218000000000004</v>
      </c>
    </row>
    <row r="374" spans="1:12" x14ac:dyDescent="0.4">
      <c r="A374">
        <v>-2267806.3892999999</v>
      </c>
      <c r="B374">
        <v>5009343.6220000004</v>
      </c>
      <c r="C374">
        <v>3220991.6154999998</v>
      </c>
      <c r="D374">
        <v>30.528400000000001</v>
      </c>
      <c r="E374">
        <v>114.357</v>
      </c>
      <c r="F374">
        <v>42.732599999999998</v>
      </c>
      <c r="G374">
        <v>-2267804.5282000001</v>
      </c>
      <c r="H374">
        <v>5009341.9183999998</v>
      </c>
      <c r="I374">
        <v>3220992.5682000001</v>
      </c>
      <c r="J374">
        <v>30.528400000000001</v>
      </c>
      <c r="K374">
        <v>114.357</v>
      </c>
      <c r="L374">
        <v>41.218499999999999</v>
      </c>
    </row>
    <row r="375" spans="1:12" x14ac:dyDescent="0.4">
      <c r="A375">
        <v>-2267806.6853999998</v>
      </c>
      <c r="B375">
        <v>5009344.3430000003</v>
      </c>
      <c r="C375">
        <v>3220992.8879</v>
      </c>
      <c r="D375">
        <v>30.528400000000001</v>
      </c>
      <c r="E375">
        <v>114.357</v>
      </c>
      <c r="F375">
        <v>44.049900000000001</v>
      </c>
      <c r="G375">
        <v>-2267804.5277999998</v>
      </c>
      <c r="H375">
        <v>5009341.9364999998</v>
      </c>
      <c r="I375">
        <v>3220992.5891</v>
      </c>
      <c r="J375">
        <v>30.528400000000001</v>
      </c>
      <c r="K375">
        <v>114.357</v>
      </c>
      <c r="L375">
        <v>41.243099999999998</v>
      </c>
    </row>
    <row r="376" spans="1:12" x14ac:dyDescent="0.4">
      <c r="A376">
        <v>-2267806.6713</v>
      </c>
      <c r="B376">
        <v>5009344.3410999998</v>
      </c>
      <c r="C376">
        <v>3220992.8845000002</v>
      </c>
      <c r="D376">
        <v>30.528400000000001</v>
      </c>
      <c r="E376">
        <v>114.357</v>
      </c>
      <c r="F376">
        <v>44.041600000000003</v>
      </c>
      <c r="G376">
        <v>-2267804.5424000002</v>
      </c>
      <c r="H376">
        <v>5009341.9584999997</v>
      </c>
      <c r="I376">
        <v>3220992.6033999999</v>
      </c>
      <c r="J376">
        <v>30.528400000000001</v>
      </c>
      <c r="K376">
        <v>114.357</v>
      </c>
      <c r="L376">
        <v>41.2729</v>
      </c>
    </row>
    <row r="377" spans="1:12" x14ac:dyDescent="0.4">
      <c r="A377">
        <v>-2267806.6811000002</v>
      </c>
      <c r="B377">
        <v>5009344.3476999998</v>
      </c>
      <c r="C377">
        <v>3220992.8618999999</v>
      </c>
      <c r="D377">
        <v>30.528400000000001</v>
      </c>
      <c r="E377">
        <v>114.357</v>
      </c>
      <c r="F377">
        <v>44.038800000000002</v>
      </c>
      <c r="G377">
        <v>-2267804.5496999999</v>
      </c>
      <c r="H377">
        <v>5009341.9649</v>
      </c>
      <c r="I377">
        <v>3220992.6121999999</v>
      </c>
      <c r="J377">
        <v>30.528400000000001</v>
      </c>
      <c r="K377">
        <v>114.357</v>
      </c>
      <c r="L377">
        <v>41.2849</v>
      </c>
    </row>
    <row r="378" spans="1:12" x14ac:dyDescent="0.4">
      <c r="A378">
        <v>-2267806.4160000002</v>
      </c>
      <c r="B378">
        <v>5009343.7394000003</v>
      </c>
      <c r="C378">
        <v>3220991.6682000002</v>
      </c>
      <c r="D378">
        <v>30.528400000000001</v>
      </c>
      <c r="E378">
        <v>114.357</v>
      </c>
      <c r="F378">
        <v>42.860900000000001</v>
      </c>
      <c r="G378">
        <v>-2267804.5523000001</v>
      </c>
      <c r="H378">
        <v>5009341.9899000004</v>
      </c>
      <c r="I378">
        <v>3220992.6255000001</v>
      </c>
      <c r="J378">
        <v>30.528400000000001</v>
      </c>
      <c r="K378">
        <v>114.357</v>
      </c>
      <c r="L378">
        <v>41.3123</v>
      </c>
    </row>
    <row r="379" spans="1:12" x14ac:dyDescent="0.4">
      <c r="A379">
        <v>-2267803.2182</v>
      </c>
      <c r="B379">
        <v>5009342.0641000001</v>
      </c>
      <c r="C379">
        <v>3220992.2176000001</v>
      </c>
      <c r="D379">
        <v>30.528400000000001</v>
      </c>
      <c r="E379">
        <v>114.357</v>
      </c>
      <c r="F379">
        <v>40.689399999999999</v>
      </c>
      <c r="G379">
        <v>-2267804.5650999998</v>
      </c>
      <c r="H379">
        <v>5009342.0398000004</v>
      </c>
      <c r="I379">
        <v>3220992.6455000001</v>
      </c>
      <c r="J379">
        <v>30.528400000000001</v>
      </c>
      <c r="K379">
        <v>114.357</v>
      </c>
      <c r="L379">
        <v>41.366199999999999</v>
      </c>
    </row>
    <row r="380" spans="1:12" x14ac:dyDescent="0.4">
      <c r="A380">
        <v>-2267806.4863</v>
      </c>
      <c r="B380">
        <v>5009343.8343000002</v>
      </c>
      <c r="C380">
        <v>3220991.7174999998</v>
      </c>
      <c r="D380">
        <v>30.528400000000001</v>
      </c>
      <c r="E380">
        <v>114.357</v>
      </c>
      <c r="F380">
        <v>42.985399999999998</v>
      </c>
      <c r="G380">
        <v>-2267804.5762999998</v>
      </c>
      <c r="H380">
        <v>5009342.0586999999</v>
      </c>
      <c r="I380">
        <v>3220992.6557999998</v>
      </c>
      <c r="J380">
        <v>30.528400000000001</v>
      </c>
      <c r="K380">
        <v>114.357</v>
      </c>
      <c r="L380">
        <v>41.3902</v>
      </c>
    </row>
    <row r="381" spans="1:12" x14ac:dyDescent="0.4">
      <c r="A381">
        <v>-2267806.5120999999</v>
      </c>
      <c r="B381">
        <v>5009343.8540000003</v>
      </c>
      <c r="C381">
        <v>3220991.6952999998</v>
      </c>
      <c r="D381">
        <v>30.528400000000001</v>
      </c>
      <c r="E381">
        <v>114.357</v>
      </c>
      <c r="F381">
        <v>42.998800000000003</v>
      </c>
      <c r="G381">
        <v>-2267804.5628999998</v>
      </c>
      <c r="H381">
        <v>5009342.0654999996</v>
      </c>
      <c r="I381">
        <v>3220992.6649000002</v>
      </c>
      <c r="J381">
        <v>30.528400000000001</v>
      </c>
      <c r="K381">
        <v>114.357</v>
      </c>
      <c r="L381">
        <v>41.395299999999999</v>
      </c>
    </row>
    <row r="382" spans="1:12" x14ac:dyDescent="0.4">
      <c r="A382">
        <v>-2267806.7862</v>
      </c>
      <c r="B382">
        <v>5009344.5</v>
      </c>
      <c r="C382">
        <v>3220992.8966999999</v>
      </c>
      <c r="D382">
        <v>30.528400000000001</v>
      </c>
      <c r="E382">
        <v>114.357</v>
      </c>
      <c r="F382">
        <v>44.213299999999997</v>
      </c>
      <c r="G382">
        <v>-2267804.5783000002</v>
      </c>
      <c r="H382">
        <v>5009342.0860000001</v>
      </c>
      <c r="I382">
        <v>3220992.6831999999</v>
      </c>
      <c r="J382">
        <v>30.528400000000001</v>
      </c>
      <c r="K382">
        <v>114.357</v>
      </c>
      <c r="L382">
        <v>41.426200000000001</v>
      </c>
    </row>
    <row r="383" spans="1:12" x14ac:dyDescent="0.4">
      <c r="A383">
        <v>-2267806.8136</v>
      </c>
      <c r="B383">
        <v>5009344.5088999998</v>
      </c>
      <c r="C383">
        <v>3220992.8947999999</v>
      </c>
      <c r="D383">
        <v>30.528400000000001</v>
      </c>
      <c r="E383">
        <v>114.357</v>
      </c>
      <c r="F383">
        <v>44.228999999999999</v>
      </c>
      <c r="G383">
        <v>-2267804.5690000001</v>
      </c>
      <c r="H383">
        <v>5009342.0776000004</v>
      </c>
      <c r="I383">
        <v>3220992.6841000002</v>
      </c>
      <c r="J383">
        <v>30.528400000000001</v>
      </c>
      <c r="K383">
        <v>114.357</v>
      </c>
      <c r="L383">
        <v>41.416800000000002</v>
      </c>
    </row>
    <row r="384" spans="1:12" x14ac:dyDescent="0.4">
      <c r="A384">
        <v>-2267806.8224999998</v>
      </c>
      <c r="B384">
        <v>5009344.5044999998</v>
      </c>
      <c r="C384">
        <v>3220992.9049999998</v>
      </c>
      <c r="D384">
        <v>30.528400000000001</v>
      </c>
      <c r="E384">
        <v>114.357</v>
      </c>
      <c r="F384">
        <v>44.233899999999998</v>
      </c>
      <c r="G384">
        <v>-2267804.5720000002</v>
      </c>
      <c r="H384">
        <v>5009342.0976999998</v>
      </c>
      <c r="I384">
        <v>3220992.6965999999</v>
      </c>
      <c r="J384">
        <v>30.528400000000001</v>
      </c>
      <c r="K384">
        <v>114.357</v>
      </c>
      <c r="L384">
        <v>41.44</v>
      </c>
    </row>
    <row r="385" spans="1:12" x14ac:dyDescent="0.4">
      <c r="A385">
        <v>-2267806.5008</v>
      </c>
      <c r="B385">
        <v>5009343.8054999998</v>
      </c>
      <c r="C385">
        <v>3220991.6675</v>
      </c>
      <c r="D385">
        <v>30.528400000000001</v>
      </c>
      <c r="E385">
        <v>114.357</v>
      </c>
      <c r="F385">
        <v>42.942599999999999</v>
      </c>
      <c r="G385">
        <v>-2267804.5789999999</v>
      </c>
      <c r="H385">
        <v>5009342.0915999999</v>
      </c>
      <c r="I385">
        <v>3220992.6998000001</v>
      </c>
      <c r="J385">
        <v>30.528400000000001</v>
      </c>
      <c r="K385">
        <v>114.357</v>
      </c>
      <c r="L385">
        <v>41.439300000000003</v>
      </c>
    </row>
    <row r="386" spans="1:12" x14ac:dyDescent="0.4">
      <c r="A386">
        <v>-2267806.5144000002</v>
      </c>
      <c r="B386">
        <v>5009343.7977999998</v>
      </c>
      <c r="C386">
        <v>3220991.6564000002</v>
      </c>
      <c r="D386">
        <v>30.528400000000001</v>
      </c>
      <c r="E386">
        <v>114.357</v>
      </c>
      <c r="F386">
        <v>42.935699999999997</v>
      </c>
      <c r="G386">
        <v>-2267804.5838000001</v>
      </c>
      <c r="H386">
        <v>5009342.0970000001</v>
      </c>
      <c r="I386">
        <v>3220992.7094999999</v>
      </c>
      <c r="J386">
        <v>30.528400000000001</v>
      </c>
      <c r="K386">
        <v>114.357</v>
      </c>
      <c r="L386">
        <v>41.450099999999999</v>
      </c>
    </row>
    <row r="387" spans="1:12" x14ac:dyDescent="0.4">
      <c r="A387">
        <v>-2267806.4744000002</v>
      </c>
      <c r="B387">
        <v>5009343.7618000004</v>
      </c>
      <c r="C387">
        <v>3220991.6261</v>
      </c>
      <c r="D387">
        <v>30.528400000000001</v>
      </c>
      <c r="E387">
        <v>114.357</v>
      </c>
      <c r="F387">
        <v>42.877800000000001</v>
      </c>
      <c r="G387">
        <v>-2267804.5830999999</v>
      </c>
      <c r="H387">
        <v>5009342.0892000003</v>
      </c>
      <c r="I387">
        <v>3220992.7074000002</v>
      </c>
      <c r="J387">
        <v>30.528400000000001</v>
      </c>
      <c r="K387">
        <v>114.357</v>
      </c>
      <c r="L387">
        <v>41.442700000000002</v>
      </c>
    </row>
    <row r="388" spans="1:12" x14ac:dyDescent="0.4">
      <c r="A388">
        <v>-2267806.7625000002</v>
      </c>
      <c r="B388">
        <v>5009344.4375</v>
      </c>
      <c r="C388">
        <v>3220992.7563</v>
      </c>
      <c r="D388">
        <v>30.528400000000001</v>
      </c>
      <c r="E388">
        <v>114.357</v>
      </c>
      <c r="F388">
        <v>44.084600000000002</v>
      </c>
      <c r="G388">
        <v>-2267804.5872</v>
      </c>
      <c r="H388">
        <v>5009342.1037999997</v>
      </c>
      <c r="I388">
        <v>3220992.7174</v>
      </c>
      <c r="J388">
        <v>30.528400000000001</v>
      </c>
      <c r="K388">
        <v>114.357</v>
      </c>
      <c r="L388">
        <v>41.460700000000003</v>
      </c>
    </row>
    <row r="389" spans="1:12" x14ac:dyDescent="0.4">
      <c r="A389">
        <v>-2267806.7480000001</v>
      </c>
      <c r="B389">
        <v>5009344.4408</v>
      </c>
      <c r="C389">
        <v>3220992.7585</v>
      </c>
      <c r="D389">
        <v>30.528400000000001</v>
      </c>
      <c r="E389">
        <v>114.357</v>
      </c>
      <c r="F389">
        <v>44.083100000000002</v>
      </c>
      <c r="G389">
        <v>-2267804.5688999998</v>
      </c>
      <c r="H389">
        <v>5009342.0881000003</v>
      </c>
      <c r="I389">
        <v>3220992.7165999999</v>
      </c>
      <c r="J389">
        <v>30.528400000000001</v>
      </c>
      <c r="K389">
        <v>114.357</v>
      </c>
      <c r="L389">
        <v>41.441499999999998</v>
      </c>
    </row>
    <row r="390" spans="1:12" x14ac:dyDescent="0.4">
      <c r="A390">
        <v>-2267806.7326000002</v>
      </c>
      <c r="B390">
        <v>5009344.4513999997</v>
      </c>
      <c r="C390">
        <v>3220992.784</v>
      </c>
      <c r="D390">
        <v>30.528400000000001</v>
      </c>
      <c r="E390">
        <v>114.357</v>
      </c>
      <c r="F390">
        <v>44.0989</v>
      </c>
      <c r="G390">
        <v>-2267804.5791000002</v>
      </c>
      <c r="H390">
        <v>5009342.0946000004</v>
      </c>
      <c r="I390">
        <v>3220992.7488000002</v>
      </c>
      <c r="J390">
        <v>30.528500000000001</v>
      </c>
      <c r="K390">
        <v>114.357</v>
      </c>
      <c r="L390">
        <v>41.4666</v>
      </c>
    </row>
    <row r="391" spans="1:12" x14ac:dyDescent="0.4">
      <c r="A391">
        <v>-2267806.4180999999</v>
      </c>
      <c r="B391">
        <v>5009343.7715999996</v>
      </c>
      <c r="C391">
        <v>3220991.5488</v>
      </c>
      <c r="D391">
        <v>30.528400000000001</v>
      </c>
      <c r="E391">
        <v>114.357</v>
      </c>
      <c r="F391">
        <v>42.826300000000003</v>
      </c>
      <c r="G391">
        <v>-2267804.5869</v>
      </c>
      <c r="H391">
        <v>5009342.1018000003</v>
      </c>
      <c r="I391">
        <v>3220992.7549000001</v>
      </c>
      <c r="J391">
        <v>30.528500000000001</v>
      </c>
      <c r="K391">
        <v>114.357</v>
      </c>
      <c r="L391">
        <v>41.478099999999998</v>
      </c>
    </row>
    <row r="392" spans="1:12" x14ac:dyDescent="0.4">
      <c r="A392">
        <v>-2267806.7080999999</v>
      </c>
      <c r="B392">
        <v>5009344.4916000003</v>
      </c>
      <c r="C392">
        <v>3220992.7736999998</v>
      </c>
      <c r="D392">
        <v>30.528400000000001</v>
      </c>
      <c r="E392">
        <v>114.357</v>
      </c>
      <c r="F392">
        <v>44.116500000000002</v>
      </c>
      <c r="G392">
        <v>-2267804.5825</v>
      </c>
      <c r="H392">
        <v>5009342.1086999997</v>
      </c>
      <c r="I392">
        <v>3220992.7530999999</v>
      </c>
      <c r="J392">
        <v>30.528500000000001</v>
      </c>
      <c r="K392">
        <v>114.357</v>
      </c>
      <c r="L392">
        <v>41.481000000000002</v>
      </c>
    </row>
    <row r="393" spans="1:12" x14ac:dyDescent="0.4">
      <c r="A393">
        <v>-2267806.3724000002</v>
      </c>
      <c r="B393">
        <v>5009343.8169999998</v>
      </c>
      <c r="C393">
        <v>3220991.5756000001</v>
      </c>
      <c r="D393">
        <v>30.528400000000001</v>
      </c>
      <c r="E393">
        <v>114.357</v>
      </c>
      <c r="F393">
        <v>42.859299999999998</v>
      </c>
      <c r="G393">
        <v>-2267804.5658</v>
      </c>
      <c r="H393">
        <v>5009342.0953000002</v>
      </c>
      <c r="I393">
        <v>3220992.7415</v>
      </c>
      <c r="J393">
        <v>30.528500000000001</v>
      </c>
      <c r="K393">
        <v>114.357</v>
      </c>
      <c r="L393">
        <v>41.458599999999997</v>
      </c>
    </row>
    <row r="394" spans="1:12" x14ac:dyDescent="0.4">
      <c r="A394">
        <v>-2267806.6981000002</v>
      </c>
      <c r="B394">
        <v>5009344.5239000004</v>
      </c>
      <c r="C394">
        <v>3220992.7782000001</v>
      </c>
      <c r="D394">
        <v>30.528400000000001</v>
      </c>
      <c r="E394">
        <v>114.357</v>
      </c>
      <c r="F394">
        <v>44.140599999999999</v>
      </c>
      <c r="G394">
        <v>-2267804.5765</v>
      </c>
      <c r="H394">
        <v>5009342.0801999997</v>
      </c>
      <c r="I394">
        <v>3220992.7477000002</v>
      </c>
      <c r="J394">
        <v>30.528500000000001</v>
      </c>
      <c r="K394">
        <v>114.357</v>
      </c>
      <c r="L394">
        <v>41.453800000000001</v>
      </c>
    </row>
    <row r="395" spans="1:12" x14ac:dyDescent="0.4">
      <c r="A395">
        <v>-2267806.3420000002</v>
      </c>
      <c r="B395">
        <v>5009343.7929999996</v>
      </c>
      <c r="C395">
        <v>3220991.554</v>
      </c>
      <c r="D395">
        <v>30.528400000000001</v>
      </c>
      <c r="E395">
        <v>114.357</v>
      </c>
      <c r="F395">
        <v>42.8187</v>
      </c>
      <c r="G395">
        <v>-2267804.5747000002</v>
      </c>
      <c r="H395">
        <v>5009342.0800999999</v>
      </c>
      <c r="I395">
        <v>3220992.7636000002</v>
      </c>
      <c r="J395">
        <v>30.528500000000001</v>
      </c>
      <c r="K395">
        <v>114.357</v>
      </c>
      <c r="L395">
        <v>41.461100000000002</v>
      </c>
    </row>
    <row r="396" spans="1:12" x14ac:dyDescent="0.4">
      <c r="A396">
        <v>-2267803.5066999998</v>
      </c>
      <c r="B396">
        <v>5009342.4096999997</v>
      </c>
      <c r="C396">
        <v>3220992.2736999998</v>
      </c>
      <c r="D396">
        <v>30.528400000000001</v>
      </c>
      <c r="E396">
        <v>114.357</v>
      </c>
      <c r="F396">
        <v>41.091500000000003</v>
      </c>
      <c r="G396">
        <v>-2267804.5581</v>
      </c>
      <c r="H396">
        <v>5009342.0559999999</v>
      </c>
      <c r="I396">
        <v>3220992.7428000001</v>
      </c>
      <c r="J396">
        <v>30.528500000000001</v>
      </c>
      <c r="K396">
        <v>114.357</v>
      </c>
      <c r="L396">
        <v>41.425800000000002</v>
      </c>
    </row>
    <row r="397" spans="1:12" x14ac:dyDescent="0.4">
      <c r="A397">
        <v>-2267806.6126999999</v>
      </c>
      <c r="B397">
        <v>5009344.4935999997</v>
      </c>
      <c r="C397">
        <v>3220992.8036000002</v>
      </c>
      <c r="D397">
        <v>30.528400000000001</v>
      </c>
      <c r="E397">
        <v>114.357</v>
      </c>
      <c r="F397">
        <v>44.099299999999999</v>
      </c>
      <c r="G397">
        <v>-2267804.5490999999</v>
      </c>
      <c r="H397">
        <v>5009342.0487000002</v>
      </c>
      <c r="I397">
        <v>3220992.7404999998</v>
      </c>
      <c r="J397">
        <v>30.528500000000001</v>
      </c>
      <c r="K397">
        <v>114.357</v>
      </c>
      <c r="L397">
        <v>41.415700000000001</v>
      </c>
    </row>
    <row r="398" spans="1:12" x14ac:dyDescent="0.4">
      <c r="A398">
        <v>-2267806.6255000001</v>
      </c>
      <c r="B398">
        <v>5009344.4587000003</v>
      </c>
      <c r="C398">
        <v>3220992.7818999998</v>
      </c>
      <c r="D398">
        <v>30.528400000000001</v>
      </c>
      <c r="E398">
        <v>114.357</v>
      </c>
      <c r="F398">
        <v>44.0655</v>
      </c>
      <c r="G398">
        <v>-2267804.5628</v>
      </c>
      <c r="H398">
        <v>5009342.0382000003</v>
      </c>
      <c r="I398">
        <v>3220992.7291000001</v>
      </c>
      <c r="J398">
        <v>30.528500000000001</v>
      </c>
      <c r="K398">
        <v>114.357</v>
      </c>
      <c r="L398">
        <v>41.406500000000001</v>
      </c>
    </row>
    <row r="399" spans="1:12" x14ac:dyDescent="0.4">
      <c r="A399">
        <v>-2267806.6405000002</v>
      </c>
      <c r="B399">
        <v>5009344.4802000001</v>
      </c>
      <c r="C399">
        <v>3220992.7696000002</v>
      </c>
      <c r="D399">
        <v>30.528400000000001</v>
      </c>
      <c r="E399">
        <v>114.357</v>
      </c>
      <c r="F399">
        <v>44.081499999999998</v>
      </c>
      <c r="G399">
        <v>-2267804.5712000001</v>
      </c>
      <c r="H399">
        <v>5009342.0378999999</v>
      </c>
      <c r="I399">
        <v>3220992.7091000001</v>
      </c>
      <c r="J399">
        <v>30.528500000000001</v>
      </c>
      <c r="K399">
        <v>114.357</v>
      </c>
      <c r="L399">
        <v>41.399099999999997</v>
      </c>
    </row>
    <row r="400" spans="1:12" x14ac:dyDescent="0.4">
      <c r="A400">
        <v>-2267806.6409999998</v>
      </c>
      <c r="B400">
        <v>5009344.5159</v>
      </c>
      <c r="C400">
        <v>3220992.8043</v>
      </c>
      <c r="D400">
        <v>30.528400000000001</v>
      </c>
      <c r="E400">
        <v>114.357</v>
      </c>
      <c r="F400">
        <v>44.127299999999998</v>
      </c>
      <c r="G400">
        <v>-2267804.5581</v>
      </c>
      <c r="H400">
        <v>5009342.0312999999</v>
      </c>
      <c r="I400">
        <v>3220992.6946999999</v>
      </c>
      <c r="J400">
        <v>30.528400000000001</v>
      </c>
      <c r="K400">
        <v>114.357</v>
      </c>
      <c r="L400">
        <v>41.381900000000002</v>
      </c>
    </row>
    <row r="401" spans="1:12" x14ac:dyDescent="0.4">
      <c r="A401">
        <v>-2267806.3402999998</v>
      </c>
      <c r="B401">
        <v>5009343.852</v>
      </c>
      <c r="C401">
        <v>3220991.5515000001</v>
      </c>
      <c r="D401">
        <v>30.528400000000001</v>
      </c>
      <c r="E401">
        <v>114.357</v>
      </c>
      <c r="F401">
        <v>42.863100000000003</v>
      </c>
      <c r="G401">
        <v>-2267804.5572000002</v>
      </c>
      <c r="H401">
        <v>5009342.0168000003</v>
      </c>
      <c r="I401">
        <v>3220992.6735999999</v>
      </c>
      <c r="J401">
        <v>30.528400000000001</v>
      </c>
      <c r="K401">
        <v>114.357</v>
      </c>
      <c r="L401">
        <v>41.359499999999997</v>
      </c>
    </row>
    <row r="402" spans="1:12" x14ac:dyDescent="0.4">
      <c r="A402">
        <v>-2267806.6497999998</v>
      </c>
      <c r="B402">
        <v>5009344.6195999999</v>
      </c>
      <c r="C402">
        <v>3220992.8421</v>
      </c>
      <c r="D402">
        <v>30.528400000000001</v>
      </c>
      <c r="E402">
        <v>114.357</v>
      </c>
      <c r="F402">
        <v>44.231000000000002</v>
      </c>
      <c r="G402">
        <v>-2267804.5570999999</v>
      </c>
      <c r="H402">
        <v>5009342.0048000002</v>
      </c>
      <c r="I402">
        <v>3220992.6752999998</v>
      </c>
      <c r="J402">
        <v>30.528400000000001</v>
      </c>
      <c r="K402">
        <v>114.357</v>
      </c>
      <c r="L402">
        <v>41.350900000000003</v>
      </c>
    </row>
    <row r="403" spans="1:12" x14ac:dyDescent="0.4">
      <c r="A403">
        <v>-2267806.6118999999</v>
      </c>
      <c r="B403">
        <v>5009344.6080999998</v>
      </c>
      <c r="C403">
        <v>3220992.8432</v>
      </c>
      <c r="D403">
        <v>30.528400000000001</v>
      </c>
      <c r="E403">
        <v>114.357</v>
      </c>
      <c r="F403">
        <v>44.209000000000003</v>
      </c>
      <c r="G403">
        <v>-2267804.5490000001</v>
      </c>
      <c r="H403">
        <v>5009341.9982000003</v>
      </c>
      <c r="I403">
        <v>3220992.6757999999</v>
      </c>
      <c r="J403">
        <v>30.528400000000001</v>
      </c>
      <c r="K403">
        <v>114.357</v>
      </c>
      <c r="L403">
        <v>41.343200000000003</v>
      </c>
    </row>
    <row r="404" spans="1:12" x14ac:dyDescent="0.4">
      <c r="A404">
        <v>-2267806.2921000002</v>
      </c>
      <c r="B404">
        <v>5009343.9370999997</v>
      </c>
      <c r="C404">
        <v>3220991.5370999998</v>
      </c>
      <c r="D404">
        <v>30.528400000000001</v>
      </c>
      <c r="E404">
        <v>114.357</v>
      </c>
      <c r="F404">
        <v>42.9054</v>
      </c>
      <c r="G404">
        <v>-2267804.5205999999</v>
      </c>
      <c r="H404">
        <v>5009341.9982000003</v>
      </c>
      <c r="I404">
        <v>3220992.6658999999</v>
      </c>
      <c r="J404">
        <v>30.528400000000001</v>
      </c>
      <c r="K404">
        <v>114.357</v>
      </c>
      <c r="L404">
        <v>41.328000000000003</v>
      </c>
    </row>
    <row r="405" spans="1:12" x14ac:dyDescent="0.4">
      <c r="A405">
        <v>-2267806.6512000002</v>
      </c>
      <c r="B405">
        <v>5009344.7329000002</v>
      </c>
      <c r="C405">
        <v>3220992.8835999998</v>
      </c>
      <c r="D405">
        <v>30.528400000000001</v>
      </c>
      <c r="E405">
        <v>114.357</v>
      </c>
      <c r="F405">
        <v>44.341500000000003</v>
      </c>
      <c r="G405">
        <v>-2267804.5252</v>
      </c>
      <c r="H405">
        <v>5009341.9910000004</v>
      </c>
      <c r="I405">
        <v>3220992.659</v>
      </c>
      <c r="J405">
        <v>30.528400000000001</v>
      </c>
      <c r="K405">
        <v>114.357</v>
      </c>
      <c r="L405">
        <v>41.320500000000003</v>
      </c>
    </row>
    <row r="406" spans="1:12" x14ac:dyDescent="0.4">
      <c r="A406">
        <v>-2267806.6255000001</v>
      </c>
      <c r="B406">
        <v>5009344.7335000001</v>
      </c>
      <c r="C406">
        <v>3220992.8576000002</v>
      </c>
      <c r="D406">
        <v>30.528400000000001</v>
      </c>
      <c r="E406">
        <v>114.357</v>
      </c>
      <c r="F406">
        <v>44.319600000000001</v>
      </c>
      <c r="G406">
        <v>-2267804.5208000001</v>
      </c>
      <c r="H406">
        <v>5009341.9753</v>
      </c>
      <c r="I406">
        <v>3220992.6431</v>
      </c>
      <c r="J406">
        <v>30.528400000000001</v>
      </c>
      <c r="K406">
        <v>114.357</v>
      </c>
      <c r="L406">
        <v>41.298499999999997</v>
      </c>
    </row>
    <row r="407" spans="1:12" x14ac:dyDescent="0.4">
      <c r="A407">
        <v>-2267806.6331000002</v>
      </c>
      <c r="B407">
        <v>5009344.7807</v>
      </c>
      <c r="C407">
        <v>3220992.8618000001</v>
      </c>
      <c r="D407">
        <v>30.528400000000001</v>
      </c>
      <c r="E407">
        <v>114.357</v>
      </c>
      <c r="F407">
        <v>44.361499999999999</v>
      </c>
      <c r="G407">
        <v>-2267804.5241</v>
      </c>
      <c r="H407">
        <v>5009341.9775999999</v>
      </c>
      <c r="I407">
        <v>3220992.6362999999</v>
      </c>
      <c r="J407">
        <v>30.528400000000001</v>
      </c>
      <c r="K407">
        <v>114.357</v>
      </c>
      <c r="L407">
        <v>41.298099999999998</v>
      </c>
    </row>
    <row r="408" spans="1:12" x14ac:dyDescent="0.4">
      <c r="A408">
        <v>-2267806.6627000002</v>
      </c>
      <c r="B408">
        <v>5009344.8128000004</v>
      </c>
      <c r="C408">
        <v>3220992.8782000002</v>
      </c>
      <c r="D408">
        <v>30.528400000000001</v>
      </c>
      <c r="E408">
        <v>114.357</v>
      </c>
      <c r="F408">
        <v>44.4056</v>
      </c>
      <c r="G408">
        <v>-2267804.5112000001</v>
      </c>
      <c r="H408">
        <v>5009341.9678999996</v>
      </c>
      <c r="I408">
        <v>3220992.6307999999</v>
      </c>
      <c r="J408">
        <v>30.528400000000001</v>
      </c>
      <c r="K408">
        <v>114.357</v>
      </c>
      <c r="L408">
        <v>41.283099999999997</v>
      </c>
    </row>
    <row r="409" spans="1:12" x14ac:dyDescent="0.4">
      <c r="A409">
        <v>-2267806.6601999998</v>
      </c>
      <c r="B409">
        <v>5009344.8442000002</v>
      </c>
      <c r="C409">
        <v>3220992.8933999999</v>
      </c>
      <c r="D409">
        <v>30.528400000000001</v>
      </c>
      <c r="E409">
        <v>114.357</v>
      </c>
      <c r="F409">
        <v>44.436999999999998</v>
      </c>
      <c r="G409">
        <v>-2267804.5218000002</v>
      </c>
      <c r="H409">
        <v>5009341.9517999999</v>
      </c>
      <c r="I409">
        <v>3220992.6167000001</v>
      </c>
      <c r="J409">
        <v>30.528400000000001</v>
      </c>
      <c r="K409">
        <v>114.357</v>
      </c>
      <c r="L409">
        <v>41.267099999999999</v>
      </c>
    </row>
    <row r="410" spans="1:12" x14ac:dyDescent="0.4">
      <c r="A410">
        <v>-2267806.6784999999</v>
      </c>
      <c r="B410">
        <v>5009344.8503999999</v>
      </c>
      <c r="C410">
        <v>3220992.8640000001</v>
      </c>
      <c r="D410">
        <v>30.528400000000001</v>
      </c>
      <c r="E410">
        <v>114.357</v>
      </c>
      <c r="F410">
        <v>44.433399999999999</v>
      </c>
      <c r="G410">
        <v>-2267804.5036999998</v>
      </c>
      <c r="H410">
        <v>5009341.9327999996</v>
      </c>
      <c r="I410">
        <v>3220992.6087000002</v>
      </c>
      <c r="J410">
        <v>30.528400000000001</v>
      </c>
      <c r="K410">
        <v>114.357</v>
      </c>
      <c r="L410">
        <v>41.241599999999998</v>
      </c>
    </row>
    <row r="411" spans="1:12" x14ac:dyDescent="0.4">
      <c r="A411">
        <v>-2267806.7198999999</v>
      </c>
      <c r="B411">
        <v>5009344.8843</v>
      </c>
      <c r="C411">
        <v>3220992.8687</v>
      </c>
      <c r="D411">
        <v>30.528400000000001</v>
      </c>
      <c r="E411">
        <v>114.357</v>
      </c>
      <c r="F411">
        <v>44.4771</v>
      </c>
      <c r="G411">
        <v>-2267804.4813000001</v>
      </c>
      <c r="H411">
        <v>5009341.9325999999</v>
      </c>
      <c r="I411">
        <v>3220992.5945000001</v>
      </c>
      <c r="J411">
        <v>30.528400000000001</v>
      </c>
      <c r="K411">
        <v>114.357</v>
      </c>
      <c r="L411">
        <v>41.226300000000002</v>
      </c>
    </row>
    <row r="412" spans="1:12" x14ac:dyDescent="0.4">
      <c r="A412">
        <v>-2267806.7255000002</v>
      </c>
      <c r="B412">
        <v>5009344.8963000001</v>
      </c>
      <c r="C412">
        <v>3220992.8725999999</v>
      </c>
      <c r="D412">
        <v>30.528400000000001</v>
      </c>
      <c r="E412">
        <v>114.357</v>
      </c>
      <c r="F412">
        <v>44.490499999999997</v>
      </c>
      <c r="G412">
        <v>-2267804.4785000002</v>
      </c>
      <c r="H412">
        <v>5009341.9142000005</v>
      </c>
      <c r="I412">
        <v>3220992.5748999999</v>
      </c>
      <c r="J412">
        <v>30.528400000000001</v>
      </c>
      <c r="K412">
        <v>114.357</v>
      </c>
      <c r="L412">
        <v>41.200899999999997</v>
      </c>
    </row>
    <row r="413" spans="1:12" x14ac:dyDescent="0.4">
      <c r="A413">
        <v>-2267806.8256999999</v>
      </c>
      <c r="B413">
        <v>5009345.8289999999</v>
      </c>
      <c r="C413">
        <v>3220992.8114</v>
      </c>
      <c r="D413">
        <v>30.528400000000001</v>
      </c>
      <c r="E413">
        <v>114.357</v>
      </c>
      <c r="F413">
        <v>45.226900000000001</v>
      </c>
      <c r="G413">
        <v>-2267804.4520999999</v>
      </c>
      <c r="H413">
        <v>5009341.8718999997</v>
      </c>
      <c r="I413">
        <v>3220992.5603999998</v>
      </c>
      <c r="J413">
        <v>30.528400000000001</v>
      </c>
      <c r="K413">
        <v>114.357</v>
      </c>
      <c r="L413">
        <v>41.151000000000003</v>
      </c>
    </row>
    <row r="414" spans="1:12" x14ac:dyDescent="0.4">
      <c r="A414">
        <v>-2267806.7480000001</v>
      </c>
      <c r="B414">
        <v>5009344.9371999996</v>
      </c>
      <c r="C414">
        <v>3220992.8358</v>
      </c>
      <c r="D414">
        <v>30.528400000000001</v>
      </c>
      <c r="E414">
        <v>114.357</v>
      </c>
      <c r="F414">
        <v>44.511800000000001</v>
      </c>
      <c r="G414">
        <v>-2267804.4583000001</v>
      </c>
      <c r="H414">
        <v>5009341.8751999997</v>
      </c>
      <c r="I414">
        <v>3220992.5547000002</v>
      </c>
      <c r="J414">
        <v>30.528400000000001</v>
      </c>
      <c r="K414">
        <v>114.357</v>
      </c>
      <c r="L414">
        <v>41.152900000000002</v>
      </c>
    </row>
    <row r="415" spans="1:12" x14ac:dyDescent="0.4">
      <c r="A415">
        <v>-2267806.3805</v>
      </c>
      <c r="B415">
        <v>5009344.1448999997</v>
      </c>
      <c r="C415">
        <v>3220991.4753</v>
      </c>
      <c r="D415">
        <v>30.528400000000001</v>
      </c>
      <c r="E415">
        <v>114.357</v>
      </c>
      <c r="F415">
        <v>43.0685</v>
      </c>
      <c r="G415">
        <v>-2267804.4586</v>
      </c>
      <c r="H415">
        <v>5009341.8668</v>
      </c>
      <c r="I415">
        <v>3220992.5463999999</v>
      </c>
      <c r="J415">
        <v>30.528400000000001</v>
      </c>
      <c r="K415">
        <v>114.357</v>
      </c>
      <c r="L415">
        <v>41.142099999999999</v>
      </c>
    </row>
    <row r="416" spans="1:12" x14ac:dyDescent="0.4">
      <c r="A416">
        <v>-2267806.7387999999</v>
      </c>
      <c r="B416">
        <v>5009344.9283999996</v>
      </c>
      <c r="C416">
        <v>3220992.8632</v>
      </c>
      <c r="D416">
        <v>30.528400000000001</v>
      </c>
      <c r="E416">
        <v>114.357</v>
      </c>
      <c r="F416">
        <v>44.515599999999999</v>
      </c>
      <c r="G416">
        <v>-2267804.4452</v>
      </c>
      <c r="H416">
        <v>5009341.8114999998</v>
      </c>
      <c r="I416">
        <v>3220992.5320000001</v>
      </c>
      <c r="J416">
        <v>30.528400000000001</v>
      </c>
      <c r="K416">
        <v>114.357</v>
      </c>
      <c r="L416">
        <v>41.086799999999997</v>
      </c>
    </row>
    <row r="417" spans="1:12" x14ac:dyDescent="0.4">
      <c r="A417">
        <v>-2267806.7360999999</v>
      </c>
      <c r="B417">
        <v>5009344.9157999996</v>
      </c>
      <c r="C417">
        <v>3220992.8527000002</v>
      </c>
      <c r="D417">
        <v>30.528400000000001</v>
      </c>
      <c r="E417">
        <v>114.357</v>
      </c>
      <c r="F417">
        <v>44.499400000000001</v>
      </c>
      <c r="G417">
        <v>-2267804.4389999998</v>
      </c>
      <c r="H417">
        <v>5009341.8110999996</v>
      </c>
      <c r="I417">
        <v>3220992.5364000001</v>
      </c>
      <c r="J417">
        <v>30.528400000000001</v>
      </c>
      <c r="K417">
        <v>114.357</v>
      </c>
      <c r="L417">
        <v>41.086500000000001</v>
      </c>
    </row>
    <row r="418" spans="1:12" x14ac:dyDescent="0.4">
      <c r="A418">
        <v>-2267806.7741</v>
      </c>
      <c r="B418">
        <v>5009344.9630000005</v>
      </c>
      <c r="C418">
        <v>3220992.8541999999</v>
      </c>
      <c r="D418">
        <v>30.528400000000001</v>
      </c>
      <c r="E418">
        <v>114.357</v>
      </c>
      <c r="F418">
        <v>44.550800000000002</v>
      </c>
      <c r="G418">
        <v>-2267804.4476000001</v>
      </c>
      <c r="H418">
        <v>5009341.8021</v>
      </c>
      <c r="I418">
        <v>3220992.5402000002</v>
      </c>
      <c r="J418">
        <v>30.528400000000001</v>
      </c>
      <c r="K418">
        <v>114.357</v>
      </c>
      <c r="L418">
        <v>41.084400000000002</v>
      </c>
    </row>
    <row r="419" spans="1:12" x14ac:dyDescent="0.4">
      <c r="A419">
        <v>-2267806.4098999999</v>
      </c>
      <c r="B419">
        <v>5009344.1634999998</v>
      </c>
      <c r="C419">
        <v>3220991.4465999999</v>
      </c>
      <c r="D419">
        <v>30.528400000000001</v>
      </c>
      <c r="E419">
        <v>114.357</v>
      </c>
      <c r="F419">
        <v>43.079000000000001</v>
      </c>
      <c r="G419">
        <v>-2267804.4460999998</v>
      </c>
      <c r="H419">
        <v>5009341.8038999997</v>
      </c>
      <c r="I419">
        <v>3220992.5377000002</v>
      </c>
      <c r="J419">
        <v>30.528400000000001</v>
      </c>
      <c r="K419">
        <v>114.357</v>
      </c>
      <c r="L419">
        <v>41.084000000000003</v>
      </c>
    </row>
    <row r="420" spans="1:12" x14ac:dyDescent="0.4">
      <c r="A420">
        <v>-2267806.7642999999</v>
      </c>
      <c r="B420">
        <v>5009344.9757000003</v>
      </c>
      <c r="C420">
        <v>3220992.8448999999</v>
      </c>
      <c r="D420">
        <v>30.528400000000001</v>
      </c>
      <c r="E420">
        <v>114.357</v>
      </c>
      <c r="F420">
        <v>44.552500000000002</v>
      </c>
      <c r="G420">
        <v>-2267804.4366000001</v>
      </c>
      <c r="H420">
        <v>5009341.7929999996</v>
      </c>
      <c r="I420">
        <v>3220992.5145</v>
      </c>
      <c r="J420">
        <v>30.528400000000001</v>
      </c>
      <c r="K420">
        <v>114.357</v>
      </c>
      <c r="L420">
        <v>41.060299999999998</v>
      </c>
    </row>
    <row r="421" spans="1:12" x14ac:dyDescent="0.4">
      <c r="A421">
        <v>-2267806.7319999998</v>
      </c>
      <c r="B421">
        <v>5009344.9671999998</v>
      </c>
      <c r="C421">
        <v>3220992.8248000001</v>
      </c>
      <c r="D421">
        <v>30.528400000000001</v>
      </c>
      <c r="E421">
        <v>114.357</v>
      </c>
      <c r="F421">
        <v>44.524099999999997</v>
      </c>
      <c r="G421">
        <v>-2267804.4561000001</v>
      </c>
      <c r="H421">
        <v>5009341.8016999997</v>
      </c>
      <c r="I421">
        <v>3220992.5210000002</v>
      </c>
      <c r="J421">
        <v>30.528400000000001</v>
      </c>
      <c r="K421">
        <v>114.357</v>
      </c>
      <c r="L421">
        <v>41.077300000000001</v>
      </c>
    </row>
    <row r="422" spans="1:12" x14ac:dyDescent="0.4">
      <c r="A422">
        <v>-2267806.4761000001</v>
      </c>
      <c r="B422">
        <v>5009345.0312000001</v>
      </c>
      <c r="C422">
        <v>3220991.4541000002</v>
      </c>
      <c r="D422">
        <v>30.528400000000001</v>
      </c>
      <c r="E422">
        <v>114.357</v>
      </c>
      <c r="F422">
        <v>43.787199999999999</v>
      </c>
      <c r="G422">
        <v>-2267804.4378999998</v>
      </c>
      <c r="H422">
        <v>5009341.8032</v>
      </c>
      <c r="I422">
        <v>3220992.4958000001</v>
      </c>
      <c r="J422">
        <v>30.528400000000001</v>
      </c>
      <c r="K422">
        <v>114.357</v>
      </c>
      <c r="L422">
        <v>41.059199999999997</v>
      </c>
    </row>
    <row r="423" spans="1:12" x14ac:dyDescent="0.4">
      <c r="A423">
        <v>-2267806.7077000001</v>
      </c>
      <c r="B423">
        <v>5009344.9142000005</v>
      </c>
      <c r="C423">
        <v>3220992.9049</v>
      </c>
      <c r="D423">
        <v>30.528400000000001</v>
      </c>
      <c r="E423">
        <v>114.357</v>
      </c>
      <c r="F423">
        <v>44.514600000000002</v>
      </c>
      <c r="G423">
        <v>-2267804.4435000001</v>
      </c>
      <c r="H423">
        <v>5009341.8025000002</v>
      </c>
      <c r="I423">
        <v>3220992.4991000001</v>
      </c>
      <c r="J423">
        <v>30.528400000000001</v>
      </c>
      <c r="K423">
        <v>114.357</v>
      </c>
      <c r="L423">
        <v>41.062399999999997</v>
      </c>
    </row>
    <row r="424" spans="1:12" x14ac:dyDescent="0.4">
      <c r="A424">
        <v>-2267806.3032999998</v>
      </c>
      <c r="B424">
        <v>5009344.0647999998</v>
      </c>
      <c r="C424">
        <v>3220991.4482999998</v>
      </c>
      <c r="D424">
        <v>30.528400000000001</v>
      </c>
      <c r="E424">
        <v>114.357</v>
      </c>
      <c r="F424">
        <v>42.964500000000001</v>
      </c>
      <c r="G424">
        <v>-2267804.4457999999</v>
      </c>
      <c r="H424">
        <v>5009341.8103999998</v>
      </c>
      <c r="I424">
        <v>3220992.4874999998</v>
      </c>
      <c r="J424">
        <v>30.528400000000001</v>
      </c>
      <c r="K424">
        <v>114.357</v>
      </c>
      <c r="L424">
        <v>41.063499999999998</v>
      </c>
    </row>
    <row r="425" spans="1:12" x14ac:dyDescent="0.4">
      <c r="A425">
        <v>-2267806.6151999999</v>
      </c>
      <c r="B425">
        <v>5009344.8340999996</v>
      </c>
      <c r="C425">
        <v>3220992.8598000002</v>
      </c>
      <c r="D425">
        <v>30.528400000000001</v>
      </c>
      <c r="E425">
        <v>114.357</v>
      </c>
      <c r="F425">
        <v>44.396000000000001</v>
      </c>
      <c r="G425">
        <v>-2267804.4304</v>
      </c>
      <c r="H425">
        <v>5009341.8214999996</v>
      </c>
      <c r="I425">
        <v>3220992.4742000001</v>
      </c>
      <c r="J425">
        <v>30.528400000000001</v>
      </c>
      <c r="K425">
        <v>114.357</v>
      </c>
      <c r="L425">
        <v>41.06</v>
      </c>
    </row>
    <row r="426" spans="1:12" x14ac:dyDescent="0.4">
      <c r="A426">
        <v>-2267806.7280999999</v>
      </c>
      <c r="B426">
        <v>5009345.8975</v>
      </c>
      <c r="C426">
        <v>3220992.8270999999</v>
      </c>
      <c r="D426">
        <v>30.528400000000001</v>
      </c>
      <c r="E426">
        <v>114.357</v>
      </c>
      <c r="F426">
        <v>45.253999999999998</v>
      </c>
      <c r="G426">
        <v>-2267804.4224</v>
      </c>
      <c r="H426">
        <v>5009341.8444999997</v>
      </c>
      <c r="I426">
        <v>3220992.4712999999</v>
      </c>
      <c r="J426">
        <v>30.528400000000001</v>
      </c>
      <c r="K426">
        <v>114.357</v>
      </c>
      <c r="L426">
        <v>41.073700000000002</v>
      </c>
    </row>
    <row r="427" spans="1:12" x14ac:dyDescent="0.4">
      <c r="A427">
        <v>-2267806.6274000001</v>
      </c>
      <c r="B427">
        <v>5009344.9403999997</v>
      </c>
      <c r="C427">
        <v>3220992.8838</v>
      </c>
      <c r="D427">
        <v>30.528400000000001</v>
      </c>
      <c r="E427">
        <v>114.357</v>
      </c>
      <c r="F427">
        <v>44.495899999999999</v>
      </c>
      <c r="G427">
        <v>-2267804.4240999999</v>
      </c>
      <c r="H427">
        <v>5009341.8492999999</v>
      </c>
      <c r="I427">
        <v>3220992.4687000001</v>
      </c>
      <c r="J427">
        <v>30.528400000000001</v>
      </c>
      <c r="K427">
        <v>114.357</v>
      </c>
      <c r="L427">
        <v>41.076799999999999</v>
      </c>
    </row>
    <row r="428" spans="1:12" x14ac:dyDescent="0.4">
      <c r="A428">
        <v>-2267806.2555999998</v>
      </c>
      <c r="B428">
        <v>5009344.0736999996</v>
      </c>
      <c r="C428">
        <v>3220991.4282</v>
      </c>
      <c r="D428">
        <v>30.528400000000001</v>
      </c>
      <c r="E428">
        <v>114.357</v>
      </c>
      <c r="F428">
        <v>42.944400000000002</v>
      </c>
      <c r="G428">
        <v>-2267804.4128999999</v>
      </c>
      <c r="H428">
        <v>5009341.8673999999</v>
      </c>
      <c r="I428">
        <v>3220992.4537999998</v>
      </c>
      <c r="J428">
        <v>30.528400000000001</v>
      </c>
      <c r="K428">
        <v>114.357</v>
      </c>
      <c r="L428">
        <v>41.0794</v>
      </c>
    </row>
    <row r="429" spans="1:12" x14ac:dyDescent="0.4">
      <c r="A429">
        <v>-2267806.6261999998</v>
      </c>
      <c r="B429">
        <v>5009344.9304999998</v>
      </c>
      <c r="C429">
        <v>3220992.9183</v>
      </c>
      <c r="D429">
        <v>30.528400000000001</v>
      </c>
      <c r="E429">
        <v>114.357</v>
      </c>
      <c r="F429">
        <v>44.505200000000002</v>
      </c>
      <c r="G429">
        <v>-2267804.4323</v>
      </c>
      <c r="H429">
        <v>5009341.8854999999</v>
      </c>
      <c r="I429">
        <v>3220992.4423000002</v>
      </c>
      <c r="J429">
        <v>30.528400000000001</v>
      </c>
      <c r="K429">
        <v>114.357</v>
      </c>
      <c r="L429">
        <v>41.094700000000003</v>
      </c>
    </row>
    <row r="430" spans="1:12" x14ac:dyDescent="0.4">
      <c r="A430">
        <v>-2267806.6244999999</v>
      </c>
      <c r="B430">
        <v>5009344.9415999996</v>
      </c>
      <c r="C430">
        <v>3220992.9145</v>
      </c>
      <c r="D430">
        <v>30.528400000000001</v>
      </c>
      <c r="E430">
        <v>114.357</v>
      </c>
      <c r="F430">
        <v>44.511400000000002</v>
      </c>
      <c r="G430">
        <v>-2267804.4424999999</v>
      </c>
      <c r="H430">
        <v>5009341.9304999998</v>
      </c>
      <c r="I430">
        <v>3220992.4394999999</v>
      </c>
      <c r="J430">
        <v>30.528400000000001</v>
      </c>
      <c r="K430">
        <v>114.357</v>
      </c>
      <c r="L430">
        <v>41.132199999999997</v>
      </c>
    </row>
    <row r="431" spans="1:12" x14ac:dyDescent="0.4">
      <c r="A431">
        <v>-2267806.2198000001</v>
      </c>
      <c r="B431">
        <v>5009344.1332999999</v>
      </c>
      <c r="C431">
        <v>3220991.4208999998</v>
      </c>
      <c r="D431">
        <v>30.528400000000001</v>
      </c>
      <c r="E431">
        <v>114.357</v>
      </c>
      <c r="F431">
        <v>42.974699999999999</v>
      </c>
      <c r="G431">
        <v>-2267804.4471</v>
      </c>
      <c r="H431">
        <v>5009341.9370999997</v>
      </c>
      <c r="I431">
        <v>3220992.4317999999</v>
      </c>
      <c r="J431">
        <v>30.528400000000001</v>
      </c>
      <c r="K431">
        <v>114.357</v>
      </c>
      <c r="L431">
        <v>41.134999999999998</v>
      </c>
    </row>
    <row r="432" spans="1:12" x14ac:dyDescent="0.4">
      <c r="A432">
        <v>-2267806.6060000001</v>
      </c>
      <c r="B432">
        <v>5009345.0020000003</v>
      </c>
      <c r="C432">
        <v>3220992.9024</v>
      </c>
      <c r="D432">
        <v>30.528400000000001</v>
      </c>
      <c r="E432">
        <v>114.357</v>
      </c>
      <c r="F432">
        <v>44.546100000000003</v>
      </c>
      <c r="G432">
        <v>-2267804.4682</v>
      </c>
      <c r="H432">
        <v>5009341.9697000002</v>
      </c>
      <c r="I432">
        <v>3220992.4383</v>
      </c>
      <c r="J432">
        <v>30.528400000000001</v>
      </c>
      <c r="K432">
        <v>114.357</v>
      </c>
      <c r="L432">
        <v>41.171399999999998</v>
      </c>
    </row>
    <row r="433" spans="1:12" x14ac:dyDescent="0.4">
      <c r="A433">
        <v>-2267806.5713999998</v>
      </c>
      <c r="B433">
        <v>5009344.9710999997</v>
      </c>
      <c r="C433">
        <v>3220992.8975</v>
      </c>
      <c r="D433">
        <v>30.528400000000001</v>
      </c>
      <c r="E433">
        <v>114.357</v>
      </c>
      <c r="F433">
        <v>44.507100000000001</v>
      </c>
      <c r="G433">
        <v>-2267804.4816000001</v>
      </c>
      <c r="H433">
        <v>5009342.0120000001</v>
      </c>
      <c r="I433">
        <v>3220992.4396000002</v>
      </c>
      <c r="J433">
        <v>30.528400000000001</v>
      </c>
      <c r="K433">
        <v>114.357</v>
      </c>
      <c r="L433">
        <v>41.210099999999997</v>
      </c>
    </row>
    <row r="434" spans="1:12" x14ac:dyDescent="0.4">
      <c r="A434">
        <v>-2267806.5597999999</v>
      </c>
      <c r="B434">
        <v>5009344.9666999998</v>
      </c>
      <c r="C434">
        <v>3220992.9045000002</v>
      </c>
      <c r="D434">
        <v>30.528400000000001</v>
      </c>
      <c r="E434">
        <v>114.357</v>
      </c>
      <c r="F434">
        <v>44.503100000000003</v>
      </c>
      <c r="G434">
        <v>-2267804.4939000001</v>
      </c>
      <c r="H434">
        <v>5009342.0482000001</v>
      </c>
      <c r="I434">
        <v>3220992.4219</v>
      </c>
      <c r="J434">
        <v>30.528400000000001</v>
      </c>
      <c r="K434">
        <v>114.357</v>
      </c>
      <c r="L434">
        <v>41.233800000000002</v>
      </c>
    </row>
    <row r="435" spans="1:12" x14ac:dyDescent="0.4">
      <c r="A435">
        <v>-2267806.5972000002</v>
      </c>
      <c r="B435">
        <v>5009345.0160999997</v>
      </c>
      <c r="C435">
        <v>3220992.9260999998</v>
      </c>
      <c r="D435">
        <v>30.528400000000001</v>
      </c>
      <c r="E435">
        <v>114.357</v>
      </c>
      <c r="F435">
        <v>44.566099999999999</v>
      </c>
      <c r="G435">
        <v>-2267804.5186000001</v>
      </c>
      <c r="H435">
        <v>5009342.0729999999</v>
      </c>
      <c r="I435">
        <v>3220992.4191999999</v>
      </c>
      <c r="J435">
        <v>30.528400000000001</v>
      </c>
      <c r="K435">
        <v>114.357</v>
      </c>
      <c r="L435">
        <v>41.2607</v>
      </c>
    </row>
    <row r="436" spans="1:12" x14ac:dyDescent="0.4">
      <c r="A436">
        <v>-2267806.5772000002</v>
      </c>
      <c r="B436">
        <v>5009345.0378</v>
      </c>
      <c r="C436">
        <v>3220992.9602000001</v>
      </c>
      <c r="D436">
        <v>30.528400000000001</v>
      </c>
      <c r="E436">
        <v>114.357</v>
      </c>
      <c r="F436">
        <v>44.593400000000003</v>
      </c>
      <c r="G436">
        <v>-2267804.5411</v>
      </c>
      <c r="H436">
        <v>5009342.1254000003</v>
      </c>
      <c r="I436">
        <v>3220992.4202999999</v>
      </c>
      <c r="J436">
        <v>30.528400000000001</v>
      </c>
      <c r="K436">
        <v>114.357</v>
      </c>
      <c r="L436">
        <v>41.310400000000001</v>
      </c>
    </row>
    <row r="437" spans="1:12" x14ac:dyDescent="0.4">
      <c r="A437">
        <v>-2267806.6033999999</v>
      </c>
      <c r="B437">
        <v>5009345.0162000004</v>
      </c>
      <c r="C437">
        <v>3220992.9411999998</v>
      </c>
      <c r="D437">
        <v>30.528400000000001</v>
      </c>
      <c r="E437">
        <v>114.357</v>
      </c>
      <c r="F437">
        <v>44.576000000000001</v>
      </c>
      <c r="G437">
        <v>-2267804.5589000001</v>
      </c>
      <c r="H437">
        <v>5009342.1661999999</v>
      </c>
      <c r="I437">
        <v>3220992.4076</v>
      </c>
      <c r="J437">
        <v>30.528400000000001</v>
      </c>
      <c r="K437">
        <v>114.357</v>
      </c>
      <c r="L437">
        <v>41.342300000000002</v>
      </c>
    </row>
    <row r="438" spans="1:12" x14ac:dyDescent="0.4">
      <c r="A438">
        <v>-2267806.2307000002</v>
      </c>
      <c r="B438">
        <v>5009344.1413000003</v>
      </c>
      <c r="C438">
        <v>3220991.3857999998</v>
      </c>
      <c r="D438">
        <v>30.528400000000001</v>
      </c>
      <c r="E438">
        <v>114.357</v>
      </c>
      <c r="F438">
        <v>42.966999999999999</v>
      </c>
      <c r="G438">
        <v>-2267804.5921</v>
      </c>
      <c r="H438">
        <v>5009342.2257000003</v>
      </c>
      <c r="I438">
        <v>3220992.4076</v>
      </c>
      <c r="J438">
        <v>30.528400000000001</v>
      </c>
      <c r="K438">
        <v>114.357</v>
      </c>
      <c r="L438">
        <v>41.400799999999997</v>
      </c>
    </row>
    <row r="439" spans="1:12" x14ac:dyDescent="0.4">
      <c r="A439">
        <v>-2267806.5789999999</v>
      </c>
      <c r="B439">
        <v>5009344.9664000003</v>
      </c>
      <c r="C439">
        <v>3220992.7922999999</v>
      </c>
      <c r="D439">
        <v>30.528400000000001</v>
      </c>
      <c r="E439">
        <v>114.357</v>
      </c>
      <c r="F439">
        <v>44.4527</v>
      </c>
      <c r="G439">
        <v>-2267804.6257000002</v>
      </c>
      <c r="H439">
        <v>5009342.2583999997</v>
      </c>
      <c r="I439">
        <v>3220992.4032000001</v>
      </c>
      <c r="J439">
        <v>30.528400000000001</v>
      </c>
      <c r="K439">
        <v>114.357</v>
      </c>
      <c r="L439">
        <v>41.436100000000003</v>
      </c>
    </row>
    <row r="440" spans="1:12" x14ac:dyDescent="0.4">
      <c r="A440">
        <v>-2267806.2305000001</v>
      </c>
      <c r="B440">
        <v>5009344.2073999997</v>
      </c>
      <c r="C440">
        <v>3220991.3868</v>
      </c>
      <c r="D440">
        <v>30.528400000000001</v>
      </c>
      <c r="E440">
        <v>114.357</v>
      </c>
      <c r="F440">
        <v>43.019300000000001</v>
      </c>
      <c r="G440">
        <v>-2267804.6395999999</v>
      </c>
      <c r="H440">
        <v>5009342.2961999997</v>
      </c>
      <c r="I440">
        <v>3220992.3848000001</v>
      </c>
      <c r="J440">
        <v>30.528400000000001</v>
      </c>
      <c r="K440">
        <v>114.357</v>
      </c>
      <c r="L440">
        <v>41.461300000000001</v>
      </c>
    </row>
    <row r="441" spans="1:12" x14ac:dyDescent="0.4">
      <c r="A441">
        <v>-2267806.6231</v>
      </c>
      <c r="B441">
        <v>5009345.0632999996</v>
      </c>
      <c r="C441">
        <v>3220992.8618000001</v>
      </c>
      <c r="D441">
        <v>30.528400000000001</v>
      </c>
      <c r="E441">
        <v>114.357</v>
      </c>
      <c r="F441">
        <v>44.579599999999999</v>
      </c>
      <c r="G441">
        <v>-2267804.6686</v>
      </c>
      <c r="H441">
        <v>5009342.3361999998</v>
      </c>
      <c r="I441">
        <v>3220992.3946000002</v>
      </c>
      <c r="J441">
        <v>30.528400000000001</v>
      </c>
      <c r="K441">
        <v>114.357</v>
      </c>
      <c r="L441">
        <v>41.508099999999999</v>
      </c>
    </row>
    <row r="442" spans="1:12" x14ac:dyDescent="0.4">
      <c r="A442">
        <v>-2267806.64</v>
      </c>
      <c r="B442">
        <v>5009345.0639000004</v>
      </c>
      <c r="C442">
        <v>3220992.8404000001</v>
      </c>
      <c r="D442">
        <v>30.528400000000001</v>
      </c>
      <c r="E442">
        <v>114.357</v>
      </c>
      <c r="F442">
        <v>44.575299999999999</v>
      </c>
      <c r="G442">
        <v>-2267804.6817999999</v>
      </c>
      <c r="H442">
        <v>5009342.3712999998</v>
      </c>
      <c r="I442">
        <v>3220992.3886000002</v>
      </c>
      <c r="J442">
        <v>30.528400000000001</v>
      </c>
      <c r="K442">
        <v>114.357</v>
      </c>
      <c r="L442">
        <v>41.537199999999999</v>
      </c>
    </row>
    <row r="443" spans="1:12" x14ac:dyDescent="0.4">
      <c r="A443">
        <v>-2267806.6787</v>
      </c>
      <c r="B443">
        <v>5009345.0796999997</v>
      </c>
      <c r="C443">
        <v>3220992.8577000001</v>
      </c>
      <c r="D443">
        <v>30.528400000000001</v>
      </c>
      <c r="E443">
        <v>114.357</v>
      </c>
      <c r="F443">
        <v>44.610199999999999</v>
      </c>
      <c r="G443">
        <v>-2267804.7126000002</v>
      </c>
      <c r="H443">
        <v>5009342.4029999999</v>
      </c>
      <c r="I443">
        <v>3220992.395</v>
      </c>
      <c r="J443">
        <v>30.528400000000001</v>
      </c>
      <c r="K443">
        <v>114.357</v>
      </c>
      <c r="L443">
        <v>41.576300000000003</v>
      </c>
    </row>
    <row r="444" spans="1:12" x14ac:dyDescent="0.4">
      <c r="A444">
        <v>-2267806.2686000001</v>
      </c>
      <c r="B444">
        <v>5009344.2044000002</v>
      </c>
      <c r="C444">
        <v>3220991.3465999998</v>
      </c>
      <c r="D444">
        <v>30.528400000000001</v>
      </c>
      <c r="E444">
        <v>114.357</v>
      </c>
      <c r="F444">
        <v>43.010100000000001</v>
      </c>
      <c r="G444">
        <v>-2267804.7340000002</v>
      </c>
      <c r="H444">
        <v>5009342.4576000003</v>
      </c>
      <c r="I444">
        <v>3220992.3898</v>
      </c>
      <c r="J444">
        <v>30.528400000000001</v>
      </c>
      <c r="K444">
        <v>114.357</v>
      </c>
      <c r="L444">
        <v>41.624099999999999</v>
      </c>
    </row>
    <row r="445" spans="1:12" x14ac:dyDescent="0.4">
      <c r="A445">
        <v>-2267806.2716999999</v>
      </c>
      <c r="B445">
        <v>5009344.2065000003</v>
      </c>
      <c r="C445">
        <v>3220991.3393999999</v>
      </c>
      <c r="D445">
        <v>30.528400000000001</v>
      </c>
      <c r="E445">
        <v>114.357</v>
      </c>
      <c r="F445">
        <v>43.0092</v>
      </c>
      <c r="G445">
        <v>-2267804.7691000002</v>
      </c>
      <c r="H445">
        <v>5009342.4801000003</v>
      </c>
      <c r="I445">
        <v>3220992.4034000002</v>
      </c>
      <c r="J445">
        <v>30.528400000000001</v>
      </c>
      <c r="K445">
        <v>114.357</v>
      </c>
      <c r="L445">
        <v>41.661099999999998</v>
      </c>
    </row>
    <row r="446" spans="1:12" x14ac:dyDescent="0.4">
      <c r="A446">
        <v>-2267806.7442000001</v>
      </c>
      <c r="B446">
        <v>5009346.0127999997</v>
      </c>
      <c r="C446">
        <v>3220992.7688000002</v>
      </c>
      <c r="D446">
        <v>30.528400000000001</v>
      </c>
      <c r="E446">
        <v>114.357</v>
      </c>
      <c r="F446">
        <v>45.320599999999999</v>
      </c>
      <c r="G446">
        <v>-2267804.7807999998</v>
      </c>
      <c r="H446">
        <v>5009342.5056999996</v>
      </c>
      <c r="I446">
        <v>3220992.3884000001</v>
      </c>
      <c r="J446">
        <v>30.528400000000001</v>
      </c>
      <c r="K446">
        <v>114.357</v>
      </c>
      <c r="L446">
        <v>41.677700000000002</v>
      </c>
    </row>
    <row r="447" spans="1:12" x14ac:dyDescent="0.4">
      <c r="A447">
        <v>-2267806.6053999998</v>
      </c>
      <c r="B447">
        <v>5009344.9901000001</v>
      </c>
      <c r="C447">
        <v>3220992.8086999999</v>
      </c>
      <c r="D447">
        <v>30.528400000000001</v>
      </c>
      <c r="E447">
        <v>114.357</v>
      </c>
      <c r="F447">
        <v>44.488900000000001</v>
      </c>
      <c r="G447">
        <v>-2267804.8073</v>
      </c>
      <c r="H447">
        <v>5009342.5481000002</v>
      </c>
      <c r="I447">
        <v>3220992.3824</v>
      </c>
      <c r="J447">
        <v>30.528400000000001</v>
      </c>
      <c r="K447">
        <v>114.357</v>
      </c>
      <c r="L447">
        <v>41.717399999999998</v>
      </c>
    </row>
    <row r="448" spans="1:12" x14ac:dyDescent="0.4">
      <c r="A448">
        <v>-2267806.7403000002</v>
      </c>
      <c r="B448">
        <v>5009346.0098000001</v>
      </c>
      <c r="C448">
        <v>3220992.7445999999</v>
      </c>
      <c r="D448">
        <v>30.528400000000001</v>
      </c>
      <c r="E448">
        <v>114.357</v>
      </c>
      <c r="F448">
        <v>45.304499999999997</v>
      </c>
      <c r="G448">
        <v>-2267804.8261000002</v>
      </c>
      <c r="H448">
        <v>5009342.5575000001</v>
      </c>
      <c r="I448">
        <v>3220992.3746000002</v>
      </c>
      <c r="J448">
        <v>30.528400000000001</v>
      </c>
      <c r="K448">
        <v>114.357</v>
      </c>
      <c r="L448">
        <v>41.727499999999999</v>
      </c>
    </row>
    <row r="449" spans="1:12" x14ac:dyDescent="0.4">
      <c r="A449">
        <v>-2267806.2237</v>
      </c>
      <c r="B449">
        <v>5009344.2041999996</v>
      </c>
      <c r="C449">
        <v>3220991.2799</v>
      </c>
      <c r="D449">
        <v>30.528400000000001</v>
      </c>
      <c r="E449">
        <v>114.357</v>
      </c>
      <c r="F449">
        <v>42.96</v>
      </c>
      <c r="G449">
        <v>-2267804.8366</v>
      </c>
      <c r="H449">
        <v>5009342.5871000001</v>
      </c>
      <c r="I449">
        <v>3220992.3695999999</v>
      </c>
      <c r="J449">
        <v>30.528400000000001</v>
      </c>
      <c r="K449">
        <v>114.357</v>
      </c>
      <c r="L449">
        <v>41.751899999999999</v>
      </c>
    </row>
    <row r="450" spans="1:12" x14ac:dyDescent="0.4">
      <c r="A450">
        <v>-2267806.5887000002</v>
      </c>
      <c r="B450">
        <v>5009345.0336999996</v>
      </c>
      <c r="C450">
        <v>3220992.7448</v>
      </c>
      <c r="D450">
        <v>30.528400000000001</v>
      </c>
      <c r="E450">
        <v>114.357</v>
      </c>
      <c r="F450">
        <v>44.4848</v>
      </c>
      <c r="G450">
        <v>-2267804.8709</v>
      </c>
      <c r="H450">
        <v>5009342.6182000004</v>
      </c>
      <c r="I450">
        <v>3220992.3679999998</v>
      </c>
      <c r="J450">
        <v>30.528400000000001</v>
      </c>
      <c r="K450">
        <v>114.357</v>
      </c>
      <c r="L450">
        <v>41.787599999999998</v>
      </c>
    </row>
    <row r="451" spans="1:12" x14ac:dyDescent="0.4">
      <c r="A451">
        <v>-2267806.2026</v>
      </c>
      <c r="B451">
        <v>5009344.2302999999</v>
      </c>
      <c r="C451">
        <v>3220991.2636000002</v>
      </c>
      <c r="D451">
        <v>30.528400000000001</v>
      </c>
      <c r="E451">
        <v>114.357</v>
      </c>
      <c r="F451">
        <v>42.964799999999997</v>
      </c>
      <c r="G451">
        <v>-2267804.8744999999</v>
      </c>
      <c r="H451">
        <v>5009342.6325000003</v>
      </c>
      <c r="I451">
        <v>3220992.3621999999</v>
      </c>
      <c r="J451">
        <v>30.528400000000001</v>
      </c>
      <c r="K451">
        <v>114.357</v>
      </c>
      <c r="L451">
        <v>41.797199999999997</v>
      </c>
    </row>
    <row r="452" spans="1:12" x14ac:dyDescent="0.4">
      <c r="A452">
        <v>-2267806.6277999999</v>
      </c>
      <c r="B452">
        <v>5009345.1276000002</v>
      </c>
      <c r="C452">
        <v>3220992.8028000002</v>
      </c>
      <c r="D452">
        <v>30.528400000000001</v>
      </c>
      <c r="E452">
        <v>114.357</v>
      </c>
      <c r="F452">
        <v>44.601900000000001</v>
      </c>
      <c r="G452">
        <v>-2267804.8807999999</v>
      </c>
      <c r="H452">
        <v>5009342.6782</v>
      </c>
      <c r="I452">
        <v>3220992.3590000002</v>
      </c>
      <c r="J452">
        <v>30.528400000000001</v>
      </c>
      <c r="K452">
        <v>114.357</v>
      </c>
      <c r="L452">
        <v>41.8337</v>
      </c>
    </row>
    <row r="453" spans="1:12" x14ac:dyDescent="0.4">
      <c r="A453">
        <v>-2267806.6365</v>
      </c>
      <c r="B453">
        <v>5009345.1288999999</v>
      </c>
      <c r="C453">
        <v>3220992.8237999999</v>
      </c>
      <c r="D453">
        <v>30.528400000000001</v>
      </c>
      <c r="E453">
        <v>114.357</v>
      </c>
      <c r="F453">
        <v>44.616599999999998</v>
      </c>
      <c r="G453">
        <v>-2267804.9076</v>
      </c>
      <c r="H453">
        <v>5009342.7044000002</v>
      </c>
      <c r="I453">
        <v>3220992.3495</v>
      </c>
      <c r="J453">
        <v>30.528400000000001</v>
      </c>
      <c r="K453">
        <v>114.357</v>
      </c>
      <c r="L453">
        <v>41.858899999999998</v>
      </c>
    </row>
    <row r="454" spans="1:12" x14ac:dyDescent="0.4">
      <c r="A454">
        <v>-2267806.1902000001</v>
      </c>
      <c r="B454">
        <v>5009344.1979999999</v>
      </c>
      <c r="C454">
        <v>3220991.2140000002</v>
      </c>
      <c r="D454">
        <v>30.528400000000001</v>
      </c>
      <c r="E454">
        <v>114.357</v>
      </c>
      <c r="F454">
        <v>42.9099</v>
      </c>
      <c r="G454">
        <v>-2267804.9415000002</v>
      </c>
      <c r="H454">
        <v>5009342.7473999998</v>
      </c>
      <c r="I454">
        <v>3220992.3519000001</v>
      </c>
      <c r="J454">
        <v>30.528400000000001</v>
      </c>
      <c r="K454">
        <v>114.357</v>
      </c>
      <c r="L454">
        <v>41.905999999999999</v>
      </c>
    </row>
    <row r="455" spans="1:12" x14ac:dyDescent="0.4">
      <c r="A455">
        <v>-2267806.6266000001</v>
      </c>
      <c r="B455">
        <v>5009345.1102</v>
      </c>
      <c r="C455">
        <v>3220992.872</v>
      </c>
      <c r="D455">
        <v>30.528400000000001</v>
      </c>
      <c r="E455">
        <v>114.357</v>
      </c>
      <c r="F455">
        <v>44.622900000000001</v>
      </c>
      <c r="G455">
        <v>-2267804.9711000002</v>
      </c>
      <c r="H455">
        <v>5009342.8037</v>
      </c>
      <c r="I455">
        <v>3220992.3670000001</v>
      </c>
      <c r="J455">
        <v>30.528400000000001</v>
      </c>
      <c r="K455">
        <v>114.357</v>
      </c>
      <c r="L455">
        <v>41.968400000000003</v>
      </c>
    </row>
    <row r="456" spans="1:12" x14ac:dyDescent="0.4">
      <c r="A456">
        <v>-2267806.6351000001</v>
      </c>
      <c r="B456">
        <v>5009345.1580999997</v>
      </c>
      <c r="C456">
        <v>3220992.8542999998</v>
      </c>
      <c r="D456">
        <v>30.528400000000001</v>
      </c>
      <c r="E456">
        <v>114.357</v>
      </c>
      <c r="F456">
        <v>44.654499999999999</v>
      </c>
      <c r="G456">
        <v>-2267805.0074</v>
      </c>
      <c r="H456">
        <v>5009342.8492999999</v>
      </c>
      <c r="I456">
        <v>3220992.3727000002</v>
      </c>
      <c r="J456">
        <v>30.528400000000001</v>
      </c>
      <c r="K456">
        <v>114.357</v>
      </c>
      <c r="L456">
        <v>42.0199</v>
      </c>
    </row>
    <row r="457" spans="1:12" x14ac:dyDescent="0.4">
      <c r="A457">
        <v>-2267806.6973000001</v>
      </c>
      <c r="B457">
        <v>5009345.2044000002</v>
      </c>
      <c r="C457">
        <v>3220992.8667000001</v>
      </c>
      <c r="D457">
        <v>30.528400000000001</v>
      </c>
      <c r="E457">
        <v>114.357</v>
      </c>
      <c r="F457">
        <v>44.719200000000001</v>
      </c>
      <c r="G457">
        <v>-2267805.0350000001</v>
      </c>
      <c r="H457">
        <v>5009342.8561000004</v>
      </c>
      <c r="I457">
        <v>3220992.3791</v>
      </c>
      <c r="J457">
        <v>30.528400000000001</v>
      </c>
      <c r="K457">
        <v>114.357</v>
      </c>
      <c r="L457">
        <v>42.0383</v>
      </c>
    </row>
    <row r="458" spans="1:12" x14ac:dyDescent="0.4">
      <c r="A458">
        <v>-2267806.2615999999</v>
      </c>
      <c r="B458">
        <v>5009344.2665999997</v>
      </c>
      <c r="C458">
        <v>3220991.1845</v>
      </c>
      <c r="D458">
        <v>30.528400000000001</v>
      </c>
      <c r="E458">
        <v>114.357</v>
      </c>
      <c r="F458">
        <v>42.973999999999997</v>
      </c>
      <c r="G458">
        <v>-2267805.0650999998</v>
      </c>
      <c r="H458">
        <v>5009342.8854</v>
      </c>
      <c r="I458">
        <v>3220992.3931999998</v>
      </c>
      <c r="J458">
        <v>30.528400000000001</v>
      </c>
      <c r="K458">
        <v>114.357</v>
      </c>
      <c r="L458">
        <v>42.0792</v>
      </c>
    </row>
    <row r="459" spans="1:12" x14ac:dyDescent="0.4">
      <c r="A459">
        <v>-2267804.6680000001</v>
      </c>
      <c r="B459">
        <v>5009343.8580999998</v>
      </c>
      <c r="C459">
        <v>3220992.4408999998</v>
      </c>
      <c r="D459">
        <v>30.528400000000001</v>
      </c>
      <c r="E459">
        <v>114.357</v>
      </c>
      <c r="F459">
        <v>42.7256</v>
      </c>
      <c r="G459">
        <v>-2267805.0791000002</v>
      </c>
      <c r="H459">
        <v>5009342.9117999999</v>
      </c>
      <c r="I459">
        <v>3220992.3881999999</v>
      </c>
      <c r="J459">
        <v>30.528400000000001</v>
      </c>
      <c r="K459">
        <v>114.357</v>
      </c>
      <c r="L459">
        <v>42.1023</v>
      </c>
    </row>
    <row r="460" spans="1:12" x14ac:dyDescent="0.4">
      <c r="A460">
        <v>-2267806.1946999999</v>
      </c>
      <c r="B460">
        <v>5009344.1908999998</v>
      </c>
      <c r="C460">
        <v>3220991.1565</v>
      </c>
      <c r="D460">
        <v>30.528400000000001</v>
      </c>
      <c r="E460">
        <v>114.357</v>
      </c>
      <c r="F460">
        <v>42.876600000000003</v>
      </c>
      <c r="G460">
        <v>-2267805.1002000002</v>
      </c>
      <c r="H460">
        <v>5009342.9227999998</v>
      </c>
      <c r="I460">
        <v>3220992.3928</v>
      </c>
      <c r="J460">
        <v>30.528400000000001</v>
      </c>
      <c r="K460">
        <v>114.357</v>
      </c>
      <c r="L460">
        <v>42.120699999999999</v>
      </c>
    </row>
    <row r="461" spans="1:12" x14ac:dyDescent="0.4">
      <c r="A461">
        <v>-2267804.6751999999</v>
      </c>
      <c r="B461">
        <v>5009343.8167000003</v>
      </c>
      <c r="C461">
        <v>3220992.4180000001</v>
      </c>
      <c r="D461">
        <v>30.528400000000001</v>
      </c>
      <c r="E461">
        <v>114.357</v>
      </c>
      <c r="F461">
        <v>42.683999999999997</v>
      </c>
      <c r="G461">
        <v>-2267805.1085000001</v>
      </c>
      <c r="H461">
        <v>5009342.9364</v>
      </c>
      <c r="I461">
        <v>3220992.3898</v>
      </c>
      <c r="J461">
        <v>30.528400000000001</v>
      </c>
      <c r="K461">
        <v>114.357</v>
      </c>
      <c r="L461">
        <v>42.132800000000003</v>
      </c>
    </row>
    <row r="462" spans="1:12" x14ac:dyDescent="0.4">
      <c r="A462">
        <v>-2267806.5205000001</v>
      </c>
      <c r="B462">
        <v>5009345.0232999995</v>
      </c>
      <c r="C462">
        <v>3220992.7522</v>
      </c>
      <c r="D462">
        <v>30.528400000000001</v>
      </c>
      <c r="E462">
        <v>114.357</v>
      </c>
      <c r="F462">
        <v>44.456099999999999</v>
      </c>
      <c r="G462">
        <v>-2267805.1146999998</v>
      </c>
      <c r="H462">
        <v>5009342.9595999997</v>
      </c>
      <c r="I462">
        <v>3220992.3848999999</v>
      </c>
      <c r="J462">
        <v>30.528400000000001</v>
      </c>
      <c r="K462">
        <v>114.357</v>
      </c>
      <c r="L462">
        <v>42.150799999999997</v>
      </c>
    </row>
    <row r="463" spans="1:12" x14ac:dyDescent="0.4">
      <c r="A463">
        <v>-2267806.0868000002</v>
      </c>
      <c r="B463">
        <v>5009344.0107000005</v>
      </c>
      <c r="C463">
        <v>3220991.0997000001</v>
      </c>
      <c r="D463">
        <v>30.528400000000001</v>
      </c>
      <c r="E463">
        <v>114.357</v>
      </c>
      <c r="F463">
        <v>42.668100000000003</v>
      </c>
      <c r="G463">
        <v>-2267805.1261</v>
      </c>
      <c r="H463">
        <v>5009342.9407000002</v>
      </c>
      <c r="I463">
        <v>3220992.3695999999</v>
      </c>
      <c r="J463">
        <v>30.528400000000001</v>
      </c>
      <c r="K463">
        <v>114.357</v>
      </c>
      <c r="L463">
        <v>42.132300000000001</v>
      </c>
    </row>
    <row r="464" spans="1:12" x14ac:dyDescent="0.4">
      <c r="A464">
        <v>-2267806.5328000002</v>
      </c>
      <c r="B464">
        <v>5009345.0034999996</v>
      </c>
      <c r="C464">
        <v>3220992.8212000001</v>
      </c>
      <c r="D464">
        <v>30.528400000000001</v>
      </c>
      <c r="E464">
        <v>114.357</v>
      </c>
      <c r="F464">
        <v>44.48</v>
      </c>
      <c r="G464">
        <v>-2267805.1428999999</v>
      </c>
      <c r="H464">
        <v>5009342.9551999997</v>
      </c>
      <c r="I464">
        <v>3220992.3535000002</v>
      </c>
      <c r="J464">
        <v>30.528400000000001</v>
      </c>
      <c r="K464">
        <v>114.357</v>
      </c>
      <c r="L464">
        <v>42.141399999999997</v>
      </c>
    </row>
    <row r="465" spans="1:12" x14ac:dyDescent="0.4">
      <c r="A465">
        <v>-2267806.1228999998</v>
      </c>
      <c r="B465">
        <v>5009344.0115</v>
      </c>
      <c r="C465">
        <v>3220991.0726000001</v>
      </c>
      <c r="D465">
        <v>30.528400000000001</v>
      </c>
      <c r="E465">
        <v>114.357</v>
      </c>
      <c r="F465">
        <v>42.667700000000004</v>
      </c>
      <c r="G465">
        <v>-2267805.1529999999</v>
      </c>
      <c r="H465">
        <v>5009342.9740000004</v>
      </c>
      <c r="I465">
        <v>3220992.341</v>
      </c>
      <c r="J465">
        <v>30.528400000000001</v>
      </c>
      <c r="K465">
        <v>114.357</v>
      </c>
      <c r="L465">
        <v>42.153399999999998</v>
      </c>
    </row>
    <row r="466" spans="1:12" x14ac:dyDescent="0.4">
      <c r="A466">
        <v>-2267806.5380000002</v>
      </c>
      <c r="B466">
        <v>5009344.9682</v>
      </c>
      <c r="C466">
        <v>3220992.7991999998</v>
      </c>
      <c r="D466">
        <v>30.528400000000001</v>
      </c>
      <c r="E466">
        <v>114.357</v>
      </c>
      <c r="F466">
        <v>44.442999999999998</v>
      </c>
      <c r="G466">
        <v>-2267805.1701000002</v>
      </c>
      <c r="H466">
        <v>5009342.9867000002</v>
      </c>
      <c r="I466">
        <v>3220992.33</v>
      </c>
      <c r="J466">
        <v>30.528400000000001</v>
      </c>
      <c r="K466">
        <v>114.357</v>
      </c>
      <c r="L466">
        <v>42.163800000000002</v>
      </c>
    </row>
    <row r="467" spans="1:12" x14ac:dyDescent="0.4">
      <c r="A467">
        <v>-2267806.5233</v>
      </c>
      <c r="B467">
        <v>5009344.9671999998</v>
      </c>
      <c r="C467">
        <v>3220992.8091000002</v>
      </c>
      <c r="D467">
        <v>30.528400000000001</v>
      </c>
      <c r="E467">
        <v>114.357</v>
      </c>
      <c r="F467">
        <v>44.442100000000003</v>
      </c>
      <c r="G467">
        <v>-2267805.1841000002</v>
      </c>
      <c r="H467">
        <v>5009343.0110999998</v>
      </c>
      <c r="I467">
        <v>3220992.3303999999</v>
      </c>
      <c r="J467">
        <v>30.528400000000001</v>
      </c>
      <c r="K467">
        <v>114.357</v>
      </c>
      <c r="L467">
        <v>42.188200000000002</v>
      </c>
    </row>
    <row r="468" spans="1:12" x14ac:dyDescent="0.4">
      <c r="A468">
        <v>-2267806.5471999999</v>
      </c>
      <c r="B468">
        <v>5009344.9611</v>
      </c>
      <c r="C468">
        <v>3220992.8431000002</v>
      </c>
      <c r="D468">
        <v>30.528400000000001</v>
      </c>
      <c r="E468">
        <v>114.357</v>
      </c>
      <c r="F468">
        <v>44.463000000000001</v>
      </c>
      <c r="G468">
        <v>-2267805.1976000001</v>
      </c>
      <c r="H468">
        <v>5009343.0373</v>
      </c>
      <c r="I468">
        <v>3220992.3144999999</v>
      </c>
      <c r="J468">
        <v>30.528400000000001</v>
      </c>
      <c r="K468">
        <v>114.357</v>
      </c>
      <c r="L468">
        <v>42.205399999999997</v>
      </c>
    </row>
    <row r="469" spans="1:12" x14ac:dyDescent="0.4">
      <c r="A469">
        <v>-2267806.0635000002</v>
      </c>
      <c r="B469">
        <v>5009343.9285000004</v>
      </c>
      <c r="C469">
        <v>3220991.1230000001</v>
      </c>
      <c r="D469">
        <v>30.528400000000001</v>
      </c>
      <c r="E469">
        <v>114.357</v>
      </c>
      <c r="F469">
        <v>42.607100000000003</v>
      </c>
      <c r="G469">
        <v>-2267805.1968999999</v>
      </c>
      <c r="H469">
        <v>5009343.0625</v>
      </c>
      <c r="I469">
        <v>3220992.3103</v>
      </c>
      <c r="J469">
        <v>30.528400000000001</v>
      </c>
      <c r="K469">
        <v>114.357</v>
      </c>
      <c r="L469">
        <v>42.222900000000003</v>
      </c>
    </row>
    <row r="470" spans="1:12" x14ac:dyDescent="0.4">
      <c r="A470">
        <v>-2267806.5099999998</v>
      </c>
      <c r="B470">
        <v>5009344.9249999998</v>
      </c>
      <c r="C470">
        <v>3220992.912</v>
      </c>
      <c r="D470">
        <v>30.528400000000001</v>
      </c>
      <c r="E470">
        <v>114.357</v>
      </c>
      <c r="F470">
        <v>44.456400000000002</v>
      </c>
      <c r="G470">
        <v>-2267805.2094000001</v>
      </c>
      <c r="H470">
        <v>5009343.0811999999</v>
      </c>
      <c r="I470">
        <v>3220992.3042000001</v>
      </c>
      <c r="J470">
        <v>30.528400000000001</v>
      </c>
      <c r="K470">
        <v>114.357</v>
      </c>
      <c r="L470">
        <v>42.238799999999998</v>
      </c>
    </row>
    <row r="471" spans="1:12" x14ac:dyDescent="0.4">
      <c r="A471">
        <v>-2267806.5052999998</v>
      </c>
      <c r="B471">
        <v>5009344.9190999996</v>
      </c>
      <c r="C471">
        <v>3220992.9380999999</v>
      </c>
      <c r="D471">
        <v>30.528400000000001</v>
      </c>
      <c r="E471">
        <v>114.357</v>
      </c>
      <c r="F471">
        <v>44.4634</v>
      </c>
      <c r="G471">
        <v>-2267805.1908999998</v>
      </c>
      <c r="H471">
        <v>5009343.0779999997</v>
      </c>
      <c r="I471">
        <v>3220992.2807</v>
      </c>
      <c r="J471">
        <v>30.528400000000001</v>
      </c>
      <c r="K471">
        <v>114.357</v>
      </c>
      <c r="L471">
        <v>42.217799999999997</v>
      </c>
    </row>
    <row r="472" spans="1:12" x14ac:dyDescent="0.4">
      <c r="A472">
        <v>-2267805.9711000002</v>
      </c>
      <c r="B472">
        <v>5009343.8179000001</v>
      </c>
      <c r="C472">
        <v>3220991.0844999999</v>
      </c>
      <c r="D472">
        <v>30.528400000000001</v>
      </c>
      <c r="E472">
        <v>114.357</v>
      </c>
      <c r="F472">
        <v>42.4679</v>
      </c>
      <c r="G472">
        <v>-2267805.1960999998</v>
      </c>
      <c r="H472">
        <v>5009343.0716000004</v>
      </c>
      <c r="I472">
        <v>3220992.2634000001</v>
      </c>
      <c r="J472">
        <v>30.528400000000001</v>
      </c>
      <c r="K472">
        <v>114.357</v>
      </c>
      <c r="L472">
        <v>42.2059</v>
      </c>
    </row>
    <row r="473" spans="1:12" x14ac:dyDescent="0.4">
      <c r="A473">
        <v>-2267806.4555000002</v>
      </c>
      <c r="B473">
        <v>5009344.8638000004</v>
      </c>
      <c r="C473">
        <v>3220992.9101</v>
      </c>
      <c r="D473">
        <v>30.528400000000001</v>
      </c>
      <c r="E473">
        <v>114.357</v>
      </c>
      <c r="F473">
        <v>44.388199999999998</v>
      </c>
      <c r="G473">
        <v>-2267805.1992000001</v>
      </c>
      <c r="H473">
        <v>5009343.0840999996</v>
      </c>
      <c r="I473">
        <v>3220992.2629</v>
      </c>
      <c r="J473">
        <v>30.528400000000001</v>
      </c>
      <c r="K473">
        <v>114.357</v>
      </c>
      <c r="L473">
        <v>42.216500000000003</v>
      </c>
    </row>
    <row r="474" spans="1:12" x14ac:dyDescent="0.4">
      <c r="A474">
        <v>-2267806.4369000001</v>
      </c>
      <c r="B474">
        <v>5009344.8821</v>
      </c>
      <c r="C474">
        <v>3220992.8933999999</v>
      </c>
      <c r="D474">
        <v>30.528400000000001</v>
      </c>
      <c r="E474">
        <v>114.357</v>
      </c>
      <c r="F474">
        <v>44.3874</v>
      </c>
      <c r="G474">
        <v>-2267805.1971999998</v>
      </c>
      <c r="H474">
        <v>5009343.0908000004</v>
      </c>
      <c r="I474">
        <v>3220992.2656</v>
      </c>
      <c r="J474">
        <v>30.528400000000001</v>
      </c>
      <c r="K474">
        <v>114.357</v>
      </c>
      <c r="L474">
        <v>42.2224</v>
      </c>
    </row>
    <row r="475" spans="1:12" x14ac:dyDescent="0.4">
      <c r="A475">
        <v>-2267806.4641999998</v>
      </c>
      <c r="B475">
        <v>5009344.9024</v>
      </c>
      <c r="C475">
        <v>3220992.9215000002</v>
      </c>
      <c r="D475">
        <v>30.528400000000001</v>
      </c>
      <c r="E475">
        <v>114.357</v>
      </c>
      <c r="F475">
        <v>44.427300000000002</v>
      </c>
      <c r="G475">
        <v>-2267805.1962000001</v>
      </c>
      <c r="H475">
        <v>5009343.1013000002</v>
      </c>
      <c r="I475">
        <v>3220992.2617000001</v>
      </c>
      <c r="J475">
        <v>30.528400000000001</v>
      </c>
      <c r="K475">
        <v>114.357</v>
      </c>
      <c r="L475">
        <v>42.228400000000001</v>
      </c>
    </row>
    <row r="476" spans="1:12" x14ac:dyDescent="0.4">
      <c r="A476">
        <v>-2267806.4934999999</v>
      </c>
      <c r="B476">
        <v>5009344.9364</v>
      </c>
      <c r="C476">
        <v>3220992.9385000002</v>
      </c>
      <c r="D476">
        <v>30.528400000000001</v>
      </c>
      <c r="E476">
        <v>114.357</v>
      </c>
      <c r="F476">
        <v>44.472999999999999</v>
      </c>
      <c r="G476">
        <v>-2267805.2012</v>
      </c>
      <c r="H476">
        <v>5009343.1064999998</v>
      </c>
      <c r="I476">
        <v>3220992.2514999998</v>
      </c>
      <c r="J476">
        <v>30.528400000000001</v>
      </c>
      <c r="K476">
        <v>114.357</v>
      </c>
      <c r="L476">
        <v>42.228999999999999</v>
      </c>
    </row>
    <row r="477" spans="1:12" x14ac:dyDescent="0.4">
      <c r="A477">
        <v>-2267805.9961999999</v>
      </c>
      <c r="B477">
        <v>5009343.8262999998</v>
      </c>
      <c r="C477">
        <v>3220991.0610000002</v>
      </c>
      <c r="D477">
        <v>30.528400000000001</v>
      </c>
      <c r="E477">
        <v>114.357</v>
      </c>
      <c r="F477">
        <v>42.471600000000002</v>
      </c>
      <c r="G477">
        <v>-2267805.1968</v>
      </c>
      <c r="H477">
        <v>5009343.0856999997</v>
      </c>
      <c r="I477">
        <v>3220992.2374999998</v>
      </c>
      <c r="J477">
        <v>30.528400000000001</v>
      </c>
      <c r="K477">
        <v>114.357</v>
      </c>
      <c r="L477">
        <v>42.204000000000001</v>
      </c>
    </row>
    <row r="478" spans="1:12" x14ac:dyDescent="0.4">
      <c r="A478">
        <v>-2267806.4613000001</v>
      </c>
      <c r="B478">
        <v>5009344.8531999998</v>
      </c>
      <c r="C478">
        <v>3220992.8514</v>
      </c>
      <c r="D478">
        <v>30.528400000000001</v>
      </c>
      <c r="E478">
        <v>114.357</v>
      </c>
      <c r="F478">
        <v>44.3521</v>
      </c>
      <c r="G478">
        <v>-2267805.2023</v>
      </c>
      <c r="H478">
        <v>5009343.0780999996</v>
      </c>
      <c r="I478">
        <v>3220992.2374</v>
      </c>
      <c r="J478">
        <v>30.528400000000001</v>
      </c>
      <c r="K478">
        <v>114.357</v>
      </c>
      <c r="L478">
        <v>42.1999</v>
      </c>
    </row>
    <row r="479" spans="1:12" x14ac:dyDescent="0.4">
      <c r="A479">
        <v>-2267805.9997999999</v>
      </c>
      <c r="B479">
        <v>5009343.8265000004</v>
      </c>
      <c r="C479">
        <v>3220991.0408000001</v>
      </c>
      <c r="D479">
        <v>30.528400000000001</v>
      </c>
      <c r="E479">
        <v>114.357</v>
      </c>
      <c r="F479">
        <v>42.462699999999998</v>
      </c>
      <c r="G479">
        <v>-2267805.2211000002</v>
      </c>
      <c r="H479">
        <v>5009343.07</v>
      </c>
      <c r="I479">
        <v>3220992.2283000001</v>
      </c>
      <c r="J479">
        <v>30.528400000000001</v>
      </c>
      <c r="K479">
        <v>114.357</v>
      </c>
      <c r="L479">
        <v>42.195700000000002</v>
      </c>
    </row>
    <row r="480" spans="1:12" x14ac:dyDescent="0.4">
      <c r="A480">
        <v>-2267806.4948</v>
      </c>
      <c r="B480">
        <v>5009344.9027000004</v>
      </c>
      <c r="C480">
        <v>3220992.8508000001</v>
      </c>
      <c r="D480">
        <v>30.528400000000001</v>
      </c>
      <c r="E480">
        <v>114.357</v>
      </c>
      <c r="F480">
        <v>44.402500000000003</v>
      </c>
      <c r="G480">
        <v>-2267805.2344999998</v>
      </c>
      <c r="H480">
        <v>5009343.0891000004</v>
      </c>
      <c r="I480">
        <v>3220992.2423999999</v>
      </c>
      <c r="J480">
        <v>30.528400000000001</v>
      </c>
      <c r="K480">
        <v>114.357</v>
      </c>
      <c r="L480">
        <v>42.2226</v>
      </c>
    </row>
    <row r="481" spans="1:12" x14ac:dyDescent="0.4">
      <c r="A481">
        <v>-2267806.5087000001</v>
      </c>
      <c r="B481">
        <v>5009344.9187000003</v>
      </c>
      <c r="C481">
        <v>3220992.8440999999</v>
      </c>
      <c r="D481">
        <v>30.528400000000001</v>
      </c>
      <c r="E481">
        <v>114.357</v>
      </c>
      <c r="F481">
        <v>44.416600000000003</v>
      </c>
      <c r="G481">
        <v>-2267805.2425000002</v>
      </c>
      <c r="H481">
        <v>5009343.1025</v>
      </c>
      <c r="I481">
        <v>3220992.2338999999</v>
      </c>
      <c r="J481">
        <v>30.528400000000001</v>
      </c>
      <c r="K481">
        <v>114.357</v>
      </c>
      <c r="L481">
        <v>42.2316</v>
      </c>
    </row>
    <row r="482" spans="1:12" x14ac:dyDescent="0.4">
      <c r="A482">
        <v>-2267806.5336000002</v>
      </c>
      <c r="B482">
        <v>5009344.9203000003</v>
      </c>
      <c r="C482">
        <v>3220992.8478999999</v>
      </c>
      <c r="D482">
        <v>30.528400000000001</v>
      </c>
      <c r="E482">
        <v>114.357</v>
      </c>
      <c r="F482">
        <v>44.428600000000003</v>
      </c>
      <c r="G482">
        <v>-2267805.2467</v>
      </c>
      <c r="H482">
        <v>5009343.0855999999</v>
      </c>
      <c r="I482">
        <v>3220992.2242000001</v>
      </c>
      <c r="J482">
        <v>30.528400000000001</v>
      </c>
      <c r="K482">
        <v>114.357</v>
      </c>
      <c r="L482">
        <v>42.2149</v>
      </c>
    </row>
    <row r="483" spans="1:12" x14ac:dyDescent="0.4">
      <c r="A483">
        <v>-2267806.5007000002</v>
      </c>
      <c r="B483">
        <v>5009344.9118999997</v>
      </c>
      <c r="C483">
        <v>3220992.8492999999</v>
      </c>
      <c r="D483">
        <v>30.528400000000001</v>
      </c>
      <c r="E483">
        <v>114.357</v>
      </c>
      <c r="F483">
        <v>44.411000000000001</v>
      </c>
      <c r="G483">
        <v>-2267805.2552</v>
      </c>
      <c r="H483">
        <v>5009343.0977999996</v>
      </c>
      <c r="I483">
        <v>3220992.2253</v>
      </c>
      <c r="J483">
        <v>30.528400000000001</v>
      </c>
      <c r="K483">
        <v>114.357</v>
      </c>
      <c r="L483">
        <v>42.228000000000002</v>
      </c>
    </row>
    <row r="484" spans="1:12" x14ac:dyDescent="0.4">
      <c r="A484">
        <v>-2267806.0063999998</v>
      </c>
      <c r="B484">
        <v>5009343.9162999997</v>
      </c>
      <c r="C484">
        <v>3220991.0606</v>
      </c>
      <c r="D484">
        <v>30.528400000000001</v>
      </c>
      <c r="E484">
        <v>114.357</v>
      </c>
      <c r="F484">
        <v>42.5456</v>
      </c>
      <c r="G484">
        <v>-2267805.2686999999</v>
      </c>
      <c r="H484">
        <v>5009343.0983999996</v>
      </c>
      <c r="I484">
        <v>3220992.2174</v>
      </c>
      <c r="J484">
        <v>30.528400000000001</v>
      </c>
      <c r="K484">
        <v>114.357</v>
      </c>
      <c r="L484">
        <v>42.229300000000002</v>
      </c>
    </row>
    <row r="485" spans="1:12" x14ac:dyDescent="0.4">
      <c r="A485">
        <v>-2267806.5022</v>
      </c>
      <c r="B485">
        <v>5009344.9561999999</v>
      </c>
      <c r="C485">
        <v>3220992.8078999999</v>
      </c>
      <c r="D485">
        <v>30.528400000000001</v>
      </c>
      <c r="E485">
        <v>114.357</v>
      </c>
      <c r="F485">
        <v>44.4253</v>
      </c>
      <c r="G485">
        <v>-2267805.2711</v>
      </c>
      <c r="H485">
        <v>5009343.0817</v>
      </c>
      <c r="I485">
        <v>3220992.2015999998</v>
      </c>
      <c r="J485">
        <v>30.528400000000001</v>
      </c>
      <c r="K485">
        <v>114.357</v>
      </c>
      <c r="L485">
        <v>42.209099999999999</v>
      </c>
    </row>
    <row r="486" spans="1:12" x14ac:dyDescent="0.4">
      <c r="A486">
        <v>-2267806.5501000001</v>
      </c>
      <c r="B486">
        <v>5009344.9863</v>
      </c>
      <c r="C486">
        <v>3220992.8420000002</v>
      </c>
      <c r="D486">
        <v>30.528400000000001</v>
      </c>
      <c r="E486">
        <v>114.357</v>
      </c>
      <c r="F486">
        <v>44.4833</v>
      </c>
      <c r="G486">
        <v>-2267805.2886999999</v>
      </c>
      <c r="H486">
        <v>5009343.0943</v>
      </c>
      <c r="I486">
        <v>3220992.2023</v>
      </c>
      <c r="J486">
        <v>30.528400000000001</v>
      </c>
      <c r="K486">
        <v>114.357</v>
      </c>
      <c r="L486">
        <v>42.225499999999997</v>
      </c>
    </row>
    <row r="487" spans="1:12" x14ac:dyDescent="0.4">
      <c r="A487">
        <v>-2267806.5288</v>
      </c>
      <c r="B487">
        <v>5009344.9722999996</v>
      </c>
      <c r="C487">
        <v>3220992.8516000002</v>
      </c>
      <c r="D487">
        <v>30.528400000000001</v>
      </c>
      <c r="E487">
        <v>114.357</v>
      </c>
      <c r="F487">
        <v>44.469499999999996</v>
      </c>
      <c r="G487">
        <v>-2267805.3094000001</v>
      </c>
      <c r="H487">
        <v>5009343.0952000003</v>
      </c>
      <c r="I487">
        <v>3220992.1923000002</v>
      </c>
      <c r="J487">
        <v>30.528400000000001</v>
      </c>
      <c r="K487">
        <v>114.357</v>
      </c>
      <c r="L487">
        <v>42.228499999999997</v>
      </c>
    </row>
    <row r="488" spans="1:12" x14ac:dyDescent="0.4">
      <c r="A488">
        <v>-2267806.5888999999</v>
      </c>
      <c r="B488">
        <v>5009345.0257999999</v>
      </c>
      <c r="C488">
        <v>3220992.8648999999</v>
      </c>
      <c r="D488">
        <v>30.528400000000001</v>
      </c>
      <c r="E488">
        <v>114.357</v>
      </c>
      <c r="F488">
        <v>44.539700000000003</v>
      </c>
      <c r="G488">
        <v>-2267805.3193000001</v>
      </c>
      <c r="H488">
        <v>5009343.1001000004</v>
      </c>
      <c r="I488">
        <v>3220992.2086</v>
      </c>
      <c r="J488">
        <v>30.528400000000001</v>
      </c>
      <c r="K488">
        <v>114.357</v>
      </c>
      <c r="L488">
        <v>42.244100000000003</v>
      </c>
    </row>
    <row r="489" spans="1:12" x14ac:dyDescent="0.4">
      <c r="A489">
        <v>-2267806.1181999999</v>
      </c>
      <c r="B489">
        <v>5009343.9809999997</v>
      </c>
      <c r="C489">
        <v>3220991.088</v>
      </c>
      <c r="D489">
        <v>30.528400000000001</v>
      </c>
      <c r="E489">
        <v>114.357</v>
      </c>
      <c r="F489">
        <v>42.65</v>
      </c>
      <c r="G489">
        <v>-2267805.3387000002</v>
      </c>
      <c r="H489">
        <v>5009343.1250999998</v>
      </c>
      <c r="I489">
        <v>3220992.2019000002</v>
      </c>
      <c r="J489">
        <v>30.528400000000001</v>
      </c>
      <c r="K489">
        <v>114.357</v>
      </c>
      <c r="L489">
        <v>42.267299999999999</v>
      </c>
    </row>
    <row r="490" spans="1:12" x14ac:dyDescent="0.4">
      <c r="A490">
        <v>-2267806.1486</v>
      </c>
      <c r="B490">
        <v>5009344.0050999997</v>
      </c>
      <c r="C490">
        <v>3220991.1085000001</v>
      </c>
      <c r="D490">
        <v>30.528400000000001</v>
      </c>
      <c r="E490">
        <v>114.357</v>
      </c>
      <c r="F490">
        <v>42.690199999999997</v>
      </c>
      <c r="G490">
        <v>-2267805.3473</v>
      </c>
      <c r="H490">
        <v>5009343.1199000003</v>
      </c>
      <c r="I490">
        <v>3220992.1995999999</v>
      </c>
      <c r="J490">
        <v>30.528400000000001</v>
      </c>
      <c r="K490">
        <v>114.357</v>
      </c>
      <c r="L490">
        <v>42.265000000000001</v>
      </c>
    </row>
    <row r="491" spans="1:12" x14ac:dyDescent="0.4">
      <c r="A491">
        <v>-2267806.1710000001</v>
      </c>
      <c r="B491">
        <v>5009344.0423999997</v>
      </c>
      <c r="C491">
        <v>3220991.128</v>
      </c>
      <c r="D491">
        <v>30.528400000000001</v>
      </c>
      <c r="E491">
        <v>114.357</v>
      </c>
      <c r="F491">
        <v>42.737200000000001</v>
      </c>
      <c r="G491">
        <v>-2267805.3629999999</v>
      </c>
      <c r="H491">
        <v>5009343.1288999999</v>
      </c>
      <c r="I491">
        <v>3220992.2014000001</v>
      </c>
      <c r="J491">
        <v>30.528400000000001</v>
      </c>
      <c r="K491">
        <v>114.357</v>
      </c>
      <c r="L491">
        <v>42.278599999999997</v>
      </c>
    </row>
    <row r="492" spans="1:12" x14ac:dyDescent="0.4">
      <c r="A492">
        <v>-2267806.1568999998</v>
      </c>
      <c r="B492">
        <v>5009344.0484999996</v>
      </c>
      <c r="C492">
        <v>3220991.1587</v>
      </c>
      <c r="D492">
        <v>30.528400000000001</v>
      </c>
      <c r="E492">
        <v>114.357</v>
      </c>
      <c r="F492">
        <v>42.752600000000001</v>
      </c>
      <c r="G492">
        <v>-2267805.37</v>
      </c>
      <c r="H492">
        <v>5009343.1325000003</v>
      </c>
      <c r="I492">
        <v>3220992.1989000002</v>
      </c>
      <c r="J492">
        <v>30.528400000000001</v>
      </c>
      <c r="K492">
        <v>114.357</v>
      </c>
      <c r="L492">
        <v>42.282699999999998</v>
      </c>
    </row>
    <row r="493" spans="1:12" x14ac:dyDescent="0.4">
      <c r="A493">
        <v>-2267806.1861999999</v>
      </c>
      <c r="B493">
        <v>5009344.0937999999</v>
      </c>
      <c r="C493">
        <v>3220991.1798999999</v>
      </c>
      <c r="D493">
        <v>30.528400000000001</v>
      </c>
      <c r="E493">
        <v>114.357</v>
      </c>
      <c r="F493">
        <v>42.8093</v>
      </c>
      <c r="G493">
        <v>-2267805.3810999999</v>
      </c>
      <c r="H493">
        <v>5009343.1552999998</v>
      </c>
      <c r="I493">
        <v>3220992.2075999998</v>
      </c>
      <c r="J493">
        <v>30.528400000000001</v>
      </c>
      <c r="K493">
        <v>114.357</v>
      </c>
      <c r="L493">
        <v>42.308999999999997</v>
      </c>
    </row>
    <row r="494" spans="1:12" x14ac:dyDescent="0.4">
      <c r="A494">
        <v>-2267806.1642</v>
      </c>
      <c r="B494">
        <v>5009344.0846999995</v>
      </c>
      <c r="C494">
        <v>3220991.1913999999</v>
      </c>
      <c r="D494">
        <v>30.528400000000001</v>
      </c>
      <c r="E494">
        <v>114.357</v>
      </c>
      <c r="F494">
        <v>42.800199999999997</v>
      </c>
      <c r="G494">
        <v>-2267805.4095999999</v>
      </c>
      <c r="H494">
        <v>5009343.1867000004</v>
      </c>
      <c r="I494">
        <v>3220992.2307000002</v>
      </c>
      <c r="J494">
        <v>30.528400000000001</v>
      </c>
      <c r="K494">
        <v>114.357</v>
      </c>
      <c r="L494">
        <v>42.355400000000003</v>
      </c>
    </row>
    <row r="495" spans="1:12" x14ac:dyDescent="0.4">
      <c r="A495">
        <v>-2267806.1494</v>
      </c>
      <c r="B495">
        <v>5009344.0515999999</v>
      </c>
      <c r="C495">
        <v>3220991.1845</v>
      </c>
      <c r="D495">
        <v>30.528400000000001</v>
      </c>
      <c r="E495">
        <v>114.357</v>
      </c>
      <c r="F495">
        <v>42.765500000000003</v>
      </c>
      <c r="G495">
        <v>-2267805.4116000002</v>
      </c>
      <c r="H495">
        <v>5009343.1853999998</v>
      </c>
      <c r="I495">
        <v>3220992.2231000001</v>
      </c>
      <c r="J495">
        <v>30.528400000000001</v>
      </c>
      <c r="K495">
        <v>114.357</v>
      </c>
      <c r="L495">
        <v>42.351300000000002</v>
      </c>
    </row>
    <row r="496" spans="1:12" x14ac:dyDescent="0.4">
      <c r="A496">
        <v>-2267806.1323000002</v>
      </c>
      <c r="B496">
        <v>5009344.1350999996</v>
      </c>
      <c r="C496">
        <v>3220991.2593</v>
      </c>
      <c r="D496">
        <v>30.528400000000001</v>
      </c>
      <c r="E496">
        <v>114.357</v>
      </c>
      <c r="F496">
        <v>42.863</v>
      </c>
      <c r="G496">
        <v>-2267805.4279999998</v>
      </c>
      <c r="H496">
        <v>5009343.2059000004</v>
      </c>
      <c r="I496">
        <v>3220992.2418</v>
      </c>
      <c r="J496">
        <v>30.528400000000001</v>
      </c>
      <c r="K496">
        <v>114.357</v>
      </c>
      <c r="L496">
        <v>42.3827</v>
      </c>
    </row>
    <row r="497" spans="1:12" x14ac:dyDescent="0.4">
      <c r="A497">
        <v>-2267806.1360999998</v>
      </c>
      <c r="B497">
        <v>5009344.0970000001</v>
      </c>
      <c r="C497">
        <v>3220991.2130999998</v>
      </c>
      <c r="D497">
        <v>30.528400000000001</v>
      </c>
      <c r="E497">
        <v>114.357</v>
      </c>
      <c r="F497">
        <v>42.810899999999997</v>
      </c>
      <c r="G497">
        <v>-2267805.4512999998</v>
      </c>
      <c r="H497">
        <v>5009343.2207000004</v>
      </c>
      <c r="I497">
        <v>3220992.2541999999</v>
      </c>
      <c r="J497">
        <v>30.528400000000001</v>
      </c>
      <c r="K497">
        <v>114.357</v>
      </c>
      <c r="L497">
        <v>42.408799999999999</v>
      </c>
    </row>
    <row r="498" spans="1:12" x14ac:dyDescent="0.4">
      <c r="A498">
        <v>-2267806.1751999999</v>
      </c>
      <c r="B498">
        <v>5009344.0975000001</v>
      </c>
      <c r="C498">
        <v>3220991.2185</v>
      </c>
      <c r="D498">
        <v>30.528400000000001</v>
      </c>
      <c r="E498">
        <v>114.357</v>
      </c>
      <c r="F498">
        <v>42.8279</v>
      </c>
      <c r="G498">
        <v>-2267805.4364999998</v>
      </c>
      <c r="H498">
        <v>5009343.2218000004</v>
      </c>
      <c r="I498">
        <v>3220992.2516999999</v>
      </c>
      <c r="J498">
        <v>30.528400000000001</v>
      </c>
      <c r="K498">
        <v>114.357</v>
      </c>
      <c r="L498">
        <v>42.403199999999998</v>
      </c>
    </row>
    <row r="499" spans="1:12" x14ac:dyDescent="0.4">
      <c r="A499">
        <v>-2267806.1940000001</v>
      </c>
      <c r="B499">
        <v>5009344.0855</v>
      </c>
      <c r="C499">
        <v>3220991.2088000001</v>
      </c>
      <c r="D499">
        <v>30.528400000000001</v>
      </c>
      <c r="E499">
        <v>114.357</v>
      </c>
      <c r="F499">
        <v>42.820300000000003</v>
      </c>
      <c r="G499">
        <v>-2267805.4347999999</v>
      </c>
      <c r="H499">
        <v>5009343.2194999997</v>
      </c>
      <c r="I499">
        <v>3220992.2598000001</v>
      </c>
      <c r="J499">
        <v>30.528400000000001</v>
      </c>
      <c r="K499">
        <v>114.357</v>
      </c>
      <c r="L499">
        <v>42.404899999999998</v>
      </c>
    </row>
    <row r="500" spans="1:12" x14ac:dyDescent="0.4">
      <c r="A500">
        <v>-2267806.1842</v>
      </c>
      <c r="B500">
        <v>5009344.0197999999</v>
      </c>
      <c r="C500">
        <v>3220991.1675999998</v>
      </c>
      <c r="D500">
        <v>30.528400000000001</v>
      </c>
      <c r="E500">
        <v>114.357</v>
      </c>
      <c r="F500">
        <v>42.744300000000003</v>
      </c>
      <c r="G500">
        <v>-2267805.4374000002</v>
      </c>
      <c r="H500">
        <v>5009343.2286</v>
      </c>
      <c r="I500">
        <v>3220992.2615999999</v>
      </c>
      <c r="J500">
        <v>30.528400000000001</v>
      </c>
      <c r="K500">
        <v>114.357</v>
      </c>
      <c r="L500">
        <v>42.413899999999998</v>
      </c>
    </row>
    <row r="501" spans="1:12" x14ac:dyDescent="0.4">
      <c r="A501">
        <v>-2267806.2294000001</v>
      </c>
      <c r="B501">
        <v>5009344.0928999996</v>
      </c>
      <c r="C501">
        <v>3220991.1998000001</v>
      </c>
      <c r="D501">
        <v>30.528400000000001</v>
      </c>
      <c r="E501">
        <v>114.357</v>
      </c>
      <c r="F501">
        <v>42.834099999999999</v>
      </c>
      <c r="G501">
        <v>-2267805.4180000001</v>
      </c>
      <c r="H501">
        <v>5009343.2264</v>
      </c>
      <c r="I501">
        <v>3220992.2527000001</v>
      </c>
      <c r="J501">
        <v>30.528400000000001</v>
      </c>
      <c r="K501">
        <v>114.357</v>
      </c>
      <c r="L501">
        <v>42.400700000000001</v>
      </c>
    </row>
    <row r="502" spans="1:12" x14ac:dyDescent="0.4">
      <c r="A502">
        <v>-2267806.2198999999</v>
      </c>
      <c r="B502">
        <v>5009344.0865000002</v>
      </c>
      <c r="C502">
        <v>3220991.1937000002</v>
      </c>
      <c r="D502">
        <v>30.528400000000001</v>
      </c>
      <c r="E502">
        <v>114.357</v>
      </c>
      <c r="F502">
        <v>42.822600000000001</v>
      </c>
      <c r="G502">
        <v>-2267805.4027</v>
      </c>
      <c r="H502">
        <v>5009343.2153000003</v>
      </c>
      <c r="I502">
        <v>3220992.2566999998</v>
      </c>
      <c r="J502">
        <v>30.528400000000001</v>
      </c>
      <c r="K502">
        <v>114.357</v>
      </c>
      <c r="L502">
        <v>42.3887</v>
      </c>
    </row>
    <row r="503" spans="1:12" x14ac:dyDescent="0.4">
      <c r="A503">
        <v>-2267806.2244000002</v>
      </c>
      <c r="B503">
        <v>5009344.0784</v>
      </c>
      <c r="C503">
        <v>3220991.1682000002</v>
      </c>
      <c r="D503">
        <v>30.528400000000001</v>
      </c>
      <c r="E503">
        <v>114.357</v>
      </c>
      <c r="F503">
        <v>42.804900000000004</v>
      </c>
      <c r="G503">
        <v>-2267805.3845000002</v>
      </c>
      <c r="H503">
        <v>5009343.2035999997</v>
      </c>
      <c r="I503">
        <v>3220992.2618999998</v>
      </c>
      <c r="J503">
        <v>30.528400000000001</v>
      </c>
      <c r="K503">
        <v>114.357</v>
      </c>
      <c r="L503">
        <v>42.375599999999999</v>
      </c>
    </row>
    <row r="504" spans="1:12" x14ac:dyDescent="0.4">
      <c r="A504">
        <v>-2267806.2217000001</v>
      </c>
      <c r="B504">
        <v>5009344.0656000003</v>
      </c>
      <c r="C504">
        <v>3220991.1666000001</v>
      </c>
      <c r="D504">
        <v>30.528400000000001</v>
      </c>
      <c r="E504">
        <v>114.357</v>
      </c>
      <c r="F504">
        <v>42.792999999999999</v>
      </c>
      <c r="G504">
        <v>-2267805.3580999998</v>
      </c>
      <c r="H504">
        <v>5009343.1984999999</v>
      </c>
      <c r="I504">
        <v>3220992.2782000001</v>
      </c>
      <c r="J504">
        <v>30.528400000000001</v>
      </c>
      <c r="K504">
        <v>114.357</v>
      </c>
      <c r="L504">
        <v>42.3705</v>
      </c>
    </row>
    <row r="505" spans="1:12" x14ac:dyDescent="0.4">
      <c r="A505">
        <v>-2267806.2689999999</v>
      </c>
      <c r="B505">
        <v>5009344.0833000001</v>
      </c>
      <c r="C505">
        <v>3220991.1793999998</v>
      </c>
      <c r="D505">
        <v>30.528400000000001</v>
      </c>
      <c r="E505">
        <v>114.357</v>
      </c>
      <c r="F505">
        <v>42.830300000000001</v>
      </c>
      <c r="G505">
        <v>-2267805.3413</v>
      </c>
      <c r="H505">
        <v>5009343.2236000001</v>
      </c>
      <c r="I505">
        <v>3220992.2897000001</v>
      </c>
      <c r="J505">
        <v>30.528400000000001</v>
      </c>
      <c r="K505">
        <v>114.357</v>
      </c>
      <c r="L505">
        <v>42.39</v>
      </c>
    </row>
    <row r="506" spans="1:12" x14ac:dyDescent="0.4">
      <c r="A506">
        <v>-2267806.2803000002</v>
      </c>
      <c r="B506">
        <v>5009344.1305999998</v>
      </c>
      <c r="C506">
        <v>3220991.2214000002</v>
      </c>
      <c r="D506">
        <v>30.528400000000001</v>
      </c>
      <c r="E506">
        <v>114.357</v>
      </c>
      <c r="F506">
        <v>42.892699999999998</v>
      </c>
      <c r="G506">
        <v>-2267805.3080000002</v>
      </c>
      <c r="H506">
        <v>5009343.2122</v>
      </c>
      <c r="I506">
        <v>3220992.2749999999</v>
      </c>
      <c r="J506">
        <v>30.528400000000001</v>
      </c>
      <c r="K506">
        <v>114.357</v>
      </c>
      <c r="L506">
        <v>42.361800000000002</v>
      </c>
    </row>
    <row r="507" spans="1:12" x14ac:dyDescent="0.4">
      <c r="A507">
        <v>-2267806.3114</v>
      </c>
      <c r="B507">
        <v>5009344.1080999998</v>
      </c>
      <c r="C507">
        <v>3220991.2363999998</v>
      </c>
      <c r="D507">
        <v>30.528400000000001</v>
      </c>
      <c r="E507">
        <v>114.357</v>
      </c>
      <c r="F507">
        <v>42.893700000000003</v>
      </c>
      <c r="G507">
        <v>-2267805.2947</v>
      </c>
      <c r="H507">
        <v>5009343.2158000004</v>
      </c>
      <c r="I507">
        <v>3220992.2924000002</v>
      </c>
      <c r="J507">
        <v>30.528400000000001</v>
      </c>
      <c r="K507">
        <v>114.357</v>
      </c>
      <c r="L507">
        <v>42.3688</v>
      </c>
    </row>
    <row r="508" spans="1:12" x14ac:dyDescent="0.4">
      <c r="A508">
        <v>-2267806.2889999999</v>
      </c>
      <c r="B508">
        <v>5009344.1069999998</v>
      </c>
      <c r="C508">
        <v>3220991.2533999998</v>
      </c>
      <c r="D508">
        <v>30.528400000000001</v>
      </c>
      <c r="E508">
        <v>114.357</v>
      </c>
      <c r="F508">
        <v>42.893599999999999</v>
      </c>
      <c r="G508">
        <v>-2267805.2601000001</v>
      </c>
      <c r="H508">
        <v>5009343.2116</v>
      </c>
      <c r="I508">
        <v>3220992.3051999998</v>
      </c>
      <c r="J508">
        <v>30.528400000000001</v>
      </c>
      <c r="K508">
        <v>114.357</v>
      </c>
      <c r="L508">
        <v>42.359699999999997</v>
      </c>
    </row>
    <row r="509" spans="1:12" x14ac:dyDescent="0.4">
      <c r="A509">
        <v>-2267806.3028000002</v>
      </c>
      <c r="B509">
        <v>5009344.0917999996</v>
      </c>
      <c r="C509">
        <v>3220991.2651999998</v>
      </c>
      <c r="D509">
        <v>30.528400000000001</v>
      </c>
      <c r="E509">
        <v>114.357</v>
      </c>
      <c r="F509">
        <v>42.892499999999998</v>
      </c>
      <c r="G509">
        <v>-2267805.2398000001</v>
      </c>
      <c r="H509">
        <v>5009343.1979</v>
      </c>
      <c r="I509">
        <v>3220992.3029</v>
      </c>
      <c r="J509">
        <v>30.528400000000001</v>
      </c>
      <c r="K509">
        <v>114.357</v>
      </c>
      <c r="L509">
        <v>42.340600000000002</v>
      </c>
    </row>
    <row r="510" spans="1:12" x14ac:dyDescent="0.4">
      <c r="A510">
        <v>-2267806.2779999999</v>
      </c>
      <c r="B510">
        <v>5009344.0843000002</v>
      </c>
      <c r="C510">
        <v>3220991.2744999998</v>
      </c>
      <c r="D510">
        <v>30.528400000000001</v>
      </c>
      <c r="E510">
        <v>114.357</v>
      </c>
      <c r="F510">
        <v>42.882599999999996</v>
      </c>
      <c r="G510">
        <v>-2267805.2154000001</v>
      </c>
      <c r="H510">
        <v>5009343.1884000003</v>
      </c>
      <c r="I510">
        <v>3220992.318</v>
      </c>
      <c r="J510">
        <v>30.528400000000001</v>
      </c>
      <c r="K510">
        <v>114.357</v>
      </c>
      <c r="L510">
        <v>42.332099999999997</v>
      </c>
    </row>
    <row r="511" spans="1:12" x14ac:dyDescent="0.4">
      <c r="A511">
        <v>-2267806.2607</v>
      </c>
      <c r="B511">
        <v>5009344.0665999996</v>
      </c>
      <c r="C511">
        <v>3220991.2749000001</v>
      </c>
      <c r="D511">
        <v>30.528400000000001</v>
      </c>
      <c r="E511">
        <v>114.357</v>
      </c>
      <c r="F511">
        <v>42.862699999999997</v>
      </c>
      <c r="G511">
        <v>-2267805.1787</v>
      </c>
      <c r="H511">
        <v>5009343.1556000002</v>
      </c>
      <c r="I511">
        <v>3220992.2952000001</v>
      </c>
      <c r="J511">
        <v>30.528400000000001</v>
      </c>
      <c r="K511">
        <v>114.357</v>
      </c>
      <c r="L511">
        <v>42.281799999999997</v>
      </c>
    </row>
    <row r="512" spans="1:12" x14ac:dyDescent="0.4">
      <c r="A512">
        <v>-2267806.2148000002</v>
      </c>
      <c r="B512">
        <v>5009344.0708999997</v>
      </c>
      <c r="C512">
        <v>3220991.2793999999</v>
      </c>
      <c r="D512">
        <v>30.528400000000001</v>
      </c>
      <c r="E512">
        <v>114.357</v>
      </c>
      <c r="F512">
        <v>42.851999999999997</v>
      </c>
      <c r="G512">
        <v>-2267805.1680999999</v>
      </c>
      <c r="H512">
        <v>5009343.1248000003</v>
      </c>
      <c r="I512">
        <v>3220992.2977999998</v>
      </c>
      <c r="J512">
        <v>30.528400000000001</v>
      </c>
      <c r="K512">
        <v>114.357</v>
      </c>
      <c r="L512">
        <v>42.255099999999999</v>
      </c>
    </row>
    <row r="513" spans="1:12" x14ac:dyDescent="0.4">
      <c r="A513">
        <v>-2267806.3262999998</v>
      </c>
      <c r="B513">
        <v>5009345.1763000004</v>
      </c>
      <c r="C513">
        <v>3220991.3050000002</v>
      </c>
      <c r="D513">
        <v>30.528400000000001</v>
      </c>
      <c r="E513">
        <v>114.357</v>
      </c>
      <c r="F513">
        <v>43.772100000000002</v>
      </c>
      <c r="G513">
        <v>-2267805.1302999998</v>
      </c>
      <c r="H513">
        <v>5009343.0983999996</v>
      </c>
      <c r="I513">
        <v>3220992.2899000002</v>
      </c>
      <c r="J513">
        <v>30.528400000000001</v>
      </c>
      <c r="K513">
        <v>114.357</v>
      </c>
      <c r="L513">
        <v>42.216999999999999</v>
      </c>
    </row>
    <row r="514" spans="1:12" x14ac:dyDescent="0.4">
      <c r="A514">
        <v>-2267806.1793</v>
      </c>
      <c r="B514">
        <v>5009344.0683000004</v>
      </c>
      <c r="C514">
        <v>3220991.3017000002</v>
      </c>
      <c r="D514">
        <v>30.528400000000001</v>
      </c>
      <c r="E514">
        <v>114.357</v>
      </c>
      <c r="F514">
        <v>42.848799999999997</v>
      </c>
      <c r="G514">
        <v>-2267805.0983000002</v>
      </c>
      <c r="H514">
        <v>5009343.1035000002</v>
      </c>
      <c r="I514">
        <v>3220992.3012000001</v>
      </c>
      <c r="J514">
        <v>30.528400000000001</v>
      </c>
      <c r="K514">
        <v>114.357</v>
      </c>
      <c r="L514">
        <v>42.215299999999999</v>
      </c>
    </row>
    <row r="515" spans="1:12" x14ac:dyDescent="0.4">
      <c r="A515">
        <v>-2267806.1979999999</v>
      </c>
      <c r="B515">
        <v>5009344.1052999999</v>
      </c>
      <c r="C515">
        <v>3220991.3141999999</v>
      </c>
      <c r="D515">
        <v>30.528400000000001</v>
      </c>
      <c r="E515">
        <v>114.357</v>
      </c>
      <c r="F515">
        <v>42.890799999999999</v>
      </c>
      <c r="G515">
        <v>-2267805.0742000001</v>
      </c>
      <c r="H515">
        <v>5009343.0768999998</v>
      </c>
      <c r="I515">
        <v>3220992.3023999999</v>
      </c>
      <c r="J515">
        <v>30.528400000000001</v>
      </c>
      <c r="K515">
        <v>114.357</v>
      </c>
      <c r="L515">
        <v>42.186500000000002</v>
      </c>
    </row>
    <row r="516" spans="1:12" x14ac:dyDescent="0.4">
      <c r="A516">
        <v>-2267806.2455000002</v>
      </c>
      <c r="B516">
        <v>5009344.1473000003</v>
      </c>
      <c r="C516">
        <v>3220991.3563999999</v>
      </c>
      <c r="D516">
        <v>30.528400000000001</v>
      </c>
      <c r="E516">
        <v>114.357</v>
      </c>
      <c r="F516">
        <v>42.962000000000003</v>
      </c>
      <c r="G516">
        <v>-2267805.0543999998</v>
      </c>
      <c r="H516">
        <v>5009343.0597999999</v>
      </c>
      <c r="I516">
        <v>3220992.2999</v>
      </c>
      <c r="J516">
        <v>30.528400000000001</v>
      </c>
      <c r="K516">
        <v>114.357</v>
      </c>
      <c r="L516">
        <v>42.1648</v>
      </c>
    </row>
    <row r="517" spans="1:12" x14ac:dyDescent="0.4">
      <c r="A517">
        <v>-2267806.2360999999</v>
      </c>
      <c r="B517">
        <v>5009344.1693000002</v>
      </c>
      <c r="C517">
        <v>3220991.3665999998</v>
      </c>
      <c r="D517">
        <v>30.528400000000001</v>
      </c>
      <c r="E517">
        <v>114.357</v>
      </c>
      <c r="F517">
        <v>42.981200000000001</v>
      </c>
      <c r="G517">
        <v>-2267805.0479000001</v>
      </c>
      <c r="H517">
        <v>5009343.0630999999</v>
      </c>
      <c r="I517">
        <v>3220992.304</v>
      </c>
      <c r="J517">
        <v>30.528400000000001</v>
      </c>
      <c r="K517">
        <v>114.357</v>
      </c>
      <c r="L517">
        <v>42.167200000000001</v>
      </c>
    </row>
    <row r="518" spans="1:12" x14ac:dyDescent="0.4">
      <c r="A518">
        <v>-2267806.2507000002</v>
      </c>
      <c r="B518">
        <v>5009344.2324999999</v>
      </c>
      <c r="C518">
        <v>3220991.3816999998</v>
      </c>
      <c r="D518">
        <v>30.528400000000001</v>
      </c>
      <c r="E518">
        <v>114.357</v>
      </c>
      <c r="F518">
        <v>43.043599999999998</v>
      </c>
      <c r="G518">
        <v>-2267805.017</v>
      </c>
      <c r="H518">
        <v>5009343.0654999996</v>
      </c>
      <c r="I518">
        <v>3220992.3081</v>
      </c>
      <c r="J518">
        <v>30.528400000000001</v>
      </c>
      <c r="K518">
        <v>114.357</v>
      </c>
      <c r="L518">
        <v>42.160200000000003</v>
      </c>
    </row>
    <row r="519" spans="1:12" x14ac:dyDescent="0.4">
      <c r="A519">
        <v>-2267806.2137000002</v>
      </c>
      <c r="B519">
        <v>5009344.2531000003</v>
      </c>
      <c r="C519">
        <v>3220991.3983</v>
      </c>
      <c r="D519">
        <v>30.528400000000001</v>
      </c>
      <c r="E519">
        <v>114.357</v>
      </c>
      <c r="F519">
        <v>43.055</v>
      </c>
      <c r="G519">
        <v>-2267804.9997</v>
      </c>
      <c r="H519">
        <v>5009343.0608000001</v>
      </c>
      <c r="I519">
        <v>3220992.3265999998</v>
      </c>
      <c r="J519">
        <v>30.528400000000001</v>
      </c>
      <c r="K519">
        <v>114.357</v>
      </c>
      <c r="L519">
        <v>42.159799999999997</v>
      </c>
    </row>
    <row r="520" spans="1:12" x14ac:dyDescent="0.4">
      <c r="A520">
        <v>-2267806.1559000001</v>
      </c>
      <c r="B520">
        <v>5009344.2028000001</v>
      </c>
      <c r="C520">
        <v>3220991.3873000001</v>
      </c>
      <c r="D520">
        <v>30.528400000000001</v>
      </c>
      <c r="E520">
        <v>114.357</v>
      </c>
      <c r="F520">
        <v>42.9895</v>
      </c>
      <c r="G520">
        <v>-2267804.9849999999</v>
      </c>
      <c r="H520">
        <v>5009343.0555999996</v>
      </c>
      <c r="I520">
        <v>3220992.3544000001</v>
      </c>
      <c r="J520">
        <v>30.528400000000001</v>
      </c>
      <c r="K520">
        <v>114.357</v>
      </c>
      <c r="L520">
        <v>42.1646</v>
      </c>
    </row>
    <row r="521" spans="1:12" x14ac:dyDescent="0.4">
      <c r="A521">
        <v>-2267806.1921000001</v>
      </c>
      <c r="B521">
        <v>5009344.1936999997</v>
      </c>
      <c r="C521">
        <v>3220991.4004000002</v>
      </c>
      <c r="D521">
        <v>30.528400000000001</v>
      </c>
      <c r="E521">
        <v>114.357</v>
      </c>
      <c r="F521">
        <v>43.001899999999999</v>
      </c>
      <c r="G521">
        <v>-2267804.9711000002</v>
      </c>
      <c r="H521">
        <v>5009343.0530000003</v>
      </c>
      <c r="I521">
        <v>3220992.3747999999</v>
      </c>
      <c r="J521">
        <v>30.528400000000001</v>
      </c>
      <c r="K521">
        <v>114.357</v>
      </c>
      <c r="L521">
        <v>42.167900000000003</v>
      </c>
    </row>
    <row r="522" spans="1:12" x14ac:dyDescent="0.4">
      <c r="A522">
        <v>-2267806.2127</v>
      </c>
      <c r="B522">
        <v>5009344.1924000001</v>
      </c>
      <c r="C522">
        <v>3220991.4215000002</v>
      </c>
      <c r="D522">
        <v>30.528400000000001</v>
      </c>
      <c r="E522">
        <v>114.357</v>
      </c>
      <c r="F522">
        <v>43.018900000000002</v>
      </c>
      <c r="G522">
        <v>-2267804.986</v>
      </c>
      <c r="H522">
        <v>5009343.0526999999</v>
      </c>
      <c r="I522">
        <v>3220992.3990000002</v>
      </c>
      <c r="J522">
        <v>30.528400000000001</v>
      </c>
      <c r="K522">
        <v>114.357</v>
      </c>
      <c r="L522">
        <v>42.185200000000002</v>
      </c>
    </row>
    <row r="523" spans="1:12" x14ac:dyDescent="0.4">
      <c r="A523">
        <v>-2267806.3960000002</v>
      </c>
      <c r="B523">
        <v>5009345.3535000002</v>
      </c>
      <c r="C523">
        <v>3220991.4537</v>
      </c>
      <c r="D523">
        <v>30.528400000000001</v>
      </c>
      <c r="E523">
        <v>114.357</v>
      </c>
      <c r="F523">
        <v>44.011499999999998</v>
      </c>
      <c r="G523">
        <v>-2267804.9548999998</v>
      </c>
      <c r="H523">
        <v>5009342.9990999997</v>
      </c>
      <c r="I523">
        <v>3220992.3949000002</v>
      </c>
      <c r="J523">
        <v>30.528400000000001</v>
      </c>
      <c r="K523">
        <v>114.357</v>
      </c>
      <c r="L523">
        <v>42.130099999999999</v>
      </c>
    </row>
    <row r="524" spans="1:12" x14ac:dyDescent="0.4">
      <c r="A524">
        <v>-2267806.2642999999</v>
      </c>
      <c r="B524">
        <v>5009344.2528999997</v>
      </c>
      <c r="C524">
        <v>3220991.4029000001</v>
      </c>
      <c r="D524">
        <v>30.528400000000001</v>
      </c>
      <c r="E524">
        <v>114.357</v>
      </c>
      <c r="F524">
        <v>43.075200000000002</v>
      </c>
      <c r="G524">
        <v>-2267804.9331999999</v>
      </c>
      <c r="H524">
        <v>5009342.9572000001</v>
      </c>
      <c r="I524">
        <v>3220992.3853000002</v>
      </c>
      <c r="J524">
        <v>30.528400000000001</v>
      </c>
      <c r="K524">
        <v>114.357</v>
      </c>
      <c r="L524">
        <v>42.084600000000002</v>
      </c>
    </row>
    <row r="525" spans="1:12" x14ac:dyDescent="0.4">
      <c r="A525">
        <v>-2267806.2960000001</v>
      </c>
      <c r="B525">
        <v>5009344.2621999998</v>
      </c>
      <c r="C525">
        <v>3220991.3979000002</v>
      </c>
      <c r="D525">
        <v>30.528400000000001</v>
      </c>
      <c r="E525">
        <v>114.357</v>
      </c>
      <c r="F525">
        <v>43.091299999999997</v>
      </c>
      <c r="G525">
        <v>-2267804.9204000002</v>
      </c>
      <c r="H525">
        <v>5009342.9391999999</v>
      </c>
      <c r="I525">
        <v>3220992.4082999998</v>
      </c>
      <c r="J525">
        <v>30.528400000000001</v>
      </c>
      <c r="K525">
        <v>114.357</v>
      </c>
      <c r="L525">
        <v>42.077599999999997</v>
      </c>
    </row>
    <row r="526" spans="1:12" x14ac:dyDescent="0.4">
      <c r="A526">
        <v>-2267806.3366</v>
      </c>
      <c r="B526">
        <v>5009344.2899000002</v>
      </c>
      <c r="C526">
        <v>3220991.4024</v>
      </c>
      <c r="D526">
        <v>30.528400000000001</v>
      </c>
      <c r="E526">
        <v>114.357</v>
      </c>
      <c r="F526">
        <v>43.1297</v>
      </c>
      <c r="G526">
        <v>-2267804.9172999999</v>
      </c>
      <c r="H526">
        <v>5009342.9309</v>
      </c>
      <c r="I526">
        <v>3220992.4147000001</v>
      </c>
      <c r="J526">
        <v>30.528400000000001</v>
      </c>
      <c r="K526">
        <v>114.357</v>
      </c>
      <c r="L526">
        <v>42.0732</v>
      </c>
    </row>
    <row r="527" spans="1:12" x14ac:dyDescent="0.4">
      <c r="A527">
        <v>-2267806.3368000002</v>
      </c>
      <c r="B527">
        <v>5009344.3252999997</v>
      </c>
      <c r="C527">
        <v>3220991.4235</v>
      </c>
      <c r="D527">
        <v>30.528400000000001</v>
      </c>
      <c r="E527">
        <v>114.357</v>
      </c>
      <c r="F527">
        <v>43.168199999999999</v>
      </c>
      <c r="G527">
        <v>-2267804.9084999999</v>
      </c>
      <c r="H527">
        <v>5009342.8923000004</v>
      </c>
      <c r="I527">
        <v>3220992.4311000002</v>
      </c>
      <c r="J527">
        <v>30.528400000000001</v>
      </c>
      <c r="K527">
        <v>114.357</v>
      </c>
      <c r="L527">
        <v>42.048200000000001</v>
      </c>
    </row>
    <row r="528" spans="1:12" x14ac:dyDescent="0.4">
      <c r="A528">
        <v>-2267806.3887999998</v>
      </c>
      <c r="B528">
        <v>5009344.3603999997</v>
      </c>
      <c r="C528">
        <v>3220991.4092999999</v>
      </c>
      <c r="D528">
        <v>30.528400000000001</v>
      </c>
      <c r="E528">
        <v>114.357</v>
      </c>
      <c r="F528">
        <v>43.207000000000001</v>
      </c>
      <c r="G528">
        <v>-2267804.8980999999</v>
      </c>
      <c r="H528">
        <v>5009342.8589000003</v>
      </c>
      <c r="I528">
        <v>3220992.4393000002</v>
      </c>
      <c r="J528">
        <v>30.528400000000001</v>
      </c>
      <c r="K528">
        <v>114.357</v>
      </c>
      <c r="L528">
        <v>42.022399999999998</v>
      </c>
    </row>
    <row r="529" spans="1:12" x14ac:dyDescent="0.4">
      <c r="A529">
        <v>-2267806.3958999999</v>
      </c>
      <c r="B529">
        <v>5009344.33</v>
      </c>
      <c r="C529">
        <v>3220991.3779000002</v>
      </c>
      <c r="D529">
        <v>30.528400000000001</v>
      </c>
      <c r="E529">
        <v>114.357</v>
      </c>
      <c r="F529">
        <v>43.169699999999999</v>
      </c>
      <c r="G529">
        <v>-2267804.8889000001</v>
      </c>
      <c r="H529">
        <v>5009342.8501000004</v>
      </c>
      <c r="I529">
        <v>3220992.4577000001</v>
      </c>
      <c r="J529">
        <v>30.528400000000001</v>
      </c>
      <c r="K529">
        <v>114.357</v>
      </c>
      <c r="L529">
        <v>42.021599999999999</v>
      </c>
    </row>
    <row r="530" spans="1:12" x14ac:dyDescent="0.4">
      <c r="A530">
        <v>-2267806.3690999998</v>
      </c>
      <c r="B530">
        <v>5009344.2977999998</v>
      </c>
      <c r="C530">
        <v>3220991.3514</v>
      </c>
      <c r="D530">
        <v>30.528400000000001</v>
      </c>
      <c r="E530">
        <v>114.357</v>
      </c>
      <c r="F530">
        <v>43.121499999999997</v>
      </c>
      <c r="G530">
        <v>-2267804.8818000001</v>
      </c>
      <c r="H530">
        <v>5009342.8285999997</v>
      </c>
      <c r="I530">
        <v>3220992.4580999999</v>
      </c>
      <c r="J530">
        <v>30.528400000000001</v>
      </c>
      <c r="K530">
        <v>114.357</v>
      </c>
      <c r="L530">
        <v>42.002400000000002</v>
      </c>
    </row>
    <row r="531" spans="1:12" x14ac:dyDescent="0.4">
      <c r="A531">
        <v>-2267806.4859000002</v>
      </c>
      <c r="B531">
        <v>5009345.1820999999</v>
      </c>
      <c r="C531">
        <v>3220991.3994</v>
      </c>
      <c r="D531">
        <v>30.528400000000001</v>
      </c>
      <c r="E531">
        <v>114.357</v>
      </c>
      <c r="F531">
        <v>43.881300000000003</v>
      </c>
      <c r="G531">
        <v>-2267804.8637999999</v>
      </c>
      <c r="H531">
        <v>5009342.8106000004</v>
      </c>
      <c r="I531">
        <v>3220992.4742000001</v>
      </c>
      <c r="J531">
        <v>30.528400000000001</v>
      </c>
      <c r="K531">
        <v>114.357</v>
      </c>
      <c r="L531">
        <v>41.990099999999998</v>
      </c>
    </row>
    <row r="532" spans="1:12" x14ac:dyDescent="0.4">
      <c r="A532">
        <v>-2267806.3719000001</v>
      </c>
      <c r="B532">
        <v>5009344.3558</v>
      </c>
      <c r="C532">
        <v>3220991.4013999999</v>
      </c>
      <c r="D532">
        <v>30.528400000000001</v>
      </c>
      <c r="E532">
        <v>114.357</v>
      </c>
      <c r="F532">
        <v>43.193399999999997</v>
      </c>
      <c r="G532">
        <v>-2267804.8439000002</v>
      </c>
      <c r="H532">
        <v>5009342.7840999998</v>
      </c>
      <c r="I532">
        <v>3220992.4805999999</v>
      </c>
      <c r="J532">
        <v>30.528400000000001</v>
      </c>
      <c r="K532">
        <v>114.357</v>
      </c>
      <c r="L532">
        <v>41.965499999999999</v>
      </c>
    </row>
    <row r="533" spans="1:12" x14ac:dyDescent="0.4">
      <c r="A533">
        <v>-2267806.344</v>
      </c>
      <c r="B533">
        <v>5009344.2816000003</v>
      </c>
      <c r="C533">
        <v>3220991.3802</v>
      </c>
      <c r="D533">
        <v>30.528400000000001</v>
      </c>
      <c r="E533">
        <v>114.357</v>
      </c>
      <c r="F533">
        <v>43.1145</v>
      </c>
      <c r="G533">
        <v>-2267804.8565000002</v>
      </c>
      <c r="H533">
        <v>5009342.7887000004</v>
      </c>
      <c r="I533">
        <v>3220992.4983000001</v>
      </c>
      <c r="J533">
        <v>30.528400000000001</v>
      </c>
      <c r="K533">
        <v>114.357</v>
      </c>
      <c r="L533">
        <v>41.982500000000002</v>
      </c>
    </row>
    <row r="534" spans="1:12" x14ac:dyDescent="0.4">
      <c r="A534">
        <v>-2267806.3143000002</v>
      </c>
      <c r="B534">
        <v>5009344.2375999996</v>
      </c>
      <c r="C534">
        <v>3220991.3613</v>
      </c>
      <c r="D534">
        <v>30.528400000000001</v>
      </c>
      <c r="E534">
        <v>114.357</v>
      </c>
      <c r="F534">
        <v>43.059800000000003</v>
      </c>
      <c r="G534">
        <v>-2267804.8539999998</v>
      </c>
      <c r="H534">
        <v>5009342.7766000004</v>
      </c>
      <c r="I534">
        <v>3220992.5181</v>
      </c>
      <c r="J534">
        <v>30.528400000000001</v>
      </c>
      <c r="K534">
        <v>114.357</v>
      </c>
      <c r="L534">
        <v>41.982199999999999</v>
      </c>
    </row>
    <row r="535" spans="1:12" x14ac:dyDescent="0.4">
      <c r="A535">
        <v>-2267806.3232999998</v>
      </c>
      <c r="B535">
        <v>5009344.2169000003</v>
      </c>
      <c r="C535">
        <v>3220991.3755999999</v>
      </c>
      <c r="D535">
        <v>30.528400000000001</v>
      </c>
      <c r="E535">
        <v>114.357</v>
      </c>
      <c r="F535">
        <v>43.054000000000002</v>
      </c>
      <c r="G535">
        <v>-2267804.8654999998</v>
      </c>
      <c r="H535">
        <v>5009342.7840999998</v>
      </c>
      <c r="I535">
        <v>3220992.5490000001</v>
      </c>
      <c r="J535">
        <v>30.528400000000001</v>
      </c>
      <c r="K535">
        <v>114.357</v>
      </c>
      <c r="L535">
        <v>42.007899999999999</v>
      </c>
    </row>
    <row r="536" spans="1:12" x14ac:dyDescent="0.4">
      <c r="A536">
        <v>-2267806.3232999998</v>
      </c>
      <c r="B536">
        <v>5009344.1979</v>
      </c>
      <c r="C536">
        <v>3220991.3695999999</v>
      </c>
      <c r="D536">
        <v>30.528400000000001</v>
      </c>
      <c r="E536">
        <v>114.357</v>
      </c>
      <c r="F536">
        <v>43.036099999999998</v>
      </c>
      <c r="G536">
        <v>-2267804.8363000001</v>
      </c>
      <c r="H536">
        <v>5009342.7778000003</v>
      </c>
      <c r="I536">
        <v>3220992.5531000001</v>
      </c>
      <c r="J536">
        <v>30.528400000000001</v>
      </c>
      <c r="K536">
        <v>114.357</v>
      </c>
      <c r="L536">
        <v>41.994599999999998</v>
      </c>
    </row>
    <row r="537" spans="1:12" x14ac:dyDescent="0.4">
      <c r="A537">
        <v>-2267806.2795000002</v>
      </c>
      <c r="B537">
        <v>5009344.1473000003</v>
      </c>
      <c r="C537">
        <v>3220991.3662</v>
      </c>
      <c r="D537">
        <v>30.528400000000001</v>
      </c>
      <c r="E537">
        <v>114.357</v>
      </c>
      <c r="F537">
        <v>42.979100000000003</v>
      </c>
      <c r="G537">
        <v>-2267804.8144999999</v>
      </c>
      <c r="H537">
        <v>5009342.7592000002</v>
      </c>
      <c r="I537">
        <v>3220992.5539000002</v>
      </c>
      <c r="J537">
        <v>30.528400000000001</v>
      </c>
      <c r="K537">
        <v>114.357</v>
      </c>
      <c r="L537">
        <v>41.972700000000003</v>
      </c>
    </row>
    <row r="538" spans="1:12" x14ac:dyDescent="0.4">
      <c r="A538">
        <v>-2267806.3184000002</v>
      </c>
      <c r="B538">
        <v>5009344.1871999996</v>
      </c>
      <c r="C538">
        <v>3220991.3842000002</v>
      </c>
      <c r="D538">
        <v>30.528400000000001</v>
      </c>
      <c r="E538">
        <v>114.357</v>
      </c>
      <c r="F538">
        <v>43.0334</v>
      </c>
      <c r="G538">
        <v>-2267804.7803000002</v>
      </c>
      <c r="H538">
        <v>5009342.7414999995</v>
      </c>
      <c r="I538">
        <v>3220992.5558000002</v>
      </c>
      <c r="J538">
        <v>30.528400000000001</v>
      </c>
      <c r="K538">
        <v>114.357</v>
      </c>
      <c r="L538">
        <v>41.947699999999998</v>
      </c>
    </row>
    <row r="539" spans="1:12" x14ac:dyDescent="0.4">
      <c r="A539">
        <v>-2267806.3440999999</v>
      </c>
      <c r="B539">
        <v>5009344.2274000002</v>
      </c>
      <c r="C539">
        <v>3220991.4086000002</v>
      </c>
      <c r="D539">
        <v>30.528400000000001</v>
      </c>
      <c r="E539">
        <v>114.357</v>
      </c>
      <c r="F539">
        <v>43.086399999999998</v>
      </c>
      <c r="G539">
        <v>-2267804.7730999999</v>
      </c>
      <c r="H539">
        <v>5009342.7331999997</v>
      </c>
      <c r="I539">
        <v>3220992.5537</v>
      </c>
      <c r="J539">
        <v>30.528400000000001</v>
      </c>
      <c r="K539">
        <v>114.357</v>
      </c>
      <c r="L539">
        <v>41.9375</v>
      </c>
    </row>
    <row r="540" spans="1:12" x14ac:dyDescent="0.4">
      <c r="A540">
        <v>-2267806.3169999998</v>
      </c>
      <c r="B540">
        <v>5009344.1953999996</v>
      </c>
      <c r="C540">
        <v>3220991.3933000001</v>
      </c>
      <c r="D540">
        <v>30.528400000000001</v>
      </c>
      <c r="E540">
        <v>114.357</v>
      </c>
      <c r="F540">
        <v>43.043900000000001</v>
      </c>
      <c r="G540">
        <v>-2267804.7478</v>
      </c>
      <c r="H540">
        <v>5009342.7013999997</v>
      </c>
      <c r="I540">
        <v>3220992.5358000002</v>
      </c>
      <c r="J540">
        <v>30.528400000000001</v>
      </c>
      <c r="K540">
        <v>114.357</v>
      </c>
      <c r="L540">
        <v>41.894500000000001</v>
      </c>
    </row>
    <row r="541" spans="1:12" x14ac:dyDescent="0.4">
      <c r="A541">
        <v>-2267806.2538000001</v>
      </c>
      <c r="B541">
        <v>5009344.1661999999</v>
      </c>
      <c r="C541">
        <v>3220991.392</v>
      </c>
      <c r="D541">
        <v>30.528400000000001</v>
      </c>
      <c r="E541">
        <v>114.357</v>
      </c>
      <c r="F541">
        <v>42.997900000000001</v>
      </c>
      <c r="G541">
        <v>-2267804.7245999998</v>
      </c>
      <c r="H541">
        <v>5009342.6986999996</v>
      </c>
      <c r="I541">
        <v>3220992.5340999998</v>
      </c>
      <c r="J541">
        <v>30.528400000000001</v>
      </c>
      <c r="K541">
        <v>114.357</v>
      </c>
      <c r="L541">
        <v>41.883200000000002</v>
      </c>
    </row>
    <row r="542" spans="1:12" x14ac:dyDescent="0.4">
      <c r="A542">
        <v>-2267806.3034999999</v>
      </c>
      <c r="B542">
        <v>5009344.1880000001</v>
      </c>
      <c r="C542">
        <v>3220991.4001000002</v>
      </c>
      <c r="D542">
        <v>30.528400000000001</v>
      </c>
      <c r="E542">
        <v>114.357</v>
      </c>
      <c r="F542">
        <v>43.036799999999999</v>
      </c>
      <c r="G542">
        <v>-2267804.7250000001</v>
      </c>
      <c r="H542">
        <v>5009342.7065000003</v>
      </c>
      <c r="I542">
        <v>3220992.5594000001</v>
      </c>
      <c r="J542">
        <v>30.528400000000001</v>
      </c>
      <c r="K542">
        <v>114.357</v>
      </c>
      <c r="L542">
        <v>41.902299999999997</v>
      </c>
    </row>
    <row r="543" spans="1:12" x14ac:dyDescent="0.4">
      <c r="A543">
        <v>-2267806.3141000001</v>
      </c>
      <c r="B543">
        <v>5009344.2235000003</v>
      </c>
      <c r="C543">
        <v>3220991.4045000002</v>
      </c>
      <c r="D543">
        <v>30.528400000000001</v>
      </c>
      <c r="E543">
        <v>114.357</v>
      </c>
      <c r="F543">
        <v>43.070599999999999</v>
      </c>
      <c r="G543">
        <v>-2267804.7163</v>
      </c>
      <c r="H543">
        <v>5009342.6721000001</v>
      </c>
      <c r="I543">
        <v>3220992.5630000001</v>
      </c>
      <c r="J543">
        <v>30.528400000000001</v>
      </c>
      <c r="K543">
        <v>114.357</v>
      </c>
      <c r="L543">
        <v>41.874099999999999</v>
      </c>
    </row>
    <row r="544" spans="1:12" x14ac:dyDescent="0.4">
      <c r="A544">
        <v>-2267806.3163000001</v>
      </c>
      <c r="B544">
        <v>5009344.1922000004</v>
      </c>
      <c r="C544">
        <v>3220991.4005</v>
      </c>
      <c r="D544">
        <v>30.528400000000001</v>
      </c>
      <c r="E544">
        <v>114.357</v>
      </c>
      <c r="F544">
        <v>43.044800000000002</v>
      </c>
      <c r="G544">
        <v>-2267804.7146000001</v>
      </c>
      <c r="H544">
        <v>5009342.67</v>
      </c>
      <c r="I544">
        <v>3220992.5617</v>
      </c>
      <c r="J544">
        <v>30.528400000000001</v>
      </c>
      <c r="K544">
        <v>114.357</v>
      </c>
      <c r="L544">
        <v>41.871299999999998</v>
      </c>
    </row>
    <row r="545" spans="1:12" x14ac:dyDescent="0.4">
      <c r="A545">
        <v>-2267806.2648</v>
      </c>
      <c r="B545">
        <v>5009344.1282000002</v>
      </c>
      <c r="C545">
        <v>3220991.3786999998</v>
      </c>
      <c r="D545">
        <v>30.528400000000001</v>
      </c>
      <c r="E545">
        <v>114.357</v>
      </c>
      <c r="F545">
        <v>42.965299999999999</v>
      </c>
      <c r="G545">
        <v>-2267804.7064999999</v>
      </c>
      <c r="H545">
        <v>5009342.6562999999</v>
      </c>
      <c r="I545">
        <v>3220992.5724999998</v>
      </c>
      <c r="J545">
        <v>30.528400000000001</v>
      </c>
      <c r="K545">
        <v>114.357</v>
      </c>
      <c r="L545">
        <v>41.863</v>
      </c>
    </row>
    <row r="546" spans="1:12" x14ac:dyDescent="0.4">
      <c r="A546">
        <v>-2267806.2552</v>
      </c>
      <c r="B546">
        <v>5009344.1322999997</v>
      </c>
      <c r="C546">
        <v>3220991.3914000001</v>
      </c>
      <c r="D546">
        <v>30.528400000000001</v>
      </c>
      <c r="E546">
        <v>114.357</v>
      </c>
      <c r="F546">
        <v>42.971499999999999</v>
      </c>
      <c r="G546">
        <v>-2267804.6642999998</v>
      </c>
      <c r="H546">
        <v>5009342.6338</v>
      </c>
      <c r="I546">
        <v>3220992.554</v>
      </c>
      <c r="J546">
        <v>30.528400000000001</v>
      </c>
      <c r="K546">
        <v>114.357</v>
      </c>
      <c r="L546">
        <v>41.820999999999998</v>
      </c>
    </row>
    <row r="547" spans="1:12" x14ac:dyDescent="0.4">
      <c r="A547">
        <v>-2267806.2488000002</v>
      </c>
      <c r="B547">
        <v>5009344.1134000001</v>
      </c>
      <c r="C547">
        <v>3220991.3832</v>
      </c>
      <c r="D547">
        <v>30.528400000000001</v>
      </c>
      <c r="E547">
        <v>114.357</v>
      </c>
      <c r="F547">
        <v>42.950200000000002</v>
      </c>
      <c r="G547">
        <v>-2267804.6485000001</v>
      </c>
      <c r="H547">
        <v>5009342.6008000001</v>
      </c>
      <c r="I547">
        <v>3220992.5482000001</v>
      </c>
      <c r="J547">
        <v>30.528400000000001</v>
      </c>
      <c r="K547">
        <v>114.357</v>
      </c>
      <c r="L547">
        <v>41.7866</v>
      </c>
    </row>
    <row r="548" spans="1:12" x14ac:dyDescent="0.4">
      <c r="A548">
        <v>-2267806.2453000001</v>
      </c>
      <c r="B548">
        <v>5009344.1308000004</v>
      </c>
      <c r="C548">
        <v>3220991.3911000001</v>
      </c>
      <c r="D548">
        <v>30.528400000000001</v>
      </c>
      <c r="E548">
        <v>114.357</v>
      </c>
      <c r="F548">
        <v>42.966700000000003</v>
      </c>
      <c r="G548">
        <v>-2267804.6286999998</v>
      </c>
      <c r="H548">
        <v>5009342.5687999995</v>
      </c>
      <c r="I548">
        <v>3220992.5523000001</v>
      </c>
      <c r="J548">
        <v>30.528400000000001</v>
      </c>
      <c r="K548">
        <v>114.357</v>
      </c>
      <c r="L548">
        <v>41.756500000000003</v>
      </c>
    </row>
    <row r="549" spans="1:12" x14ac:dyDescent="0.4">
      <c r="A549">
        <v>-2267803.4136000001</v>
      </c>
      <c r="B549">
        <v>5009342.2547000004</v>
      </c>
      <c r="C549">
        <v>3220990.7845000001</v>
      </c>
      <c r="D549">
        <v>30.528400000000001</v>
      </c>
      <c r="E549">
        <v>114.357</v>
      </c>
      <c r="F549">
        <v>40.180300000000003</v>
      </c>
      <c r="G549">
        <v>-2267804.6009999998</v>
      </c>
      <c r="H549">
        <v>5009342.5597000001</v>
      </c>
      <c r="I549">
        <v>3220992.5364000001</v>
      </c>
      <c r="J549">
        <v>30.528400000000001</v>
      </c>
      <c r="K549">
        <v>114.357</v>
      </c>
      <c r="L549">
        <v>41.731499999999997</v>
      </c>
    </row>
    <row r="550" spans="1:12" x14ac:dyDescent="0.4">
      <c r="A550">
        <v>-2267802.7751000002</v>
      </c>
      <c r="B550">
        <v>5009342.8031000001</v>
      </c>
      <c r="C550">
        <v>3220991.4509999999</v>
      </c>
      <c r="D550">
        <v>30.528400000000001</v>
      </c>
      <c r="E550">
        <v>114.357</v>
      </c>
      <c r="F550">
        <v>40.7224</v>
      </c>
      <c r="G550">
        <v>-2267804.6033999999</v>
      </c>
      <c r="H550">
        <v>5009342.5634000003</v>
      </c>
      <c r="I550">
        <v>3220992.5466</v>
      </c>
      <c r="J550">
        <v>30.528400000000001</v>
      </c>
      <c r="K550">
        <v>114.357</v>
      </c>
      <c r="L550">
        <v>41.740400000000001</v>
      </c>
    </row>
    <row r="551" spans="1:12" x14ac:dyDescent="0.4">
      <c r="A551">
        <v>-2267806.2321000001</v>
      </c>
      <c r="B551">
        <v>5009344.1783999996</v>
      </c>
      <c r="C551">
        <v>3220991.4512999998</v>
      </c>
      <c r="D551">
        <v>30.528400000000001</v>
      </c>
      <c r="E551">
        <v>114.357</v>
      </c>
      <c r="F551">
        <v>43.029899999999998</v>
      </c>
      <c r="G551">
        <v>-2267804.5666</v>
      </c>
      <c r="H551">
        <v>5009342.5581999999</v>
      </c>
      <c r="I551">
        <v>3220992.5362999998</v>
      </c>
      <c r="J551">
        <v>30.528400000000001</v>
      </c>
      <c r="K551">
        <v>114.357</v>
      </c>
      <c r="L551">
        <v>41.718000000000004</v>
      </c>
    </row>
    <row r="552" spans="1:12" x14ac:dyDescent="0.4">
      <c r="A552">
        <v>-2267806.1431999998</v>
      </c>
      <c r="B552">
        <v>5009344.4382999996</v>
      </c>
      <c r="C552">
        <v>3220991.7012</v>
      </c>
      <c r="D552">
        <v>30.528400000000001</v>
      </c>
      <c r="E552">
        <v>114.357</v>
      </c>
      <c r="F552">
        <v>43.3292</v>
      </c>
      <c r="G552">
        <v>-2267804.5491999998</v>
      </c>
      <c r="H552">
        <v>5009342.5416000001</v>
      </c>
      <c r="I552">
        <v>3220992.5244</v>
      </c>
      <c r="J552">
        <v>30.528400000000001</v>
      </c>
      <c r="K552">
        <v>114.357</v>
      </c>
      <c r="L552">
        <v>41.692700000000002</v>
      </c>
    </row>
    <row r="553" spans="1:12" x14ac:dyDescent="0.4">
      <c r="A553">
        <v>-2267806.2097</v>
      </c>
      <c r="B553">
        <v>5009344.0905999998</v>
      </c>
      <c r="C553">
        <v>3220991.4034000002</v>
      </c>
      <c r="D553">
        <v>30.528400000000001</v>
      </c>
      <c r="E553">
        <v>114.357</v>
      </c>
      <c r="F553">
        <v>42.928699999999999</v>
      </c>
      <c r="G553">
        <v>-2267804.5331999999</v>
      </c>
      <c r="H553">
        <v>5009342.5411</v>
      </c>
      <c r="I553">
        <v>3220992.5240000002</v>
      </c>
      <c r="J553">
        <v>30.528400000000001</v>
      </c>
      <c r="K553">
        <v>114.357</v>
      </c>
      <c r="L553">
        <v>41.686500000000002</v>
      </c>
    </row>
    <row r="554" spans="1:12" x14ac:dyDescent="0.4">
      <c r="A554">
        <v>-2267806.2376999999</v>
      </c>
      <c r="B554">
        <v>5009344.0740999999</v>
      </c>
      <c r="C554">
        <v>3220991.3684999999</v>
      </c>
      <c r="D554">
        <v>30.528400000000001</v>
      </c>
      <c r="E554">
        <v>114.357</v>
      </c>
      <c r="F554">
        <v>42.908000000000001</v>
      </c>
      <c r="G554">
        <v>-2267804.5241</v>
      </c>
      <c r="H554">
        <v>5009342.5225</v>
      </c>
      <c r="I554">
        <v>3220992.5268000001</v>
      </c>
      <c r="J554">
        <v>30.528400000000001</v>
      </c>
      <c r="K554">
        <v>114.357</v>
      </c>
      <c r="L554">
        <v>41.670099999999998</v>
      </c>
    </row>
    <row r="555" spans="1:12" x14ac:dyDescent="0.4">
      <c r="A555">
        <v>-2267802.6841000002</v>
      </c>
      <c r="B555">
        <v>5009342.6265000002</v>
      </c>
      <c r="C555">
        <v>3220991.3742999998</v>
      </c>
      <c r="D555">
        <v>30.528400000000001</v>
      </c>
      <c r="E555">
        <v>114.357</v>
      </c>
      <c r="F555">
        <v>40.512599999999999</v>
      </c>
      <c r="G555">
        <v>-2267804.5303000002</v>
      </c>
      <c r="H555">
        <v>5009342.5251000002</v>
      </c>
      <c r="I555">
        <v>3220992.5255</v>
      </c>
      <c r="J555">
        <v>30.528400000000001</v>
      </c>
      <c r="K555">
        <v>114.357</v>
      </c>
      <c r="L555">
        <v>41.6736</v>
      </c>
    </row>
    <row r="556" spans="1:12" x14ac:dyDescent="0.4">
      <c r="A556">
        <v>-2267806.3188</v>
      </c>
      <c r="B556">
        <v>5009344.0362999998</v>
      </c>
      <c r="C556">
        <v>3220991.3354000002</v>
      </c>
      <c r="D556">
        <v>30.528400000000001</v>
      </c>
      <c r="E556">
        <v>114.357</v>
      </c>
      <c r="F556">
        <v>42.890300000000003</v>
      </c>
      <c r="G556">
        <v>-2267804.5285</v>
      </c>
      <c r="H556">
        <v>5009342.5242999997</v>
      </c>
      <c r="I556">
        <v>3220992.5197999999</v>
      </c>
      <c r="J556">
        <v>30.528400000000001</v>
      </c>
      <c r="K556">
        <v>114.357</v>
      </c>
      <c r="L556">
        <v>41.669400000000003</v>
      </c>
    </row>
    <row r="557" spans="1:12" x14ac:dyDescent="0.4">
      <c r="A557">
        <v>-2267806.3062</v>
      </c>
      <c r="B557">
        <v>5009344.0312999999</v>
      </c>
      <c r="C557">
        <v>3220991.3618000001</v>
      </c>
      <c r="D557">
        <v>30.528400000000001</v>
      </c>
      <c r="E557">
        <v>114.357</v>
      </c>
      <c r="F557">
        <v>42.895400000000002</v>
      </c>
      <c r="G557">
        <v>-2267804.5232000002</v>
      </c>
      <c r="H557">
        <v>5009342.5025000004</v>
      </c>
      <c r="I557">
        <v>3220992.5101999999</v>
      </c>
      <c r="J557">
        <v>30.528400000000001</v>
      </c>
      <c r="K557">
        <v>114.357</v>
      </c>
      <c r="L557">
        <v>41.645600000000002</v>
      </c>
    </row>
    <row r="558" spans="1:12" x14ac:dyDescent="0.4">
      <c r="A558">
        <v>-2267806.3174999999</v>
      </c>
      <c r="B558">
        <v>5009344.1090000002</v>
      </c>
      <c r="C558">
        <v>3220991.3865999999</v>
      </c>
      <c r="D558">
        <v>30.528400000000001</v>
      </c>
      <c r="E558">
        <v>114.357</v>
      </c>
      <c r="F558">
        <v>42.972900000000003</v>
      </c>
      <c r="G558">
        <v>-2267804.5293999999</v>
      </c>
      <c r="H558">
        <v>5009342.5037000002</v>
      </c>
      <c r="I558">
        <v>3220992.5109999999</v>
      </c>
      <c r="J558">
        <v>30.528400000000001</v>
      </c>
      <c r="K558">
        <v>114.357</v>
      </c>
      <c r="L558">
        <v>41.6492</v>
      </c>
    </row>
    <row r="559" spans="1:12" x14ac:dyDescent="0.4">
      <c r="A559">
        <v>-2267806.4460999998</v>
      </c>
      <c r="B559">
        <v>5009344.9914999995</v>
      </c>
      <c r="C559">
        <v>3220991.4120999998</v>
      </c>
      <c r="D559">
        <v>30.528400000000001</v>
      </c>
      <c r="E559">
        <v>114.357</v>
      </c>
      <c r="F559">
        <v>43.7241</v>
      </c>
      <c r="G559">
        <v>-2267804.5254000002</v>
      </c>
      <c r="H559">
        <v>5009342.4979999997</v>
      </c>
      <c r="I559">
        <v>3220992.5016000001</v>
      </c>
      <c r="J559">
        <v>30.528400000000001</v>
      </c>
      <c r="K559">
        <v>114.357</v>
      </c>
      <c r="L559">
        <v>41.638500000000001</v>
      </c>
    </row>
    <row r="560" spans="1:12" x14ac:dyDescent="0.4">
      <c r="A560">
        <v>-2267806.4844</v>
      </c>
      <c r="B560">
        <v>5009344.9528999999</v>
      </c>
      <c r="C560">
        <v>3220991.3922000001</v>
      </c>
      <c r="D560">
        <v>30.528400000000001</v>
      </c>
      <c r="E560">
        <v>114.357</v>
      </c>
      <c r="F560">
        <v>43.697299999999998</v>
      </c>
      <c r="G560">
        <v>-2267804.5356999999</v>
      </c>
      <c r="H560">
        <v>5009342.4959000004</v>
      </c>
      <c r="I560">
        <v>3220992.4986999999</v>
      </c>
      <c r="J560">
        <v>30.528400000000001</v>
      </c>
      <c r="K560">
        <v>114.357</v>
      </c>
      <c r="L560">
        <v>41.639000000000003</v>
      </c>
    </row>
    <row r="561" spans="1:12" x14ac:dyDescent="0.4">
      <c r="A561">
        <v>-2267806.3624999998</v>
      </c>
      <c r="B561">
        <v>5009344.1591999996</v>
      </c>
      <c r="C561">
        <v>3220991.3503999999</v>
      </c>
      <c r="D561">
        <v>30.528400000000001</v>
      </c>
      <c r="E561">
        <v>114.357</v>
      </c>
      <c r="F561">
        <v>43.009900000000002</v>
      </c>
      <c r="G561">
        <v>-2267804.5395</v>
      </c>
      <c r="H561">
        <v>5009342.4795000004</v>
      </c>
      <c r="I561">
        <v>3220992.4837000002</v>
      </c>
      <c r="J561">
        <v>30.528400000000001</v>
      </c>
      <c r="K561">
        <v>114.357</v>
      </c>
      <c r="L561">
        <v>41.619900000000001</v>
      </c>
    </row>
    <row r="562" spans="1:12" x14ac:dyDescent="0.4">
      <c r="A562">
        <v>-2267806.3646999998</v>
      </c>
      <c r="B562">
        <v>5009344.1711999997</v>
      </c>
      <c r="C562">
        <v>3220991.3842000002</v>
      </c>
      <c r="D562">
        <v>30.528400000000001</v>
      </c>
      <c r="E562">
        <v>114.357</v>
      </c>
      <c r="F562">
        <v>43.037300000000002</v>
      </c>
      <c r="G562">
        <v>-2267804.5213000001</v>
      </c>
      <c r="H562">
        <v>5009342.4622999998</v>
      </c>
      <c r="I562">
        <v>3220992.4640000002</v>
      </c>
      <c r="J562">
        <v>30.528400000000001</v>
      </c>
      <c r="K562">
        <v>114.357</v>
      </c>
      <c r="L562">
        <v>41.5899</v>
      </c>
    </row>
    <row r="563" spans="1:12" x14ac:dyDescent="0.4">
      <c r="A563">
        <v>-2267806.3522999999</v>
      </c>
      <c r="B563">
        <v>5009344.1454999996</v>
      </c>
      <c r="C563">
        <v>3220991.3722000001</v>
      </c>
      <c r="D563">
        <v>30.528400000000001</v>
      </c>
      <c r="E563">
        <v>114.357</v>
      </c>
      <c r="F563">
        <v>43.006599999999999</v>
      </c>
      <c r="G563">
        <v>-2267804.4963000002</v>
      </c>
      <c r="H563">
        <v>5009342.4176000003</v>
      </c>
      <c r="I563">
        <v>3220992.4476000001</v>
      </c>
      <c r="J563">
        <v>30.528400000000001</v>
      </c>
      <c r="K563">
        <v>114.357</v>
      </c>
      <c r="L563">
        <v>41.537599999999998</v>
      </c>
    </row>
    <row r="564" spans="1:12" x14ac:dyDescent="0.4">
      <c r="A564">
        <v>-2267806.3283000002</v>
      </c>
      <c r="B564">
        <v>5009344.1514999997</v>
      </c>
      <c r="C564">
        <v>3220991.3701999998</v>
      </c>
      <c r="D564">
        <v>30.528400000000001</v>
      </c>
      <c r="E564">
        <v>114.357</v>
      </c>
      <c r="F564">
        <v>43.001800000000003</v>
      </c>
      <c r="G564">
        <v>-2267804.5025999998</v>
      </c>
      <c r="H564">
        <v>5009342.4452</v>
      </c>
      <c r="I564">
        <v>3220992.4515999998</v>
      </c>
      <c r="J564">
        <v>30.528400000000001</v>
      </c>
      <c r="K564">
        <v>114.357</v>
      </c>
      <c r="L564">
        <v>41.563600000000001</v>
      </c>
    </row>
    <row r="565" spans="1:12" x14ac:dyDescent="0.4">
      <c r="A565">
        <v>-2267806.355</v>
      </c>
      <c r="B565">
        <v>5009344.2243999997</v>
      </c>
      <c r="C565">
        <v>3220991.4079</v>
      </c>
      <c r="D565">
        <v>30.528400000000001</v>
      </c>
      <c r="E565">
        <v>114.357</v>
      </c>
      <c r="F565">
        <v>43.087600000000002</v>
      </c>
      <c r="G565">
        <v>-2267804.5033</v>
      </c>
      <c r="H565">
        <v>5009342.4675000003</v>
      </c>
      <c r="I565">
        <v>3220992.4536000001</v>
      </c>
      <c r="J565">
        <v>30.528400000000001</v>
      </c>
      <c r="K565">
        <v>114.357</v>
      </c>
      <c r="L565">
        <v>41.582299999999996</v>
      </c>
    </row>
    <row r="566" spans="1:12" x14ac:dyDescent="0.4">
      <c r="A566">
        <v>-2267806.3505000002</v>
      </c>
      <c r="B566">
        <v>5009344.2273000004</v>
      </c>
      <c r="C566">
        <v>3220991.4243000001</v>
      </c>
      <c r="D566">
        <v>30.528400000000001</v>
      </c>
      <c r="E566">
        <v>114.357</v>
      </c>
      <c r="F566">
        <v>43.096600000000002</v>
      </c>
      <c r="G566">
        <v>-2267804.4682999998</v>
      </c>
      <c r="H566">
        <v>5009342.4215000002</v>
      </c>
      <c r="I566">
        <v>3220992.4355000001</v>
      </c>
      <c r="J566">
        <v>30.528400000000001</v>
      </c>
      <c r="K566">
        <v>114.357</v>
      </c>
      <c r="L566">
        <v>41.5246</v>
      </c>
    </row>
    <row r="567" spans="1:12" x14ac:dyDescent="0.4">
      <c r="A567">
        <v>-2267806.3325</v>
      </c>
      <c r="B567">
        <v>5009344.2155999998</v>
      </c>
      <c r="C567">
        <v>3220991.4432000001</v>
      </c>
      <c r="D567">
        <v>30.528400000000001</v>
      </c>
      <c r="E567">
        <v>114.357</v>
      </c>
      <c r="F567">
        <v>43.090699999999998</v>
      </c>
      <c r="G567">
        <v>-2267804.4463</v>
      </c>
      <c r="H567">
        <v>5009342.4183999998</v>
      </c>
      <c r="I567">
        <v>3220992.4374000002</v>
      </c>
      <c r="J567">
        <v>30.528400000000001</v>
      </c>
      <c r="K567">
        <v>114.357</v>
      </c>
      <c r="L567">
        <v>41.515300000000003</v>
      </c>
    </row>
    <row r="568" spans="1:12" x14ac:dyDescent="0.4">
      <c r="A568">
        <v>-2267806.3116000001</v>
      </c>
      <c r="B568">
        <v>5009344.1915999996</v>
      </c>
      <c r="C568">
        <v>3220991.4254999999</v>
      </c>
      <c r="D568">
        <v>30.528400000000001</v>
      </c>
      <c r="E568">
        <v>114.357</v>
      </c>
      <c r="F568">
        <v>43.055399999999999</v>
      </c>
      <c r="G568">
        <v>-2267804.4366000001</v>
      </c>
      <c r="H568">
        <v>5009342.4365999997</v>
      </c>
      <c r="I568">
        <v>3220992.4419999998</v>
      </c>
      <c r="J568">
        <v>30.528400000000001</v>
      </c>
      <c r="K568">
        <v>114.357</v>
      </c>
      <c r="L568">
        <v>41.528500000000001</v>
      </c>
    </row>
    <row r="569" spans="1:12" x14ac:dyDescent="0.4">
      <c r="A569">
        <v>-2267806.3506999998</v>
      </c>
      <c r="B569">
        <v>5009344.2182999998</v>
      </c>
      <c r="C569">
        <v>3220991.4413999999</v>
      </c>
      <c r="D569">
        <v>30.528400000000001</v>
      </c>
      <c r="E569">
        <v>114.357</v>
      </c>
      <c r="F569">
        <v>43.098300000000002</v>
      </c>
      <c r="G569">
        <v>-2267804.423</v>
      </c>
      <c r="H569">
        <v>5009342.4176000003</v>
      </c>
      <c r="I569">
        <v>3220992.4295999999</v>
      </c>
      <c r="J569">
        <v>30.528400000000001</v>
      </c>
      <c r="K569">
        <v>114.357</v>
      </c>
      <c r="L569">
        <v>41.502400000000002</v>
      </c>
    </row>
    <row r="570" spans="1:12" x14ac:dyDescent="0.4">
      <c r="A570">
        <v>-2267806.3163999999</v>
      </c>
      <c r="B570">
        <v>5009344.2101999996</v>
      </c>
      <c r="C570">
        <v>3220991.4350999999</v>
      </c>
      <c r="D570">
        <v>30.528400000000001</v>
      </c>
      <c r="E570">
        <v>114.357</v>
      </c>
      <c r="F570">
        <v>43.076599999999999</v>
      </c>
      <c r="G570">
        <v>-2267804.3914000001</v>
      </c>
      <c r="H570">
        <v>5009342.4025999997</v>
      </c>
      <c r="I570">
        <v>3220992.4254999999</v>
      </c>
      <c r="J570">
        <v>30.528400000000001</v>
      </c>
      <c r="K570">
        <v>114.357</v>
      </c>
      <c r="L570">
        <v>41.477400000000003</v>
      </c>
    </row>
    <row r="571" spans="1:12" x14ac:dyDescent="0.4">
      <c r="A571">
        <v>-2267806.2870999998</v>
      </c>
      <c r="B571">
        <v>5009344.1458000001</v>
      </c>
      <c r="C571">
        <v>3220991.4207000001</v>
      </c>
      <c r="D571">
        <v>30.528400000000001</v>
      </c>
      <c r="E571">
        <v>114.357</v>
      </c>
      <c r="F571">
        <v>43.008299999999998</v>
      </c>
      <c r="G571">
        <v>-2267804.3774999999</v>
      </c>
      <c r="H571">
        <v>5009342.4002999999</v>
      </c>
      <c r="I571">
        <v>3220992.4177000001</v>
      </c>
      <c r="J571">
        <v>30.528400000000001</v>
      </c>
      <c r="K571">
        <v>114.357</v>
      </c>
      <c r="L571">
        <v>41.466700000000003</v>
      </c>
    </row>
    <row r="572" spans="1:12" x14ac:dyDescent="0.4">
      <c r="A572">
        <v>-2267806.2404999998</v>
      </c>
      <c r="B572">
        <v>5009344.0505999997</v>
      </c>
      <c r="C572">
        <v>3220991.3651000001</v>
      </c>
      <c r="D572">
        <v>30.528400000000001</v>
      </c>
      <c r="E572">
        <v>114.357</v>
      </c>
      <c r="F572">
        <v>42.888800000000003</v>
      </c>
      <c r="G572">
        <v>-2267804.3468999998</v>
      </c>
      <c r="H572">
        <v>5009342.3929000003</v>
      </c>
      <c r="I572">
        <v>3220992.4101</v>
      </c>
      <c r="J572">
        <v>30.528400000000001</v>
      </c>
      <c r="K572">
        <v>114.357</v>
      </c>
      <c r="L572">
        <v>41.446100000000001</v>
      </c>
    </row>
    <row r="573" spans="1:12" x14ac:dyDescent="0.4">
      <c r="A573">
        <v>-2267806.2403000002</v>
      </c>
      <c r="B573">
        <v>5009344.0411999999</v>
      </c>
      <c r="C573">
        <v>3220991.3662999999</v>
      </c>
      <c r="D573">
        <v>30.528400000000001</v>
      </c>
      <c r="E573">
        <v>114.357</v>
      </c>
      <c r="F573">
        <v>42.881999999999998</v>
      </c>
      <c r="G573">
        <v>-2267804.3443999998</v>
      </c>
      <c r="H573">
        <v>5009342.3744000001</v>
      </c>
      <c r="I573">
        <v>3220992.4169000001</v>
      </c>
      <c r="J573">
        <v>30.528400000000001</v>
      </c>
      <c r="K573">
        <v>114.357</v>
      </c>
      <c r="L573">
        <v>41.434199999999997</v>
      </c>
    </row>
    <row r="574" spans="1:12" x14ac:dyDescent="0.4">
      <c r="A574">
        <v>-2267806.2377999998</v>
      </c>
      <c r="B574">
        <v>5009343.9917000001</v>
      </c>
      <c r="C574">
        <v>3220991.3653000002</v>
      </c>
      <c r="D574">
        <v>30.528400000000001</v>
      </c>
      <c r="E574">
        <v>114.357</v>
      </c>
      <c r="F574">
        <v>42.841799999999999</v>
      </c>
      <c r="G574">
        <v>-2267804.3132000002</v>
      </c>
      <c r="H574">
        <v>5009342.3711999999</v>
      </c>
      <c r="I574">
        <v>3220992.4082999998</v>
      </c>
      <c r="J574">
        <v>30.528400000000001</v>
      </c>
      <c r="K574">
        <v>114.357</v>
      </c>
      <c r="L574">
        <v>41.416200000000003</v>
      </c>
    </row>
    <row r="575" spans="1:12" x14ac:dyDescent="0.4">
      <c r="A575">
        <v>-2267806.2718000002</v>
      </c>
      <c r="B575">
        <v>5009343.9532000003</v>
      </c>
      <c r="C575">
        <v>3220991.3484</v>
      </c>
      <c r="D575">
        <v>30.528400000000001</v>
      </c>
      <c r="E575">
        <v>114.357</v>
      </c>
      <c r="F575">
        <v>42.814999999999998</v>
      </c>
      <c r="G575">
        <v>-2267804.3242000001</v>
      </c>
      <c r="H575">
        <v>5009342.3568000002</v>
      </c>
      <c r="I575">
        <v>3220992.4093999998</v>
      </c>
      <c r="J575">
        <v>30.528400000000001</v>
      </c>
      <c r="K575">
        <v>114.357</v>
      </c>
      <c r="L575">
        <v>41.409399999999998</v>
      </c>
    </row>
    <row r="576" spans="1:12" x14ac:dyDescent="0.4">
      <c r="A576">
        <v>-2267806.3007999999</v>
      </c>
      <c r="B576">
        <v>5009343.9484000001</v>
      </c>
      <c r="C576">
        <v>3220991.3476</v>
      </c>
      <c r="D576">
        <v>30.528400000000001</v>
      </c>
      <c r="E576">
        <v>114.357</v>
      </c>
      <c r="F576">
        <v>42.821100000000001</v>
      </c>
      <c r="G576">
        <v>-2267804.2966</v>
      </c>
      <c r="H576">
        <v>5009342.3301999997</v>
      </c>
      <c r="I576">
        <v>3220992.3982000002</v>
      </c>
      <c r="J576">
        <v>30.528400000000001</v>
      </c>
      <c r="K576">
        <v>114.357</v>
      </c>
      <c r="L576">
        <v>41.372999999999998</v>
      </c>
    </row>
    <row r="577" spans="1:12" x14ac:dyDescent="0.4">
      <c r="A577">
        <v>-2267806.2826999999</v>
      </c>
      <c r="B577">
        <v>5009343.9265000001</v>
      </c>
      <c r="C577">
        <v>3220991.3467000001</v>
      </c>
      <c r="D577">
        <v>30.528400000000001</v>
      </c>
      <c r="E577">
        <v>114.357</v>
      </c>
      <c r="F577">
        <v>42.7971</v>
      </c>
      <c r="G577">
        <v>-2267804.2851999998</v>
      </c>
      <c r="H577">
        <v>5009342.3234000001</v>
      </c>
      <c r="I577">
        <v>3220992.4049</v>
      </c>
      <c r="J577">
        <v>30.528400000000001</v>
      </c>
      <c r="K577">
        <v>114.357</v>
      </c>
      <c r="L577">
        <v>41.366999999999997</v>
      </c>
    </row>
    <row r="578" spans="1:12" x14ac:dyDescent="0.4">
      <c r="A578">
        <v>-2267806.2973000002</v>
      </c>
      <c r="B578">
        <v>5009343.8753000004</v>
      </c>
      <c r="C578">
        <v>3220991.3457999998</v>
      </c>
      <c r="D578">
        <v>30.528400000000001</v>
      </c>
      <c r="E578">
        <v>114.357</v>
      </c>
      <c r="F578">
        <v>42.761600000000001</v>
      </c>
      <c r="G578">
        <v>-2267804.2787000001</v>
      </c>
      <c r="H578">
        <v>5009342.335</v>
      </c>
      <c r="I578">
        <v>3220992.4051999999</v>
      </c>
      <c r="J578">
        <v>30.528400000000001</v>
      </c>
      <c r="K578">
        <v>114.357</v>
      </c>
      <c r="L578">
        <v>41.374000000000002</v>
      </c>
    </row>
    <row r="579" spans="1:12" x14ac:dyDescent="0.4">
      <c r="A579">
        <v>-2267806.2790000001</v>
      </c>
      <c r="B579">
        <v>5009343.8494999995</v>
      </c>
      <c r="C579">
        <v>3220991.3424999998</v>
      </c>
      <c r="D579">
        <v>30.528400000000001</v>
      </c>
      <c r="E579">
        <v>114.357</v>
      </c>
      <c r="F579">
        <v>42.733199999999997</v>
      </c>
      <c r="G579">
        <v>-2267804.2672999999</v>
      </c>
      <c r="H579">
        <v>5009342.3324999996</v>
      </c>
      <c r="I579">
        <v>3220992.4037000001</v>
      </c>
      <c r="J579">
        <v>30.528400000000001</v>
      </c>
      <c r="K579">
        <v>114.357</v>
      </c>
      <c r="L579">
        <v>41.367100000000001</v>
      </c>
    </row>
    <row r="580" spans="1:12" x14ac:dyDescent="0.4">
      <c r="A580">
        <v>-2267806.2766</v>
      </c>
      <c r="B580">
        <v>5009343.8251</v>
      </c>
      <c r="C580">
        <v>3220991.3374999999</v>
      </c>
      <c r="D580">
        <v>30.528400000000001</v>
      </c>
      <c r="E580">
        <v>114.357</v>
      </c>
      <c r="F580">
        <v>42.710700000000003</v>
      </c>
      <c r="G580">
        <v>-2267804.2573000002</v>
      </c>
      <c r="H580">
        <v>5009342.3124000002</v>
      </c>
      <c r="I580">
        <v>3220992.3879999998</v>
      </c>
      <c r="J580">
        <v>30.528400000000001</v>
      </c>
      <c r="K580">
        <v>114.357</v>
      </c>
      <c r="L580">
        <v>41.3399</v>
      </c>
    </row>
    <row r="581" spans="1:12" x14ac:dyDescent="0.4">
      <c r="A581">
        <v>-2267806.281</v>
      </c>
      <c r="B581">
        <v>5009343.7940999996</v>
      </c>
      <c r="C581">
        <v>3220991.3509999998</v>
      </c>
      <c r="D581">
        <v>30.528400000000001</v>
      </c>
      <c r="E581">
        <v>114.357</v>
      </c>
      <c r="F581">
        <v>42.694800000000001</v>
      </c>
      <c r="G581">
        <v>-2267804.25</v>
      </c>
      <c r="H581">
        <v>5009342.3158999998</v>
      </c>
      <c r="I581">
        <v>3220992.3755000001</v>
      </c>
      <c r="J581">
        <v>30.528400000000001</v>
      </c>
      <c r="K581">
        <v>114.357</v>
      </c>
      <c r="L581">
        <v>41.3337</v>
      </c>
    </row>
    <row r="582" spans="1:12" x14ac:dyDescent="0.4">
      <c r="A582">
        <v>-2267806.2658000002</v>
      </c>
      <c r="B582">
        <v>5009343.7823000001</v>
      </c>
      <c r="C582">
        <v>3220991.3498999998</v>
      </c>
      <c r="D582">
        <v>30.528400000000001</v>
      </c>
      <c r="E582">
        <v>114.357</v>
      </c>
      <c r="F582">
        <v>42.679499999999997</v>
      </c>
      <c r="G582">
        <v>-2267804.2359000002</v>
      </c>
      <c r="H582">
        <v>5009342.3266000003</v>
      </c>
      <c r="I582">
        <v>3220992.3661000002</v>
      </c>
      <c r="J582">
        <v>30.528400000000001</v>
      </c>
      <c r="K582">
        <v>114.357</v>
      </c>
      <c r="L582">
        <v>41.332299999999996</v>
      </c>
    </row>
    <row r="583" spans="1:12" x14ac:dyDescent="0.4">
      <c r="A583">
        <v>-2267806.2862999998</v>
      </c>
      <c r="B583">
        <v>5009343.8088999996</v>
      </c>
      <c r="C583">
        <v>3220991.3587000002</v>
      </c>
      <c r="D583">
        <v>30.528400000000001</v>
      </c>
      <c r="E583">
        <v>114.357</v>
      </c>
      <c r="F583">
        <v>42.7121</v>
      </c>
      <c r="G583">
        <v>-2267804.2311999998</v>
      </c>
      <c r="H583">
        <v>5009342.3221000005</v>
      </c>
      <c r="I583">
        <v>3220992.3668999998</v>
      </c>
      <c r="J583">
        <v>30.528400000000001</v>
      </c>
      <c r="K583">
        <v>114.357</v>
      </c>
      <c r="L583">
        <v>41.327500000000001</v>
      </c>
    </row>
    <row r="584" spans="1:12" x14ac:dyDescent="0.4">
      <c r="A584">
        <v>-2267806.3078000001</v>
      </c>
      <c r="B584">
        <v>5009343.8139000004</v>
      </c>
      <c r="C584">
        <v>3220991.3585999999</v>
      </c>
      <c r="D584">
        <v>30.528400000000001</v>
      </c>
      <c r="E584">
        <v>114.357</v>
      </c>
      <c r="F584">
        <v>42.723700000000001</v>
      </c>
      <c r="G584">
        <v>-2267804.2289999998</v>
      </c>
      <c r="H584">
        <v>5009342.3158999998</v>
      </c>
      <c r="I584">
        <v>3220992.3605999998</v>
      </c>
      <c r="J584">
        <v>30.528400000000001</v>
      </c>
      <c r="K584">
        <v>114.357</v>
      </c>
      <c r="L584">
        <v>41.3187</v>
      </c>
    </row>
    <row r="585" spans="1:12" x14ac:dyDescent="0.4">
      <c r="A585">
        <v>-2267806.2045999998</v>
      </c>
      <c r="B585">
        <v>5009344.3245999999</v>
      </c>
      <c r="C585">
        <v>3220991.8221999998</v>
      </c>
      <c r="D585">
        <v>30.528400000000001</v>
      </c>
      <c r="E585">
        <v>114.357</v>
      </c>
      <c r="F585">
        <v>43.3232</v>
      </c>
      <c r="G585">
        <v>-2267804.2206999999</v>
      </c>
      <c r="H585">
        <v>5009342.3312999997</v>
      </c>
      <c r="I585">
        <v>3220992.3539999998</v>
      </c>
      <c r="J585">
        <v>30.528400000000001</v>
      </c>
      <c r="K585">
        <v>114.357</v>
      </c>
      <c r="L585">
        <v>41.324399999999997</v>
      </c>
    </row>
    <row r="586" spans="1:12" x14ac:dyDescent="0.4">
      <c r="A586">
        <v>-2267806.3646999998</v>
      </c>
      <c r="B586">
        <v>5009343.8217000002</v>
      </c>
      <c r="C586">
        <v>3220991.3565000002</v>
      </c>
      <c r="D586">
        <v>30.528400000000001</v>
      </c>
      <c r="E586">
        <v>114.357</v>
      </c>
      <c r="F586">
        <v>42.749000000000002</v>
      </c>
      <c r="G586">
        <v>-2267804.2015</v>
      </c>
      <c r="H586">
        <v>5009342.3348000003</v>
      </c>
      <c r="I586">
        <v>3220992.3309999998</v>
      </c>
      <c r="J586">
        <v>30.528400000000001</v>
      </c>
      <c r="K586">
        <v>114.357</v>
      </c>
      <c r="L586">
        <v>41.308700000000002</v>
      </c>
    </row>
    <row r="587" spans="1:12" x14ac:dyDescent="0.4">
      <c r="A587">
        <v>-2267806.4127000002</v>
      </c>
      <c r="B587">
        <v>5009343.8310000002</v>
      </c>
      <c r="C587">
        <v>3220991.3591999998</v>
      </c>
      <c r="D587">
        <v>30.528400000000001</v>
      </c>
      <c r="E587">
        <v>114.357</v>
      </c>
      <c r="F587">
        <v>42.7746</v>
      </c>
      <c r="G587">
        <v>-2267804.1858000001</v>
      </c>
      <c r="H587">
        <v>5009342.3284999998</v>
      </c>
      <c r="I587">
        <v>3220992.3193000001</v>
      </c>
      <c r="J587">
        <v>30.528400000000001</v>
      </c>
      <c r="K587">
        <v>114.357</v>
      </c>
      <c r="L587">
        <v>41.292200000000001</v>
      </c>
    </row>
    <row r="588" spans="1:12" x14ac:dyDescent="0.4">
      <c r="A588">
        <v>-2267806.3867000001</v>
      </c>
      <c r="B588">
        <v>5009343.8086999999</v>
      </c>
      <c r="C588">
        <v>3220991.3890999998</v>
      </c>
      <c r="D588">
        <v>30.528400000000001</v>
      </c>
      <c r="E588">
        <v>114.357</v>
      </c>
      <c r="F588">
        <v>42.763100000000001</v>
      </c>
      <c r="G588">
        <v>-2267804.1623</v>
      </c>
      <c r="H588">
        <v>5009342.3337000003</v>
      </c>
      <c r="I588">
        <v>3220992.3099000002</v>
      </c>
      <c r="J588">
        <v>30.528400000000001</v>
      </c>
      <c r="K588">
        <v>114.357</v>
      </c>
      <c r="L588">
        <v>41.283200000000001</v>
      </c>
    </row>
    <row r="589" spans="1:12" x14ac:dyDescent="0.4">
      <c r="A589">
        <v>-2267806.3873999999</v>
      </c>
      <c r="B589">
        <v>5009343.8387000002</v>
      </c>
      <c r="C589">
        <v>3220991.4164</v>
      </c>
      <c r="D589">
        <v>30.528400000000001</v>
      </c>
      <c r="E589">
        <v>114.357</v>
      </c>
      <c r="F589">
        <v>42.800699999999999</v>
      </c>
      <c r="G589">
        <v>-2267804.16</v>
      </c>
      <c r="H589">
        <v>5009342.352</v>
      </c>
      <c r="I589">
        <v>3220992.2974999999</v>
      </c>
      <c r="J589">
        <v>30.528400000000001</v>
      </c>
      <c r="K589">
        <v>114.357</v>
      </c>
      <c r="L589">
        <v>41.290399999999998</v>
      </c>
    </row>
    <row r="590" spans="1:12" x14ac:dyDescent="0.4">
      <c r="A590">
        <v>-2267803.6874000002</v>
      </c>
      <c r="B590">
        <v>5009342.0606000004</v>
      </c>
      <c r="C590">
        <v>3220990.8498999998</v>
      </c>
      <c r="D590">
        <v>30.528400000000001</v>
      </c>
      <c r="E590">
        <v>114.357</v>
      </c>
      <c r="F590">
        <v>40.158499999999997</v>
      </c>
      <c r="G590">
        <v>-2267804.1713</v>
      </c>
      <c r="H590">
        <v>5009342.3552000001</v>
      </c>
      <c r="I590">
        <v>3220992.2703999998</v>
      </c>
      <c r="J590">
        <v>30.528400000000001</v>
      </c>
      <c r="K590">
        <v>114.357</v>
      </c>
      <c r="L590">
        <v>41.283200000000001</v>
      </c>
    </row>
    <row r="591" spans="1:12" x14ac:dyDescent="0.4">
      <c r="A591">
        <v>-2267806.4237000002</v>
      </c>
      <c r="B591">
        <v>5009343.9073999999</v>
      </c>
      <c r="C591">
        <v>3220991.4909999999</v>
      </c>
      <c r="D591">
        <v>30.528400000000001</v>
      </c>
      <c r="E591">
        <v>114.357</v>
      </c>
      <c r="F591">
        <v>42.905500000000004</v>
      </c>
      <c r="G591">
        <v>-2267804.1856</v>
      </c>
      <c r="H591">
        <v>5009342.3740999997</v>
      </c>
      <c r="I591">
        <v>3220992.253</v>
      </c>
      <c r="J591">
        <v>30.528400000000001</v>
      </c>
      <c r="K591">
        <v>114.357</v>
      </c>
      <c r="L591">
        <v>41.2943</v>
      </c>
    </row>
    <row r="592" spans="1:12" x14ac:dyDescent="0.4">
      <c r="A592">
        <v>-2267806.4188999999</v>
      </c>
      <c r="B592">
        <v>5009343.9013999999</v>
      </c>
      <c r="C592">
        <v>3220991.4972000001</v>
      </c>
      <c r="D592">
        <v>30.528400000000001</v>
      </c>
      <c r="E592">
        <v>114.357</v>
      </c>
      <c r="F592">
        <v>42.902299999999997</v>
      </c>
      <c r="G592">
        <v>-2267804.1601</v>
      </c>
      <c r="H592">
        <v>5009342.3605000004</v>
      </c>
      <c r="I592">
        <v>3220992.2270999998</v>
      </c>
      <c r="J592">
        <v>30.528400000000001</v>
      </c>
      <c r="K592">
        <v>114.357</v>
      </c>
      <c r="L592">
        <v>41.261400000000002</v>
      </c>
    </row>
    <row r="593" spans="1:12" x14ac:dyDescent="0.4">
      <c r="A593">
        <v>-2267806.4741000002</v>
      </c>
      <c r="B593">
        <v>5009343.9521000003</v>
      </c>
      <c r="C593">
        <v>3220991.5246000001</v>
      </c>
      <c r="D593">
        <v>30.528400000000001</v>
      </c>
      <c r="E593">
        <v>114.357</v>
      </c>
      <c r="F593">
        <v>42.9756</v>
      </c>
      <c r="G593">
        <v>-2267804.1617000001</v>
      </c>
      <c r="H593">
        <v>5009342.3717999998</v>
      </c>
      <c r="I593">
        <v>3220992.2069999999</v>
      </c>
      <c r="J593">
        <v>30.528400000000001</v>
      </c>
      <c r="K593">
        <v>114.357</v>
      </c>
      <c r="L593">
        <v>41.2607</v>
      </c>
    </row>
    <row r="594" spans="1:12" x14ac:dyDescent="0.4">
      <c r="A594">
        <v>-2267806.5282999999</v>
      </c>
      <c r="B594">
        <v>5009344.0184000004</v>
      </c>
      <c r="C594">
        <v>3220991.5386999999</v>
      </c>
      <c r="D594">
        <v>30.528400000000001</v>
      </c>
      <c r="E594">
        <v>114.357</v>
      </c>
      <c r="F594">
        <v>43.054000000000002</v>
      </c>
      <c r="G594">
        <v>-2267804.1554</v>
      </c>
      <c r="H594">
        <v>5009342.3823999995</v>
      </c>
      <c r="I594">
        <v>3220992.1856</v>
      </c>
      <c r="J594">
        <v>30.528400000000001</v>
      </c>
      <c r="K594">
        <v>114.357</v>
      </c>
      <c r="L594">
        <v>41.255800000000001</v>
      </c>
    </row>
    <row r="595" spans="1:12" x14ac:dyDescent="0.4">
      <c r="A595">
        <v>-2267806.5466</v>
      </c>
      <c r="B595">
        <v>5009344.0251000002</v>
      </c>
      <c r="C595">
        <v>3220991.5427999999</v>
      </c>
      <c r="D595">
        <v>30.528400000000001</v>
      </c>
      <c r="E595">
        <v>114.357</v>
      </c>
      <c r="F595">
        <v>43.067799999999998</v>
      </c>
      <c r="G595">
        <v>-2267804.1392999999</v>
      </c>
      <c r="H595">
        <v>5009342.3871999998</v>
      </c>
      <c r="I595">
        <v>3220992.1726000002</v>
      </c>
      <c r="J595">
        <v>30.528400000000001</v>
      </c>
      <c r="K595">
        <v>114.357</v>
      </c>
      <c r="L595">
        <v>41.247199999999999</v>
      </c>
    </row>
    <row r="596" spans="1:12" x14ac:dyDescent="0.4">
      <c r="A596">
        <v>-2267806.5547000002</v>
      </c>
      <c r="B596">
        <v>5009344.0192999998</v>
      </c>
      <c r="C596">
        <v>3220991.5586999999</v>
      </c>
      <c r="D596">
        <v>30.528400000000001</v>
      </c>
      <c r="E596">
        <v>114.357</v>
      </c>
      <c r="F596">
        <v>43.074199999999998</v>
      </c>
      <c r="G596">
        <v>-2267804.1414999999</v>
      </c>
      <c r="H596">
        <v>5009342.3865</v>
      </c>
      <c r="I596">
        <v>3220992.1534000002</v>
      </c>
      <c r="J596">
        <v>30.528400000000001</v>
      </c>
      <c r="K596">
        <v>114.357</v>
      </c>
      <c r="L596">
        <v>41.2378</v>
      </c>
    </row>
    <row r="597" spans="1:12" x14ac:dyDescent="0.4">
      <c r="A597">
        <v>-2267806.5548</v>
      </c>
      <c r="B597">
        <v>5009343.9812000003</v>
      </c>
      <c r="C597">
        <v>3220991.5630000001</v>
      </c>
      <c r="D597">
        <v>30.528400000000001</v>
      </c>
      <c r="E597">
        <v>114.357</v>
      </c>
      <c r="F597">
        <v>43.046599999999998</v>
      </c>
      <c r="G597">
        <v>-2267804.1397000002</v>
      </c>
      <c r="H597">
        <v>5009342.3910999997</v>
      </c>
      <c r="I597">
        <v>3220992.1460000002</v>
      </c>
      <c r="J597">
        <v>30.528400000000001</v>
      </c>
      <c r="K597">
        <v>114.357</v>
      </c>
      <c r="L597">
        <v>41.236899999999999</v>
      </c>
    </row>
    <row r="598" spans="1:12" x14ac:dyDescent="0.4">
      <c r="A598">
        <v>-2267806.5279000001</v>
      </c>
      <c r="B598">
        <v>5009343.9611999998</v>
      </c>
      <c r="C598">
        <v>3220991.5591000002</v>
      </c>
      <c r="D598">
        <v>30.528400000000001</v>
      </c>
      <c r="E598">
        <v>114.357</v>
      </c>
      <c r="F598">
        <v>43.019300000000001</v>
      </c>
      <c r="G598">
        <v>-2267804.1383000002</v>
      </c>
      <c r="H598">
        <v>5009342.3727000002</v>
      </c>
      <c r="I598">
        <v>3220992.1170000001</v>
      </c>
      <c r="J598">
        <v>30.528400000000001</v>
      </c>
      <c r="K598">
        <v>114.357</v>
      </c>
      <c r="L598">
        <v>41.2072</v>
      </c>
    </row>
    <row r="599" spans="1:12" x14ac:dyDescent="0.4">
      <c r="A599">
        <v>-2267806.5543999998</v>
      </c>
      <c r="B599">
        <v>5009344.0157000003</v>
      </c>
      <c r="C599">
        <v>3220991.5928000002</v>
      </c>
      <c r="D599">
        <v>30.528400000000001</v>
      </c>
      <c r="E599">
        <v>114.357</v>
      </c>
      <c r="F599">
        <v>43.0886</v>
      </c>
      <c r="G599">
        <v>-2267804.1464999998</v>
      </c>
      <c r="H599">
        <v>5009342.3539000005</v>
      </c>
      <c r="I599">
        <v>3220992.0830999999</v>
      </c>
      <c r="J599">
        <v>30.528400000000001</v>
      </c>
      <c r="K599">
        <v>114.357</v>
      </c>
      <c r="L599">
        <v>41.178199999999997</v>
      </c>
    </row>
    <row r="600" spans="1:12" x14ac:dyDescent="0.4">
      <c r="A600">
        <v>-2267806.6035000002</v>
      </c>
      <c r="B600">
        <v>5009344.0761000002</v>
      </c>
      <c r="C600">
        <v>3220991.6534000002</v>
      </c>
      <c r="D600">
        <v>30.528400000000001</v>
      </c>
      <c r="E600">
        <v>114.357</v>
      </c>
      <c r="F600">
        <v>43.184199999999997</v>
      </c>
      <c r="G600">
        <v>-2267804.1556000002</v>
      </c>
      <c r="H600">
        <v>5009342.3868000004</v>
      </c>
      <c r="I600">
        <v>3220992.0797999999</v>
      </c>
      <c r="J600">
        <v>30.528400000000001</v>
      </c>
      <c r="K600">
        <v>114.357</v>
      </c>
      <c r="L600">
        <v>41.205599999999997</v>
      </c>
    </row>
    <row r="601" spans="1:12" x14ac:dyDescent="0.4">
      <c r="A601">
        <v>-2267806.6412</v>
      </c>
      <c r="B601">
        <v>5009344.0477999998</v>
      </c>
      <c r="C601">
        <v>3220991.6482000002</v>
      </c>
      <c r="D601">
        <v>30.528400000000001</v>
      </c>
      <c r="E601">
        <v>114.357</v>
      </c>
      <c r="F601">
        <v>43.172800000000002</v>
      </c>
      <c r="G601">
        <v>-2267804.1614000001</v>
      </c>
      <c r="H601">
        <v>5009342.3859000001</v>
      </c>
      <c r="I601">
        <v>3220992.0545999999</v>
      </c>
      <c r="J601">
        <v>30.528400000000001</v>
      </c>
      <c r="K601">
        <v>114.357</v>
      </c>
      <c r="L601">
        <v>41.194099999999999</v>
      </c>
    </row>
    <row r="602" spans="1:12" x14ac:dyDescent="0.4">
      <c r="A602">
        <v>-2267806.5935999998</v>
      </c>
      <c r="B602">
        <v>5009344.4402999999</v>
      </c>
      <c r="C602">
        <v>3220991.9660999998</v>
      </c>
      <c r="D602">
        <v>30.528400000000001</v>
      </c>
      <c r="E602">
        <v>114.357</v>
      </c>
      <c r="F602">
        <v>43.625300000000003</v>
      </c>
      <c r="G602">
        <v>-2267804.1634999998</v>
      </c>
      <c r="H602">
        <v>5009342.4095000001</v>
      </c>
      <c r="I602">
        <v>3220992.0383000001</v>
      </c>
      <c r="J602">
        <v>30.528400000000001</v>
      </c>
      <c r="K602">
        <v>114.357</v>
      </c>
      <c r="L602">
        <v>41.205100000000002</v>
      </c>
    </row>
    <row r="603" spans="1:12" x14ac:dyDescent="0.4">
      <c r="A603">
        <v>-2267806.6535999998</v>
      </c>
      <c r="B603">
        <v>5009344.04</v>
      </c>
      <c r="C603">
        <v>3220991.6175000002</v>
      </c>
      <c r="D603">
        <v>30.528400000000001</v>
      </c>
      <c r="E603">
        <v>114.357</v>
      </c>
      <c r="F603">
        <v>43.1554</v>
      </c>
      <c r="G603">
        <v>-2267804.1918000001</v>
      </c>
      <c r="H603">
        <v>5009342.4565000003</v>
      </c>
      <c r="I603">
        <v>3220992.0304999999</v>
      </c>
      <c r="J603">
        <v>30.528400000000001</v>
      </c>
      <c r="K603">
        <v>114.357</v>
      </c>
      <c r="L603">
        <v>41.248100000000001</v>
      </c>
    </row>
    <row r="604" spans="1:12" x14ac:dyDescent="0.4">
      <c r="A604">
        <v>-2267806.61</v>
      </c>
      <c r="B604">
        <v>5009344.4216999998</v>
      </c>
      <c r="C604">
        <v>3220991.9556</v>
      </c>
      <c r="D604">
        <v>30.528400000000001</v>
      </c>
      <c r="E604">
        <v>114.357</v>
      </c>
      <c r="F604">
        <v>43.611199999999997</v>
      </c>
      <c r="G604">
        <v>-2267804.2094000001</v>
      </c>
      <c r="H604">
        <v>5009342.4922000002</v>
      </c>
      <c r="I604">
        <v>3220992.0293999999</v>
      </c>
      <c r="J604">
        <v>30.528400000000001</v>
      </c>
      <c r="K604">
        <v>114.357</v>
      </c>
      <c r="L604">
        <v>41.281799999999997</v>
      </c>
    </row>
    <row r="605" spans="1:12" x14ac:dyDescent="0.4">
      <c r="A605">
        <v>-2267806.6841000002</v>
      </c>
      <c r="B605">
        <v>5009344.0586999999</v>
      </c>
      <c r="C605">
        <v>3220991.6592999999</v>
      </c>
      <c r="D605">
        <v>30.528400000000001</v>
      </c>
      <c r="E605">
        <v>114.357</v>
      </c>
      <c r="F605">
        <v>43.202199999999998</v>
      </c>
      <c r="G605">
        <v>-2267804.2127999999</v>
      </c>
      <c r="H605">
        <v>5009342.5214999998</v>
      </c>
      <c r="I605">
        <v>3220992.0266999998</v>
      </c>
      <c r="J605">
        <v>30.528400000000001</v>
      </c>
      <c r="K605">
        <v>114.357</v>
      </c>
      <c r="L605">
        <v>41.304699999999997</v>
      </c>
    </row>
    <row r="606" spans="1:12" x14ac:dyDescent="0.4">
      <c r="A606">
        <v>-2267806.6831</v>
      </c>
      <c r="B606">
        <v>5009344.0201000003</v>
      </c>
      <c r="C606">
        <v>3220991.6398999998</v>
      </c>
      <c r="D606">
        <v>30.528400000000001</v>
      </c>
      <c r="E606">
        <v>114.357</v>
      </c>
      <c r="F606">
        <v>43.161700000000003</v>
      </c>
      <c r="G606">
        <v>-2267804.1795000001</v>
      </c>
      <c r="H606">
        <v>5009342.4972000001</v>
      </c>
      <c r="I606">
        <v>3220992.0055</v>
      </c>
      <c r="J606">
        <v>30.528400000000001</v>
      </c>
      <c r="K606">
        <v>114.357</v>
      </c>
      <c r="L606">
        <v>41.262999999999998</v>
      </c>
    </row>
    <row r="607" spans="1:12" x14ac:dyDescent="0.4">
      <c r="A607">
        <v>-2267806.6760999998</v>
      </c>
      <c r="B607">
        <v>5009343.9649</v>
      </c>
      <c r="C607">
        <v>3220991.6146999998</v>
      </c>
      <c r="D607">
        <v>30.528400000000001</v>
      </c>
      <c r="E607">
        <v>114.357</v>
      </c>
      <c r="F607">
        <v>43.103099999999998</v>
      </c>
      <c r="G607">
        <v>-2267804.1979</v>
      </c>
      <c r="H607">
        <v>5009342.5390999997</v>
      </c>
      <c r="I607">
        <v>3220992.01</v>
      </c>
      <c r="J607">
        <v>30.528400000000001</v>
      </c>
      <c r="K607">
        <v>114.357</v>
      </c>
      <c r="L607">
        <v>41.304600000000001</v>
      </c>
    </row>
    <row r="608" spans="1:12" x14ac:dyDescent="0.4">
      <c r="A608">
        <v>-2267806.7146999999</v>
      </c>
      <c r="B608">
        <v>5009343.9968999997</v>
      </c>
      <c r="C608">
        <v>3220991.6431999998</v>
      </c>
      <c r="D608">
        <v>30.528400000000001</v>
      </c>
      <c r="E608">
        <v>114.357</v>
      </c>
      <c r="F608">
        <v>43.156399999999998</v>
      </c>
      <c r="G608">
        <v>-2267804.2239000001</v>
      </c>
      <c r="H608">
        <v>5009342.5288000004</v>
      </c>
      <c r="I608">
        <v>3220991.9967999998</v>
      </c>
      <c r="J608">
        <v>30.528400000000001</v>
      </c>
      <c r="K608">
        <v>114.357</v>
      </c>
      <c r="L608">
        <v>41.299100000000003</v>
      </c>
    </row>
    <row r="609" spans="1:12" x14ac:dyDescent="0.4">
      <c r="A609">
        <v>-2267806.6954000001</v>
      </c>
      <c r="B609">
        <v>5009344.0021000002</v>
      </c>
      <c r="C609">
        <v>3220991.6617000001</v>
      </c>
      <c r="D609">
        <v>30.528400000000001</v>
      </c>
      <c r="E609">
        <v>114.357</v>
      </c>
      <c r="F609">
        <v>43.162999999999997</v>
      </c>
      <c r="G609">
        <v>-2267804.2505999999</v>
      </c>
      <c r="H609">
        <v>5009342.5332000004</v>
      </c>
      <c r="I609">
        <v>3220991.9912999999</v>
      </c>
      <c r="J609">
        <v>30.528400000000001</v>
      </c>
      <c r="K609">
        <v>114.357</v>
      </c>
      <c r="L609">
        <v>41.3093</v>
      </c>
    </row>
    <row r="610" spans="1:12" x14ac:dyDescent="0.4">
      <c r="A610">
        <v>-2267806.6809</v>
      </c>
      <c r="B610">
        <v>5009343.9501999998</v>
      </c>
      <c r="C610">
        <v>3220991.6497</v>
      </c>
      <c r="D610">
        <v>30.528400000000001</v>
      </c>
      <c r="E610">
        <v>114.357</v>
      </c>
      <c r="F610">
        <v>43.110999999999997</v>
      </c>
      <c r="G610">
        <v>-2267804.2757999999</v>
      </c>
      <c r="H610">
        <v>5009342.5367999999</v>
      </c>
      <c r="I610">
        <v>3220991.9948999998</v>
      </c>
      <c r="J610">
        <v>30.528400000000001</v>
      </c>
      <c r="K610">
        <v>114.357</v>
      </c>
      <c r="L610">
        <v>41.322800000000001</v>
      </c>
    </row>
    <row r="611" spans="1:12" x14ac:dyDescent="0.4">
      <c r="A611">
        <v>-2267806.6957999999</v>
      </c>
      <c r="B611">
        <v>5009343.9722999996</v>
      </c>
      <c r="C611">
        <v>3220991.6485000001</v>
      </c>
      <c r="D611">
        <v>30.528400000000001</v>
      </c>
      <c r="E611">
        <v>114.357</v>
      </c>
      <c r="F611">
        <v>43.133099999999999</v>
      </c>
      <c r="G611">
        <v>-2267804.2831000001</v>
      </c>
      <c r="H611">
        <v>5009342.5617000004</v>
      </c>
      <c r="I611">
        <v>3220991.9958000001</v>
      </c>
      <c r="J611">
        <v>30.528400000000001</v>
      </c>
      <c r="K611">
        <v>114.357</v>
      </c>
      <c r="L611">
        <v>41.345399999999998</v>
      </c>
    </row>
    <row r="612" spans="1:12" x14ac:dyDescent="0.4">
      <c r="A612">
        <v>-2267806.6129000001</v>
      </c>
      <c r="B612">
        <v>5009344.2467999998</v>
      </c>
      <c r="C612">
        <v>3220991.9095999999</v>
      </c>
      <c r="D612">
        <v>30.528400000000001</v>
      </c>
      <c r="E612">
        <v>114.357</v>
      </c>
      <c r="F612">
        <v>43.451700000000002</v>
      </c>
      <c r="G612">
        <v>-2267804.3188999998</v>
      </c>
      <c r="H612">
        <v>5009342.5745000001</v>
      </c>
      <c r="I612">
        <v>3220992.0068000001</v>
      </c>
      <c r="J612">
        <v>30.528400000000001</v>
      </c>
      <c r="K612">
        <v>114.357</v>
      </c>
      <c r="L612">
        <v>41.373800000000003</v>
      </c>
    </row>
    <row r="613" spans="1:12" x14ac:dyDescent="0.4">
      <c r="A613">
        <v>-2267806.7072999999</v>
      </c>
      <c r="B613">
        <v>5009343.8880000003</v>
      </c>
      <c r="C613">
        <v>3220991.5986000001</v>
      </c>
      <c r="D613">
        <v>30.528400000000001</v>
      </c>
      <c r="E613">
        <v>114.357</v>
      </c>
      <c r="F613">
        <v>43.045699999999997</v>
      </c>
      <c r="G613">
        <v>-2267804.3243999998</v>
      </c>
      <c r="H613">
        <v>5009342.5860000001</v>
      </c>
      <c r="I613">
        <v>3220991.9974000002</v>
      </c>
      <c r="J613">
        <v>30.528400000000001</v>
      </c>
      <c r="K613">
        <v>114.357</v>
      </c>
      <c r="L613">
        <v>41.380099999999999</v>
      </c>
    </row>
    <row r="614" spans="1:12" x14ac:dyDescent="0.4">
      <c r="A614">
        <v>-2267806.7231000001</v>
      </c>
      <c r="B614">
        <v>5009343.8558999998</v>
      </c>
      <c r="C614">
        <v>3220991.5855</v>
      </c>
      <c r="D614">
        <v>30.528400000000001</v>
      </c>
      <c r="E614">
        <v>114.357</v>
      </c>
      <c r="F614">
        <v>43.019399999999997</v>
      </c>
      <c r="G614">
        <v>-2267804.3372</v>
      </c>
      <c r="H614">
        <v>5009342.6465999996</v>
      </c>
      <c r="I614">
        <v>3220992.0096</v>
      </c>
      <c r="J614">
        <v>30.528400000000001</v>
      </c>
      <c r="K614">
        <v>114.357</v>
      </c>
      <c r="L614">
        <v>41.438299999999998</v>
      </c>
    </row>
    <row r="615" spans="1:12" x14ac:dyDescent="0.4">
      <c r="A615">
        <v>-2267806.6993999998</v>
      </c>
      <c r="B615">
        <v>5009343.8731000004</v>
      </c>
      <c r="C615">
        <v>3220991.6105999998</v>
      </c>
      <c r="D615">
        <v>30.528400000000001</v>
      </c>
      <c r="E615">
        <v>114.357</v>
      </c>
      <c r="F615">
        <v>43.037300000000002</v>
      </c>
      <c r="G615">
        <v>-2267804.3653000002</v>
      </c>
      <c r="H615">
        <v>5009342.6655999999</v>
      </c>
      <c r="I615">
        <v>3220992.0222</v>
      </c>
      <c r="J615">
        <v>30.528400000000001</v>
      </c>
      <c r="K615">
        <v>114.357</v>
      </c>
      <c r="L615">
        <v>41.4696</v>
      </c>
    </row>
    <row r="616" spans="1:12" x14ac:dyDescent="0.4">
      <c r="A616">
        <v>-2267806.6882000002</v>
      </c>
      <c r="B616">
        <v>5009343.8448999999</v>
      </c>
      <c r="C616">
        <v>3220991.6042999998</v>
      </c>
      <c r="D616">
        <v>30.528400000000001</v>
      </c>
      <c r="E616">
        <v>114.357</v>
      </c>
      <c r="F616">
        <v>43.007899999999999</v>
      </c>
      <c r="G616">
        <v>-2267804.3960000002</v>
      </c>
      <c r="H616">
        <v>5009342.7082000002</v>
      </c>
      <c r="I616">
        <v>3220992.0304999999</v>
      </c>
      <c r="J616">
        <v>30.528400000000001</v>
      </c>
      <c r="K616">
        <v>114.357</v>
      </c>
      <c r="L616">
        <v>41.5182</v>
      </c>
    </row>
    <row r="617" spans="1:12" x14ac:dyDescent="0.4">
      <c r="A617">
        <v>-2267806.9336000001</v>
      </c>
      <c r="B617">
        <v>5009345.0751</v>
      </c>
      <c r="C617">
        <v>3220991.6878999998</v>
      </c>
      <c r="D617">
        <v>30.528400000000001</v>
      </c>
      <c r="E617">
        <v>114.357</v>
      </c>
      <c r="F617">
        <v>44.102899999999998</v>
      </c>
      <c r="G617">
        <v>-2267804.4320999999</v>
      </c>
      <c r="H617">
        <v>5009342.7609000001</v>
      </c>
      <c r="I617">
        <v>3220992.0441999999</v>
      </c>
      <c r="J617">
        <v>30.528400000000001</v>
      </c>
      <c r="K617">
        <v>114.357</v>
      </c>
      <c r="L617">
        <v>41.579300000000003</v>
      </c>
    </row>
    <row r="618" spans="1:12" x14ac:dyDescent="0.4">
      <c r="A618">
        <v>-2267806.7707000002</v>
      </c>
      <c r="B618">
        <v>5009343.8811999997</v>
      </c>
      <c r="C618">
        <v>3220991.6510999999</v>
      </c>
      <c r="D618">
        <v>30.528400000000001</v>
      </c>
      <c r="E618">
        <v>114.357</v>
      </c>
      <c r="F618">
        <v>43.089500000000001</v>
      </c>
      <c r="G618">
        <v>-2267804.4649</v>
      </c>
      <c r="H618">
        <v>5009342.8076999998</v>
      </c>
      <c r="I618">
        <v>3220992.0750000002</v>
      </c>
      <c r="J618">
        <v>30.528400000000001</v>
      </c>
      <c r="K618">
        <v>114.357</v>
      </c>
      <c r="L618">
        <v>41.643300000000004</v>
      </c>
    </row>
    <row r="619" spans="1:12" x14ac:dyDescent="0.4">
      <c r="A619">
        <v>-2267806.6956000002</v>
      </c>
      <c r="B619">
        <v>5009344.1730000004</v>
      </c>
      <c r="C619">
        <v>3220991.8942999998</v>
      </c>
      <c r="D619">
        <v>30.528400000000001</v>
      </c>
      <c r="E619">
        <v>114.357</v>
      </c>
      <c r="F619">
        <v>43.415399999999998</v>
      </c>
      <c r="G619">
        <v>-2267804.5077999998</v>
      </c>
      <c r="H619">
        <v>5009342.8262999998</v>
      </c>
      <c r="I619">
        <v>3220992.0975000001</v>
      </c>
      <c r="J619">
        <v>30.528400000000001</v>
      </c>
      <c r="K619">
        <v>114.357</v>
      </c>
      <c r="L619">
        <v>41.684600000000003</v>
      </c>
    </row>
    <row r="620" spans="1:12" x14ac:dyDescent="0.4">
      <c r="A620">
        <v>-2267806.767</v>
      </c>
      <c r="B620">
        <v>5009343.9435999999</v>
      </c>
      <c r="C620">
        <v>3220991.6856999998</v>
      </c>
      <c r="D620">
        <v>30.528400000000001</v>
      </c>
      <c r="E620">
        <v>114.357</v>
      </c>
      <c r="F620">
        <v>43.154800000000002</v>
      </c>
      <c r="G620">
        <v>-2267804.5414</v>
      </c>
      <c r="H620">
        <v>5009342.8887999998</v>
      </c>
      <c r="I620">
        <v>3220992.125</v>
      </c>
      <c r="J620">
        <v>30.528400000000001</v>
      </c>
      <c r="K620">
        <v>114.357</v>
      </c>
      <c r="L620">
        <v>41.759500000000003</v>
      </c>
    </row>
    <row r="621" spans="1:12" x14ac:dyDescent="0.4">
      <c r="A621">
        <v>-2267806.7184000001</v>
      </c>
      <c r="B621">
        <v>5009343.8723999998</v>
      </c>
      <c r="C621">
        <v>3220991.6649000002</v>
      </c>
      <c r="D621">
        <v>30.528400000000001</v>
      </c>
      <c r="E621">
        <v>114.357</v>
      </c>
      <c r="F621">
        <v>43.071100000000001</v>
      </c>
      <c r="G621">
        <v>-2267804.5603</v>
      </c>
      <c r="H621">
        <v>5009342.9567999998</v>
      </c>
      <c r="I621">
        <v>3220992.1518999999</v>
      </c>
      <c r="J621">
        <v>30.528400000000001</v>
      </c>
      <c r="K621">
        <v>114.357</v>
      </c>
      <c r="L621">
        <v>41.833199999999998</v>
      </c>
    </row>
    <row r="622" spans="1:12" x14ac:dyDescent="0.4">
      <c r="A622">
        <v>-2267806.7078</v>
      </c>
      <c r="B622">
        <v>5009343.8608999997</v>
      </c>
      <c r="C622">
        <v>3220991.6518000001</v>
      </c>
      <c r="D622">
        <v>30.528400000000001</v>
      </c>
      <c r="E622">
        <v>114.357</v>
      </c>
      <c r="F622">
        <v>43.051600000000001</v>
      </c>
      <c r="G622">
        <v>-2267804.5787</v>
      </c>
      <c r="H622">
        <v>5009342.9930999996</v>
      </c>
      <c r="I622">
        <v>3220992.1611000001</v>
      </c>
      <c r="J622">
        <v>30.528400000000001</v>
      </c>
      <c r="K622">
        <v>114.357</v>
      </c>
      <c r="L622">
        <v>41.872900000000001</v>
      </c>
    </row>
    <row r="623" spans="1:12" x14ac:dyDescent="0.4">
      <c r="A623">
        <v>-2267806.7030000002</v>
      </c>
      <c r="B623">
        <v>5009343.8504999997</v>
      </c>
      <c r="C623">
        <v>3220991.6543999999</v>
      </c>
      <c r="D623">
        <v>30.528400000000001</v>
      </c>
      <c r="E623">
        <v>114.357</v>
      </c>
      <c r="F623">
        <v>43.042999999999999</v>
      </c>
      <c r="G623">
        <v>-2267804.6041999999</v>
      </c>
      <c r="H623">
        <v>5009343.0519000003</v>
      </c>
      <c r="I623">
        <v>3220992.1801</v>
      </c>
      <c r="J623">
        <v>30.528400000000001</v>
      </c>
      <c r="K623">
        <v>114.357</v>
      </c>
      <c r="L623">
        <v>41.937800000000003</v>
      </c>
    </row>
    <row r="624" spans="1:12" x14ac:dyDescent="0.4">
      <c r="A624">
        <v>-2267806.7340000002</v>
      </c>
      <c r="B624">
        <v>5009343.8958999999</v>
      </c>
      <c r="C624">
        <v>3220991.6941</v>
      </c>
      <c r="D624">
        <v>30.528400000000001</v>
      </c>
      <c r="E624">
        <v>114.357</v>
      </c>
      <c r="F624">
        <v>43.109900000000003</v>
      </c>
      <c r="G624">
        <v>-2267804.622</v>
      </c>
      <c r="H624">
        <v>5009343.1157999998</v>
      </c>
      <c r="I624">
        <v>3220992.2039000001</v>
      </c>
      <c r="J624">
        <v>30.528400000000001</v>
      </c>
      <c r="K624">
        <v>114.357</v>
      </c>
      <c r="L624">
        <v>42.006399999999999</v>
      </c>
    </row>
    <row r="625" spans="1:12" x14ac:dyDescent="0.4">
      <c r="A625">
        <v>-2267806.6538999998</v>
      </c>
      <c r="B625">
        <v>5009344.1564999996</v>
      </c>
      <c r="C625">
        <v>3220991.9262000001</v>
      </c>
      <c r="D625">
        <v>30.528400000000001</v>
      </c>
      <c r="E625">
        <v>114.357</v>
      </c>
      <c r="F625">
        <v>43.403700000000001</v>
      </c>
      <c r="G625">
        <v>-2267804.6446000002</v>
      </c>
      <c r="H625">
        <v>5009343.1380000003</v>
      </c>
      <c r="I625">
        <v>3220992.2182</v>
      </c>
      <c r="J625">
        <v>30.528400000000001</v>
      </c>
      <c r="K625">
        <v>114.357</v>
      </c>
      <c r="L625">
        <v>42.039099999999998</v>
      </c>
    </row>
    <row r="626" spans="1:12" x14ac:dyDescent="0.4">
      <c r="A626">
        <v>-2267806.7061000001</v>
      </c>
      <c r="B626">
        <v>5009343.9556</v>
      </c>
      <c r="C626">
        <v>3220991.7252000002</v>
      </c>
      <c r="D626">
        <v>30.528400000000001</v>
      </c>
      <c r="E626">
        <v>114.357</v>
      </c>
      <c r="F626">
        <v>43.162500000000001</v>
      </c>
      <c r="G626">
        <v>-2267804.6719</v>
      </c>
      <c r="H626">
        <v>5009343.1639999999</v>
      </c>
      <c r="I626">
        <v>3220992.2335999999</v>
      </c>
      <c r="J626">
        <v>30.528400000000001</v>
      </c>
      <c r="K626">
        <v>114.357</v>
      </c>
      <c r="L626">
        <v>42.076999999999998</v>
      </c>
    </row>
    <row r="627" spans="1:12" x14ac:dyDescent="0.4">
      <c r="A627">
        <v>-2267806.7242000001</v>
      </c>
      <c r="B627">
        <v>5009343.9714000002</v>
      </c>
      <c r="C627">
        <v>3220991.7307000002</v>
      </c>
      <c r="D627">
        <v>30.528400000000001</v>
      </c>
      <c r="E627">
        <v>114.357</v>
      </c>
      <c r="F627">
        <v>43.184199999999997</v>
      </c>
      <c r="G627">
        <v>-2267804.6762999999</v>
      </c>
      <c r="H627">
        <v>5009343.1704000002</v>
      </c>
      <c r="I627">
        <v>3220992.2390000001</v>
      </c>
      <c r="J627">
        <v>30.528400000000001</v>
      </c>
      <c r="K627">
        <v>114.357</v>
      </c>
      <c r="L627">
        <v>42.086300000000001</v>
      </c>
    </row>
    <row r="628" spans="1:12" x14ac:dyDescent="0.4">
      <c r="A628">
        <v>-2267806.7031999999</v>
      </c>
      <c r="B628">
        <v>5009343.9878000002</v>
      </c>
      <c r="C628">
        <v>3220991.7337000002</v>
      </c>
      <c r="D628">
        <v>30.528400000000001</v>
      </c>
      <c r="E628">
        <v>114.357</v>
      </c>
      <c r="F628">
        <v>43.191200000000002</v>
      </c>
      <c r="G628">
        <v>-2267804.6888000001</v>
      </c>
      <c r="H628">
        <v>5009343.2022000002</v>
      </c>
      <c r="I628">
        <v>3220992.2533999998</v>
      </c>
      <c r="J628">
        <v>30.528400000000001</v>
      </c>
      <c r="K628">
        <v>114.357</v>
      </c>
      <c r="L628">
        <v>42.122999999999998</v>
      </c>
    </row>
    <row r="629" spans="1:12" x14ac:dyDescent="0.4">
      <c r="A629">
        <v>-2267806.6661999999</v>
      </c>
      <c r="B629">
        <v>5009343.9604000002</v>
      </c>
      <c r="C629">
        <v>3220991.7212999999</v>
      </c>
      <c r="D629">
        <v>30.528400000000001</v>
      </c>
      <c r="E629">
        <v>114.357</v>
      </c>
      <c r="F629">
        <v>43.150199999999998</v>
      </c>
      <c r="G629">
        <v>-2267804.7030000002</v>
      </c>
      <c r="H629">
        <v>5009343.2116999999</v>
      </c>
      <c r="I629">
        <v>3220992.2664999999</v>
      </c>
      <c r="J629">
        <v>30.528400000000001</v>
      </c>
      <c r="K629">
        <v>114.357</v>
      </c>
      <c r="L629">
        <v>42.142200000000003</v>
      </c>
    </row>
    <row r="630" spans="1:12" x14ac:dyDescent="0.4">
      <c r="A630">
        <v>-2267806.6822000002</v>
      </c>
      <c r="B630">
        <v>5009344.0136000002</v>
      </c>
      <c r="C630">
        <v>3220991.7544</v>
      </c>
      <c r="D630">
        <v>30.528400000000001</v>
      </c>
      <c r="E630">
        <v>114.357</v>
      </c>
      <c r="F630">
        <v>43.214500000000001</v>
      </c>
      <c r="G630">
        <v>-2267804.7244000002</v>
      </c>
      <c r="H630">
        <v>5009343.2328000003</v>
      </c>
      <c r="I630">
        <v>3220992.2659</v>
      </c>
      <c r="J630">
        <v>30.528400000000001</v>
      </c>
      <c r="K630">
        <v>114.357</v>
      </c>
      <c r="L630">
        <v>42.1661</v>
      </c>
    </row>
    <row r="631" spans="1:12" x14ac:dyDescent="0.4">
      <c r="A631">
        <v>-2267806.679</v>
      </c>
      <c r="B631">
        <v>5009343.9919999996</v>
      </c>
      <c r="C631">
        <v>3220991.7593999999</v>
      </c>
      <c r="D631">
        <v>30.528400000000001</v>
      </c>
      <c r="E631">
        <v>114.357</v>
      </c>
      <c r="F631">
        <v>43.198900000000002</v>
      </c>
      <c r="G631">
        <v>-2267804.7311999998</v>
      </c>
      <c r="H631">
        <v>5009343.2589999996</v>
      </c>
      <c r="I631">
        <v>3220992.2773000002</v>
      </c>
      <c r="J631">
        <v>30.528400000000001</v>
      </c>
      <c r="K631">
        <v>114.357</v>
      </c>
      <c r="L631">
        <v>42.194800000000001</v>
      </c>
    </row>
    <row r="632" spans="1:12" x14ac:dyDescent="0.4">
      <c r="A632">
        <v>-2267806.6357999998</v>
      </c>
      <c r="B632">
        <v>5009343.9825999998</v>
      </c>
      <c r="C632">
        <v>3220991.7584000002</v>
      </c>
      <c r="D632">
        <v>30.528400000000001</v>
      </c>
      <c r="E632">
        <v>114.357</v>
      </c>
      <c r="F632">
        <v>43.175600000000003</v>
      </c>
      <c r="G632">
        <v>-2267804.7566999998</v>
      </c>
      <c r="H632">
        <v>5009343.2779999999</v>
      </c>
      <c r="I632">
        <v>3220992.2884999998</v>
      </c>
      <c r="J632">
        <v>30.528400000000001</v>
      </c>
      <c r="K632">
        <v>114.357</v>
      </c>
      <c r="L632">
        <v>42.224499999999999</v>
      </c>
    </row>
    <row r="633" spans="1:12" x14ac:dyDescent="0.4">
      <c r="A633">
        <v>-2267806.6143</v>
      </c>
      <c r="B633">
        <v>5009343.9468999999</v>
      </c>
      <c r="C633">
        <v>3220991.7349999999</v>
      </c>
      <c r="D633">
        <v>30.528400000000001</v>
      </c>
      <c r="E633">
        <v>114.357</v>
      </c>
      <c r="F633">
        <v>43.128100000000003</v>
      </c>
      <c r="G633">
        <v>-2267804.7555999998</v>
      </c>
      <c r="H633">
        <v>5009343.3249000004</v>
      </c>
      <c r="I633">
        <v>3220992.2985</v>
      </c>
      <c r="J633">
        <v>30.528400000000001</v>
      </c>
      <c r="K633">
        <v>114.357</v>
      </c>
      <c r="L633">
        <v>42.265900000000002</v>
      </c>
    </row>
    <row r="634" spans="1:12" x14ac:dyDescent="0.4">
      <c r="A634">
        <v>-2267806.6461999998</v>
      </c>
      <c r="B634">
        <v>5009343.9814999998</v>
      </c>
      <c r="C634">
        <v>3220991.7447000002</v>
      </c>
      <c r="D634">
        <v>30.528400000000001</v>
      </c>
      <c r="E634">
        <v>114.357</v>
      </c>
      <c r="F634">
        <v>43.171500000000002</v>
      </c>
      <c r="G634">
        <v>-2267804.7614000002</v>
      </c>
      <c r="H634">
        <v>5009343.3115999997</v>
      </c>
      <c r="I634">
        <v>3220992.2880000002</v>
      </c>
      <c r="J634">
        <v>30.528400000000001</v>
      </c>
      <c r="K634">
        <v>114.357</v>
      </c>
      <c r="L634">
        <v>42.252299999999998</v>
      </c>
    </row>
    <row r="635" spans="1:12" x14ac:dyDescent="0.4">
      <c r="A635">
        <v>-2267806.6148999999</v>
      </c>
      <c r="B635">
        <v>5009344.0939999996</v>
      </c>
      <c r="C635">
        <v>3220991.861</v>
      </c>
      <c r="D635">
        <v>30.528400000000001</v>
      </c>
      <c r="E635">
        <v>114.357</v>
      </c>
      <c r="F635">
        <v>43.307699999999997</v>
      </c>
      <c r="G635">
        <v>-2267804.7763</v>
      </c>
      <c r="H635">
        <v>5009343.3528000005</v>
      </c>
      <c r="I635">
        <v>3220992.304</v>
      </c>
      <c r="J635">
        <v>30.528400000000001</v>
      </c>
      <c r="K635">
        <v>114.357</v>
      </c>
      <c r="L635">
        <v>42.298000000000002</v>
      </c>
    </row>
    <row r="636" spans="1:12" x14ac:dyDescent="0.4">
      <c r="A636">
        <v>-2267806.6329000001</v>
      </c>
      <c r="B636">
        <v>5009343.9753</v>
      </c>
      <c r="C636">
        <v>3220991.7788999998</v>
      </c>
      <c r="D636">
        <v>30.528400000000001</v>
      </c>
      <c r="E636">
        <v>114.357</v>
      </c>
      <c r="F636">
        <v>43.179299999999998</v>
      </c>
      <c r="G636">
        <v>-2267804.7662</v>
      </c>
      <c r="H636">
        <v>5009343.3548999997</v>
      </c>
      <c r="I636">
        <v>3220992.3054999998</v>
      </c>
      <c r="J636">
        <v>30.528400000000001</v>
      </c>
      <c r="K636">
        <v>114.357</v>
      </c>
      <c r="L636">
        <v>42.296799999999998</v>
      </c>
    </row>
    <row r="637" spans="1:12" x14ac:dyDescent="0.4">
      <c r="A637">
        <v>-2267806.5866999999</v>
      </c>
      <c r="B637">
        <v>5009343.9164000005</v>
      </c>
      <c r="C637">
        <v>3220991.7481</v>
      </c>
      <c r="D637">
        <v>30.528400000000001</v>
      </c>
      <c r="E637">
        <v>114.357</v>
      </c>
      <c r="F637">
        <v>43.100999999999999</v>
      </c>
      <c r="G637">
        <v>-2267804.8043</v>
      </c>
      <c r="H637">
        <v>5009343.4267999995</v>
      </c>
      <c r="I637">
        <v>3220992.3453000002</v>
      </c>
      <c r="J637">
        <v>30.528400000000001</v>
      </c>
      <c r="K637">
        <v>114.357</v>
      </c>
      <c r="L637">
        <v>42.387</v>
      </c>
    </row>
    <row r="638" spans="1:12" x14ac:dyDescent="0.4">
      <c r="A638">
        <v>-2267806.6195</v>
      </c>
      <c r="B638">
        <v>5009343.8857000005</v>
      </c>
      <c r="C638">
        <v>3220991.7299000002</v>
      </c>
      <c r="D638">
        <v>30.528400000000001</v>
      </c>
      <c r="E638">
        <v>114.357</v>
      </c>
      <c r="F638">
        <v>43.079300000000003</v>
      </c>
      <c r="G638">
        <v>-2267804.7971000001</v>
      </c>
      <c r="H638">
        <v>5009343.4367000004</v>
      </c>
      <c r="I638">
        <v>3220992.3492000001</v>
      </c>
      <c r="J638">
        <v>30.528400000000001</v>
      </c>
      <c r="K638">
        <v>114.357</v>
      </c>
      <c r="L638">
        <v>42.394199999999998</v>
      </c>
    </row>
    <row r="639" spans="1:12" x14ac:dyDescent="0.4">
      <c r="A639">
        <v>-2267806.5791000002</v>
      </c>
      <c r="B639">
        <v>5009343.8617000002</v>
      </c>
      <c r="C639">
        <v>3220991.7223999999</v>
      </c>
      <c r="D639">
        <v>30.528400000000001</v>
      </c>
      <c r="E639">
        <v>114.357</v>
      </c>
      <c r="F639">
        <v>43.042400000000001</v>
      </c>
      <c r="G639">
        <v>-2267804.7897999999</v>
      </c>
      <c r="H639">
        <v>5009343.4497999996</v>
      </c>
      <c r="I639">
        <v>3220992.3492000001</v>
      </c>
      <c r="J639">
        <v>30.528400000000001</v>
      </c>
      <c r="K639">
        <v>114.357</v>
      </c>
      <c r="L639">
        <v>42.401899999999998</v>
      </c>
    </row>
    <row r="640" spans="1:12" x14ac:dyDescent="0.4">
      <c r="A640">
        <v>-2267806.5584999998</v>
      </c>
      <c r="B640">
        <v>5009343.8580999998</v>
      </c>
      <c r="C640">
        <v>3220991.7348000002</v>
      </c>
      <c r="D640">
        <v>30.528400000000001</v>
      </c>
      <c r="E640">
        <v>114.357</v>
      </c>
      <c r="F640">
        <v>43.038499999999999</v>
      </c>
      <c r="G640">
        <v>-2267804.7796999998</v>
      </c>
      <c r="H640">
        <v>5009343.4431999996</v>
      </c>
      <c r="I640">
        <v>3220992.3635</v>
      </c>
      <c r="J640">
        <v>30.528400000000001</v>
      </c>
      <c r="K640">
        <v>114.357</v>
      </c>
      <c r="L640">
        <v>42.400399999999998</v>
      </c>
    </row>
    <row r="641" spans="1:12" x14ac:dyDescent="0.4">
      <c r="A641">
        <v>-2267806.568</v>
      </c>
      <c r="B641">
        <v>5009343.8361999998</v>
      </c>
      <c r="C641">
        <v>3220991.7387000001</v>
      </c>
      <c r="D641">
        <v>30.528400000000001</v>
      </c>
      <c r="E641">
        <v>114.357</v>
      </c>
      <c r="F641">
        <v>43.026699999999998</v>
      </c>
      <c r="G641">
        <v>-2267804.7788</v>
      </c>
      <c r="H641">
        <v>5009343.4605999999</v>
      </c>
      <c r="I641">
        <v>3220992.3646</v>
      </c>
      <c r="J641">
        <v>30.528400000000001</v>
      </c>
      <c r="K641">
        <v>114.357</v>
      </c>
      <c r="L641">
        <v>42.414200000000001</v>
      </c>
    </row>
    <row r="642" spans="1:12" x14ac:dyDescent="0.4">
      <c r="A642">
        <v>-2267806.5255999998</v>
      </c>
      <c r="B642">
        <v>5009343.7237999998</v>
      </c>
      <c r="C642">
        <v>3220991.6960999998</v>
      </c>
      <c r="D642">
        <v>30.528400000000001</v>
      </c>
      <c r="E642">
        <v>114.357</v>
      </c>
      <c r="F642">
        <v>42.901800000000001</v>
      </c>
      <c r="G642">
        <v>-2267804.7735000001</v>
      </c>
      <c r="H642">
        <v>5009343.4601999996</v>
      </c>
      <c r="I642">
        <v>3220992.3681000001</v>
      </c>
      <c r="J642">
        <v>30.528400000000001</v>
      </c>
      <c r="K642">
        <v>114.357</v>
      </c>
      <c r="L642">
        <v>42.413899999999998</v>
      </c>
    </row>
    <row r="643" spans="1:12" x14ac:dyDescent="0.4">
      <c r="A643">
        <v>-2267806.5395999998</v>
      </c>
      <c r="B643">
        <v>5009343.68</v>
      </c>
      <c r="C643">
        <v>3220991.6771</v>
      </c>
      <c r="D643">
        <v>30.528400000000001</v>
      </c>
      <c r="E643">
        <v>114.357</v>
      </c>
      <c r="F643">
        <v>42.862699999999997</v>
      </c>
      <c r="G643">
        <v>-2267804.7740000002</v>
      </c>
      <c r="H643">
        <v>5009343.4671</v>
      </c>
      <c r="I643">
        <v>3220992.3760000002</v>
      </c>
      <c r="J643">
        <v>30.528400000000001</v>
      </c>
      <c r="K643">
        <v>114.357</v>
      </c>
      <c r="L643">
        <v>42.423499999999997</v>
      </c>
    </row>
    <row r="644" spans="1:12" x14ac:dyDescent="0.4">
      <c r="A644">
        <v>-2267806.5772000002</v>
      </c>
      <c r="B644">
        <v>5009343.6836000001</v>
      </c>
      <c r="C644">
        <v>3220991.6634999998</v>
      </c>
      <c r="D644">
        <v>30.528400000000001</v>
      </c>
      <c r="E644">
        <v>114.357</v>
      </c>
      <c r="F644">
        <v>42.872</v>
      </c>
      <c r="G644">
        <v>-2267804.7733</v>
      </c>
      <c r="H644">
        <v>5009343.4818000002</v>
      </c>
      <c r="I644">
        <v>3220992.3901999998</v>
      </c>
      <c r="J644">
        <v>30.528400000000001</v>
      </c>
      <c r="K644">
        <v>114.357</v>
      </c>
      <c r="L644">
        <v>42.442</v>
      </c>
    </row>
    <row r="645" spans="1:12" x14ac:dyDescent="0.4">
      <c r="A645">
        <v>-2267806.5704999999</v>
      </c>
      <c r="B645">
        <v>5009343.6634999998</v>
      </c>
      <c r="C645">
        <v>3220991.6373999999</v>
      </c>
      <c r="D645">
        <v>30.528400000000001</v>
      </c>
      <c r="E645">
        <v>114.357</v>
      </c>
      <c r="F645">
        <v>42.840600000000002</v>
      </c>
      <c r="G645">
        <v>-2267804.7859</v>
      </c>
      <c r="H645">
        <v>5009343.5011</v>
      </c>
      <c r="I645">
        <v>3220992.3955000001</v>
      </c>
      <c r="J645">
        <v>30.528400000000001</v>
      </c>
      <c r="K645">
        <v>114.357</v>
      </c>
      <c r="L645">
        <v>42.464300000000001</v>
      </c>
    </row>
    <row r="646" spans="1:12" x14ac:dyDescent="0.4">
      <c r="A646">
        <v>-2267806.5610000002</v>
      </c>
      <c r="B646">
        <v>5009343.6210000003</v>
      </c>
      <c r="C646">
        <v>3220991.6397000002</v>
      </c>
      <c r="D646">
        <v>30.528400000000001</v>
      </c>
      <c r="E646">
        <v>114.357</v>
      </c>
      <c r="F646">
        <v>42.805</v>
      </c>
      <c r="G646">
        <v>-2267804.7938000001</v>
      </c>
      <c r="H646">
        <v>5009343.5444</v>
      </c>
      <c r="I646">
        <v>3220992.4010000001</v>
      </c>
      <c r="J646">
        <v>30.528400000000001</v>
      </c>
      <c r="K646">
        <v>114.357</v>
      </c>
      <c r="L646">
        <v>42.503799999999998</v>
      </c>
    </row>
    <row r="647" spans="1:12" x14ac:dyDescent="0.4">
      <c r="A647">
        <v>-2267806.5817</v>
      </c>
      <c r="B647">
        <v>5009343.6218999997</v>
      </c>
      <c r="C647">
        <v>3220991.6340000001</v>
      </c>
      <c r="D647">
        <v>30.528400000000001</v>
      </c>
      <c r="E647">
        <v>114.357</v>
      </c>
      <c r="F647">
        <v>42.810200000000002</v>
      </c>
      <c r="G647">
        <v>-2267804.7969</v>
      </c>
      <c r="H647">
        <v>5009343.5569000002</v>
      </c>
      <c r="I647">
        <v>3220992.4067000002</v>
      </c>
      <c r="J647">
        <v>30.528400000000001</v>
      </c>
      <c r="K647">
        <v>114.357</v>
      </c>
      <c r="L647">
        <v>42.517600000000002</v>
      </c>
    </row>
    <row r="648" spans="1:12" x14ac:dyDescent="0.4">
      <c r="A648">
        <v>-2267806.5255</v>
      </c>
      <c r="B648">
        <v>5009343.8532999996</v>
      </c>
      <c r="C648">
        <v>3220991.8287</v>
      </c>
      <c r="D648">
        <v>30.528400000000001</v>
      </c>
      <c r="E648">
        <v>114.357</v>
      </c>
      <c r="F648">
        <v>43.070799999999998</v>
      </c>
      <c r="G648">
        <v>-2267804.8015999999</v>
      </c>
      <c r="H648">
        <v>5009343.5245000003</v>
      </c>
      <c r="I648">
        <v>3220992.4147999999</v>
      </c>
      <c r="J648">
        <v>30.528400000000001</v>
      </c>
      <c r="K648">
        <v>114.357</v>
      </c>
      <c r="L648">
        <v>42.497999999999998</v>
      </c>
    </row>
    <row r="649" spans="1:12" x14ac:dyDescent="0.4">
      <c r="A649">
        <v>-2267806.5595</v>
      </c>
      <c r="B649">
        <v>5009343.5689000003</v>
      </c>
      <c r="C649">
        <v>3220991.5893999999</v>
      </c>
      <c r="D649">
        <v>30.528400000000001</v>
      </c>
      <c r="E649">
        <v>114.357</v>
      </c>
      <c r="F649">
        <v>42.738</v>
      </c>
      <c r="G649">
        <v>-2267804.8136</v>
      </c>
      <c r="H649">
        <v>5009343.5184000004</v>
      </c>
      <c r="I649">
        <v>3220992.4229000001</v>
      </c>
      <c r="J649">
        <v>30.528400000000001</v>
      </c>
      <c r="K649">
        <v>114.357</v>
      </c>
      <c r="L649">
        <v>42.501600000000003</v>
      </c>
    </row>
    <row r="650" spans="1:12" x14ac:dyDescent="0.4">
      <c r="A650">
        <v>-2267806.571</v>
      </c>
      <c r="B650">
        <v>5009343.5516999997</v>
      </c>
      <c r="C650">
        <v>3220991.5964000002</v>
      </c>
      <c r="D650">
        <v>30.528400000000001</v>
      </c>
      <c r="E650">
        <v>114.357</v>
      </c>
      <c r="F650">
        <v>42.732100000000003</v>
      </c>
      <c r="G650">
        <v>-2267804.8286000001</v>
      </c>
      <c r="H650">
        <v>5009343.5327000003</v>
      </c>
      <c r="I650">
        <v>3220992.4484000001</v>
      </c>
      <c r="J650">
        <v>30.528400000000001</v>
      </c>
      <c r="K650">
        <v>114.357</v>
      </c>
      <c r="L650">
        <v>42.531100000000002</v>
      </c>
    </row>
    <row r="651" spans="1:12" x14ac:dyDescent="0.4">
      <c r="A651">
        <v>-2267806.4992999998</v>
      </c>
      <c r="B651">
        <v>5009343.8146000002</v>
      </c>
      <c r="C651">
        <v>3220991.8487</v>
      </c>
      <c r="D651">
        <v>30.528400000000001</v>
      </c>
      <c r="E651">
        <v>114.357</v>
      </c>
      <c r="F651">
        <v>43.041200000000003</v>
      </c>
      <c r="G651">
        <v>-2267804.8514999999</v>
      </c>
      <c r="H651">
        <v>5009343.59</v>
      </c>
      <c r="I651">
        <v>3220992.4693</v>
      </c>
      <c r="J651">
        <v>30.528400000000001</v>
      </c>
      <c r="K651">
        <v>114.357</v>
      </c>
      <c r="L651">
        <v>42.594900000000003</v>
      </c>
    </row>
    <row r="652" spans="1:12" x14ac:dyDescent="0.4">
      <c r="A652">
        <v>-2267806.5588000002</v>
      </c>
      <c r="B652">
        <v>5009343.4938000003</v>
      </c>
      <c r="C652">
        <v>3220991.5617999998</v>
      </c>
      <c r="D652">
        <v>30.528400000000001</v>
      </c>
      <c r="E652">
        <v>114.357</v>
      </c>
      <c r="F652">
        <v>42.664900000000003</v>
      </c>
      <c r="G652">
        <v>-2267804.8525</v>
      </c>
      <c r="H652">
        <v>5009343.5871000001</v>
      </c>
      <c r="I652">
        <v>3220992.4778</v>
      </c>
      <c r="J652">
        <v>30.528400000000001</v>
      </c>
      <c r="K652">
        <v>114.357</v>
      </c>
      <c r="L652">
        <v>42.597200000000001</v>
      </c>
    </row>
    <row r="653" spans="1:12" x14ac:dyDescent="0.4">
      <c r="A653">
        <v>-2267806.5063</v>
      </c>
      <c r="B653">
        <v>5009343.4223999996</v>
      </c>
      <c r="C653">
        <v>3220991.5255</v>
      </c>
      <c r="D653">
        <v>30.528400000000001</v>
      </c>
      <c r="E653">
        <v>114.357</v>
      </c>
      <c r="F653">
        <v>42.571800000000003</v>
      </c>
      <c r="G653">
        <v>-2267804.8678000001</v>
      </c>
      <c r="H653">
        <v>5009343.6030000001</v>
      </c>
      <c r="I653">
        <v>3220992.4835999999</v>
      </c>
      <c r="J653">
        <v>30.528400000000001</v>
      </c>
      <c r="K653">
        <v>114.357</v>
      </c>
      <c r="L653">
        <v>42.618099999999998</v>
      </c>
    </row>
    <row r="654" spans="1:12" x14ac:dyDescent="0.4">
      <c r="A654">
        <v>-2267806.4791999999</v>
      </c>
      <c r="B654">
        <v>5009343.4314000001</v>
      </c>
      <c r="C654">
        <v>3220991.5400999999</v>
      </c>
      <c r="D654">
        <v>30.528400000000001</v>
      </c>
      <c r="E654">
        <v>114.357</v>
      </c>
      <c r="F654">
        <v>42.576599999999999</v>
      </c>
      <c r="G654">
        <v>-2267804.8912</v>
      </c>
      <c r="H654">
        <v>5009343.6349999998</v>
      </c>
      <c r="I654">
        <v>3220992.5040000002</v>
      </c>
      <c r="J654">
        <v>30.528400000000001</v>
      </c>
      <c r="K654">
        <v>114.357</v>
      </c>
      <c r="L654">
        <v>42.661799999999999</v>
      </c>
    </row>
    <row r="655" spans="1:12" x14ac:dyDescent="0.4">
      <c r="A655">
        <v>-2267806.5172999999</v>
      </c>
      <c r="B655">
        <v>5009343.4856000002</v>
      </c>
      <c r="C655">
        <v>3220991.5830999999</v>
      </c>
      <c r="D655">
        <v>30.528400000000001</v>
      </c>
      <c r="E655">
        <v>114.357</v>
      </c>
      <c r="F655">
        <v>42.654499999999999</v>
      </c>
      <c r="G655">
        <v>-2267804.9051999999</v>
      </c>
      <c r="H655">
        <v>5009343.6199000003</v>
      </c>
      <c r="I655">
        <v>3220992.5128000001</v>
      </c>
      <c r="J655">
        <v>30.528400000000001</v>
      </c>
      <c r="K655">
        <v>114.357</v>
      </c>
      <c r="L655">
        <v>42.659500000000001</v>
      </c>
    </row>
    <row r="656" spans="1:12" x14ac:dyDescent="0.4">
      <c r="A656">
        <v>-2267806.5128000001</v>
      </c>
      <c r="B656">
        <v>5009343.4819999998</v>
      </c>
      <c r="C656">
        <v>3220991.6140000001</v>
      </c>
      <c r="D656">
        <v>30.528400000000001</v>
      </c>
      <c r="E656">
        <v>114.357</v>
      </c>
      <c r="F656">
        <v>42.665799999999997</v>
      </c>
      <c r="G656">
        <v>-2267804.8769999999</v>
      </c>
      <c r="H656">
        <v>5009343.5548</v>
      </c>
      <c r="I656">
        <v>3220992.5236</v>
      </c>
      <c r="J656">
        <v>30.528400000000001</v>
      </c>
      <c r="K656">
        <v>114.357</v>
      </c>
      <c r="L656">
        <v>42.6038</v>
      </c>
    </row>
    <row r="657" spans="1:12" x14ac:dyDescent="0.4">
      <c r="A657">
        <v>-2267806.5271999999</v>
      </c>
      <c r="B657">
        <v>5009343.4710999997</v>
      </c>
      <c r="C657">
        <v>3220991.6315000001</v>
      </c>
      <c r="D657">
        <v>30.528400000000001</v>
      </c>
      <c r="E657">
        <v>114.357</v>
      </c>
      <c r="F657">
        <v>42.671199999999999</v>
      </c>
      <c r="G657">
        <v>-2267804.8758</v>
      </c>
      <c r="H657">
        <v>5009343.5347999996</v>
      </c>
      <c r="I657">
        <v>3220992.5388000002</v>
      </c>
      <c r="J657">
        <v>30.528400000000001</v>
      </c>
      <c r="K657">
        <v>114.357</v>
      </c>
      <c r="L657">
        <v>42.595399999999998</v>
      </c>
    </row>
    <row r="658" spans="1:12" x14ac:dyDescent="0.4">
      <c r="A658">
        <v>-2267806.551</v>
      </c>
      <c r="B658">
        <v>5009343.4540999997</v>
      </c>
      <c r="C658">
        <v>3220991.6061999998</v>
      </c>
      <c r="D658">
        <v>30.528400000000001</v>
      </c>
      <c r="E658">
        <v>114.357</v>
      </c>
      <c r="F658">
        <v>42.653500000000001</v>
      </c>
      <c r="G658">
        <v>-2267804.8958000001</v>
      </c>
      <c r="H658">
        <v>5009343.5262000002</v>
      </c>
      <c r="I658">
        <v>3220992.5414</v>
      </c>
      <c r="J658">
        <v>30.528400000000001</v>
      </c>
      <c r="K658">
        <v>114.357</v>
      </c>
      <c r="L658">
        <v>42.597200000000001</v>
      </c>
    </row>
    <row r="659" spans="1:12" x14ac:dyDescent="0.4">
      <c r="A659">
        <v>-2267806.5506000002</v>
      </c>
      <c r="B659">
        <v>5009343.4791999999</v>
      </c>
      <c r="C659">
        <v>3220991.6291999999</v>
      </c>
      <c r="D659">
        <v>30.528400000000001</v>
      </c>
      <c r="E659">
        <v>114.357</v>
      </c>
      <c r="F659">
        <v>42.684699999999999</v>
      </c>
      <c r="G659">
        <v>-2267804.9147000001</v>
      </c>
      <c r="H659">
        <v>5009343.4995999997</v>
      </c>
      <c r="I659">
        <v>3220992.5581</v>
      </c>
      <c r="J659">
        <v>30.528400000000001</v>
      </c>
      <c r="K659">
        <v>114.357</v>
      </c>
      <c r="L659">
        <v>42.5914</v>
      </c>
    </row>
    <row r="660" spans="1:12" x14ac:dyDescent="0.4">
      <c r="A660">
        <v>-2267806.4679999999</v>
      </c>
      <c r="B660">
        <v>5009343.6886</v>
      </c>
      <c r="C660">
        <v>3220991.8284999998</v>
      </c>
      <c r="D660">
        <v>30.528400000000001</v>
      </c>
      <c r="E660">
        <v>114.357</v>
      </c>
      <c r="F660">
        <v>42.920999999999999</v>
      </c>
      <c r="G660">
        <v>-2267804.9167999998</v>
      </c>
      <c r="H660">
        <v>5009343.4711999996</v>
      </c>
      <c r="I660">
        <v>3220992.5547000002</v>
      </c>
      <c r="J660">
        <v>30.528400000000001</v>
      </c>
      <c r="K660">
        <v>114.357</v>
      </c>
      <c r="L660">
        <v>42.568199999999997</v>
      </c>
    </row>
    <row r="661" spans="1:12" x14ac:dyDescent="0.4">
      <c r="A661">
        <v>-2267806.5526000001</v>
      </c>
      <c r="B661">
        <v>5009343.3383999998</v>
      </c>
      <c r="C661">
        <v>3220991.5331000001</v>
      </c>
      <c r="D661">
        <v>30.528400000000001</v>
      </c>
      <c r="E661">
        <v>114.357</v>
      </c>
      <c r="F661">
        <v>42.526200000000003</v>
      </c>
      <c r="G661">
        <v>-2267804.8969999999</v>
      </c>
      <c r="H661">
        <v>5009343.4007000001</v>
      </c>
      <c r="I661">
        <v>3220992.5539000002</v>
      </c>
      <c r="J661">
        <v>30.528400000000001</v>
      </c>
      <c r="K661">
        <v>114.357</v>
      </c>
      <c r="L661">
        <v>42.505400000000002</v>
      </c>
    </row>
    <row r="662" spans="1:12" x14ac:dyDescent="0.4">
      <c r="A662">
        <v>-2267806.5528000002</v>
      </c>
      <c r="B662">
        <v>5009343.2792999996</v>
      </c>
      <c r="C662">
        <v>3220991.5162</v>
      </c>
      <c r="D662">
        <v>30.528400000000001</v>
      </c>
      <c r="E662">
        <v>114.357</v>
      </c>
      <c r="F662">
        <v>42.471299999999999</v>
      </c>
      <c r="G662">
        <v>-2267805.1156000001</v>
      </c>
      <c r="H662">
        <v>5009344.5033999998</v>
      </c>
      <c r="I662">
        <v>3220992.6867</v>
      </c>
      <c r="J662">
        <v>30.528400000000001</v>
      </c>
      <c r="K662">
        <v>114.357</v>
      </c>
      <c r="L662">
        <v>43.515799999999999</v>
      </c>
    </row>
    <row r="663" spans="1:12" x14ac:dyDescent="0.4">
      <c r="A663">
        <v>-2267806.4533000002</v>
      </c>
      <c r="B663">
        <v>5009343.6492999997</v>
      </c>
      <c r="C663">
        <v>3220991.8681999999</v>
      </c>
      <c r="D663">
        <v>30.528400000000001</v>
      </c>
      <c r="E663">
        <v>114.357</v>
      </c>
      <c r="F663">
        <v>42.905099999999997</v>
      </c>
      <c r="G663">
        <v>-2267804.8668</v>
      </c>
      <c r="H663">
        <v>5009343.2218000004</v>
      </c>
      <c r="I663">
        <v>3220992.5652999999</v>
      </c>
      <c r="J663">
        <v>30.528400000000001</v>
      </c>
      <c r="K663">
        <v>114.357</v>
      </c>
      <c r="L663">
        <v>42.360100000000003</v>
      </c>
    </row>
    <row r="664" spans="1:12" x14ac:dyDescent="0.4">
      <c r="A664">
        <v>-2267806.5447</v>
      </c>
      <c r="B664">
        <v>5009343.2098000003</v>
      </c>
      <c r="C664">
        <v>3220991.4421000001</v>
      </c>
      <c r="D664">
        <v>30.528400000000001</v>
      </c>
      <c r="E664">
        <v>114.357</v>
      </c>
      <c r="F664">
        <v>42.376199999999997</v>
      </c>
      <c r="G664">
        <v>-2267804.8415999999</v>
      </c>
      <c r="H664">
        <v>5009343.1467000004</v>
      </c>
      <c r="I664">
        <v>3220992.5663000001</v>
      </c>
      <c r="J664">
        <v>30.528400000000001</v>
      </c>
      <c r="K664">
        <v>114.357</v>
      </c>
      <c r="L664">
        <v>42.292700000000004</v>
      </c>
    </row>
    <row r="665" spans="1:12" x14ac:dyDescent="0.4">
      <c r="A665">
        <v>-2267806.5529</v>
      </c>
      <c r="B665">
        <v>5009343.2051999997</v>
      </c>
      <c r="C665">
        <v>3220991.4489000002</v>
      </c>
      <c r="D665">
        <v>30.528400000000001</v>
      </c>
      <c r="E665">
        <v>114.357</v>
      </c>
      <c r="F665">
        <v>42.378900000000002</v>
      </c>
      <c r="G665">
        <v>-2267805.1405000002</v>
      </c>
      <c r="H665">
        <v>5009344.6414999999</v>
      </c>
      <c r="I665">
        <v>3220992.719</v>
      </c>
      <c r="J665">
        <v>30.528400000000001</v>
      </c>
      <c r="K665">
        <v>114.357</v>
      </c>
      <c r="L665">
        <v>43.649500000000003</v>
      </c>
    </row>
    <row r="666" spans="1:12" x14ac:dyDescent="0.4">
      <c r="A666">
        <v>-2267806.5052</v>
      </c>
      <c r="B666">
        <v>5009343.1837999998</v>
      </c>
      <c r="C666">
        <v>3220991.4470000002</v>
      </c>
      <c r="D666">
        <v>30.528400000000001</v>
      </c>
      <c r="E666">
        <v>114.357</v>
      </c>
      <c r="F666">
        <v>42.344299999999997</v>
      </c>
      <c r="G666">
        <v>-2267804.8180999998</v>
      </c>
      <c r="H666">
        <v>5009342.9770999998</v>
      </c>
      <c r="I666">
        <v>3220992.5408000001</v>
      </c>
      <c r="J666">
        <v>30.528400000000001</v>
      </c>
      <c r="K666">
        <v>114.357</v>
      </c>
      <c r="L666">
        <v>42.138300000000001</v>
      </c>
    </row>
    <row r="667" spans="1:12" x14ac:dyDescent="0.4">
      <c r="A667">
        <v>-2267806.5317000002</v>
      </c>
      <c r="B667">
        <v>5009343.1665000003</v>
      </c>
      <c r="C667">
        <v>3220991.4443000001</v>
      </c>
      <c r="D667">
        <v>30.528400000000001</v>
      </c>
      <c r="E667">
        <v>114.357</v>
      </c>
      <c r="F667">
        <v>42.338700000000003</v>
      </c>
      <c r="G667">
        <v>-2267804.8083000001</v>
      </c>
      <c r="H667">
        <v>5009342.9321999997</v>
      </c>
      <c r="I667">
        <v>3220992.5364999999</v>
      </c>
      <c r="J667">
        <v>30.528400000000001</v>
      </c>
      <c r="K667">
        <v>114.357</v>
      </c>
      <c r="L667">
        <v>42.0974</v>
      </c>
    </row>
    <row r="668" spans="1:12" x14ac:dyDescent="0.4">
      <c r="A668">
        <v>-2267806.4904999998</v>
      </c>
      <c r="B668">
        <v>5009343.1545000002</v>
      </c>
      <c r="C668">
        <v>3220991.4594999999</v>
      </c>
      <c r="D668">
        <v>30.528400000000001</v>
      </c>
      <c r="E668">
        <v>114.357</v>
      </c>
      <c r="F668">
        <v>42.322400000000002</v>
      </c>
      <c r="G668">
        <v>-2267804.7672000001</v>
      </c>
      <c r="H668">
        <v>5009342.8353000004</v>
      </c>
      <c r="I668">
        <v>3220992.5021000002</v>
      </c>
      <c r="J668">
        <v>30.528400000000001</v>
      </c>
      <c r="K668">
        <v>114.357</v>
      </c>
      <c r="L668">
        <v>41.9893</v>
      </c>
    </row>
    <row r="669" spans="1:12" x14ac:dyDescent="0.4">
      <c r="A669">
        <v>-2267806.5021000002</v>
      </c>
      <c r="B669">
        <v>5009343.1459999997</v>
      </c>
      <c r="C669">
        <v>3220991.4803999998</v>
      </c>
      <c r="D669">
        <v>30.528400000000001</v>
      </c>
      <c r="E669">
        <v>114.357</v>
      </c>
      <c r="F669">
        <v>42.330500000000001</v>
      </c>
      <c r="G669">
        <v>-2267805.1490000002</v>
      </c>
      <c r="H669">
        <v>5009344.7429</v>
      </c>
      <c r="I669">
        <v>3220992.7055000002</v>
      </c>
      <c r="J669">
        <v>30.528400000000001</v>
      </c>
      <c r="K669">
        <v>114.357</v>
      </c>
      <c r="L669">
        <v>43.725200000000001</v>
      </c>
    </row>
    <row r="670" spans="1:12" x14ac:dyDescent="0.4">
      <c r="A670">
        <v>-2267806.5137999998</v>
      </c>
      <c r="B670">
        <v>5009343.1390000004</v>
      </c>
      <c r="C670">
        <v>3220991.4887000001</v>
      </c>
      <c r="D670">
        <v>30.528400000000001</v>
      </c>
      <c r="E670">
        <v>114.357</v>
      </c>
      <c r="F670">
        <v>42.333399999999997</v>
      </c>
      <c r="G670">
        <v>-2267805.1446000002</v>
      </c>
      <c r="H670">
        <v>5009344.7796999998</v>
      </c>
      <c r="I670">
        <v>3220992.7162000001</v>
      </c>
      <c r="J670">
        <v>30.528400000000001</v>
      </c>
      <c r="K670">
        <v>114.357</v>
      </c>
      <c r="L670">
        <v>43.757899999999999</v>
      </c>
    </row>
    <row r="671" spans="1:12" x14ac:dyDescent="0.4">
      <c r="A671">
        <v>-2267806.5674000001</v>
      </c>
      <c r="B671">
        <v>5009343.1892999997</v>
      </c>
      <c r="C671">
        <v>3220991.5106000002</v>
      </c>
      <c r="D671">
        <v>30.528400000000001</v>
      </c>
      <c r="E671">
        <v>114.357</v>
      </c>
      <c r="F671">
        <v>42.402900000000002</v>
      </c>
      <c r="G671">
        <v>-2267805.1349999998</v>
      </c>
      <c r="H671">
        <v>5009344.7999</v>
      </c>
      <c r="I671">
        <v>3220992.7053</v>
      </c>
      <c r="J671">
        <v>30.528400000000001</v>
      </c>
      <c r="K671">
        <v>114.357</v>
      </c>
      <c r="L671">
        <v>43.764800000000001</v>
      </c>
    </row>
    <row r="672" spans="1:12" x14ac:dyDescent="0.4">
      <c r="A672">
        <v>-2267806.5515000001</v>
      </c>
      <c r="B672">
        <v>5009343.1562000001</v>
      </c>
      <c r="C672">
        <v>3220991.4800999998</v>
      </c>
      <c r="D672">
        <v>30.528400000000001</v>
      </c>
      <c r="E672">
        <v>114.357</v>
      </c>
      <c r="F672">
        <v>42.355899999999998</v>
      </c>
      <c r="G672">
        <v>-2267804.6985999998</v>
      </c>
      <c r="H672">
        <v>5009342.4749999996</v>
      </c>
      <c r="I672">
        <v>3220992.4663999998</v>
      </c>
      <c r="J672">
        <v>30.528400000000001</v>
      </c>
      <c r="K672">
        <v>114.357</v>
      </c>
      <c r="L672">
        <v>41.664099999999998</v>
      </c>
    </row>
    <row r="673" spans="1:12" x14ac:dyDescent="0.4">
      <c r="A673">
        <v>-2267806.5647</v>
      </c>
      <c r="B673">
        <v>5009343.1320000002</v>
      </c>
      <c r="C673">
        <v>3220991.4582000002</v>
      </c>
      <c r="D673">
        <v>30.528400000000001</v>
      </c>
      <c r="E673">
        <v>114.357</v>
      </c>
      <c r="F673">
        <v>42.330399999999997</v>
      </c>
      <c r="G673">
        <v>-2267804.6869999999</v>
      </c>
      <c r="H673">
        <v>5009342.3888999997</v>
      </c>
      <c r="I673">
        <v>3220992.4678000002</v>
      </c>
      <c r="J673">
        <v>30.528400000000001</v>
      </c>
      <c r="K673">
        <v>114.357</v>
      </c>
      <c r="L673">
        <v>41.5931</v>
      </c>
    </row>
    <row r="674" spans="1:12" x14ac:dyDescent="0.4">
      <c r="A674">
        <v>-2267806.5912000001</v>
      </c>
      <c r="B674">
        <v>5009343.1460999995</v>
      </c>
      <c r="C674">
        <v>3220991.4893999998</v>
      </c>
      <c r="D674">
        <v>30.528400000000001</v>
      </c>
      <c r="E674">
        <v>114.357</v>
      </c>
      <c r="F674">
        <v>42.366700000000002</v>
      </c>
      <c r="G674">
        <v>-2267804.6943999999</v>
      </c>
      <c r="H674">
        <v>5009342.3430000003</v>
      </c>
      <c r="I674">
        <v>3220992.4682</v>
      </c>
      <c r="J674">
        <v>30.528400000000001</v>
      </c>
      <c r="K674">
        <v>114.357</v>
      </c>
      <c r="L674">
        <v>41.559899999999999</v>
      </c>
    </row>
    <row r="675" spans="1:12" x14ac:dyDescent="0.4">
      <c r="A675">
        <v>-2267806.6268000002</v>
      </c>
      <c r="B675">
        <v>5009343.1239999998</v>
      </c>
      <c r="C675">
        <v>3220991.4915</v>
      </c>
      <c r="D675">
        <v>30.528400000000001</v>
      </c>
      <c r="E675">
        <v>114.357</v>
      </c>
      <c r="F675">
        <v>42.363100000000003</v>
      </c>
      <c r="G675">
        <v>-2267804.6773999999</v>
      </c>
      <c r="H675">
        <v>5009342.2854000004</v>
      </c>
      <c r="I675">
        <v>3220992.4508000002</v>
      </c>
      <c r="J675">
        <v>30.528400000000001</v>
      </c>
      <c r="K675">
        <v>114.357</v>
      </c>
      <c r="L675">
        <v>41.4998</v>
      </c>
    </row>
    <row r="676" spans="1:12" x14ac:dyDescent="0.4">
      <c r="A676">
        <v>-2267806.6497999998</v>
      </c>
      <c r="B676">
        <v>5009343.1637000004</v>
      </c>
      <c r="C676">
        <v>3220991.5292000002</v>
      </c>
      <c r="D676">
        <v>30.528400000000001</v>
      </c>
      <c r="E676">
        <v>114.357</v>
      </c>
      <c r="F676">
        <v>42.421599999999998</v>
      </c>
      <c r="G676">
        <v>-2267804.6444999999</v>
      </c>
      <c r="H676">
        <v>5009342.2061000001</v>
      </c>
      <c r="I676">
        <v>3220992.4238</v>
      </c>
      <c r="J676">
        <v>30.528400000000001</v>
      </c>
      <c r="K676">
        <v>114.357</v>
      </c>
      <c r="L676">
        <v>41.412199999999999</v>
      </c>
    </row>
    <row r="677" spans="1:12" x14ac:dyDescent="0.4">
      <c r="A677">
        <v>-2267806.6622000001</v>
      </c>
      <c r="B677">
        <v>5009343.1475</v>
      </c>
      <c r="C677">
        <v>3220991.5181999998</v>
      </c>
      <c r="D677">
        <v>30.528400000000001</v>
      </c>
      <c r="E677">
        <v>114.357</v>
      </c>
      <c r="F677">
        <v>42.407699999999998</v>
      </c>
      <c r="G677">
        <v>-2267804.6372000002</v>
      </c>
      <c r="H677">
        <v>5009342.1239</v>
      </c>
      <c r="I677">
        <v>3220992.4018999999</v>
      </c>
      <c r="J677">
        <v>30.528400000000001</v>
      </c>
      <c r="K677">
        <v>114.357</v>
      </c>
      <c r="L677">
        <v>41.334000000000003</v>
      </c>
    </row>
    <row r="678" spans="1:12" x14ac:dyDescent="0.4">
      <c r="A678">
        <v>-2267806.5902</v>
      </c>
      <c r="B678">
        <v>5009343.47</v>
      </c>
      <c r="C678">
        <v>3220991.835</v>
      </c>
      <c r="D678">
        <v>30.528400000000001</v>
      </c>
      <c r="E678">
        <v>114.357</v>
      </c>
      <c r="F678">
        <v>42.796100000000003</v>
      </c>
      <c r="G678">
        <v>-2267804.6409999998</v>
      </c>
      <c r="H678">
        <v>5009342.0738000004</v>
      </c>
      <c r="I678">
        <v>3220992.4150999999</v>
      </c>
      <c r="J678">
        <v>30.528400000000001</v>
      </c>
      <c r="K678">
        <v>114.357</v>
      </c>
      <c r="L678">
        <v>41.302799999999998</v>
      </c>
    </row>
    <row r="679" spans="1:12" x14ac:dyDescent="0.4">
      <c r="A679">
        <v>-2267806.6998999999</v>
      </c>
      <c r="B679">
        <v>5009343.1273999996</v>
      </c>
      <c r="C679">
        <v>3220991.5055</v>
      </c>
      <c r="D679">
        <v>30.528400000000001</v>
      </c>
      <c r="E679">
        <v>114.357</v>
      </c>
      <c r="F679">
        <v>42.398899999999998</v>
      </c>
      <c r="G679">
        <v>-2267804.6242</v>
      </c>
      <c r="H679">
        <v>5009341.9714000002</v>
      </c>
      <c r="I679">
        <v>3220992.3747999999</v>
      </c>
      <c r="J679">
        <v>30.528400000000001</v>
      </c>
      <c r="K679">
        <v>114.357</v>
      </c>
      <c r="L679">
        <v>41.195999999999998</v>
      </c>
    </row>
    <row r="680" spans="1:12" x14ac:dyDescent="0.4">
      <c r="A680">
        <v>-2267806.7115000002</v>
      </c>
      <c r="B680">
        <v>5009343.1185999997</v>
      </c>
      <c r="C680">
        <v>3220991.5120999999</v>
      </c>
      <c r="D680">
        <v>30.528400000000001</v>
      </c>
      <c r="E680">
        <v>114.357</v>
      </c>
      <c r="F680">
        <v>42.3994</v>
      </c>
      <c r="G680">
        <v>-2267804.6024000002</v>
      </c>
      <c r="H680">
        <v>5009341.8815000001</v>
      </c>
      <c r="I680">
        <v>3220992.3498</v>
      </c>
      <c r="J680">
        <v>30.528400000000001</v>
      </c>
      <c r="K680">
        <v>114.357</v>
      </c>
      <c r="L680">
        <v>41.104900000000001</v>
      </c>
    </row>
    <row r="681" spans="1:12" x14ac:dyDescent="0.4">
      <c r="A681">
        <v>-2267806.6288000001</v>
      </c>
      <c r="B681">
        <v>5009343.4560000002</v>
      </c>
      <c r="C681">
        <v>3220991.8333000001</v>
      </c>
      <c r="D681">
        <v>30.528400000000001</v>
      </c>
      <c r="E681">
        <v>114.357</v>
      </c>
      <c r="F681">
        <v>42.798000000000002</v>
      </c>
      <c r="G681">
        <v>-2267804.5742000001</v>
      </c>
      <c r="H681">
        <v>5009341.7909000004</v>
      </c>
      <c r="I681">
        <v>3220992.3217000002</v>
      </c>
      <c r="J681">
        <v>30.528400000000001</v>
      </c>
      <c r="K681">
        <v>114.357</v>
      </c>
      <c r="L681">
        <v>41.009599999999999</v>
      </c>
    </row>
    <row r="682" spans="1:12" x14ac:dyDescent="0.4">
      <c r="A682">
        <v>-2267806.6945000002</v>
      </c>
      <c r="B682">
        <v>5009343.1156000001</v>
      </c>
      <c r="C682">
        <v>3220991.5482999999</v>
      </c>
      <c r="D682">
        <v>30.528400000000001</v>
      </c>
      <c r="E682">
        <v>114.357</v>
      </c>
      <c r="F682">
        <v>42.409399999999998</v>
      </c>
      <c r="G682">
        <v>-2267805.1675999998</v>
      </c>
      <c r="H682">
        <v>5009344.8617000002</v>
      </c>
      <c r="I682">
        <v>3220992.6258</v>
      </c>
      <c r="J682">
        <v>30.528400000000001</v>
      </c>
      <c r="K682">
        <v>114.357</v>
      </c>
      <c r="L682">
        <v>43.784500000000001</v>
      </c>
    </row>
    <row r="683" spans="1:12" x14ac:dyDescent="0.4">
      <c r="A683">
        <v>-2267806.6867999998</v>
      </c>
      <c r="B683">
        <v>5009343.0904000001</v>
      </c>
      <c r="C683">
        <v>3220991.537</v>
      </c>
      <c r="D683">
        <v>30.528400000000001</v>
      </c>
      <c r="E683">
        <v>114.357</v>
      </c>
      <c r="F683">
        <v>42.3812</v>
      </c>
      <c r="G683">
        <v>-2267804.4811</v>
      </c>
      <c r="H683">
        <v>5009341.5137999998</v>
      </c>
      <c r="I683">
        <v>3220992.2522999998</v>
      </c>
      <c r="J683">
        <v>30.528400000000001</v>
      </c>
      <c r="K683">
        <v>114.357</v>
      </c>
      <c r="L683">
        <v>40.723799999999997</v>
      </c>
    </row>
    <row r="684" spans="1:12" x14ac:dyDescent="0.4">
      <c r="A684">
        <v>-2267806.6820999999</v>
      </c>
      <c r="B684">
        <v>5009343.0341999996</v>
      </c>
      <c r="C684">
        <v>3220991.4890999999</v>
      </c>
      <c r="D684">
        <v>30.528400000000001</v>
      </c>
      <c r="E684">
        <v>114.357</v>
      </c>
      <c r="F684">
        <v>42.311100000000003</v>
      </c>
      <c r="G684">
        <v>-2267805.1283999998</v>
      </c>
      <c r="H684">
        <v>5009344.8380000005</v>
      </c>
      <c r="I684">
        <v>3220992.5619000001</v>
      </c>
      <c r="J684">
        <v>30.528400000000001</v>
      </c>
      <c r="K684">
        <v>114.357</v>
      </c>
      <c r="L684">
        <v>43.7196</v>
      </c>
    </row>
    <row r="685" spans="1:12" x14ac:dyDescent="0.4">
      <c r="A685">
        <v>-2267806.6077999999</v>
      </c>
      <c r="B685">
        <v>5009343.3746999996</v>
      </c>
      <c r="C685">
        <v>3220991.8012999999</v>
      </c>
      <c r="D685">
        <v>30.528400000000001</v>
      </c>
      <c r="E685">
        <v>114.357</v>
      </c>
      <c r="F685">
        <v>42.710500000000003</v>
      </c>
      <c r="G685">
        <v>-2267805.1241000001</v>
      </c>
      <c r="H685">
        <v>5009344.8284</v>
      </c>
      <c r="I685">
        <v>3220992.5466</v>
      </c>
      <c r="J685">
        <v>30.528400000000001</v>
      </c>
      <c r="K685">
        <v>114.357</v>
      </c>
      <c r="L685">
        <v>43.7027</v>
      </c>
    </row>
    <row r="686" spans="1:12" x14ac:dyDescent="0.4">
      <c r="A686">
        <v>-2267802.8439000002</v>
      </c>
      <c r="B686">
        <v>5009340.5203999998</v>
      </c>
      <c r="C686">
        <v>3220990.6360999998</v>
      </c>
      <c r="D686">
        <v>30.528400000000001</v>
      </c>
      <c r="E686">
        <v>114.357</v>
      </c>
      <c r="F686">
        <v>38.541699999999999</v>
      </c>
      <c r="G686">
        <v>-2267805.1200999999</v>
      </c>
      <c r="H686">
        <v>5009344.8366</v>
      </c>
      <c r="I686">
        <v>3220992.5480999998</v>
      </c>
      <c r="J686">
        <v>30.528400000000001</v>
      </c>
      <c r="K686">
        <v>114.357</v>
      </c>
      <c r="L686">
        <v>43.708500000000001</v>
      </c>
    </row>
    <row r="687" spans="1:12" x14ac:dyDescent="0.4">
      <c r="A687">
        <v>-2267806.6009</v>
      </c>
      <c r="B687">
        <v>5009342.9156999998</v>
      </c>
      <c r="C687">
        <v>3220991.4268</v>
      </c>
      <c r="D687">
        <v>30.528400000000001</v>
      </c>
      <c r="E687">
        <v>114.357</v>
      </c>
      <c r="F687">
        <v>42.157699999999998</v>
      </c>
      <c r="G687">
        <v>-2267804.3596000001</v>
      </c>
      <c r="H687">
        <v>5009340.9892999995</v>
      </c>
      <c r="I687">
        <v>3220992.1526000001</v>
      </c>
      <c r="J687">
        <v>30.528500000000001</v>
      </c>
      <c r="K687">
        <v>114.357</v>
      </c>
      <c r="L687">
        <v>40.218400000000003</v>
      </c>
    </row>
    <row r="688" spans="1:12" x14ac:dyDescent="0.4">
      <c r="A688">
        <v>-2267806.5647</v>
      </c>
      <c r="B688">
        <v>5009342.9107999997</v>
      </c>
      <c r="C688">
        <v>3220991.4347000001</v>
      </c>
      <c r="D688">
        <v>30.528400000000001</v>
      </c>
      <c r="E688">
        <v>114.357</v>
      </c>
      <c r="F688">
        <v>42.1449</v>
      </c>
      <c r="G688">
        <v>-2267804.3369999998</v>
      </c>
      <c r="H688">
        <v>5009340.9002</v>
      </c>
      <c r="I688">
        <v>3220992.1444999999</v>
      </c>
      <c r="J688">
        <v>30.528500000000001</v>
      </c>
      <c r="K688">
        <v>114.357</v>
      </c>
      <c r="L688">
        <v>40.136400000000002</v>
      </c>
    </row>
    <row r="689" spans="1:12" x14ac:dyDescent="0.4">
      <c r="A689">
        <v>-2267806.5814999999</v>
      </c>
      <c r="B689">
        <v>5009342.8663999997</v>
      </c>
      <c r="C689">
        <v>3220991.4190000002</v>
      </c>
      <c r="D689">
        <v>30.528400000000001</v>
      </c>
      <c r="E689">
        <v>114.357</v>
      </c>
      <c r="F689">
        <v>42.1081</v>
      </c>
      <c r="G689">
        <v>-2267805.1066999999</v>
      </c>
      <c r="H689">
        <v>5009344.9085999997</v>
      </c>
      <c r="I689">
        <v>3220992.5484000002</v>
      </c>
      <c r="J689">
        <v>30.528400000000001</v>
      </c>
      <c r="K689">
        <v>114.357</v>
      </c>
      <c r="L689">
        <v>43.760399999999997</v>
      </c>
    </row>
    <row r="690" spans="1:12" x14ac:dyDescent="0.4">
      <c r="A690">
        <v>-2267806.5822999999</v>
      </c>
      <c r="B690">
        <v>5009342.8444999997</v>
      </c>
      <c r="C690">
        <v>3220991.3643</v>
      </c>
      <c r="D690">
        <v>30.528400000000001</v>
      </c>
      <c r="E690">
        <v>114.357</v>
      </c>
      <c r="F690">
        <v>42.063400000000001</v>
      </c>
      <c r="G690">
        <v>-2267804.2659</v>
      </c>
      <c r="H690">
        <v>5009340.7149</v>
      </c>
      <c r="I690">
        <v>3220992.0989000001</v>
      </c>
      <c r="J690">
        <v>30.528500000000001</v>
      </c>
      <c r="K690">
        <v>114.357</v>
      </c>
      <c r="L690">
        <v>39.942500000000003</v>
      </c>
    </row>
    <row r="691" spans="1:12" x14ac:dyDescent="0.4">
      <c r="A691">
        <v>-2267806.5784999998</v>
      </c>
      <c r="B691">
        <v>5009342.8535000002</v>
      </c>
      <c r="C691">
        <v>3220991.3528999998</v>
      </c>
      <c r="D691">
        <v>30.528400000000001</v>
      </c>
      <c r="E691">
        <v>114.357</v>
      </c>
      <c r="F691">
        <v>42.063299999999998</v>
      </c>
      <c r="G691">
        <v>-2267804.2308999998</v>
      </c>
      <c r="H691">
        <v>5009340.6065999996</v>
      </c>
      <c r="I691">
        <v>3220992.0592</v>
      </c>
      <c r="J691">
        <v>30.528500000000001</v>
      </c>
      <c r="K691">
        <v>114.357</v>
      </c>
      <c r="L691">
        <v>39.8249</v>
      </c>
    </row>
    <row r="692" spans="1:12" x14ac:dyDescent="0.4">
      <c r="A692">
        <v>-2267806.5795</v>
      </c>
      <c r="B692">
        <v>5009342.8541999999</v>
      </c>
      <c r="C692">
        <v>3220991.3547</v>
      </c>
      <c r="D692">
        <v>30.528400000000001</v>
      </c>
      <c r="E692">
        <v>114.357</v>
      </c>
      <c r="F692">
        <v>42.065199999999997</v>
      </c>
      <c r="G692">
        <v>-2267804.2012</v>
      </c>
      <c r="H692">
        <v>5009340.5460999999</v>
      </c>
      <c r="I692">
        <v>3220992.0422999999</v>
      </c>
      <c r="J692">
        <v>30.528500000000001</v>
      </c>
      <c r="K692">
        <v>114.357</v>
      </c>
      <c r="L692">
        <v>39.758299999999998</v>
      </c>
    </row>
    <row r="693" spans="1:12" x14ac:dyDescent="0.4">
      <c r="A693">
        <v>-2267806.5729</v>
      </c>
      <c r="B693">
        <v>5009342.8370000003</v>
      </c>
      <c r="C693">
        <v>3220991.3406000002</v>
      </c>
      <c r="D693">
        <v>30.528400000000001</v>
      </c>
      <c r="E693">
        <v>114.357</v>
      </c>
      <c r="F693">
        <v>42.042099999999998</v>
      </c>
      <c r="G693">
        <v>-2267804.1724999999</v>
      </c>
      <c r="H693">
        <v>5009340.4574999996</v>
      </c>
      <c r="I693">
        <v>3220992.0117000001</v>
      </c>
      <c r="J693">
        <v>30.528500000000001</v>
      </c>
      <c r="K693">
        <v>114.357</v>
      </c>
      <c r="L693">
        <v>39.6631</v>
      </c>
    </row>
    <row r="694" spans="1:12" x14ac:dyDescent="0.4">
      <c r="A694">
        <v>-2267806.4448000002</v>
      </c>
      <c r="B694">
        <v>5009343.4220000003</v>
      </c>
      <c r="C694">
        <v>3220991.8631000002</v>
      </c>
      <c r="D694">
        <v>30.528400000000001</v>
      </c>
      <c r="E694">
        <v>114.357</v>
      </c>
      <c r="F694">
        <v>42.720999999999997</v>
      </c>
      <c r="G694">
        <v>-2267804.1334000002</v>
      </c>
      <c r="H694">
        <v>5009340.3515999997</v>
      </c>
      <c r="I694">
        <v>3220991.9832000001</v>
      </c>
      <c r="J694">
        <v>30.528500000000001</v>
      </c>
      <c r="K694">
        <v>114.357</v>
      </c>
      <c r="L694">
        <v>39.551600000000001</v>
      </c>
    </row>
    <row r="695" spans="1:12" x14ac:dyDescent="0.4">
      <c r="A695">
        <v>-2267806.4322000002</v>
      </c>
      <c r="B695">
        <v>5009343.4424000001</v>
      </c>
      <c r="C695">
        <v>3220991.8679</v>
      </c>
      <c r="D695">
        <v>30.528400000000001</v>
      </c>
      <c r="E695">
        <v>114.357</v>
      </c>
      <c r="F695">
        <v>42.734999999999999</v>
      </c>
      <c r="G695">
        <v>-2267804.1170999999</v>
      </c>
      <c r="H695">
        <v>5009340.2566</v>
      </c>
      <c r="I695">
        <v>3220991.9580000001</v>
      </c>
      <c r="J695">
        <v>30.528500000000001</v>
      </c>
      <c r="K695">
        <v>114.357</v>
      </c>
      <c r="L695">
        <v>39.458399999999997</v>
      </c>
    </row>
    <row r="696" spans="1:12" x14ac:dyDescent="0.4">
      <c r="A696">
        <v>-2267806.5561000002</v>
      </c>
      <c r="B696">
        <v>5009342.915</v>
      </c>
      <c r="C696">
        <v>3220991.3676</v>
      </c>
      <c r="D696">
        <v>30.528400000000001</v>
      </c>
      <c r="E696">
        <v>114.357</v>
      </c>
      <c r="F696">
        <v>42.1111</v>
      </c>
      <c r="G696">
        <v>-2267804.0967000001</v>
      </c>
      <c r="H696">
        <v>5009340.2218000004</v>
      </c>
      <c r="I696">
        <v>3220991.9423000002</v>
      </c>
      <c r="J696">
        <v>30.528500000000001</v>
      </c>
      <c r="K696">
        <v>114.357</v>
      </c>
      <c r="L696">
        <v>39.415999999999997</v>
      </c>
    </row>
    <row r="697" spans="1:12" x14ac:dyDescent="0.4">
      <c r="A697">
        <v>-2267806.3884999999</v>
      </c>
      <c r="B697">
        <v>5009343.4573999997</v>
      </c>
      <c r="C697">
        <v>3220991.8654999998</v>
      </c>
      <c r="D697">
        <v>30.528400000000001</v>
      </c>
      <c r="E697">
        <v>114.357</v>
      </c>
      <c r="F697">
        <v>42.7301</v>
      </c>
      <c r="G697">
        <v>-2267804.0447999998</v>
      </c>
      <c r="H697">
        <v>5009340.1118999999</v>
      </c>
      <c r="I697">
        <v>3220991.9038999998</v>
      </c>
      <c r="J697">
        <v>30.528500000000001</v>
      </c>
      <c r="K697">
        <v>114.357</v>
      </c>
      <c r="L697">
        <v>39.291699999999999</v>
      </c>
    </row>
    <row r="698" spans="1:12" x14ac:dyDescent="0.4">
      <c r="A698">
        <v>-2267806.5236999998</v>
      </c>
      <c r="B698">
        <v>5009342.8115999997</v>
      </c>
      <c r="C698">
        <v>3220991.2620000001</v>
      </c>
      <c r="D698">
        <v>30.528400000000001</v>
      </c>
      <c r="E698">
        <v>114.357</v>
      </c>
      <c r="F698">
        <v>41.964799999999997</v>
      </c>
      <c r="G698">
        <v>-2267804.0236999998</v>
      </c>
      <c r="H698">
        <v>5009340.0453000003</v>
      </c>
      <c r="I698">
        <v>3220991.9002</v>
      </c>
      <c r="J698">
        <v>30.528500000000001</v>
      </c>
      <c r="K698">
        <v>114.357</v>
      </c>
      <c r="L698">
        <v>39.230200000000004</v>
      </c>
    </row>
    <row r="699" spans="1:12" x14ac:dyDescent="0.4">
      <c r="A699">
        <v>-2267806.5177000002</v>
      </c>
      <c r="B699">
        <v>5009342.7821000004</v>
      </c>
      <c r="C699">
        <v>3220991.2258000001</v>
      </c>
      <c r="D699">
        <v>30.528400000000001</v>
      </c>
      <c r="E699">
        <v>114.357</v>
      </c>
      <c r="F699">
        <v>41.921100000000003</v>
      </c>
      <c r="G699">
        <v>-2267803.9870000002</v>
      </c>
      <c r="H699">
        <v>5009339.9426999995</v>
      </c>
      <c r="I699">
        <v>3220991.8648000001</v>
      </c>
      <c r="J699">
        <v>30.528500000000001</v>
      </c>
      <c r="K699">
        <v>114.357</v>
      </c>
      <c r="L699">
        <v>39.118499999999997</v>
      </c>
    </row>
    <row r="700" spans="1:12" x14ac:dyDescent="0.4">
      <c r="A700">
        <v>-2267806.5018000002</v>
      </c>
      <c r="B700">
        <v>5009342.7915000003</v>
      </c>
      <c r="C700">
        <v>3220991.2093000002</v>
      </c>
      <c r="D700">
        <v>30.528400000000001</v>
      </c>
      <c r="E700">
        <v>114.357</v>
      </c>
      <c r="F700">
        <v>41.914499999999997</v>
      </c>
      <c r="G700">
        <v>-2267803.9607000002</v>
      </c>
      <c r="H700">
        <v>5009339.9067000002</v>
      </c>
      <c r="I700">
        <v>3220991.8407999999</v>
      </c>
      <c r="J700">
        <v>30.528500000000001</v>
      </c>
      <c r="K700">
        <v>114.357</v>
      </c>
      <c r="L700">
        <v>39.068800000000003</v>
      </c>
    </row>
    <row r="701" spans="1:12" x14ac:dyDescent="0.4">
      <c r="A701">
        <v>-2267806.5477</v>
      </c>
      <c r="B701">
        <v>5009342.7687999997</v>
      </c>
      <c r="C701">
        <v>3220991.19</v>
      </c>
      <c r="D701">
        <v>30.528400000000001</v>
      </c>
      <c r="E701">
        <v>114.357</v>
      </c>
      <c r="F701">
        <v>41.903100000000002</v>
      </c>
      <c r="G701">
        <v>-2267803.9449999998</v>
      </c>
      <c r="H701">
        <v>5009339.7983999997</v>
      </c>
      <c r="I701">
        <v>3220991.8078000001</v>
      </c>
      <c r="J701">
        <v>30.528500000000001</v>
      </c>
      <c r="K701">
        <v>114.357</v>
      </c>
      <c r="L701">
        <v>38.961500000000001</v>
      </c>
    </row>
    <row r="702" spans="1:12" x14ac:dyDescent="0.4">
      <c r="A702">
        <v>-2267806.5745000001</v>
      </c>
      <c r="B702">
        <v>5009342.7962999996</v>
      </c>
      <c r="C702">
        <v>3220991.2097</v>
      </c>
      <c r="D702">
        <v>30.528400000000001</v>
      </c>
      <c r="E702">
        <v>114.357</v>
      </c>
      <c r="F702">
        <v>41.944299999999998</v>
      </c>
      <c r="G702">
        <v>-2267803.929</v>
      </c>
      <c r="H702">
        <v>5009339.7775999997</v>
      </c>
      <c r="I702">
        <v>3220991.7968000001</v>
      </c>
      <c r="J702">
        <v>30.528500000000001</v>
      </c>
      <c r="K702">
        <v>114.357</v>
      </c>
      <c r="L702">
        <v>38.933900000000001</v>
      </c>
    </row>
    <row r="703" spans="1:12" x14ac:dyDescent="0.4">
      <c r="A703">
        <v>-2267806.4068999998</v>
      </c>
      <c r="B703">
        <v>5009343.5987</v>
      </c>
      <c r="C703">
        <v>3220991.9402999999</v>
      </c>
      <c r="D703">
        <v>30.528400000000001</v>
      </c>
      <c r="E703">
        <v>114.357</v>
      </c>
      <c r="F703">
        <v>42.8855</v>
      </c>
      <c r="G703">
        <v>-2267803.8991</v>
      </c>
      <c r="H703">
        <v>5009339.7180000003</v>
      </c>
      <c r="I703">
        <v>3220991.7711999998</v>
      </c>
      <c r="J703">
        <v>30.528500000000001</v>
      </c>
      <c r="K703">
        <v>114.357</v>
      </c>
      <c r="L703">
        <v>38.863500000000002</v>
      </c>
    </row>
    <row r="704" spans="1:12" x14ac:dyDescent="0.4">
      <c r="A704">
        <v>-2267806.4001000002</v>
      </c>
      <c r="B704">
        <v>5009343.5585000003</v>
      </c>
      <c r="C704">
        <v>3220991.9221999999</v>
      </c>
      <c r="D704">
        <v>30.528400000000001</v>
      </c>
      <c r="E704">
        <v>114.357</v>
      </c>
      <c r="F704">
        <v>42.842399999999998</v>
      </c>
      <c r="G704">
        <v>-2267803.8662999999</v>
      </c>
      <c r="H704">
        <v>5009339.6256999997</v>
      </c>
      <c r="I704">
        <v>3220991.7612999999</v>
      </c>
      <c r="J704">
        <v>30.528500000000001</v>
      </c>
      <c r="K704">
        <v>114.357</v>
      </c>
      <c r="L704">
        <v>38.7744</v>
      </c>
    </row>
    <row r="705" spans="1:12" x14ac:dyDescent="0.4">
      <c r="A705">
        <v>-2267806.5841000001</v>
      </c>
      <c r="B705">
        <v>5009342.7642000001</v>
      </c>
      <c r="C705">
        <v>3220991.2374999998</v>
      </c>
      <c r="D705">
        <v>30.528400000000001</v>
      </c>
      <c r="E705">
        <v>114.357</v>
      </c>
      <c r="F705">
        <v>41.936599999999999</v>
      </c>
      <c r="G705">
        <v>-2267803.8579000002</v>
      </c>
      <c r="H705">
        <v>5009339.6074000001</v>
      </c>
      <c r="I705">
        <v>3220991.7525999998</v>
      </c>
      <c r="J705">
        <v>30.528500000000001</v>
      </c>
      <c r="K705">
        <v>114.357</v>
      </c>
      <c r="L705">
        <v>38.752600000000001</v>
      </c>
    </row>
    <row r="706" spans="1:12" x14ac:dyDescent="0.4">
      <c r="A706">
        <v>-2267806.6134000001</v>
      </c>
      <c r="B706">
        <v>5009342.7485999996</v>
      </c>
      <c r="C706">
        <v>3220991.2152</v>
      </c>
      <c r="D706">
        <v>30.528400000000001</v>
      </c>
      <c r="E706">
        <v>114.357</v>
      </c>
      <c r="F706">
        <v>41.923400000000001</v>
      </c>
      <c r="G706">
        <v>-2267803.8280000002</v>
      </c>
      <c r="H706">
        <v>5009339.5741999997</v>
      </c>
      <c r="I706">
        <v>3220991.7418999998</v>
      </c>
      <c r="J706">
        <v>30.528500000000001</v>
      </c>
      <c r="K706">
        <v>114.357</v>
      </c>
      <c r="L706">
        <v>38.710500000000003</v>
      </c>
    </row>
    <row r="707" spans="1:12" x14ac:dyDescent="0.4">
      <c r="A707">
        <v>-2267806.5989999999</v>
      </c>
      <c r="B707">
        <v>5009342.7439000001</v>
      </c>
      <c r="C707">
        <v>3220991.2291999999</v>
      </c>
      <c r="D707">
        <v>30.528400000000001</v>
      </c>
      <c r="E707">
        <v>114.357</v>
      </c>
      <c r="F707">
        <v>41.921700000000001</v>
      </c>
      <c r="G707">
        <v>-2267803.8062</v>
      </c>
      <c r="H707">
        <v>5009339.5289000003</v>
      </c>
      <c r="I707">
        <v>3220991.7252000002</v>
      </c>
      <c r="J707">
        <v>30.528500000000001</v>
      </c>
      <c r="K707">
        <v>114.357</v>
      </c>
      <c r="L707">
        <v>38.658799999999999</v>
      </c>
    </row>
    <row r="708" spans="1:12" x14ac:dyDescent="0.4">
      <c r="A708">
        <v>-2267806.4308000002</v>
      </c>
      <c r="B708">
        <v>5009343.4123</v>
      </c>
      <c r="C708">
        <v>3220991.8731</v>
      </c>
      <c r="D708">
        <v>30.528400000000001</v>
      </c>
      <c r="E708">
        <v>114.357</v>
      </c>
      <c r="F708">
        <v>42.713500000000003</v>
      </c>
      <c r="G708">
        <v>-2267803.7996999999</v>
      </c>
      <c r="H708">
        <v>5009339.4753999999</v>
      </c>
      <c r="I708">
        <v>3220991.6952</v>
      </c>
      <c r="J708">
        <v>30.528500000000001</v>
      </c>
      <c r="K708">
        <v>114.357</v>
      </c>
      <c r="L708">
        <v>38.599200000000003</v>
      </c>
    </row>
    <row r="709" spans="1:12" x14ac:dyDescent="0.4">
      <c r="A709">
        <v>-2267806.5962</v>
      </c>
      <c r="B709">
        <v>5009342.7209999999</v>
      </c>
      <c r="C709">
        <v>3220991.2588</v>
      </c>
      <c r="D709">
        <v>30.528400000000001</v>
      </c>
      <c r="E709">
        <v>114.357</v>
      </c>
      <c r="F709">
        <v>41.9178</v>
      </c>
      <c r="G709">
        <v>-2267803.7607999998</v>
      </c>
      <c r="H709">
        <v>5009339.3986999998</v>
      </c>
      <c r="I709">
        <v>3220991.6765999999</v>
      </c>
      <c r="J709">
        <v>30.528500000000001</v>
      </c>
      <c r="K709">
        <v>114.357</v>
      </c>
      <c r="L709">
        <v>38.515799999999999</v>
      </c>
    </row>
    <row r="710" spans="1:12" x14ac:dyDescent="0.4">
      <c r="A710">
        <v>-2267806.6036</v>
      </c>
      <c r="B710">
        <v>5009342.7029999997</v>
      </c>
      <c r="C710">
        <v>3220991.2218999998</v>
      </c>
      <c r="D710">
        <v>30.528400000000001</v>
      </c>
      <c r="E710">
        <v>114.357</v>
      </c>
      <c r="F710">
        <v>41.887599999999999</v>
      </c>
      <c r="G710">
        <v>-2267804.8149000001</v>
      </c>
      <c r="H710">
        <v>5009344.7596000005</v>
      </c>
      <c r="I710">
        <v>3220992.2234</v>
      </c>
      <c r="J710">
        <v>30.528400000000001</v>
      </c>
      <c r="K710">
        <v>114.357</v>
      </c>
      <c r="L710">
        <v>43.374699999999997</v>
      </c>
    </row>
    <row r="711" spans="1:12" x14ac:dyDescent="0.4">
      <c r="A711">
        <v>-2267806.6425999999</v>
      </c>
      <c r="B711">
        <v>5009342.6756999996</v>
      </c>
      <c r="C711">
        <v>3220991.2162000001</v>
      </c>
      <c r="D711">
        <v>30.528400000000001</v>
      </c>
      <c r="E711">
        <v>114.357</v>
      </c>
      <c r="F711">
        <v>41.877099999999999</v>
      </c>
      <c r="G711">
        <v>-2267803.727</v>
      </c>
      <c r="H711">
        <v>5009339.2725999998</v>
      </c>
      <c r="I711">
        <v>3220991.6649000002</v>
      </c>
      <c r="J711">
        <v>30.528500000000001</v>
      </c>
      <c r="K711">
        <v>114.357</v>
      </c>
      <c r="L711">
        <v>38.398800000000001</v>
      </c>
    </row>
    <row r="712" spans="1:12" x14ac:dyDescent="0.4">
      <c r="A712">
        <v>-2267806.5040000002</v>
      </c>
      <c r="B712">
        <v>5009343.3289999999</v>
      </c>
      <c r="C712">
        <v>3220991.8075000001</v>
      </c>
      <c r="D712">
        <v>30.528400000000001</v>
      </c>
      <c r="E712">
        <v>114.357</v>
      </c>
      <c r="F712">
        <v>42.640900000000002</v>
      </c>
      <c r="G712">
        <v>-2267803.7156000002</v>
      </c>
      <c r="H712">
        <v>5009339.1788999997</v>
      </c>
      <c r="I712">
        <v>3220991.6433000001</v>
      </c>
      <c r="J712">
        <v>30.528500000000001</v>
      </c>
      <c r="K712">
        <v>114.357</v>
      </c>
      <c r="L712">
        <v>38.310299999999998</v>
      </c>
    </row>
    <row r="713" spans="1:12" x14ac:dyDescent="0.4">
      <c r="A713">
        <v>-2267806.6150000002</v>
      </c>
      <c r="B713">
        <v>5009342.6867000004</v>
      </c>
      <c r="C713">
        <v>3220991.2398999999</v>
      </c>
      <c r="D713">
        <v>30.528400000000001</v>
      </c>
      <c r="E713">
        <v>114.357</v>
      </c>
      <c r="F713">
        <v>41.887999999999998</v>
      </c>
      <c r="G713">
        <v>-2267803.6814999999</v>
      </c>
      <c r="H713">
        <v>5009339.0833999999</v>
      </c>
      <c r="I713">
        <v>3220991.6096999999</v>
      </c>
      <c r="J713">
        <v>30.528500000000001</v>
      </c>
      <c r="K713">
        <v>114.357</v>
      </c>
      <c r="L713">
        <v>38.206099999999999</v>
      </c>
    </row>
    <row r="714" spans="1:12" x14ac:dyDescent="0.4">
      <c r="A714">
        <v>-2267806.5073000002</v>
      </c>
      <c r="B714">
        <v>5009343.2785</v>
      </c>
      <c r="C714">
        <v>3220991.7697999999</v>
      </c>
      <c r="D714">
        <v>30.528400000000001</v>
      </c>
      <c r="E714">
        <v>114.357</v>
      </c>
      <c r="F714">
        <v>42.583300000000001</v>
      </c>
      <c r="G714">
        <v>-2267803.6751999999</v>
      </c>
      <c r="H714">
        <v>5009339.0102000004</v>
      </c>
      <c r="I714">
        <v>3220991.5863000001</v>
      </c>
      <c r="J714">
        <v>30.528500000000001</v>
      </c>
      <c r="K714">
        <v>114.357</v>
      </c>
      <c r="L714">
        <v>38.134599999999999</v>
      </c>
    </row>
    <row r="715" spans="1:12" x14ac:dyDescent="0.4">
      <c r="A715">
        <v>-2267806.6598999999</v>
      </c>
      <c r="B715">
        <v>5009342.7966999998</v>
      </c>
      <c r="C715">
        <v>3220991.2878999999</v>
      </c>
      <c r="D715">
        <v>30.528400000000001</v>
      </c>
      <c r="E715">
        <v>114.357</v>
      </c>
      <c r="F715">
        <v>42.014699999999998</v>
      </c>
      <c r="G715">
        <v>-2267803.6809999999</v>
      </c>
      <c r="H715">
        <v>5009338.9477000004</v>
      </c>
      <c r="I715">
        <v>3220991.5608000001</v>
      </c>
      <c r="J715">
        <v>30.528500000000001</v>
      </c>
      <c r="K715">
        <v>114.357</v>
      </c>
      <c r="L715">
        <v>38.074599999999997</v>
      </c>
    </row>
    <row r="716" spans="1:12" x14ac:dyDescent="0.4">
      <c r="A716">
        <v>-2267806.6416000002</v>
      </c>
      <c r="B716">
        <v>5009342.7538999999</v>
      </c>
      <c r="C716">
        <v>3220991.2497</v>
      </c>
      <c r="D716">
        <v>30.528400000000001</v>
      </c>
      <c r="E716">
        <v>114.357</v>
      </c>
      <c r="F716">
        <v>41.955100000000002</v>
      </c>
      <c r="G716">
        <v>-2267803.6582999998</v>
      </c>
      <c r="H716">
        <v>5009338.8828999996</v>
      </c>
      <c r="I716">
        <v>3220991.5529</v>
      </c>
      <c r="J716">
        <v>30.528500000000001</v>
      </c>
      <c r="K716">
        <v>114.357</v>
      </c>
      <c r="L716">
        <v>38.011699999999998</v>
      </c>
    </row>
    <row r="717" spans="1:12" x14ac:dyDescent="0.4">
      <c r="A717">
        <v>-2267806.5789999999</v>
      </c>
      <c r="B717">
        <v>5009348.6261999998</v>
      </c>
      <c r="C717">
        <v>3220993.8193999999</v>
      </c>
      <c r="D717">
        <v>30.528400000000001</v>
      </c>
      <c r="E717">
        <v>114.357</v>
      </c>
      <c r="F717">
        <v>47.846299999999999</v>
      </c>
      <c r="G717">
        <v>-2267803.6630000002</v>
      </c>
      <c r="H717">
        <v>5009338.8004000001</v>
      </c>
      <c r="I717">
        <v>3220991.5384</v>
      </c>
      <c r="J717">
        <v>30.528500000000001</v>
      </c>
      <c r="K717">
        <v>114.357</v>
      </c>
      <c r="L717">
        <v>37.941299999999998</v>
      </c>
    </row>
    <row r="718" spans="1:12" x14ac:dyDescent="0.4">
      <c r="A718">
        <v>-2267806.5773</v>
      </c>
      <c r="B718">
        <v>5009342.6843999997</v>
      </c>
      <c r="C718">
        <v>3220991.2707000002</v>
      </c>
      <c r="D718">
        <v>30.528400000000001</v>
      </c>
      <c r="E718">
        <v>114.357</v>
      </c>
      <c r="F718">
        <v>41.888399999999997</v>
      </c>
      <c r="G718">
        <v>-2267803.6595999999</v>
      </c>
      <c r="H718">
        <v>5009338.7225000001</v>
      </c>
      <c r="I718">
        <v>3220991.5469</v>
      </c>
      <c r="J718">
        <v>30.528500000000001</v>
      </c>
      <c r="K718">
        <v>114.357</v>
      </c>
      <c r="L718">
        <v>37.883299999999998</v>
      </c>
    </row>
    <row r="719" spans="1:12" x14ac:dyDescent="0.4">
      <c r="A719">
        <v>-2267806.5392</v>
      </c>
      <c r="B719">
        <v>5009342.7105</v>
      </c>
      <c r="C719">
        <v>3220991.2855000002</v>
      </c>
      <c r="D719">
        <v>30.528400000000001</v>
      </c>
      <c r="E719">
        <v>114.357</v>
      </c>
      <c r="F719">
        <v>41.902900000000002</v>
      </c>
      <c r="G719">
        <v>-2267804.8553999998</v>
      </c>
      <c r="H719">
        <v>5009344.7271999996</v>
      </c>
      <c r="I719">
        <v>3220992.1472999998</v>
      </c>
      <c r="J719">
        <v>30.528400000000001</v>
      </c>
      <c r="K719">
        <v>114.357</v>
      </c>
      <c r="L719">
        <v>43.325000000000003</v>
      </c>
    </row>
    <row r="720" spans="1:12" x14ac:dyDescent="0.4">
      <c r="A720">
        <v>-2267806.4246</v>
      </c>
      <c r="B720">
        <v>5009343.0668000001</v>
      </c>
      <c r="C720">
        <v>3220991.6190999998</v>
      </c>
      <c r="D720">
        <v>30.528400000000001</v>
      </c>
      <c r="E720">
        <v>114.357</v>
      </c>
      <c r="F720">
        <v>42.311199999999999</v>
      </c>
      <c r="G720">
        <v>-2267803.6479000002</v>
      </c>
      <c r="H720">
        <v>5009338.5314999996</v>
      </c>
      <c r="I720">
        <v>3220991.531</v>
      </c>
      <c r="J720">
        <v>30.528500000000001</v>
      </c>
      <c r="K720">
        <v>114.357</v>
      </c>
      <c r="L720">
        <v>37.721200000000003</v>
      </c>
    </row>
    <row r="721" spans="1:12" x14ac:dyDescent="0.4">
      <c r="A721">
        <v>-2267806.4597</v>
      </c>
      <c r="B721">
        <v>5009342.6858999999</v>
      </c>
      <c r="C721">
        <v>3220991.2888000002</v>
      </c>
      <c r="D721">
        <v>30.528400000000001</v>
      </c>
      <c r="E721">
        <v>114.357</v>
      </c>
      <c r="F721">
        <v>41.856999999999999</v>
      </c>
      <c r="G721">
        <v>-2267804.8558</v>
      </c>
      <c r="H721">
        <v>5009344.6228</v>
      </c>
      <c r="I721">
        <v>3220992.1431</v>
      </c>
      <c r="J721">
        <v>30.528400000000001</v>
      </c>
      <c r="K721">
        <v>114.357</v>
      </c>
      <c r="L721">
        <v>43.241100000000003</v>
      </c>
    </row>
    <row r="722" spans="1:12" x14ac:dyDescent="0.4">
      <c r="A722">
        <v>-2267806.4470000002</v>
      </c>
      <c r="B722">
        <v>5009348.4855000004</v>
      </c>
      <c r="C722">
        <v>3220993.7333</v>
      </c>
      <c r="D722">
        <v>30.528400000000001</v>
      </c>
      <c r="E722">
        <v>114.357</v>
      </c>
      <c r="F722">
        <v>47.645299999999999</v>
      </c>
      <c r="G722">
        <v>-2267803.6083</v>
      </c>
      <c r="H722">
        <v>5009338.3377</v>
      </c>
      <c r="I722">
        <v>3220991.5054000001</v>
      </c>
      <c r="J722">
        <v>30.528500000000001</v>
      </c>
      <c r="K722">
        <v>114.357</v>
      </c>
      <c r="L722">
        <v>37.542000000000002</v>
      </c>
    </row>
    <row r="723" spans="1:12" x14ac:dyDescent="0.4">
      <c r="A723">
        <v>-2267806.3472000002</v>
      </c>
      <c r="B723">
        <v>5009342.9011000004</v>
      </c>
      <c r="C723">
        <v>3220991.5411999999</v>
      </c>
      <c r="D723">
        <v>30.528400000000001</v>
      </c>
      <c r="E723">
        <v>114.357</v>
      </c>
      <c r="F723">
        <v>42.114100000000001</v>
      </c>
      <c r="G723">
        <v>-2267803.6195999999</v>
      </c>
      <c r="H723">
        <v>5009338.2878999999</v>
      </c>
      <c r="I723">
        <v>3220991.5093</v>
      </c>
      <c r="J723">
        <v>30.528500000000001</v>
      </c>
      <c r="K723">
        <v>114.357</v>
      </c>
      <c r="L723">
        <v>37.508899999999997</v>
      </c>
    </row>
    <row r="724" spans="1:12" x14ac:dyDescent="0.4">
      <c r="A724">
        <v>-2267806.3539</v>
      </c>
      <c r="B724">
        <v>5009342.7698999997</v>
      </c>
      <c r="C724">
        <v>3220991.4204000002</v>
      </c>
      <c r="D724">
        <v>30.528400000000001</v>
      </c>
      <c r="E724">
        <v>114.357</v>
      </c>
      <c r="F724">
        <v>41.952199999999998</v>
      </c>
      <c r="G724">
        <v>-2267803.6083999998</v>
      </c>
      <c r="H724">
        <v>5009338.2522999998</v>
      </c>
      <c r="I724">
        <v>3220991.4923</v>
      </c>
      <c r="J724">
        <v>30.528500000000001</v>
      </c>
      <c r="K724">
        <v>114.357</v>
      </c>
      <c r="L724">
        <v>37.468400000000003</v>
      </c>
    </row>
    <row r="725" spans="1:12" x14ac:dyDescent="0.4">
      <c r="A725">
        <v>-2267806.3443999998</v>
      </c>
      <c r="B725">
        <v>5009342.8497000001</v>
      </c>
      <c r="C725">
        <v>3220991.4841999998</v>
      </c>
      <c r="D725">
        <v>30.528400000000001</v>
      </c>
      <c r="E725">
        <v>114.357</v>
      </c>
      <c r="F725">
        <v>42.043799999999997</v>
      </c>
      <c r="G725">
        <v>-2267803.6011999999</v>
      </c>
      <c r="H725">
        <v>5009338.1975999996</v>
      </c>
      <c r="I725">
        <v>3220991.4956999999</v>
      </c>
      <c r="J725">
        <v>30.528500000000001</v>
      </c>
      <c r="K725">
        <v>114.357</v>
      </c>
      <c r="L725">
        <v>37.424700000000001</v>
      </c>
    </row>
    <row r="726" spans="1:12" x14ac:dyDescent="0.4">
      <c r="A726">
        <v>-2267806.3099000002</v>
      </c>
      <c r="B726">
        <v>5009342.7890999997</v>
      </c>
      <c r="C726">
        <v>3220991.4493</v>
      </c>
      <c r="D726">
        <v>30.528400000000001</v>
      </c>
      <c r="E726">
        <v>114.357</v>
      </c>
      <c r="F726">
        <v>41.966299999999997</v>
      </c>
      <c r="G726">
        <v>-2267803.5718</v>
      </c>
      <c r="H726">
        <v>5009338.1135</v>
      </c>
      <c r="I726">
        <v>3220991.4909000001</v>
      </c>
      <c r="J726">
        <v>30.528500000000001</v>
      </c>
      <c r="K726">
        <v>114.357</v>
      </c>
      <c r="L726">
        <v>37.345799999999997</v>
      </c>
    </row>
    <row r="727" spans="1:12" x14ac:dyDescent="0.4">
      <c r="A727">
        <v>-2267806.3073</v>
      </c>
      <c r="B727">
        <v>5009342.8262999998</v>
      </c>
      <c r="C727">
        <v>3220991.4668999999</v>
      </c>
      <c r="D727">
        <v>30.528400000000001</v>
      </c>
      <c r="E727">
        <v>114.357</v>
      </c>
      <c r="F727">
        <v>42.003500000000003</v>
      </c>
      <c r="G727">
        <v>-2267803.5929999999</v>
      </c>
      <c r="H727">
        <v>5009338.1213999996</v>
      </c>
      <c r="I727">
        <v>3220991.5095000002</v>
      </c>
      <c r="J727">
        <v>30.528500000000001</v>
      </c>
      <c r="K727">
        <v>114.357</v>
      </c>
      <c r="L727">
        <v>37.369</v>
      </c>
    </row>
    <row r="728" spans="1:12" x14ac:dyDescent="0.4">
      <c r="A728">
        <v>-2267802.4843000001</v>
      </c>
      <c r="B728">
        <v>5009340.4172</v>
      </c>
      <c r="C728">
        <v>3220990.6381000001</v>
      </c>
      <c r="D728">
        <v>30.528400000000001</v>
      </c>
      <c r="E728">
        <v>114.357</v>
      </c>
      <c r="F728">
        <v>38.334000000000003</v>
      </c>
      <c r="G728">
        <v>-2267803.5880999998</v>
      </c>
      <c r="H728">
        <v>5009338.0511999996</v>
      </c>
      <c r="I728">
        <v>3220991.4884000001</v>
      </c>
      <c r="J728">
        <v>30.528500000000001</v>
      </c>
      <c r="K728">
        <v>114.357</v>
      </c>
      <c r="L728">
        <v>37.301400000000001</v>
      </c>
    </row>
    <row r="729" spans="1:12" x14ac:dyDescent="0.4">
      <c r="A729">
        <v>-2267806.3465999998</v>
      </c>
      <c r="B729">
        <v>5009342.9019999998</v>
      </c>
      <c r="C729">
        <v>3220991.5038999999</v>
      </c>
      <c r="D729">
        <v>30.528400000000001</v>
      </c>
      <c r="E729">
        <v>114.357</v>
      </c>
      <c r="F729">
        <v>42.095700000000001</v>
      </c>
      <c r="G729">
        <v>-2267803.5792</v>
      </c>
      <c r="H729">
        <v>5009337.9598000003</v>
      </c>
      <c r="I729">
        <v>3220991.4811</v>
      </c>
      <c r="J729">
        <v>30.528500000000001</v>
      </c>
      <c r="K729">
        <v>114.357</v>
      </c>
      <c r="L729">
        <v>37.222799999999999</v>
      </c>
    </row>
    <row r="730" spans="1:12" x14ac:dyDescent="0.4">
      <c r="A730">
        <v>-2267806.3199</v>
      </c>
      <c r="B730">
        <v>5009342.9143000003</v>
      </c>
      <c r="C730">
        <v>3220991.5329999998</v>
      </c>
      <c r="D730">
        <v>30.528400000000001</v>
      </c>
      <c r="E730">
        <v>114.357</v>
      </c>
      <c r="F730">
        <v>42.110700000000001</v>
      </c>
      <c r="G730">
        <v>-2267803.5871000001</v>
      </c>
      <c r="H730">
        <v>5009337.9239999996</v>
      </c>
      <c r="I730">
        <v>3220991.4857000001</v>
      </c>
      <c r="J730">
        <v>30.528500000000001</v>
      </c>
      <c r="K730">
        <v>114.357</v>
      </c>
      <c r="L730">
        <v>37.1999</v>
      </c>
    </row>
    <row r="731" spans="1:12" x14ac:dyDescent="0.4">
      <c r="A731">
        <v>-2267806.3185999999</v>
      </c>
      <c r="B731">
        <v>5009342.9379000003</v>
      </c>
      <c r="C731">
        <v>3220991.5521999998</v>
      </c>
      <c r="D731">
        <v>30.528400000000001</v>
      </c>
      <c r="E731">
        <v>114.357</v>
      </c>
      <c r="F731">
        <v>42.138399999999997</v>
      </c>
      <c r="G731">
        <v>-2267803.5995999998</v>
      </c>
      <c r="H731">
        <v>5009337.9088000003</v>
      </c>
      <c r="I731">
        <v>3220991.4931999999</v>
      </c>
      <c r="J731">
        <v>30.528500000000001</v>
      </c>
      <c r="K731">
        <v>114.357</v>
      </c>
      <c r="L731">
        <v>37.196199999999997</v>
      </c>
    </row>
    <row r="732" spans="1:12" x14ac:dyDescent="0.4">
      <c r="A732">
        <v>-2267806.3456999999</v>
      </c>
      <c r="B732">
        <v>5009342.9338999996</v>
      </c>
      <c r="C732">
        <v>3220991.5663999999</v>
      </c>
      <c r="D732">
        <v>30.528400000000001</v>
      </c>
      <c r="E732">
        <v>114.357</v>
      </c>
      <c r="F732">
        <v>42.152099999999997</v>
      </c>
      <c r="G732">
        <v>-2267803.6148999999</v>
      </c>
      <c r="H732">
        <v>5009337.8903999999</v>
      </c>
      <c r="I732">
        <v>3220991.5007000002</v>
      </c>
      <c r="J732">
        <v>30.528500000000001</v>
      </c>
      <c r="K732">
        <v>114.357</v>
      </c>
      <c r="L732">
        <v>37.191000000000003</v>
      </c>
    </row>
    <row r="733" spans="1:12" x14ac:dyDescent="0.4">
      <c r="A733">
        <v>-2267806.3733000001</v>
      </c>
      <c r="B733">
        <v>5009342.9643000001</v>
      </c>
      <c r="C733">
        <v>3220991.5934000001</v>
      </c>
      <c r="D733">
        <v>30.528400000000001</v>
      </c>
      <c r="E733">
        <v>114.357</v>
      </c>
      <c r="F733">
        <v>42.1995</v>
      </c>
      <c r="G733">
        <v>-2267803.6118000001</v>
      </c>
      <c r="H733">
        <v>5009337.8532999996</v>
      </c>
      <c r="I733">
        <v>3220991.4923999999</v>
      </c>
      <c r="J733">
        <v>30.528500000000001</v>
      </c>
      <c r="K733">
        <v>114.357</v>
      </c>
      <c r="L733">
        <v>37.156500000000001</v>
      </c>
    </row>
    <row r="734" spans="1:12" x14ac:dyDescent="0.4">
      <c r="A734">
        <v>-2267806.4112999998</v>
      </c>
      <c r="B734">
        <v>5009342.7794000003</v>
      </c>
      <c r="C734">
        <v>3220991.4219</v>
      </c>
      <c r="D734">
        <v>30.528400000000001</v>
      </c>
      <c r="E734">
        <v>114.357</v>
      </c>
      <c r="F734">
        <v>41.980800000000002</v>
      </c>
      <c r="G734">
        <v>-2267803.6225000001</v>
      </c>
      <c r="H734">
        <v>5009337.8296999997</v>
      </c>
      <c r="I734">
        <v>3220991.4783000001</v>
      </c>
      <c r="J734">
        <v>30.528500000000001</v>
      </c>
      <c r="K734">
        <v>114.357</v>
      </c>
      <c r="L734">
        <v>37.134599999999999</v>
      </c>
    </row>
    <row r="735" spans="1:12" x14ac:dyDescent="0.4">
      <c r="A735">
        <v>-2267806.3465</v>
      </c>
      <c r="B735">
        <v>5009342.9784000004</v>
      </c>
      <c r="C735">
        <v>3220991.6077999999</v>
      </c>
      <c r="D735">
        <v>30.528400000000001</v>
      </c>
      <c r="E735">
        <v>114.357</v>
      </c>
      <c r="F735">
        <v>42.208399999999997</v>
      </c>
      <c r="G735">
        <v>-2267803.6179999998</v>
      </c>
      <c r="H735">
        <v>5009337.8254000004</v>
      </c>
      <c r="I735">
        <v>3220991.4778999998</v>
      </c>
      <c r="J735">
        <v>30.528500000000001</v>
      </c>
      <c r="K735">
        <v>114.357</v>
      </c>
      <c r="L735">
        <v>37.1295</v>
      </c>
    </row>
    <row r="736" spans="1:12" x14ac:dyDescent="0.4">
      <c r="A736">
        <v>-2267806.3887999998</v>
      </c>
      <c r="B736">
        <v>5009343.0003000004</v>
      </c>
      <c r="C736">
        <v>3220991.6028999998</v>
      </c>
      <c r="D736">
        <v>30.528400000000001</v>
      </c>
      <c r="E736">
        <v>114.357</v>
      </c>
      <c r="F736">
        <v>42.238100000000003</v>
      </c>
      <c r="G736">
        <v>-2267803.6282000002</v>
      </c>
      <c r="H736">
        <v>5009337.8174000001</v>
      </c>
      <c r="I736">
        <v>3220991.4874</v>
      </c>
      <c r="J736">
        <v>30.528500000000001</v>
      </c>
      <c r="K736">
        <v>114.357</v>
      </c>
      <c r="L736">
        <v>37.131599999999999</v>
      </c>
    </row>
    <row r="737" spans="1:12" x14ac:dyDescent="0.4">
      <c r="A737">
        <v>-2267806.5199000002</v>
      </c>
      <c r="B737">
        <v>5009348.4731000001</v>
      </c>
      <c r="C737">
        <v>3220993.6446000002</v>
      </c>
      <c r="D737">
        <v>30.528400000000001</v>
      </c>
      <c r="E737">
        <v>114.357</v>
      </c>
      <c r="F737">
        <v>47.616300000000003</v>
      </c>
      <c r="G737">
        <v>-2267803.6228</v>
      </c>
      <c r="H737">
        <v>5009337.7944</v>
      </c>
      <c r="I737">
        <v>3220991.4726999998</v>
      </c>
      <c r="J737">
        <v>30.528500000000001</v>
      </c>
      <c r="K737">
        <v>114.357</v>
      </c>
      <c r="L737">
        <v>37.104300000000002</v>
      </c>
    </row>
    <row r="738" spans="1:12" x14ac:dyDescent="0.4">
      <c r="A738">
        <v>-2267806.4027999998</v>
      </c>
      <c r="B738">
        <v>5009343.0197999999</v>
      </c>
      <c r="C738">
        <v>3220991.5888999999</v>
      </c>
      <c r="D738">
        <v>30.528400000000001</v>
      </c>
      <c r="E738">
        <v>114.357</v>
      </c>
      <c r="F738">
        <v>42.251300000000001</v>
      </c>
      <c r="G738">
        <v>-2267803.6135</v>
      </c>
      <c r="H738">
        <v>5009337.7977</v>
      </c>
      <c r="I738">
        <v>3220991.4674</v>
      </c>
      <c r="J738">
        <v>30.528500000000001</v>
      </c>
      <c r="K738">
        <v>114.357</v>
      </c>
      <c r="L738">
        <v>37.1008</v>
      </c>
    </row>
    <row r="739" spans="1:12" x14ac:dyDescent="0.4">
      <c r="A739">
        <v>-2267806.3950999998</v>
      </c>
      <c r="B739">
        <v>5009343.0724999998</v>
      </c>
      <c r="C739">
        <v>3220991.6074000001</v>
      </c>
      <c r="D739">
        <v>30.528400000000001</v>
      </c>
      <c r="E739">
        <v>114.357</v>
      </c>
      <c r="F739">
        <v>42.299300000000002</v>
      </c>
      <c r="G739">
        <v>-2267803.6231</v>
      </c>
      <c r="H739">
        <v>5009337.7912999997</v>
      </c>
      <c r="I739">
        <v>3220991.4733000002</v>
      </c>
      <c r="J739">
        <v>30.528500000000001</v>
      </c>
      <c r="K739">
        <v>114.357</v>
      </c>
      <c r="L739">
        <v>37.102200000000003</v>
      </c>
    </row>
    <row r="740" spans="1:12" x14ac:dyDescent="0.4">
      <c r="A740">
        <v>-2267806.4171000002</v>
      </c>
      <c r="B740">
        <v>5009343.0997000001</v>
      </c>
      <c r="C740">
        <v>3220991.608</v>
      </c>
      <c r="D740">
        <v>30.528400000000001</v>
      </c>
      <c r="E740">
        <v>114.357</v>
      </c>
      <c r="F740">
        <v>42.328699999999998</v>
      </c>
      <c r="G740">
        <v>-2267803.6258</v>
      </c>
      <c r="H740">
        <v>5009337.767</v>
      </c>
      <c r="I740">
        <v>3220991.45</v>
      </c>
      <c r="J740">
        <v>30.528500000000001</v>
      </c>
      <c r="K740">
        <v>114.357</v>
      </c>
      <c r="L740">
        <v>37.072299999999998</v>
      </c>
    </row>
    <row r="741" spans="1:12" x14ac:dyDescent="0.4">
      <c r="A741">
        <v>-2267806.3854</v>
      </c>
      <c r="B741">
        <v>5009343.0657000002</v>
      </c>
      <c r="C741">
        <v>3220991.5780000002</v>
      </c>
      <c r="D741">
        <v>30.528400000000001</v>
      </c>
      <c r="E741">
        <v>114.357</v>
      </c>
      <c r="F741">
        <v>42.275500000000001</v>
      </c>
      <c r="G741">
        <v>-2267803.6329999999</v>
      </c>
      <c r="H741">
        <v>5009337.7680000002</v>
      </c>
      <c r="I741">
        <v>3220991.4506999999</v>
      </c>
      <c r="J741">
        <v>30.528500000000001</v>
      </c>
      <c r="K741">
        <v>114.357</v>
      </c>
      <c r="L741">
        <v>37.075899999999997</v>
      </c>
    </row>
    <row r="742" spans="1:12" x14ac:dyDescent="0.4">
      <c r="A742">
        <v>-2267806.4202999999</v>
      </c>
      <c r="B742">
        <v>5009342.7682999996</v>
      </c>
      <c r="C742">
        <v>3220991.3361</v>
      </c>
      <c r="D742">
        <v>30.528400000000001</v>
      </c>
      <c r="E742">
        <v>114.357</v>
      </c>
      <c r="F742">
        <v>41.931699999999999</v>
      </c>
      <c r="G742">
        <v>-2267803.6546999998</v>
      </c>
      <c r="H742">
        <v>5009337.8097999999</v>
      </c>
      <c r="I742">
        <v>3220991.4731999999</v>
      </c>
      <c r="J742">
        <v>30.528500000000001</v>
      </c>
      <c r="K742">
        <v>114.357</v>
      </c>
      <c r="L742">
        <v>37.127899999999997</v>
      </c>
    </row>
    <row r="743" spans="1:12" x14ac:dyDescent="0.4">
      <c r="A743">
        <v>-2267806.3774999999</v>
      </c>
      <c r="B743">
        <v>5009343.0763999997</v>
      </c>
      <c r="C743">
        <v>3220991.6264999998</v>
      </c>
      <c r="D743">
        <v>30.528400000000001</v>
      </c>
      <c r="E743">
        <v>114.357</v>
      </c>
      <c r="F743">
        <v>42.305799999999998</v>
      </c>
      <c r="G743">
        <v>-2267803.6499000001</v>
      </c>
      <c r="H743">
        <v>5009337.8173000002</v>
      </c>
      <c r="I743">
        <v>3220991.4766000002</v>
      </c>
      <c r="J743">
        <v>30.528500000000001</v>
      </c>
      <c r="K743">
        <v>114.357</v>
      </c>
      <c r="L743">
        <v>37.133800000000001</v>
      </c>
    </row>
    <row r="744" spans="1:12" x14ac:dyDescent="0.4">
      <c r="A744">
        <v>-2267806.3651000001</v>
      </c>
      <c r="B744">
        <v>5009343.0632999996</v>
      </c>
      <c r="C744">
        <v>3220991.6039</v>
      </c>
      <c r="D744">
        <v>30.528400000000001</v>
      </c>
      <c r="E744">
        <v>114.357</v>
      </c>
      <c r="F744">
        <v>42.279600000000002</v>
      </c>
      <c r="G744">
        <v>-2267803.6587</v>
      </c>
      <c r="H744">
        <v>5009337.8229</v>
      </c>
      <c r="I744">
        <v>3220991.4781999998</v>
      </c>
      <c r="J744">
        <v>30.528500000000001</v>
      </c>
      <c r="K744">
        <v>114.357</v>
      </c>
      <c r="L744">
        <v>37.142099999999999</v>
      </c>
    </row>
    <row r="745" spans="1:12" x14ac:dyDescent="0.4">
      <c r="A745">
        <v>-2267806.3744999999</v>
      </c>
      <c r="B745">
        <v>5009343.0450999998</v>
      </c>
      <c r="C745">
        <v>3220991.5948999999</v>
      </c>
      <c r="D745">
        <v>30.528400000000001</v>
      </c>
      <c r="E745">
        <v>114.357</v>
      </c>
      <c r="F745">
        <v>42.264099999999999</v>
      </c>
      <c r="G745">
        <v>-2267803.6743000001</v>
      </c>
      <c r="H745">
        <v>5009337.8744000001</v>
      </c>
      <c r="I745">
        <v>3220991.4931999999</v>
      </c>
      <c r="J745">
        <v>30.528500000000001</v>
      </c>
      <c r="K745">
        <v>114.357</v>
      </c>
      <c r="L745">
        <v>37.195700000000002</v>
      </c>
    </row>
    <row r="746" spans="1:12" x14ac:dyDescent="0.4">
      <c r="A746">
        <v>-2267806.3903000001</v>
      </c>
      <c r="B746">
        <v>5009343.0450999998</v>
      </c>
      <c r="C746">
        <v>3220991.6091999998</v>
      </c>
      <c r="D746">
        <v>30.528400000000001</v>
      </c>
      <c r="E746">
        <v>114.357</v>
      </c>
      <c r="F746">
        <v>42.277000000000001</v>
      </c>
      <c r="G746">
        <v>-2267803.6616000002</v>
      </c>
      <c r="H746">
        <v>5009337.8353000004</v>
      </c>
      <c r="I746">
        <v>3220991.4808</v>
      </c>
      <c r="J746">
        <v>30.528500000000001</v>
      </c>
      <c r="K746">
        <v>114.357</v>
      </c>
      <c r="L746">
        <v>37.154200000000003</v>
      </c>
    </row>
    <row r="747" spans="1:12" x14ac:dyDescent="0.4">
      <c r="A747">
        <v>-2267806.3585000001</v>
      </c>
      <c r="B747">
        <v>5009343.0687999995</v>
      </c>
      <c r="C747">
        <v>3220991.6343</v>
      </c>
      <c r="D747">
        <v>30.528400000000001</v>
      </c>
      <c r="E747">
        <v>114.357</v>
      </c>
      <c r="F747">
        <v>42.296999999999997</v>
      </c>
      <c r="G747">
        <v>-2267803.6636000001</v>
      </c>
      <c r="H747">
        <v>5009337.8602</v>
      </c>
      <c r="I747">
        <v>3220991.4788000002</v>
      </c>
      <c r="J747">
        <v>30.528500000000001</v>
      </c>
      <c r="K747">
        <v>114.357</v>
      </c>
      <c r="L747">
        <v>37.173499999999997</v>
      </c>
    </row>
    <row r="748" spans="1:12" x14ac:dyDescent="0.4">
      <c r="A748">
        <v>-2267806.4449999998</v>
      </c>
      <c r="B748">
        <v>5009342.6584999999</v>
      </c>
      <c r="C748">
        <v>3220991.2790999999</v>
      </c>
      <c r="D748">
        <v>30.528400000000001</v>
      </c>
      <c r="E748">
        <v>114.357</v>
      </c>
      <c r="F748">
        <v>41.825299999999999</v>
      </c>
      <c r="G748">
        <v>-2267803.6455999999</v>
      </c>
      <c r="H748">
        <v>5009337.8409000002</v>
      </c>
      <c r="I748">
        <v>3220991.4597999998</v>
      </c>
      <c r="J748">
        <v>30.528500000000001</v>
      </c>
      <c r="K748">
        <v>114.357</v>
      </c>
      <c r="L748">
        <v>37.142299999999999</v>
      </c>
    </row>
    <row r="749" spans="1:12" x14ac:dyDescent="0.4">
      <c r="A749">
        <v>-2267806.3415000001</v>
      </c>
      <c r="B749">
        <v>5009342.9996999996</v>
      </c>
      <c r="C749">
        <v>3220991.5819999999</v>
      </c>
      <c r="D749">
        <v>30.528400000000001</v>
      </c>
      <c r="E749">
        <v>114.357</v>
      </c>
      <c r="F749">
        <v>42.2102</v>
      </c>
      <c r="G749">
        <v>-2267803.6523000002</v>
      </c>
      <c r="H749">
        <v>5009337.8487</v>
      </c>
      <c r="I749">
        <v>3220991.4589999998</v>
      </c>
      <c r="J749">
        <v>30.528500000000001</v>
      </c>
      <c r="K749">
        <v>114.357</v>
      </c>
      <c r="L749">
        <v>37.150399999999998</v>
      </c>
    </row>
    <row r="750" spans="1:12" x14ac:dyDescent="0.4">
      <c r="A750">
        <v>-2267802.1126000001</v>
      </c>
      <c r="B750">
        <v>5009340.2977</v>
      </c>
      <c r="C750">
        <v>3220990.6690000002</v>
      </c>
      <c r="D750">
        <v>30.528400000000001</v>
      </c>
      <c r="E750">
        <v>114.357</v>
      </c>
      <c r="F750">
        <v>38.123899999999999</v>
      </c>
      <c r="G750">
        <v>-2267803.6513999999</v>
      </c>
      <c r="H750">
        <v>5009337.8530000001</v>
      </c>
      <c r="I750">
        <v>3220991.4574000002</v>
      </c>
      <c r="J750">
        <v>30.528500000000001</v>
      </c>
      <c r="K750">
        <v>114.357</v>
      </c>
      <c r="L750">
        <v>37.1526</v>
      </c>
    </row>
    <row r="751" spans="1:12" x14ac:dyDescent="0.4">
      <c r="A751">
        <v>-2267806.4262000001</v>
      </c>
      <c r="B751">
        <v>5009343.0373999998</v>
      </c>
      <c r="C751">
        <v>3220991.6168999998</v>
      </c>
      <c r="D751">
        <v>30.528400000000001</v>
      </c>
      <c r="E751">
        <v>114.357</v>
      </c>
      <c r="F751">
        <v>42.287599999999998</v>
      </c>
      <c r="G751">
        <v>-2267803.6316999998</v>
      </c>
      <c r="H751">
        <v>5009337.8369000005</v>
      </c>
      <c r="I751">
        <v>3220991.4481000002</v>
      </c>
      <c r="J751">
        <v>30.528500000000001</v>
      </c>
      <c r="K751">
        <v>114.357</v>
      </c>
      <c r="L751">
        <v>37.1282</v>
      </c>
    </row>
    <row r="752" spans="1:12" x14ac:dyDescent="0.4">
      <c r="A752">
        <v>-2267802.1685000001</v>
      </c>
      <c r="B752">
        <v>5009340.3590000002</v>
      </c>
      <c r="C752">
        <v>3220990.7047999999</v>
      </c>
      <c r="D752">
        <v>30.528400000000001</v>
      </c>
      <c r="E752">
        <v>114.357</v>
      </c>
      <c r="F752">
        <v>38.21</v>
      </c>
      <c r="G752">
        <v>-2267803.6447999999</v>
      </c>
      <c r="H752">
        <v>5009337.8408000004</v>
      </c>
      <c r="I752">
        <v>3220991.4599000001</v>
      </c>
      <c r="J752">
        <v>30.528500000000001</v>
      </c>
      <c r="K752">
        <v>114.357</v>
      </c>
      <c r="L752">
        <v>37.1419</v>
      </c>
    </row>
    <row r="753" spans="1:12" x14ac:dyDescent="0.4">
      <c r="A753">
        <v>-2267806.3421</v>
      </c>
      <c r="B753">
        <v>5009342.9992000004</v>
      </c>
      <c r="C753">
        <v>3220991.6099</v>
      </c>
      <c r="D753">
        <v>30.528400000000001</v>
      </c>
      <c r="E753">
        <v>114.357</v>
      </c>
      <c r="F753">
        <v>42.2241</v>
      </c>
      <c r="G753">
        <v>-2267803.6315000001</v>
      </c>
      <c r="H753">
        <v>5009337.8246999998</v>
      </c>
      <c r="I753">
        <v>3220991.4537999998</v>
      </c>
      <c r="J753">
        <v>30.528500000000001</v>
      </c>
      <c r="K753">
        <v>114.357</v>
      </c>
      <c r="L753">
        <v>37.121499999999997</v>
      </c>
    </row>
    <row r="754" spans="1:12" x14ac:dyDescent="0.4">
      <c r="A754">
        <v>-2267806.3829000001</v>
      </c>
      <c r="B754">
        <v>5009342.9956</v>
      </c>
      <c r="C754">
        <v>3220991.61</v>
      </c>
      <c r="D754">
        <v>30.528400000000001</v>
      </c>
      <c r="E754">
        <v>114.357</v>
      </c>
      <c r="F754">
        <v>42.235999999999997</v>
      </c>
      <c r="G754">
        <v>-2267803.6227000002</v>
      </c>
      <c r="H754">
        <v>5009337.7938999999</v>
      </c>
      <c r="I754">
        <v>3220991.4397</v>
      </c>
      <c r="J754">
        <v>30.528500000000001</v>
      </c>
      <c r="K754">
        <v>114.357</v>
      </c>
      <c r="L754">
        <v>37.0871</v>
      </c>
    </row>
    <row r="755" spans="1:12" x14ac:dyDescent="0.4">
      <c r="A755">
        <v>-2267806.4503000001</v>
      </c>
      <c r="B755">
        <v>5009342.6279999996</v>
      </c>
      <c r="C755">
        <v>3220991.2782999999</v>
      </c>
      <c r="D755">
        <v>30.528400000000001</v>
      </c>
      <c r="E755">
        <v>114.357</v>
      </c>
      <c r="F755">
        <v>41.802900000000001</v>
      </c>
      <c r="G755">
        <v>-2267803.6176999998</v>
      </c>
      <c r="H755">
        <v>5009337.7708000001</v>
      </c>
      <c r="I755">
        <v>3220991.4386999998</v>
      </c>
      <c r="J755">
        <v>30.528500000000001</v>
      </c>
      <c r="K755">
        <v>114.357</v>
      </c>
      <c r="L755">
        <v>37.066600000000001</v>
      </c>
    </row>
    <row r="756" spans="1:12" x14ac:dyDescent="0.4">
      <c r="A756">
        <v>-2267806.3919000002</v>
      </c>
      <c r="B756">
        <v>5009342.8869000003</v>
      </c>
      <c r="C756">
        <v>3220991.5317000002</v>
      </c>
      <c r="D756">
        <v>30.528400000000001</v>
      </c>
      <c r="E756">
        <v>114.357</v>
      </c>
      <c r="F756">
        <v>42.114100000000001</v>
      </c>
      <c r="G756">
        <v>-2267803.5833999999</v>
      </c>
      <c r="H756">
        <v>5009337.7527000001</v>
      </c>
      <c r="I756">
        <v>3220991.4325999999</v>
      </c>
      <c r="J756">
        <v>30.528500000000001</v>
      </c>
      <c r="K756">
        <v>114.357</v>
      </c>
      <c r="L756">
        <v>37.037199999999999</v>
      </c>
    </row>
    <row r="757" spans="1:12" x14ac:dyDescent="0.4">
      <c r="A757">
        <v>-2267806.4586999998</v>
      </c>
      <c r="B757">
        <v>5009342.6035000002</v>
      </c>
      <c r="C757">
        <v>3220991.2677000002</v>
      </c>
      <c r="D757">
        <v>30.528400000000001</v>
      </c>
      <c r="E757">
        <v>114.357</v>
      </c>
      <c r="F757">
        <v>41.781300000000002</v>
      </c>
      <c r="G757">
        <v>-2267803.5776999998</v>
      </c>
      <c r="H757">
        <v>5009337.7631000001</v>
      </c>
      <c r="I757">
        <v>3220991.4459000002</v>
      </c>
      <c r="J757">
        <v>30.528500000000001</v>
      </c>
      <c r="K757">
        <v>114.357</v>
      </c>
      <c r="L757">
        <v>37.049999999999997</v>
      </c>
    </row>
    <row r="758" spans="1:12" x14ac:dyDescent="0.4">
      <c r="A758">
        <v>-2267806.4684000001</v>
      </c>
      <c r="B758">
        <v>5009342.5745000001</v>
      </c>
      <c r="C758">
        <v>3220991.2252000002</v>
      </c>
      <c r="D758">
        <v>30.528400000000001</v>
      </c>
      <c r="E758">
        <v>114.357</v>
      </c>
      <c r="F758">
        <v>41.740400000000001</v>
      </c>
      <c r="G758">
        <v>-2267803.5644999999</v>
      </c>
      <c r="H758">
        <v>5009337.7446999997</v>
      </c>
      <c r="I758">
        <v>3220991.4369999999</v>
      </c>
      <c r="J758">
        <v>30.528500000000001</v>
      </c>
      <c r="K758">
        <v>114.357</v>
      </c>
      <c r="L758">
        <v>37.026400000000002</v>
      </c>
    </row>
    <row r="759" spans="1:12" x14ac:dyDescent="0.4">
      <c r="A759">
        <v>-2267806.4360000002</v>
      </c>
      <c r="B759">
        <v>5009342.7533</v>
      </c>
      <c r="C759">
        <v>3220991.3687</v>
      </c>
      <c r="D759">
        <v>30.528400000000001</v>
      </c>
      <c r="E759">
        <v>114.357</v>
      </c>
      <c r="F759">
        <v>41.942100000000003</v>
      </c>
      <c r="G759">
        <v>-2267803.5704000001</v>
      </c>
      <c r="H759">
        <v>5009337.7456</v>
      </c>
      <c r="I759">
        <v>3220991.4408999998</v>
      </c>
      <c r="J759">
        <v>30.528500000000001</v>
      </c>
      <c r="K759">
        <v>114.357</v>
      </c>
      <c r="L759">
        <v>37.031199999999998</v>
      </c>
    </row>
    <row r="760" spans="1:12" x14ac:dyDescent="0.4">
      <c r="A760">
        <v>-2267806.3909999998</v>
      </c>
      <c r="B760">
        <v>5009342.7489999998</v>
      </c>
      <c r="C760">
        <v>3220991.3722000001</v>
      </c>
      <c r="D760">
        <v>30.528400000000001</v>
      </c>
      <c r="E760">
        <v>114.357</v>
      </c>
      <c r="F760">
        <v>41.924500000000002</v>
      </c>
      <c r="G760">
        <v>-2267803.5740999999</v>
      </c>
      <c r="H760">
        <v>5009337.7573999995</v>
      </c>
      <c r="I760">
        <v>3220991.4519000002</v>
      </c>
      <c r="J760">
        <v>30.528500000000001</v>
      </c>
      <c r="K760">
        <v>114.357</v>
      </c>
      <c r="L760">
        <v>37.0473</v>
      </c>
    </row>
    <row r="761" spans="1:12" x14ac:dyDescent="0.4">
      <c r="A761">
        <v>-2267806.3785000001</v>
      </c>
      <c r="B761">
        <v>5009342.7629000004</v>
      </c>
      <c r="C761">
        <v>3220991.3574000001</v>
      </c>
      <c r="D761">
        <v>30.528400000000001</v>
      </c>
      <c r="E761">
        <v>114.357</v>
      </c>
      <c r="F761">
        <v>41.923499999999997</v>
      </c>
      <c r="G761">
        <v>-2267803.5608000001</v>
      </c>
      <c r="H761">
        <v>5009337.7253</v>
      </c>
      <c r="I761">
        <v>3220991.4358000001</v>
      </c>
      <c r="J761">
        <v>30.528500000000001</v>
      </c>
      <c r="K761">
        <v>114.357</v>
      </c>
      <c r="L761">
        <v>37.0092</v>
      </c>
    </row>
    <row r="762" spans="1:12" x14ac:dyDescent="0.4">
      <c r="A762">
        <v>-2267806.4051999999</v>
      </c>
      <c r="B762">
        <v>5009342.5565999998</v>
      </c>
      <c r="C762">
        <v>3220991.1656999998</v>
      </c>
      <c r="D762">
        <v>30.528400000000001</v>
      </c>
      <c r="E762">
        <v>114.357</v>
      </c>
      <c r="F762">
        <v>41.673699999999997</v>
      </c>
      <c r="G762">
        <v>-2267803.5666</v>
      </c>
      <c r="H762">
        <v>5009337.7259</v>
      </c>
      <c r="I762">
        <v>3220991.4508000002</v>
      </c>
      <c r="J762">
        <v>30.528500000000001</v>
      </c>
      <c r="K762">
        <v>114.357</v>
      </c>
      <c r="L762">
        <v>37.019399999999997</v>
      </c>
    </row>
    <row r="763" spans="1:12" x14ac:dyDescent="0.4">
      <c r="A763">
        <v>-2267806.3291000002</v>
      </c>
      <c r="B763">
        <v>5009342.7314999998</v>
      </c>
      <c r="C763">
        <v>3220991.3473999999</v>
      </c>
      <c r="D763">
        <v>30.528400000000001</v>
      </c>
      <c r="E763">
        <v>114.357</v>
      </c>
      <c r="F763">
        <v>41.876199999999997</v>
      </c>
      <c r="G763">
        <v>-2267803.5729999999</v>
      </c>
      <c r="H763">
        <v>5009337.6922000004</v>
      </c>
      <c r="I763">
        <v>3220991.4550000001</v>
      </c>
      <c r="J763">
        <v>30.528500000000001</v>
      </c>
      <c r="K763">
        <v>114.357</v>
      </c>
      <c r="L763">
        <v>36.997300000000003</v>
      </c>
    </row>
    <row r="764" spans="1:12" x14ac:dyDescent="0.4">
      <c r="A764">
        <v>-2267806.3147</v>
      </c>
      <c r="B764">
        <v>5009342.7243999997</v>
      </c>
      <c r="C764">
        <v>3220991.3404999999</v>
      </c>
      <c r="D764">
        <v>30.528400000000001</v>
      </c>
      <c r="E764">
        <v>114.357</v>
      </c>
      <c r="F764">
        <v>41.862000000000002</v>
      </c>
      <c r="G764">
        <v>-2267803.5685999999</v>
      </c>
      <c r="H764">
        <v>5009337.6741000004</v>
      </c>
      <c r="I764">
        <v>3220991.4467000002</v>
      </c>
      <c r="J764">
        <v>30.528500000000001</v>
      </c>
      <c r="K764">
        <v>114.357</v>
      </c>
      <c r="L764">
        <v>36.977400000000003</v>
      </c>
    </row>
    <row r="765" spans="1:12" x14ac:dyDescent="0.4">
      <c r="A765">
        <v>-2267806.2785999998</v>
      </c>
      <c r="B765">
        <v>5009342.6935999999</v>
      </c>
      <c r="C765">
        <v>3220991.3382000001</v>
      </c>
      <c r="D765">
        <v>30.528400000000001</v>
      </c>
      <c r="E765">
        <v>114.357</v>
      </c>
      <c r="F765">
        <v>41.823799999999999</v>
      </c>
      <c r="G765">
        <v>-2267803.5501999999</v>
      </c>
      <c r="H765">
        <v>5009337.6908999998</v>
      </c>
      <c r="I765">
        <v>3220991.4375999998</v>
      </c>
      <c r="J765">
        <v>30.528500000000001</v>
      </c>
      <c r="K765">
        <v>114.357</v>
      </c>
      <c r="L765">
        <v>36.979399999999998</v>
      </c>
    </row>
    <row r="766" spans="1:12" x14ac:dyDescent="0.4">
      <c r="A766">
        <v>-2267801.8036000002</v>
      </c>
      <c r="B766">
        <v>5009340.2626999998</v>
      </c>
      <c r="C766">
        <v>3220990.7023</v>
      </c>
      <c r="D766">
        <v>30.528400000000001</v>
      </c>
      <c r="E766">
        <v>114.357</v>
      </c>
      <c r="F766">
        <v>38.003500000000003</v>
      </c>
      <c r="G766">
        <v>-2267803.5389999999</v>
      </c>
      <c r="H766">
        <v>5009337.7018999998</v>
      </c>
      <c r="I766">
        <v>3220991.4221000001</v>
      </c>
      <c r="J766">
        <v>30.528500000000001</v>
      </c>
      <c r="K766">
        <v>114.357</v>
      </c>
      <c r="L766">
        <v>36.976199999999999</v>
      </c>
    </row>
    <row r="767" spans="1:12" x14ac:dyDescent="0.4">
      <c r="A767">
        <v>-2267806.3714999999</v>
      </c>
      <c r="B767">
        <v>5009342.7721999995</v>
      </c>
      <c r="C767">
        <v>3220991.3835</v>
      </c>
      <c r="D767">
        <v>30.528400000000001</v>
      </c>
      <c r="E767">
        <v>114.357</v>
      </c>
      <c r="F767">
        <v>41.941600000000001</v>
      </c>
      <c r="G767">
        <v>-2267803.5499</v>
      </c>
      <c r="H767">
        <v>5009337.6993000004</v>
      </c>
      <c r="I767">
        <v>3220991.4205999998</v>
      </c>
      <c r="J767">
        <v>30.528500000000001</v>
      </c>
      <c r="K767">
        <v>114.357</v>
      </c>
      <c r="L767">
        <v>36.977200000000003</v>
      </c>
    </row>
    <row r="768" spans="1:12" x14ac:dyDescent="0.4">
      <c r="A768">
        <v>-2267806.3897000002</v>
      </c>
      <c r="B768">
        <v>5009342.8191999998</v>
      </c>
      <c r="C768">
        <v>3220991.4027999998</v>
      </c>
      <c r="D768">
        <v>30.528400000000001</v>
      </c>
      <c r="E768">
        <v>114.357</v>
      </c>
      <c r="F768">
        <v>41.994700000000002</v>
      </c>
      <c r="G768">
        <v>-2267803.5646000002</v>
      </c>
      <c r="H768">
        <v>5009337.7050000001</v>
      </c>
      <c r="I768">
        <v>3220991.3991999999</v>
      </c>
      <c r="J768">
        <v>30.528500000000001</v>
      </c>
      <c r="K768">
        <v>114.357</v>
      </c>
      <c r="L768">
        <v>36.976100000000002</v>
      </c>
    </row>
    <row r="769" spans="1:12" x14ac:dyDescent="0.4">
      <c r="A769">
        <v>-2267806.3879</v>
      </c>
      <c r="B769">
        <v>5009342.8262999998</v>
      </c>
      <c r="C769">
        <v>3220991.3928999999</v>
      </c>
      <c r="D769">
        <v>30.528400000000001</v>
      </c>
      <c r="E769">
        <v>114.357</v>
      </c>
      <c r="F769">
        <v>41.994599999999998</v>
      </c>
      <c r="G769">
        <v>-2267803.5750000002</v>
      </c>
      <c r="H769">
        <v>5009337.6955000004</v>
      </c>
      <c r="I769">
        <v>3220991.4010999999</v>
      </c>
      <c r="J769">
        <v>30.528500000000001</v>
      </c>
      <c r="K769">
        <v>114.357</v>
      </c>
      <c r="L769">
        <v>36.973300000000002</v>
      </c>
    </row>
    <row r="770" spans="1:12" x14ac:dyDescent="0.4">
      <c r="A770">
        <v>-2267806.4497000002</v>
      </c>
      <c r="B770">
        <v>5009342.5301000001</v>
      </c>
      <c r="C770">
        <v>3220991.1318999999</v>
      </c>
      <c r="D770">
        <v>30.528400000000001</v>
      </c>
      <c r="E770">
        <v>114.357</v>
      </c>
      <c r="F770">
        <v>41.651499999999999</v>
      </c>
      <c r="G770">
        <v>-2267803.5909000002</v>
      </c>
      <c r="H770">
        <v>5009337.7155999998</v>
      </c>
      <c r="I770">
        <v>3220991.3991999999</v>
      </c>
      <c r="J770">
        <v>30.528500000000001</v>
      </c>
      <c r="K770">
        <v>114.357</v>
      </c>
      <c r="L770">
        <v>36.993699999999997</v>
      </c>
    </row>
    <row r="771" spans="1:12" x14ac:dyDescent="0.4">
      <c r="A771">
        <v>-2267806.4325000001</v>
      </c>
      <c r="B771">
        <v>5009342.858</v>
      </c>
      <c r="C771">
        <v>3220991.4117000001</v>
      </c>
      <c r="D771">
        <v>30.528400000000001</v>
      </c>
      <c r="E771">
        <v>114.357</v>
      </c>
      <c r="F771">
        <v>42.044800000000002</v>
      </c>
      <c r="G771">
        <v>-2267803.5917000002</v>
      </c>
      <c r="H771">
        <v>5009337.7117999997</v>
      </c>
      <c r="I771">
        <v>3220991.3920999998</v>
      </c>
      <c r="J771">
        <v>30.528500000000001</v>
      </c>
      <c r="K771">
        <v>114.357</v>
      </c>
      <c r="L771">
        <v>36.987400000000001</v>
      </c>
    </row>
    <row r="772" spans="1:12" x14ac:dyDescent="0.4">
      <c r="A772">
        <v>-2267806.4849999999</v>
      </c>
      <c r="B772">
        <v>5009342.5787000004</v>
      </c>
      <c r="C772">
        <v>3220991.165</v>
      </c>
      <c r="D772">
        <v>30.528400000000001</v>
      </c>
      <c r="E772">
        <v>114.357</v>
      </c>
      <c r="F772">
        <v>41.719000000000001</v>
      </c>
      <c r="G772">
        <v>-2267803.6044999999</v>
      </c>
      <c r="H772">
        <v>5009337.7418</v>
      </c>
      <c r="I772">
        <v>3220991.3870999999</v>
      </c>
      <c r="J772">
        <v>30.528500000000001</v>
      </c>
      <c r="K772">
        <v>114.357</v>
      </c>
      <c r="L772">
        <v>37.012900000000002</v>
      </c>
    </row>
    <row r="773" spans="1:12" x14ac:dyDescent="0.4">
      <c r="A773">
        <v>-2267806.8034000001</v>
      </c>
      <c r="B773">
        <v>5009344.7227999996</v>
      </c>
      <c r="C773">
        <v>3220991.5024000001</v>
      </c>
      <c r="D773">
        <v>30.528400000000001</v>
      </c>
      <c r="E773">
        <v>114.357</v>
      </c>
      <c r="F773">
        <v>43.686</v>
      </c>
      <c r="G773">
        <v>-2267803.6127999998</v>
      </c>
      <c r="H773">
        <v>5009337.7653000001</v>
      </c>
      <c r="I773">
        <v>3220991.3857999998</v>
      </c>
      <c r="J773">
        <v>30.528500000000001</v>
      </c>
      <c r="K773">
        <v>114.357</v>
      </c>
      <c r="L773">
        <v>37.033700000000003</v>
      </c>
    </row>
    <row r="774" spans="1:12" x14ac:dyDescent="0.4">
      <c r="A774">
        <v>-2267806.4295999999</v>
      </c>
      <c r="B774">
        <v>5009342.7817000002</v>
      </c>
      <c r="C774">
        <v>3220991.3166</v>
      </c>
      <c r="D774">
        <v>30.528400000000001</v>
      </c>
      <c r="E774">
        <v>114.357</v>
      </c>
      <c r="F774">
        <v>41.935600000000001</v>
      </c>
      <c r="G774">
        <v>-2267803.6206999999</v>
      </c>
      <c r="H774">
        <v>5009337.7873999998</v>
      </c>
      <c r="I774">
        <v>3220991.3856000002</v>
      </c>
      <c r="J774">
        <v>30.528500000000001</v>
      </c>
      <c r="K774">
        <v>114.357</v>
      </c>
      <c r="L774">
        <v>37.053800000000003</v>
      </c>
    </row>
    <row r="775" spans="1:12" x14ac:dyDescent="0.4">
      <c r="A775">
        <v>-2267806.3960000002</v>
      </c>
      <c r="B775">
        <v>5009342.6914999997</v>
      </c>
      <c r="C775">
        <v>3220991.2540000002</v>
      </c>
      <c r="D775">
        <v>30.528400000000001</v>
      </c>
      <c r="E775">
        <v>114.357</v>
      </c>
      <c r="F775">
        <v>41.821100000000001</v>
      </c>
      <c r="G775">
        <v>-2267803.6192999999</v>
      </c>
      <c r="H775">
        <v>5009337.7691000002</v>
      </c>
      <c r="I775">
        <v>3220991.3613</v>
      </c>
      <c r="J775">
        <v>30.528500000000001</v>
      </c>
      <c r="K775">
        <v>114.357</v>
      </c>
      <c r="L775">
        <v>37.026499999999999</v>
      </c>
    </row>
    <row r="776" spans="1:12" x14ac:dyDescent="0.4">
      <c r="A776">
        <v>-2267806.3713000002</v>
      </c>
      <c r="B776">
        <v>5009342.68</v>
      </c>
      <c r="C776">
        <v>3220991.2494999999</v>
      </c>
      <c r="D776">
        <v>30.528400000000001</v>
      </c>
      <c r="E776">
        <v>114.357</v>
      </c>
      <c r="F776">
        <v>41.801099999999998</v>
      </c>
      <c r="G776">
        <v>-2267803.6098000002</v>
      </c>
      <c r="H776">
        <v>5009337.7581000002</v>
      </c>
      <c r="I776">
        <v>3220991.3495999998</v>
      </c>
      <c r="J776">
        <v>30.528500000000001</v>
      </c>
      <c r="K776">
        <v>114.357</v>
      </c>
      <c r="L776">
        <v>37.008600000000001</v>
      </c>
    </row>
    <row r="777" spans="1:12" x14ac:dyDescent="0.4">
      <c r="A777">
        <v>-2267806.4081999999</v>
      </c>
      <c r="B777">
        <v>5009342.5513000004</v>
      </c>
      <c r="C777">
        <v>3220991.1253999998</v>
      </c>
      <c r="D777">
        <v>30.528400000000001</v>
      </c>
      <c r="E777">
        <v>114.357</v>
      </c>
      <c r="F777">
        <v>41.650100000000002</v>
      </c>
      <c r="G777">
        <v>-2267803.6236999999</v>
      </c>
      <c r="H777">
        <v>5009337.7777000004</v>
      </c>
      <c r="I777">
        <v>3220991.3374000001</v>
      </c>
      <c r="J777">
        <v>30.528500000000001</v>
      </c>
      <c r="K777">
        <v>114.357</v>
      </c>
      <c r="L777">
        <v>37.022799999999997</v>
      </c>
    </row>
    <row r="778" spans="1:12" x14ac:dyDescent="0.4">
      <c r="A778">
        <v>-2267806.4216999998</v>
      </c>
      <c r="B778">
        <v>5009342.5580000002</v>
      </c>
      <c r="C778">
        <v>3220991.1384999999</v>
      </c>
      <c r="D778">
        <v>30.528400000000001</v>
      </c>
      <c r="E778">
        <v>114.357</v>
      </c>
      <c r="F778">
        <v>41.666800000000002</v>
      </c>
      <c r="G778">
        <v>-2267803.6535</v>
      </c>
      <c r="H778">
        <v>5009337.8114999998</v>
      </c>
      <c r="I778">
        <v>3220991.3406000002</v>
      </c>
      <c r="J778">
        <v>30.528500000000001</v>
      </c>
      <c r="K778">
        <v>114.357</v>
      </c>
      <c r="L778">
        <v>37.061500000000002</v>
      </c>
    </row>
    <row r="779" spans="1:12" x14ac:dyDescent="0.4">
      <c r="A779">
        <v>-2267806.5106000002</v>
      </c>
      <c r="B779">
        <v>5009348.1975999996</v>
      </c>
      <c r="C779">
        <v>3220993.3823000002</v>
      </c>
      <c r="D779">
        <v>30.528400000000001</v>
      </c>
      <c r="E779">
        <v>114.357</v>
      </c>
      <c r="F779">
        <v>47.263599999999997</v>
      </c>
      <c r="G779">
        <v>-2267803.6776999999</v>
      </c>
      <c r="H779">
        <v>5009337.8431000002</v>
      </c>
      <c r="I779">
        <v>3220991.3251</v>
      </c>
      <c r="J779">
        <v>30.528500000000001</v>
      </c>
      <c r="K779">
        <v>114.357</v>
      </c>
      <c r="L779">
        <v>37.0869</v>
      </c>
    </row>
    <row r="780" spans="1:12" x14ac:dyDescent="0.4">
      <c r="A780">
        <v>-2267806.3539</v>
      </c>
      <c r="B780">
        <v>5009342.7821000004</v>
      </c>
      <c r="C780">
        <v>3220991.2933999998</v>
      </c>
      <c r="D780">
        <v>30.528400000000001</v>
      </c>
      <c r="E780">
        <v>114.357</v>
      </c>
      <c r="F780">
        <v>41.897300000000001</v>
      </c>
      <c r="G780">
        <v>-2267803.6864</v>
      </c>
      <c r="H780">
        <v>5009337.8778999997</v>
      </c>
      <c r="I780">
        <v>3220991.3053000001</v>
      </c>
      <c r="J780">
        <v>30.528500000000001</v>
      </c>
      <c r="K780">
        <v>114.357</v>
      </c>
      <c r="L780">
        <v>37.107300000000002</v>
      </c>
    </row>
    <row r="781" spans="1:12" x14ac:dyDescent="0.4">
      <c r="A781">
        <v>-2267806.3876</v>
      </c>
      <c r="B781">
        <v>5009342.8128000004</v>
      </c>
      <c r="C781">
        <v>3220991.3124000002</v>
      </c>
      <c r="D781">
        <v>30.528400000000001</v>
      </c>
      <c r="E781">
        <v>114.357</v>
      </c>
      <c r="F781">
        <v>41.942999999999998</v>
      </c>
      <c r="G781">
        <v>-2267803.7107000002</v>
      </c>
      <c r="H781">
        <v>5009337.9282</v>
      </c>
      <c r="I781">
        <v>3220991.2935000001</v>
      </c>
      <c r="J781">
        <v>30.528500000000001</v>
      </c>
      <c r="K781">
        <v>114.357</v>
      </c>
      <c r="L781">
        <v>37.1494</v>
      </c>
    </row>
    <row r="782" spans="1:12" x14ac:dyDescent="0.4">
      <c r="A782">
        <v>-2267806.4366000001</v>
      </c>
      <c r="B782">
        <v>5009342.8156000003</v>
      </c>
      <c r="C782">
        <v>3220991.3215000001</v>
      </c>
      <c r="D782">
        <v>30.528400000000001</v>
      </c>
      <c r="E782">
        <v>114.357</v>
      </c>
      <c r="F782">
        <v>41.967199999999998</v>
      </c>
      <c r="G782">
        <v>-2267803.7198000001</v>
      </c>
      <c r="H782">
        <v>5009337.9433000004</v>
      </c>
      <c r="I782">
        <v>3220991.2741</v>
      </c>
      <c r="J782">
        <v>30.528500000000001</v>
      </c>
      <c r="K782">
        <v>114.357</v>
      </c>
      <c r="L782">
        <v>37.154600000000002</v>
      </c>
    </row>
    <row r="783" spans="1:12" x14ac:dyDescent="0.4">
      <c r="A783">
        <v>-2267806.4334999998</v>
      </c>
      <c r="B783">
        <v>5009342.8427999998</v>
      </c>
      <c r="C783">
        <v>3220991.3513000002</v>
      </c>
      <c r="D783">
        <v>30.528400000000001</v>
      </c>
      <c r="E783">
        <v>114.357</v>
      </c>
      <c r="F783">
        <v>42.002600000000001</v>
      </c>
      <c r="G783">
        <v>-2267803.753</v>
      </c>
      <c r="H783">
        <v>5009337.9859999996</v>
      </c>
      <c r="I783">
        <v>3220991.2784000002</v>
      </c>
      <c r="J783">
        <v>30.528500000000001</v>
      </c>
      <c r="K783">
        <v>114.357</v>
      </c>
      <c r="L783">
        <v>37.202199999999998</v>
      </c>
    </row>
    <row r="784" spans="1:12" x14ac:dyDescent="0.4">
      <c r="A784">
        <v>-2267806.4391000001</v>
      </c>
      <c r="B784">
        <v>5009342.8962000003</v>
      </c>
      <c r="C784">
        <v>3220991.3879999998</v>
      </c>
      <c r="D784">
        <v>30.528400000000001</v>
      </c>
      <c r="E784">
        <v>114.357</v>
      </c>
      <c r="F784">
        <v>42.065100000000001</v>
      </c>
      <c r="G784">
        <v>-2267803.7947</v>
      </c>
      <c r="H784">
        <v>5009338.0508000003</v>
      </c>
      <c r="I784">
        <v>3220991.2803000002</v>
      </c>
      <c r="J784">
        <v>30.528500000000001</v>
      </c>
      <c r="K784">
        <v>114.357</v>
      </c>
      <c r="L784">
        <v>37.268799999999999</v>
      </c>
    </row>
    <row r="785" spans="1:12" x14ac:dyDescent="0.4">
      <c r="A785">
        <v>-2267806.4415000002</v>
      </c>
      <c r="B785">
        <v>5009342.8794</v>
      </c>
      <c r="C785">
        <v>3220991.3848999999</v>
      </c>
      <c r="D785">
        <v>30.528400000000001</v>
      </c>
      <c r="E785">
        <v>114.357</v>
      </c>
      <c r="F785">
        <v>42.051200000000001</v>
      </c>
      <c r="G785">
        <v>-2267803.8204999999</v>
      </c>
      <c r="H785">
        <v>5009338.0694000004</v>
      </c>
      <c r="I785">
        <v>3220991.2777999998</v>
      </c>
      <c r="J785">
        <v>30.528500000000001</v>
      </c>
      <c r="K785">
        <v>114.357</v>
      </c>
      <c r="L785">
        <v>37.2913</v>
      </c>
    </row>
    <row r="786" spans="1:12" x14ac:dyDescent="0.4">
      <c r="A786">
        <v>-2267806.4701999999</v>
      </c>
      <c r="B786">
        <v>5009342.9381999997</v>
      </c>
      <c r="C786">
        <v>3220991.4082999998</v>
      </c>
      <c r="D786">
        <v>30.528400000000001</v>
      </c>
      <c r="E786">
        <v>114.357</v>
      </c>
      <c r="F786">
        <v>42.119399999999999</v>
      </c>
      <c r="G786">
        <v>-2267803.8352999999</v>
      </c>
      <c r="H786">
        <v>5009338.1459999997</v>
      </c>
      <c r="I786">
        <v>3220991.2795000002</v>
      </c>
      <c r="J786">
        <v>30.528500000000001</v>
      </c>
      <c r="K786">
        <v>114.357</v>
      </c>
      <c r="L786">
        <v>37.357500000000002</v>
      </c>
    </row>
    <row r="787" spans="1:12" x14ac:dyDescent="0.4">
      <c r="A787">
        <v>-2267806.4992999998</v>
      </c>
      <c r="B787">
        <v>5009342.8052000003</v>
      </c>
      <c r="C787">
        <v>3220991.2990999999</v>
      </c>
      <c r="D787">
        <v>30.528400000000001</v>
      </c>
      <c r="E787">
        <v>114.357</v>
      </c>
      <c r="F787">
        <v>41.969900000000003</v>
      </c>
      <c r="G787">
        <v>-2267803.8624999998</v>
      </c>
      <c r="H787">
        <v>5009338.2253999999</v>
      </c>
      <c r="I787">
        <v>3220991.3029</v>
      </c>
      <c r="J787">
        <v>30.528500000000001</v>
      </c>
      <c r="K787">
        <v>114.357</v>
      </c>
      <c r="L787">
        <v>37.441400000000002</v>
      </c>
    </row>
    <row r="788" spans="1:12" x14ac:dyDescent="0.4">
      <c r="A788">
        <v>-2267806.4953999999</v>
      </c>
      <c r="B788">
        <v>5009342.9271999998</v>
      </c>
      <c r="C788">
        <v>3220991.3829999999</v>
      </c>
      <c r="D788">
        <v>30.528400000000001</v>
      </c>
      <c r="E788">
        <v>114.357</v>
      </c>
      <c r="F788">
        <v>42.106900000000003</v>
      </c>
      <c r="G788">
        <v>-2267803.8872000002</v>
      </c>
      <c r="H788">
        <v>5009338.3082999997</v>
      </c>
      <c r="I788">
        <v>3220991.3158</v>
      </c>
      <c r="J788">
        <v>30.528500000000001</v>
      </c>
      <c r="K788">
        <v>114.357</v>
      </c>
      <c r="L788">
        <v>37.521700000000003</v>
      </c>
    </row>
    <row r="789" spans="1:12" x14ac:dyDescent="0.4">
      <c r="A789">
        <v>-2267806.4789</v>
      </c>
      <c r="B789">
        <v>5009342.8940000003</v>
      </c>
      <c r="C789">
        <v>3220991.3632999999</v>
      </c>
      <c r="D789">
        <v>30.528400000000001</v>
      </c>
      <c r="E789">
        <v>114.357</v>
      </c>
      <c r="F789">
        <v>42.064900000000002</v>
      </c>
      <c r="G789">
        <v>-2267803.9145999998</v>
      </c>
      <c r="H789">
        <v>5009338.3573000003</v>
      </c>
      <c r="I789">
        <v>3220991.3187000002</v>
      </c>
      <c r="J789">
        <v>30.528500000000001</v>
      </c>
      <c r="K789">
        <v>114.357</v>
      </c>
      <c r="L789">
        <v>37.571399999999997</v>
      </c>
    </row>
    <row r="790" spans="1:12" x14ac:dyDescent="0.4">
      <c r="A790">
        <v>-2267806.5238999999</v>
      </c>
      <c r="B790">
        <v>5009342.9228999997</v>
      </c>
      <c r="C790">
        <v>3220991.3804000001</v>
      </c>
      <c r="D790">
        <v>30.528400000000001</v>
      </c>
      <c r="E790">
        <v>114.357</v>
      </c>
      <c r="F790">
        <v>42.112400000000001</v>
      </c>
      <c r="G790">
        <v>-2267803.9265000001</v>
      </c>
      <c r="H790">
        <v>5009338.4041999998</v>
      </c>
      <c r="I790">
        <v>3220991.3229</v>
      </c>
      <c r="J790">
        <v>30.528500000000001</v>
      </c>
      <c r="K790">
        <v>114.357</v>
      </c>
      <c r="L790">
        <v>37.614600000000003</v>
      </c>
    </row>
    <row r="791" spans="1:12" x14ac:dyDescent="0.4">
      <c r="A791">
        <v>-2267806.8401000001</v>
      </c>
      <c r="B791">
        <v>5009344.5404000003</v>
      </c>
      <c r="C791">
        <v>3220991.4964999999</v>
      </c>
      <c r="D791">
        <v>30.528400000000001</v>
      </c>
      <c r="E791">
        <v>114.357</v>
      </c>
      <c r="F791">
        <v>43.552999999999997</v>
      </c>
      <c r="G791">
        <v>-2267803.9599000001</v>
      </c>
      <c r="H791">
        <v>5009338.4592000004</v>
      </c>
      <c r="I791">
        <v>3220991.3338000001</v>
      </c>
      <c r="J791">
        <v>30.528500000000001</v>
      </c>
      <c r="K791">
        <v>114.357</v>
      </c>
      <c r="L791">
        <v>37.6751</v>
      </c>
    </row>
    <row r="792" spans="1:12" x14ac:dyDescent="0.4">
      <c r="A792">
        <v>-2267806.5468000001</v>
      </c>
      <c r="B792">
        <v>5009342.9442999996</v>
      </c>
      <c r="C792">
        <v>3220991.3574000001</v>
      </c>
      <c r="D792">
        <v>30.528400000000001</v>
      </c>
      <c r="E792">
        <v>114.357</v>
      </c>
      <c r="F792">
        <v>42.125599999999999</v>
      </c>
      <c r="G792">
        <v>-2267803.9737</v>
      </c>
      <c r="H792">
        <v>5009338.5122999996</v>
      </c>
      <c r="I792">
        <v>3220991.3533000001</v>
      </c>
      <c r="J792">
        <v>30.528500000000001</v>
      </c>
      <c r="K792">
        <v>114.357</v>
      </c>
      <c r="L792">
        <v>37.7316</v>
      </c>
    </row>
    <row r="793" spans="1:12" x14ac:dyDescent="0.4">
      <c r="A793">
        <v>-2267806.5332999998</v>
      </c>
      <c r="B793">
        <v>5009342.8702999996</v>
      </c>
      <c r="C793">
        <v>3220991.3075000001</v>
      </c>
      <c r="D793">
        <v>30.528400000000001</v>
      </c>
      <c r="E793">
        <v>114.357</v>
      </c>
      <c r="F793">
        <v>42.037399999999998</v>
      </c>
      <c r="G793">
        <v>-2267803.9808999998</v>
      </c>
      <c r="H793">
        <v>5009338.5679000001</v>
      </c>
      <c r="I793">
        <v>3220991.3517999998</v>
      </c>
      <c r="J793">
        <v>30.528500000000001</v>
      </c>
      <c r="K793">
        <v>114.357</v>
      </c>
      <c r="L793">
        <v>37.777000000000001</v>
      </c>
    </row>
    <row r="794" spans="1:12" x14ac:dyDescent="0.4">
      <c r="A794">
        <v>-2267806.56</v>
      </c>
      <c r="B794">
        <v>5009343.0210999995</v>
      </c>
      <c r="C794">
        <v>3220991.4111000001</v>
      </c>
      <c r="D794">
        <v>30.528400000000001</v>
      </c>
      <c r="E794">
        <v>114.357</v>
      </c>
      <c r="F794">
        <v>42.217799999999997</v>
      </c>
      <c r="G794">
        <v>-2267803.9761000001</v>
      </c>
      <c r="H794">
        <v>5009338.6452000001</v>
      </c>
      <c r="I794">
        <v>3220991.3577000001</v>
      </c>
      <c r="J794">
        <v>30.528500000000001</v>
      </c>
      <c r="K794">
        <v>114.357</v>
      </c>
      <c r="L794">
        <v>37.838900000000002</v>
      </c>
    </row>
    <row r="795" spans="1:12" x14ac:dyDescent="0.4">
      <c r="A795">
        <v>-2267806.6376999998</v>
      </c>
      <c r="B795">
        <v>5009342.8565999996</v>
      </c>
      <c r="C795">
        <v>3220991.2618999998</v>
      </c>
      <c r="D795">
        <v>30.528400000000001</v>
      </c>
      <c r="E795">
        <v>114.357</v>
      </c>
      <c r="F795">
        <v>42.040500000000002</v>
      </c>
      <c r="G795">
        <v>-2267803.9841</v>
      </c>
      <c r="H795">
        <v>5009338.7050000001</v>
      </c>
      <c r="I795">
        <v>3220991.3738000002</v>
      </c>
      <c r="J795">
        <v>30.528500000000001</v>
      </c>
      <c r="K795">
        <v>114.357</v>
      </c>
      <c r="L795">
        <v>37.896900000000002</v>
      </c>
    </row>
    <row r="796" spans="1:12" x14ac:dyDescent="0.4">
      <c r="A796">
        <v>-2267806.7269000001</v>
      </c>
      <c r="B796">
        <v>5009348.1188000003</v>
      </c>
      <c r="C796">
        <v>3220993.4194999998</v>
      </c>
      <c r="D796">
        <v>30.528400000000001</v>
      </c>
      <c r="E796">
        <v>114.357</v>
      </c>
      <c r="F796">
        <v>47.297499999999999</v>
      </c>
      <c r="G796">
        <v>-2267803.9972999999</v>
      </c>
      <c r="H796">
        <v>5009338.7730999999</v>
      </c>
      <c r="I796">
        <v>3220991.3936999999</v>
      </c>
      <c r="J796">
        <v>30.528500000000001</v>
      </c>
      <c r="K796">
        <v>114.357</v>
      </c>
      <c r="L796">
        <v>37.965200000000003</v>
      </c>
    </row>
    <row r="797" spans="1:12" x14ac:dyDescent="0.4">
      <c r="A797">
        <v>-2267806.64</v>
      </c>
      <c r="B797">
        <v>5009342.8943999996</v>
      </c>
      <c r="C797">
        <v>3220991.24</v>
      </c>
      <c r="D797">
        <v>30.528400000000001</v>
      </c>
      <c r="E797">
        <v>114.357</v>
      </c>
      <c r="F797">
        <v>42.059899999999999</v>
      </c>
      <c r="G797">
        <v>-2267804.0227000001</v>
      </c>
      <c r="H797">
        <v>5009338.8579000002</v>
      </c>
      <c r="I797">
        <v>3220991.4079</v>
      </c>
      <c r="J797">
        <v>30.528500000000001</v>
      </c>
      <c r="K797">
        <v>114.357</v>
      </c>
      <c r="L797">
        <v>38.047899999999998</v>
      </c>
    </row>
    <row r="798" spans="1:12" x14ac:dyDescent="0.4">
      <c r="A798">
        <v>-2267806.6941</v>
      </c>
      <c r="B798">
        <v>5009342.8550000004</v>
      </c>
      <c r="C798">
        <v>3220991.2291000001</v>
      </c>
      <c r="D798">
        <v>30.528400000000001</v>
      </c>
      <c r="E798">
        <v>114.357</v>
      </c>
      <c r="F798">
        <v>42.042700000000004</v>
      </c>
      <c r="G798">
        <v>-2267804.0323999999</v>
      </c>
      <c r="H798">
        <v>5009338.9397999998</v>
      </c>
      <c r="I798">
        <v>3220991.4163000002</v>
      </c>
      <c r="J798">
        <v>30.528500000000001</v>
      </c>
      <c r="K798">
        <v>114.357</v>
      </c>
      <c r="L798">
        <v>38.119900000000001</v>
      </c>
    </row>
    <row r="799" spans="1:12" x14ac:dyDescent="0.4">
      <c r="A799">
        <v>-2267806.6713</v>
      </c>
      <c r="B799">
        <v>5009342.8442000002</v>
      </c>
      <c r="C799">
        <v>3220991.2390000001</v>
      </c>
      <c r="D799">
        <v>30.528400000000001</v>
      </c>
      <c r="E799">
        <v>114.357</v>
      </c>
      <c r="F799">
        <v>42.031100000000002</v>
      </c>
      <c r="G799">
        <v>-2267804.0334000001</v>
      </c>
      <c r="H799">
        <v>5009339.0225</v>
      </c>
      <c r="I799">
        <v>3220991.4378</v>
      </c>
      <c r="J799">
        <v>30.528500000000001</v>
      </c>
      <c r="K799">
        <v>114.357</v>
      </c>
      <c r="L799">
        <v>38.196100000000001</v>
      </c>
    </row>
    <row r="800" spans="1:12" x14ac:dyDescent="0.4">
      <c r="A800">
        <v>-2267806.6745000002</v>
      </c>
      <c r="B800">
        <v>5009342.8892000001</v>
      </c>
      <c r="C800">
        <v>3220991.2837</v>
      </c>
      <c r="D800">
        <v>30.528400000000001</v>
      </c>
      <c r="E800">
        <v>114.357</v>
      </c>
      <c r="F800">
        <v>42.090299999999999</v>
      </c>
      <c r="G800">
        <v>-2267804.0164999999</v>
      </c>
      <c r="H800">
        <v>5009339.0344000002</v>
      </c>
      <c r="I800">
        <v>3220991.4319000002</v>
      </c>
      <c r="J800">
        <v>30.528500000000001</v>
      </c>
      <c r="K800">
        <v>114.357</v>
      </c>
      <c r="L800">
        <v>38.196399999999997</v>
      </c>
    </row>
    <row r="801" spans="1:12" x14ac:dyDescent="0.4">
      <c r="A801">
        <v>-2267806.6726000002</v>
      </c>
      <c r="B801">
        <v>5009342.92</v>
      </c>
      <c r="C801">
        <v>3220991.3081</v>
      </c>
      <c r="D801">
        <v>30.528400000000001</v>
      </c>
      <c r="E801">
        <v>114.357</v>
      </c>
      <c r="F801">
        <v>42.126199999999997</v>
      </c>
      <c r="G801">
        <v>-2267804.0323000001</v>
      </c>
      <c r="H801">
        <v>5009339.0664999997</v>
      </c>
      <c r="I801">
        <v>3220991.4386</v>
      </c>
      <c r="J801">
        <v>30.528500000000001</v>
      </c>
      <c r="K801">
        <v>114.357</v>
      </c>
      <c r="L801">
        <v>38.230600000000003</v>
      </c>
    </row>
    <row r="802" spans="1:12" x14ac:dyDescent="0.4">
      <c r="A802">
        <v>-2267806.6605000002</v>
      </c>
      <c r="B802">
        <v>5009342.8892000001</v>
      </c>
      <c r="C802">
        <v>3220991.2831999999</v>
      </c>
      <c r="D802">
        <v>30.528400000000001</v>
      </c>
      <c r="E802">
        <v>114.357</v>
      </c>
      <c r="F802">
        <v>42.085099999999997</v>
      </c>
      <c r="G802">
        <v>-2267804.0323999999</v>
      </c>
      <c r="H802">
        <v>5009339.1151000001</v>
      </c>
      <c r="I802">
        <v>3220991.4385000002</v>
      </c>
      <c r="J802">
        <v>30.528500000000001</v>
      </c>
      <c r="K802">
        <v>114.357</v>
      </c>
      <c r="L802">
        <v>38.268700000000003</v>
      </c>
    </row>
    <row r="803" spans="1:12" x14ac:dyDescent="0.4">
      <c r="A803">
        <v>-2267806.6523000002</v>
      </c>
      <c r="B803">
        <v>5009342.8687000005</v>
      </c>
      <c r="C803">
        <v>3220991.2966999998</v>
      </c>
      <c r="D803">
        <v>30.528400000000001</v>
      </c>
      <c r="E803">
        <v>114.357</v>
      </c>
      <c r="F803">
        <v>42.072899999999997</v>
      </c>
      <c r="G803">
        <v>-2267804.0471000001</v>
      </c>
      <c r="H803">
        <v>5009339.1617000001</v>
      </c>
      <c r="I803">
        <v>3220991.4492000001</v>
      </c>
      <c r="J803">
        <v>30.528500000000001</v>
      </c>
      <c r="K803">
        <v>114.357</v>
      </c>
      <c r="L803">
        <v>38.316000000000003</v>
      </c>
    </row>
    <row r="804" spans="1:12" x14ac:dyDescent="0.4">
      <c r="A804">
        <v>-2267806.6567000002</v>
      </c>
      <c r="B804">
        <v>5009342.9296000004</v>
      </c>
      <c r="C804">
        <v>3220991.358</v>
      </c>
      <c r="D804">
        <v>30.528400000000001</v>
      </c>
      <c r="E804">
        <v>114.357</v>
      </c>
      <c r="F804">
        <v>42.153399999999998</v>
      </c>
      <c r="G804">
        <v>-2267804.0639999998</v>
      </c>
      <c r="H804">
        <v>5009339.2</v>
      </c>
      <c r="I804">
        <v>3220991.4613000001</v>
      </c>
      <c r="J804">
        <v>30.528500000000001</v>
      </c>
      <c r="K804">
        <v>114.357</v>
      </c>
      <c r="L804">
        <v>38.3581</v>
      </c>
    </row>
    <row r="805" spans="1:12" x14ac:dyDescent="0.4">
      <c r="A805">
        <v>-2267806.6562999999</v>
      </c>
      <c r="B805">
        <v>5009342.9545999998</v>
      </c>
      <c r="C805">
        <v>3220991.3557000002</v>
      </c>
      <c r="D805">
        <v>30.528400000000001</v>
      </c>
      <c r="E805">
        <v>114.357</v>
      </c>
      <c r="F805">
        <v>42.171700000000001</v>
      </c>
      <c r="G805">
        <v>-2267804.0937999999</v>
      </c>
      <c r="H805">
        <v>5009339.2032000003</v>
      </c>
      <c r="I805">
        <v>3220991.4508000002</v>
      </c>
      <c r="J805">
        <v>30.528500000000001</v>
      </c>
      <c r="K805">
        <v>114.357</v>
      </c>
      <c r="L805">
        <v>38.365900000000003</v>
      </c>
    </row>
    <row r="806" spans="1:12" x14ac:dyDescent="0.4">
      <c r="A806">
        <v>-2267806.6721999999</v>
      </c>
      <c r="B806">
        <v>5009342.9972999999</v>
      </c>
      <c r="C806">
        <v>3220991.3957000002</v>
      </c>
      <c r="D806">
        <v>30.528400000000001</v>
      </c>
      <c r="E806">
        <v>114.357</v>
      </c>
      <c r="F806">
        <v>42.231200000000001</v>
      </c>
      <c r="G806">
        <v>-2267804.1222999999</v>
      </c>
      <c r="H806">
        <v>5009339.2139999997</v>
      </c>
      <c r="I806">
        <v>3220991.4476000001</v>
      </c>
      <c r="J806">
        <v>30.528500000000001</v>
      </c>
      <c r="K806">
        <v>114.357</v>
      </c>
      <c r="L806">
        <v>38.382899999999999</v>
      </c>
    </row>
    <row r="807" spans="1:12" x14ac:dyDescent="0.4">
      <c r="A807">
        <v>-2267806.6850999999</v>
      </c>
      <c r="B807">
        <v>5009342.8968000002</v>
      </c>
      <c r="C807">
        <v>3220991.3229</v>
      </c>
      <c r="D807">
        <v>30.528400000000001</v>
      </c>
      <c r="E807">
        <v>114.357</v>
      </c>
      <c r="F807">
        <v>42.119900000000001</v>
      </c>
      <c r="G807">
        <v>-2267804.1460000002</v>
      </c>
      <c r="H807">
        <v>5009339.2257000003</v>
      </c>
      <c r="I807">
        <v>3220991.4704999998</v>
      </c>
      <c r="J807">
        <v>30.528500000000001</v>
      </c>
      <c r="K807">
        <v>114.357</v>
      </c>
      <c r="L807">
        <v>38.412100000000002</v>
      </c>
    </row>
    <row r="808" spans="1:12" x14ac:dyDescent="0.4">
      <c r="A808">
        <v>-2267806.6372000002</v>
      </c>
      <c r="B808">
        <v>5009342.9956</v>
      </c>
      <c r="C808">
        <v>3220991.4038999998</v>
      </c>
      <c r="D808">
        <v>30.528400000000001</v>
      </c>
      <c r="E808">
        <v>114.357</v>
      </c>
      <c r="F808">
        <v>42.221600000000002</v>
      </c>
      <c r="G808">
        <v>-2267804.1612999998</v>
      </c>
      <c r="H808">
        <v>5009339.2494999999</v>
      </c>
      <c r="I808">
        <v>3220991.4920000001</v>
      </c>
      <c r="J808">
        <v>30.528500000000001</v>
      </c>
      <c r="K808">
        <v>114.357</v>
      </c>
      <c r="L808">
        <v>38.447200000000002</v>
      </c>
    </row>
    <row r="809" spans="1:12" x14ac:dyDescent="0.4">
      <c r="A809">
        <v>-2267806.6466000001</v>
      </c>
      <c r="B809">
        <v>5009342.9929999998</v>
      </c>
      <c r="C809">
        <v>3220991.3974000001</v>
      </c>
      <c r="D809">
        <v>30.528400000000001</v>
      </c>
      <c r="E809">
        <v>114.357</v>
      </c>
      <c r="F809">
        <v>42.219499999999996</v>
      </c>
      <c r="G809">
        <v>-2267804.1877000001</v>
      </c>
      <c r="H809">
        <v>5009339.2632999998</v>
      </c>
      <c r="I809">
        <v>3220991.5098999999</v>
      </c>
      <c r="J809">
        <v>30.528500000000001</v>
      </c>
      <c r="K809">
        <v>114.357</v>
      </c>
      <c r="L809">
        <v>38.476500000000001</v>
      </c>
    </row>
    <row r="810" spans="1:12" x14ac:dyDescent="0.4">
      <c r="A810">
        <v>-2267806.6737000002</v>
      </c>
      <c r="B810">
        <v>5009343.0637999997</v>
      </c>
      <c r="C810">
        <v>3220991.4330000002</v>
      </c>
      <c r="D810">
        <v>30.528400000000001</v>
      </c>
      <c r="E810">
        <v>114.357</v>
      </c>
      <c r="F810">
        <v>42.302799999999998</v>
      </c>
      <c r="G810">
        <v>-2267804.1956000002</v>
      </c>
      <c r="H810">
        <v>5009339.2583999997</v>
      </c>
      <c r="I810">
        <v>3220991.5068000001</v>
      </c>
      <c r="J810">
        <v>30.528500000000001</v>
      </c>
      <c r="K810">
        <v>114.357</v>
      </c>
      <c r="L810">
        <v>38.4739</v>
      </c>
    </row>
    <row r="811" spans="1:12" x14ac:dyDescent="0.4">
      <c r="A811">
        <v>-2267806.6423999998</v>
      </c>
      <c r="B811">
        <v>5009343.0125000002</v>
      </c>
      <c r="C811">
        <v>3220991.4245000002</v>
      </c>
      <c r="D811">
        <v>30.528400000000001</v>
      </c>
      <c r="E811">
        <v>114.357</v>
      </c>
      <c r="F811">
        <v>42.247100000000003</v>
      </c>
      <c r="G811">
        <v>-2267804.233</v>
      </c>
      <c r="H811">
        <v>5009339.2588999998</v>
      </c>
      <c r="I811">
        <v>3220991.5129999998</v>
      </c>
      <c r="J811">
        <v>30.528500000000001</v>
      </c>
      <c r="K811">
        <v>114.357</v>
      </c>
      <c r="L811">
        <v>38.490699999999997</v>
      </c>
    </row>
    <row r="812" spans="1:12" x14ac:dyDescent="0.4">
      <c r="A812">
        <v>-2267806.6397000002</v>
      </c>
      <c r="B812">
        <v>5009342.9744999995</v>
      </c>
      <c r="C812">
        <v>3220991.4276000001</v>
      </c>
      <c r="D812">
        <v>30.528400000000001</v>
      </c>
      <c r="E812">
        <v>114.357</v>
      </c>
      <c r="F812">
        <v>42.2179</v>
      </c>
      <c r="G812">
        <v>-2267804.253</v>
      </c>
      <c r="H812">
        <v>5009339.2608000003</v>
      </c>
      <c r="I812">
        <v>3220991.5062000002</v>
      </c>
      <c r="J812">
        <v>30.528500000000001</v>
      </c>
      <c r="K812">
        <v>114.357</v>
      </c>
      <c r="L812">
        <v>38.495800000000003</v>
      </c>
    </row>
    <row r="813" spans="1:12" x14ac:dyDescent="0.4">
      <c r="A813">
        <v>-2267806.6756000002</v>
      </c>
      <c r="B813">
        <v>5009342.9521000003</v>
      </c>
      <c r="C813">
        <v>3220991.4219999998</v>
      </c>
      <c r="D813">
        <v>30.528400000000001</v>
      </c>
      <c r="E813">
        <v>114.357</v>
      </c>
      <c r="F813">
        <v>42.210299999999997</v>
      </c>
      <c r="G813">
        <v>-2267804.2766</v>
      </c>
      <c r="H813">
        <v>5009339.2889999999</v>
      </c>
      <c r="I813">
        <v>3220991.5186999999</v>
      </c>
      <c r="J813">
        <v>30.528500000000001</v>
      </c>
      <c r="K813">
        <v>114.357</v>
      </c>
      <c r="L813">
        <v>38.532699999999998</v>
      </c>
    </row>
    <row r="814" spans="1:12" x14ac:dyDescent="0.4">
      <c r="A814">
        <v>-2267806.6830000002</v>
      </c>
      <c r="B814">
        <v>5009343.0137999998</v>
      </c>
      <c r="C814">
        <v>3220991.4404000002</v>
      </c>
      <c r="D814">
        <v>30.528400000000001</v>
      </c>
      <c r="E814">
        <v>114.357</v>
      </c>
      <c r="F814">
        <v>42.270699999999998</v>
      </c>
      <c r="G814">
        <v>-2267804.2784000002</v>
      </c>
      <c r="H814">
        <v>5009339.3147</v>
      </c>
      <c r="I814">
        <v>3220991.5307999998</v>
      </c>
      <c r="J814">
        <v>30.528500000000001</v>
      </c>
      <c r="K814">
        <v>114.357</v>
      </c>
      <c r="L814">
        <v>38.559600000000003</v>
      </c>
    </row>
    <row r="815" spans="1:12" x14ac:dyDescent="0.4">
      <c r="A815">
        <v>-2267806.6508999998</v>
      </c>
      <c r="B815">
        <v>5009342.9714000002</v>
      </c>
      <c r="C815">
        <v>3220991.4202999999</v>
      </c>
      <c r="D815">
        <v>30.528400000000001</v>
      </c>
      <c r="E815">
        <v>114.357</v>
      </c>
      <c r="F815">
        <v>42.215800000000002</v>
      </c>
      <c r="G815">
        <v>-2267804.2847000002</v>
      </c>
      <c r="H815">
        <v>5009339.3575999998</v>
      </c>
      <c r="I815">
        <v>3220991.5510999998</v>
      </c>
      <c r="J815">
        <v>30.528500000000001</v>
      </c>
      <c r="K815">
        <v>114.357</v>
      </c>
      <c r="L815">
        <v>38.605800000000002</v>
      </c>
    </row>
    <row r="816" spans="1:12" x14ac:dyDescent="0.4">
      <c r="A816">
        <v>-2267806.6291999999</v>
      </c>
      <c r="B816">
        <v>5009342.9852</v>
      </c>
      <c r="C816">
        <v>3220991.4071999998</v>
      </c>
      <c r="D816">
        <v>30.528400000000001</v>
      </c>
      <c r="E816">
        <v>114.357</v>
      </c>
      <c r="F816">
        <v>42.212299999999999</v>
      </c>
      <c r="G816">
        <v>-2267804.3110000002</v>
      </c>
      <c r="H816">
        <v>5009339.3964</v>
      </c>
      <c r="I816">
        <v>3220991.5808999999</v>
      </c>
      <c r="J816">
        <v>30.528500000000001</v>
      </c>
      <c r="K816">
        <v>114.357</v>
      </c>
      <c r="L816">
        <v>38.660699999999999</v>
      </c>
    </row>
    <row r="817" spans="1:12" x14ac:dyDescent="0.4">
      <c r="A817">
        <v>-2267807.0109999999</v>
      </c>
      <c r="B817">
        <v>5009344.7341999998</v>
      </c>
      <c r="C817">
        <v>3220991.5830000001</v>
      </c>
      <c r="D817">
        <v>30.528400000000001</v>
      </c>
      <c r="E817">
        <v>114.357</v>
      </c>
      <c r="F817">
        <v>43.809600000000003</v>
      </c>
      <c r="G817">
        <v>-2267804.3184000002</v>
      </c>
      <c r="H817">
        <v>5009339.3936000001</v>
      </c>
      <c r="I817">
        <v>3220991.5680999998</v>
      </c>
      <c r="J817">
        <v>30.528500000000001</v>
      </c>
      <c r="K817">
        <v>114.357</v>
      </c>
      <c r="L817">
        <v>38.654699999999998</v>
      </c>
    </row>
    <row r="818" spans="1:12" x14ac:dyDescent="0.4">
      <c r="A818">
        <v>-2267806.6483999998</v>
      </c>
      <c r="B818">
        <v>5009342.9981000004</v>
      </c>
      <c r="C818">
        <v>3220991.4736000001</v>
      </c>
      <c r="D818">
        <v>30.528400000000001</v>
      </c>
      <c r="E818">
        <v>114.357</v>
      </c>
      <c r="F818">
        <v>42.262900000000002</v>
      </c>
      <c r="G818">
        <v>-2267804.3451999999</v>
      </c>
      <c r="H818">
        <v>5009339.3859000001</v>
      </c>
      <c r="I818">
        <v>3220991.5671000001</v>
      </c>
      <c r="J818">
        <v>30.528500000000001</v>
      </c>
      <c r="K818">
        <v>114.357</v>
      </c>
      <c r="L818">
        <v>38.657699999999998</v>
      </c>
    </row>
    <row r="819" spans="1:12" x14ac:dyDescent="0.4">
      <c r="A819">
        <v>-2267806.6672</v>
      </c>
      <c r="B819">
        <v>5009342.9583000001</v>
      </c>
      <c r="C819">
        <v>3220991.4462000001</v>
      </c>
      <c r="D819">
        <v>30.528400000000001</v>
      </c>
      <c r="E819">
        <v>114.357</v>
      </c>
      <c r="F819">
        <v>42.224499999999999</v>
      </c>
      <c r="G819">
        <v>-2267804.3524000002</v>
      </c>
      <c r="H819">
        <v>5009339.3953</v>
      </c>
      <c r="I819">
        <v>3220991.5482000001</v>
      </c>
      <c r="J819">
        <v>30.528500000000001</v>
      </c>
      <c r="K819">
        <v>114.357</v>
      </c>
      <c r="L819">
        <v>38.658000000000001</v>
      </c>
    </row>
    <row r="820" spans="1:12" x14ac:dyDescent="0.4">
      <c r="A820">
        <v>-2267806.6233000001</v>
      </c>
      <c r="B820">
        <v>5009342.9526000004</v>
      </c>
      <c r="C820">
        <v>3220991.4397</v>
      </c>
      <c r="D820">
        <v>30.528400000000001</v>
      </c>
      <c r="E820">
        <v>114.357</v>
      </c>
      <c r="F820">
        <v>42.201099999999997</v>
      </c>
      <c r="G820">
        <v>-2267804.3676999998</v>
      </c>
      <c r="H820">
        <v>5009339.4173999997</v>
      </c>
      <c r="I820">
        <v>3220991.5430000001</v>
      </c>
      <c r="J820">
        <v>30.528500000000001</v>
      </c>
      <c r="K820">
        <v>114.357</v>
      </c>
      <c r="L820">
        <v>38.678100000000001</v>
      </c>
    </row>
    <row r="821" spans="1:12" x14ac:dyDescent="0.4">
      <c r="A821">
        <v>-2267806.6288000001</v>
      </c>
      <c r="B821">
        <v>5009342.9913999997</v>
      </c>
      <c r="C821">
        <v>3220991.4632000001</v>
      </c>
      <c r="D821">
        <v>30.528400000000001</v>
      </c>
      <c r="E821">
        <v>114.357</v>
      </c>
      <c r="F821">
        <v>42.245399999999997</v>
      </c>
      <c r="G821">
        <v>-2267804.3790000002</v>
      </c>
      <c r="H821">
        <v>5009339.4972999999</v>
      </c>
      <c r="I821">
        <v>3220991.5606999998</v>
      </c>
      <c r="J821">
        <v>30.528500000000001</v>
      </c>
      <c r="K821">
        <v>114.357</v>
      </c>
      <c r="L821">
        <v>38.753900000000002</v>
      </c>
    </row>
    <row r="822" spans="1:12" x14ac:dyDescent="0.4">
      <c r="A822">
        <v>-2267806.6573999999</v>
      </c>
      <c r="B822">
        <v>5009343.0433</v>
      </c>
      <c r="C822">
        <v>3220991.4841</v>
      </c>
      <c r="D822">
        <v>30.528400000000001</v>
      </c>
      <c r="E822">
        <v>114.357</v>
      </c>
      <c r="F822">
        <v>42.306899999999999</v>
      </c>
      <c r="G822">
        <v>-2267804.4016999998</v>
      </c>
      <c r="H822">
        <v>5009339.5576999998</v>
      </c>
      <c r="I822">
        <v>3220991.5839999998</v>
      </c>
      <c r="J822">
        <v>30.528500000000001</v>
      </c>
      <c r="K822">
        <v>114.357</v>
      </c>
      <c r="L822">
        <v>38.821100000000001</v>
      </c>
    </row>
    <row r="823" spans="1:12" x14ac:dyDescent="0.4">
      <c r="A823">
        <v>-2267806.6634</v>
      </c>
      <c r="B823">
        <v>5009343.0624000002</v>
      </c>
      <c r="C823">
        <v>3220991.486</v>
      </c>
      <c r="D823">
        <v>30.528400000000001</v>
      </c>
      <c r="E823">
        <v>114.357</v>
      </c>
      <c r="F823">
        <v>42.325000000000003</v>
      </c>
      <c r="G823">
        <v>-2267804.4018999999</v>
      </c>
      <c r="H823">
        <v>5009339.6092999997</v>
      </c>
      <c r="I823">
        <v>3220991.5937000001</v>
      </c>
      <c r="J823">
        <v>30.528500000000001</v>
      </c>
      <c r="K823">
        <v>114.357</v>
      </c>
      <c r="L823">
        <v>38.866599999999998</v>
      </c>
    </row>
    <row r="824" spans="1:12" x14ac:dyDescent="0.4">
      <c r="A824">
        <v>-2267806.6841000002</v>
      </c>
      <c r="B824">
        <v>5009343.1151999999</v>
      </c>
      <c r="C824">
        <v>3220991.517</v>
      </c>
      <c r="D824">
        <v>30.528400000000001</v>
      </c>
      <c r="E824">
        <v>114.357</v>
      </c>
      <c r="F824">
        <v>42.389499999999998</v>
      </c>
      <c r="G824">
        <v>-2267804.4177000001</v>
      </c>
      <c r="H824">
        <v>5009339.6503999997</v>
      </c>
      <c r="I824">
        <v>3220991.5972000002</v>
      </c>
      <c r="J824">
        <v>30.528500000000001</v>
      </c>
      <c r="K824">
        <v>114.357</v>
      </c>
      <c r="L824">
        <v>38.906300000000002</v>
      </c>
    </row>
    <row r="825" spans="1:12" x14ac:dyDescent="0.4">
      <c r="A825">
        <v>-2267806.7053999999</v>
      </c>
      <c r="B825">
        <v>5009343.1103999997</v>
      </c>
      <c r="C825">
        <v>3220991.5167</v>
      </c>
      <c r="D825">
        <v>30.528400000000001</v>
      </c>
      <c r="E825">
        <v>114.357</v>
      </c>
      <c r="F825">
        <v>42.3932</v>
      </c>
      <c r="G825">
        <v>-2267804.4482</v>
      </c>
      <c r="H825">
        <v>5009339.6816999996</v>
      </c>
      <c r="I825">
        <v>3220991.6071000001</v>
      </c>
      <c r="J825">
        <v>30.528500000000001</v>
      </c>
      <c r="K825">
        <v>114.357</v>
      </c>
      <c r="L825">
        <v>38.9467</v>
      </c>
    </row>
    <row r="826" spans="1:12" x14ac:dyDescent="0.4">
      <c r="A826">
        <v>-2267806.6844000001</v>
      </c>
      <c r="B826">
        <v>5009343.1158999996</v>
      </c>
      <c r="C826">
        <v>3220991.537</v>
      </c>
      <c r="D826">
        <v>30.528400000000001</v>
      </c>
      <c r="E826">
        <v>114.357</v>
      </c>
      <c r="F826">
        <v>42.400300000000001</v>
      </c>
      <c r="G826">
        <v>-2267804.4704999998</v>
      </c>
      <c r="H826">
        <v>5009339.6944000004</v>
      </c>
      <c r="I826">
        <v>3220991.6129000001</v>
      </c>
      <c r="J826">
        <v>30.528500000000001</v>
      </c>
      <c r="K826">
        <v>114.357</v>
      </c>
      <c r="L826">
        <v>38.967500000000001</v>
      </c>
    </row>
    <row r="827" spans="1:12" x14ac:dyDescent="0.4">
      <c r="A827">
        <v>-2267806.7033000002</v>
      </c>
      <c r="B827">
        <v>5009343.1140999999</v>
      </c>
      <c r="C827">
        <v>3220991.5724999998</v>
      </c>
      <c r="D827">
        <v>30.528400000000001</v>
      </c>
      <c r="E827">
        <v>114.357</v>
      </c>
      <c r="F827">
        <v>42.423699999999997</v>
      </c>
      <c r="G827">
        <v>-2267804.4846999999</v>
      </c>
      <c r="H827">
        <v>5009339.7347999997</v>
      </c>
      <c r="I827">
        <v>3220991.6173</v>
      </c>
      <c r="J827">
        <v>30.528500000000001</v>
      </c>
      <c r="K827">
        <v>114.357</v>
      </c>
      <c r="L827">
        <v>39.006500000000003</v>
      </c>
    </row>
    <row r="828" spans="1:12" x14ac:dyDescent="0.4">
      <c r="A828">
        <v>-2267806.6866000001</v>
      </c>
      <c r="B828">
        <v>5009343.1012000004</v>
      </c>
      <c r="C828">
        <v>3220991.5872999998</v>
      </c>
      <c r="D828">
        <v>30.528400000000001</v>
      </c>
      <c r="E828">
        <v>114.357</v>
      </c>
      <c r="F828">
        <v>42.415199999999999</v>
      </c>
      <c r="G828">
        <v>-2267804.4940999998</v>
      </c>
      <c r="H828">
        <v>5009339.7808999997</v>
      </c>
      <c r="I828">
        <v>3220991.6209</v>
      </c>
      <c r="J828">
        <v>30.528500000000001</v>
      </c>
      <c r="K828">
        <v>114.357</v>
      </c>
      <c r="L828">
        <v>39.047899999999998</v>
      </c>
    </row>
    <row r="829" spans="1:12" x14ac:dyDescent="0.4">
      <c r="A829">
        <v>-2267806.6937000002</v>
      </c>
      <c r="B829">
        <v>5009343.1139000002</v>
      </c>
      <c r="C829">
        <v>3220991.5981000001</v>
      </c>
      <c r="D829">
        <v>30.528400000000001</v>
      </c>
      <c r="E829">
        <v>114.357</v>
      </c>
      <c r="F829">
        <v>42.433199999999999</v>
      </c>
      <c r="G829">
        <v>-2267804.4896</v>
      </c>
      <c r="H829">
        <v>5009339.8393000001</v>
      </c>
      <c r="I829">
        <v>3220991.6338999998</v>
      </c>
      <c r="J829">
        <v>30.528500000000001</v>
      </c>
      <c r="K829">
        <v>114.357</v>
      </c>
      <c r="L829">
        <v>39.098700000000001</v>
      </c>
    </row>
    <row r="830" spans="1:12" x14ac:dyDescent="0.4">
      <c r="A830">
        <v>-2267806.6867</v>
      </c>
      <c r="B830">
        <v>5009343.0845999997</v>
      </c>
      <c r="C830">
        <v>3220991.605</v>
      </c>
      <c r="D830">
        <v>30.528400000000001</v>
      </c>
      <c r="E830">
        <v>114.357</v>
      </c>
      <c r="F830">
        <v>42.411099999999998</v>
      </c>
      <c r="G830">
        <v>-2267804.5098999999</v>
      </c>
      <c r="H830">
        <v>5009339.8997</v>
      </c>
      <c r="I830">
        <v>3220991.6439999999</v>
      </c>
      <c r="J830">
        <v>30.528500000000001</v>
      </c>
      <c r="K830">
        <v>114.357</v>
      </c>
      <c r="L830">
        <v>39.158499999999997</v>
      </c>
    </row>
    <row r="831" spans="1:12" x14ac:dyDescent="0.4">
      <c r="A831">
        <v>-2267806.7237999998</v>
      </c>
      <c r="B831">
        <v>5009343.1098999996</v>
      </c>
      <c r="C831">
        <v>3220991.6052999999</v>
      </c>
      <c r="D831">
        <v>30.528400000000001</v>
      </c>
      <c r="E831">
        <v>114.357</v>
      </c>
      <c r="F831">
        <v>42.444299999999998</v>
      </c>
      <c r="G831">
        <v>-2267804.5192999998</v>
      </c>
      <c r="H831">
        <v>5009339.9457999999</v>
      </c>
      <c r="I831">
        <v>3220991.6557999998</v>
      </c>
      <c r="J831">
        <v>30.528500000000001</v>
      </c>
      <c r="K831">
        <v>114.357</v>
      </c>
      <c r="L831">
        <v>39.203899999999997</v>
      </c>
    </row>
    <row r="832" spans="1:12" x14ac:dyDescent="0.4">
      <c r="A832">
        <v>-2267806.7053</v>
      </c>
      <c r="B832">
        <v>5009343.0702</v>
      </c>
      <c r="C832">
        <v>3220991.5872</v>
      </c>
      <c r="D832">
        <v>30.528400000000001</v>
      </c>
      <c r="E832">
        <v>114.357</v>
      </c>
      <c r="F832">
        <v>42.397399999999998</v>
      </c>
      <c r="G832">
        <v>-2267804.5502999998</v>
      </c>
      <c r="H832">
        <v>5009340.0124000004</v>
      </c>
      <c r="I832">
        <v>3220991.6886</v>
      </c>
      <c r="J832">
        <v>30.528500000000001</v>
      </c>
      <c r="K832">
        <v>114.357</v>
      </c>
      <c r="L832">
        <v>39.283900000000003</v>
      </c>
    </row>
    <row r="833" spans="1:12" x14ac:dyDescent="0.4">
      <c r="A833">
        <v>-2267806.6719</v>
      </c>
      <c r="B833">
        <v>5009343.0214</v>
      </c>
      <c r="C833">
        <v>3220991.5687000002</v>
      </c>
      <c r="D833">
        <v>30.528400000000001</v>
      </c>
      <c r="E833">
        <v>114.357</v>
      </c>
      <c r="F833">
        <v>42.337899999999998</v>
      </c>
      <c r="G833">
        <v>-2267804.5685000001</v>
      </c>
      <c r="H833">
        <v>5009340.0713999998</v>
      </c>
      <c r="I833">
        <v>3220991.7156000002</v>
      </c>
      <c r="J833">
        <v>30.528500000000001</v>
      </c>
      <c r="K833">
        <v>114.357</v>
      </c>
      <c r="L833">
        <v>39.350299999999997</v>
      </c>
    </row>
    <row r="834" spans="1:12" x14ac:dyDescent="0.4">
      <c r="A834">
        <v>-2267806.7212</v>
      </c>
      <c r="B834">
        <v>5009343.0615999997</v>
      </c>
      <c r="C834">
        <v>3220991.5748000001</v>
      </c>
      <c r="D834">
        <v>30.528400000000001</v>
      </c>
      <c r="E834">
        <v>114.357</v>
      </c>
      <c r="F834">
        <v>42.39</v>
      </c>
      <c r="G834">
        <v>-2267804.5784999998</v>
      </c>
      <c r="H834">
        <v>5009340.1420999998</v>
      </c>
      <c r="I834">
        <v>3220991.7371999999</v>
      </c>
      <c r="J834">
        <v>30.528500000000001</v>
      </c>
      <c r="K834">
        <v>114.357</v>
      </c>
      <c r="L834">
        <v>39.420400000000001</v>
      </c>
    </row>
    <row r="835" spans="1:12" x14ac:dyDescent="0.4">
      <c r="A835">
        <v>-2267806.7768000001</v>
      </c>
      <c r="B835">
        <v>5009343.0800999999</v>
      </c>
      <c r="C835">
        <v>3220991.5521</v>
      </c>
      <c r="D835">
        <v>30.528400000000001</v>
      </c>
      <c r="E835">
        <v>114.357</v>
      </c>
      <c r="F835">
        <v>42.412799999999997</v>
      </c>
      <c r="G835">
        <v>-2267804.5959000001</v>
      </c>
      <c r="H835">
        <v>5009340.2549999999</v>
      </c>
      <c r="I835">
        <v>3220991.7691000002</v>
      </c>
      <c r="J835">
        <v>30.528500000000001</v>
      </c>
      <c r="K835">
        <v>114.357</v>
      </c>
      <c r="L835">
        <v>39.531399999999998</v>
      </c>
    </row>
    <row r="836" spans="1:12" x14ac:dyDescent="0.4">
      <c r="A836">
        <v>-2267806.8092999998</v>
      </c>
      <c r="B836">
        <v>5009343.1677000001</v>
      </c>
      <c r="C836">
        <v>3220991.588</v>
      </c>
      <c r="D836">
        <v>30.528400000000001</v>
      </c>
      <c r="E836">
        <v>114.357</v>
      </c>
      <c r="F836">
        <v>42.511299999999999</v>
      </c>
      <c r="G836">
        <v>-2267804.6052000001</v>
      </c>
      <c r="H836">
        <v>5009340.3207</v>
      </c>
      <c r="I836">
        <v>3220991.8091000002</v>
      </c>
      <c r="J836">
        <v>30.528500000000001</v>
      </c>
      <c r="K836">
        <v>114.357</v>
      </c>
      <c r="L836">
        <v>39.606499999999997</v>
      </c>
    </row>
    <row r="837" spans="1:12" x14ac:dyDescent="0.4">
      <c r="A837">
        <v>-2267806.8527000002</v>
      </c>
      <c r="B837">
        <v>5009343.1793999998</v>
      </c>
      <c r="C837">
        <v>3220991.5858999998</v>
      </c>
      <c r="D837">
        <v>30.528400000000001</v>
      </c>
      <c r="E837">
        <v>114.357</v>
      </c>
      <c r="F837">
        <v>42.534799999999997</v>
      </c>
      <c r="G837">
        <v>-2267804.6189000001</v>
      </c>
      <c r="H837">
        <v>5009340.4106000001</v>
      </c>
      <c r="I837">
        <v>3220991.8568000002</v>
      </c>
      <c r="J837">
        <v>30.528500000000001</v>
      </c>
      <c r="K837">
        <v>114.357</v>
      </c>
      <c r="L837">
        <v>39.706200000000003</v>
      </c>
    </row>
    <row r="838" spans="1:12" x14ac:dyDescent="0.4">
      <c r="A838">
        <v>-2267806.8454999998</v>
      </c>
      <c r="B838">
        <v>5009343.2132999999</v>
      </c>
      <c r="C838">
        <v>3220991.6184999999</v>
      </c>
      <c r="D838">
        <v>30.528400000000001</v>
      </c>
      <c r="E838">
        <v>114.357</v>
      </c>
      <c r="F838">
        <v>42.575400000000002</v>
      </c>
      <c r="G838">
        <v>-2267804.6264</v>
      </c>
      <c r="H838">
        <v>5009340.4939999999</v>
      </c>
      <c r="I838">
        <v>3220991.9145999998</v>
      </c>
      <c r="J838">
        <v>30.528500000000001</v>
      </c>
      <c r="K838">
        <v>114.357</v>
      </c>
      <c r="L838">
        <v>39.803699999999999</v>
      </c>
    </row>
    <row r="839" spans="1:12" x14ac:dyDescent="0.4">
      <c r="A839">
        <v>-2267806.8709999998</v>
      </c>
      <c r="B839">
        <v>5009343.2533999998</v>
      </c>
      <c r="C839">
        <v>3220991.6412999998</v>
      </c>
      <c r="D839">
        <v>30.528400000000001</v>
      </c>
      <c r="E839">
        <v>114.357</v>
      </c>
      <c r="F839">
        <v>42.627499999999998</v>
      </c>
      <c r="G839">
        <v>-2267804.5891999998</v>
      </c>
      <c r="H839">
        <v>5009339.4610000001</v>
      </c>
      <c r="I839">
        <v>3220990.7407999998</v>
      </c>
      <c r="J839">
        <v>30.528400000000001</v>
      </c>
      <c r="K839">
        <v>114.357</v>
      </c>
      <c r="L839">
        <v>38.383499999999998</v>
      </c>
    </row>
    <row r="840" spans="1:12" x14ac:dyDescent="0.4">
      <c r="A840">
        <v>-2267806.8728</v>
      </c>
      <c r="B840">
        <v>5009343.2452999996</v>
      </c>
      <c r="C840">
        <v>3220991.6154</v>
      </c>
      <c r="D840">
        <v>30.528400000000001</v>
      </c>
      <c r="E840">
        <v>114.357</v>
      </c>
      <c r="F840">
        <v>42.608699999999999</v>
      </c>
      <c r="G840">
        <v>-2267804.585</v>
      </c>
      <c r="H840">
        <v>5009339.5169000002</v>
      </c>
      <c r="I840">
        <v>3220990.7612999999</v>
      </c>
      <c r="J840">
        <v>30.528400000000001</v>
      </c>
      <c r="K840">
        <v>114.357</v>
      </c>
      <c r="L840">
        <v>38.436300000000003</v>
      </c>
    </row>
    <row r="841" spans="1:12" x14ac:dyDescent="0.4">
      <c r="A841">
        <v>-2267806.8489999999</v>
      </c>
      <c r="B841">
        <v>5009343.2522999998</v>
      </c>
      <c r="C841">
        <v>3220991.6414999999</v>
      </c>
      <c r="D841">
        <v>30.528400000000001</v>
      </c>
      <c r="E841">
        <v>114.357</v>
      </c>
      <c r="F841">
        <v>42.619</v>
      </c>
      <c r="G841">
        <v>-2267804.6198</v>
      </c>
      <c r="H841">
        <v>5009340.7740000002</v>
      </c>
      <c r="I841">
        <v>3220992.0425</v>
      </c>
      <c r="J841">
        <v>30.528500000000001</v>
      </c>
      <c r="K841">
        <v>114.357</v>
      </c>
      <c r="L841">
        <v>40.085999999999999</v>
      </c>
    </row>
    <row r="842" spans="1:12" x14ac:dyDescent="0.4">
      <c r="A842">
        <v>-2267806.8582000001</v>
      </c>
      <c r="B842">
        <v>5009343.2622999996</v>
      </c>
      <c r="C842">
        <v>3220991.6542000002</v>
      </c>
      <c r="D842">
        <v>30.528400000000001</v>
      </c>
      <c r="E842">
        <v>114.357</v>
      </c>
      <c r="F842">
        <v>42.636499999999998</v>
      </c>
      <c r="G842">
        <v>-2267804.6343</v>
      </c>
      <c r="H842">
        <v>5009340.8598999996</v>
      </c>
      <c r="I842">
        <v>3220992.0798999998</v>
      </c>
      <c r="J842">
        <v>30.528400000000001</v>
      </c>
      <c r="K842">
        <v>114.357</v>
      </c>
      <c r="L842">
        <v>40.177500000000002</v>
      </c>
    </row>
    <row r="843" spans="1:12" x14ac:dyDescent="0.4">
      <c r="A843">
        <v>-2267806.8262</v>
      </c>
      <c r="B843">
        <v>5009343.2993000001</v>
      </c>
      <c r="C843">
        <v>3220991.6897999998</v>
      </c>
      <c r="D843">
        <v>30.528400000000001</v>
      </c>
      <c r="E843">
        <v>114.357</v>
      </c>
      <c r="F843">
        <v>42.672199999999997</v>
      </c>
      <c r="G843">
        <v>-2267804.6614000001</v>
      </c>
      <c r="H843">
        <v>5009340.9539000001</v>
      </c>
      <c r="I843">
        <v>3220992.1334000002</v>
      </c>
      <c r="J843">
        <v>30.528400000000001</v>
      </c>
      <c r="K843">
        <v>114.357</v>
      </c>
      <c r="L843">
        <v>40.2881</v>
      </c>
    </row>
    <row r="844" spans="1:12" x14ac:dyDescent="0.4">
      <c r="A844">
        <v>-2267806.787</v>
      </c>
      <c r="B844">
        <v>5009343.2699999996</v>
      </c>
      <c r="C844">
        <v>3220991.6910000001</v>
      </c>
      <c r="D844">
        <v>30.528400000000001</v>
      </c>
      <c r="E844">
        <v>114.357</v>
      </c>
      <c r="F844">
        <v>42.636000000000003</v>
      </c>
      <c r="G844">
        <v>-2267805.2618999998</v>
      </c>
      <c r="H844">
        <v>5009343.875</v>
      </c>
      <c r="I844">
        <v>3220992.4764999999</v>
      </c>
      <c r="J844">
        <v>30.528400000000001</v>
      </c>
      <c r="K844">
        <v>114.357</v>
      </c>
      <c r="L844">
        <v>42.9679</v>
      </c>
    </row>
    <row r="845" spans="1:12" x14ac:dyDescent="0.4">
      <c r="A845">
        <v>-2267806.7655000002</v>
      </c>
      <c r="B845">
        <v>5009343.2485999996</v>
      </c>
      <c r="C845">
        <v>3220991.7122</v>
      </c>
      <c r="D845">
        <v>30.528400000000001</v>
      </c>
      <c r="E845">
        <v>114.357</v>
      </c>
      <c r="F845">
        <v>42.622199999999999</v>
      </c>
      <c r="G845">
        <v>-2267804.7116</v>
      </c>
      <c r="H845">
        <v>5009341.1686000004</v>
      </c>
      <c r="I845">
        <v>3220992.2445</v>
      </c>
      <c r="J845">
        <v>30.528400000000001</v>
      </c>
      <c r="K845">
        <v>114.357</v>
      </c>
      <c r="L845">
        <v>40.530900000000003</v>
      </c>
    </row>
    <row r="846" spans="1:12" x14ac:dyDescent="0.4">
      <c r="A846">
        <v>-2267806.7593999999</v>
      </c>
      <c r="B846">
        <v>5009343.2909000004</v>
      </c>
      <c r="C846">
        <v>3220991.7313000001</v>
      </c>
      <c r="D846">
        <v>30.528400000000001</v>
      </c>
      <c r="E846">
        <v>114.357</v>
      </c>
      <c r="F846">
        <v>42.6631</v>
      </c>
      <c r="G846">
        <v>-2267804.7510000002</v>
      </c>
      <c r="H846">
        <v>5009341.2766000004</v>
      </c>
      <c r="I846">
        <v>3220992.3026000001</v>
      </c>
      <c r="J846">
        <v>30.528400000000001</v>
      </c>
      <c r="K846">
        <v>114.357</v>
      </c>
      <c r="L846">
        <v>40.659100000000002</v>
      </c>
    </row>
    <row r="847" spans="1:12" x14ac:dyDescent="0.4">
      <c r="A847">
        <v>-2267806.7655000002</v>
      </c>
      <c r="B847">
        <v>5009343.2799000004</v>
      </c>
      <c r="C847">
        <v>3220991.7231999999</v>
      </c>
      <c r="D847">
        <v>30.528400000000001</v>
      </c>
      <c r="E847">
        <v>114.357</v>
      </c>
      <c r="F847">
        <v>42.6524</v>
      </c>
      <c r="G847">
        <v>-2267804.7771999999</v>
      </c>
      <c r="H847">
        <v>5009341.3536</v>
      </c>
      <c r="I847">
        <v>3220992.3486000001</v>
      </c>
      <c r="J847">
        <v>30.528400000000001</v>
      </c>
      <c r="K847">
        <v>114.357</v>
      </c>
      <c r="L847">
        <v>40.752200000000002</v>
      </c>
    </row>
    <row r="848" spans="1:12" x14ac:dyDescent="0.4">
      <c r="A848">
        <v>-2267806.7771999999</v>
      </c>
      <c r="B848">
        <v>5009343.2955999998</v>
      </c>
      <c r="C848">
        <v>3220991.7058000001</v>
      </c>
      <c r="D848">
        <v>30.528400000000001</v>
      </c>
      <c r="E848">
        <v>114.357</v>
      </c>
      <c r="F848">
        <v>42.6601</v>
      </c>
      <c r="G848">
        <v>-2267804.7639000001</v>
      </c>
      <c r="H848">
        <v>5009340.2289000005</v>
      </c>
      <c r="I848">
        <v>3220991.1142000002</v>
      </c>
      <c r="J848">
        <v>30.528400000000001</v>
      </c>
      <c r="K848">
        <v>114.357</v>
      </c>
      <c r="L848">
        <v>39.237900000000003</v>
      </c>
    </row>
    <row r="849" spans="1:12" x14ac:dyDescent="0.4">
      <c r="A849">
        <v>-2267806.7525999998</v>
      </c>
      <c r="B849">
        <v>5009343.2928999998</v>
      </c>
      <c r="C849">
        <v>3220991.6954000001</v>
      </c>
      <c r="D849">
        <v>30.528400000000001</v>
      </c>
      <c r="E849">
        <v>114.357</v>
      </c>
      <c r="F849">
        <v>42.643999999999998</v>
      </c>
      <c r="G849">
        <v>-2267804.7932000002</v>
      </c>
      <c r="H849">
        <v>5009341.4996999996</v>
      </c>
      <c r="I849">
        <v>3220992.4441</v>
      </c>
      <c r="J849">
        <v>30.528400000000001</v>
      </c>
      <c r="K849">
        <v>114.357</v>
      </c>
      <c r="L849">
        <v>40.921100000000003</v>
      </c>
    </row>
    <row r="850" spans="1:12" x14ac:dyDescent="0.4">
      <c r="A850">
        <v>-2267806.7601000001</v>
      </c>
      <c r="B850">
        <v>5009343.3213</v>
      </c>
      <c r="C850">
        <v>3220991.7239999999</v>
      </c>
      <c r="D850">
        <v>30.528400000000001</v>
      </c>
      <c r="E850">
        <v>114.357</v>
      </c>
      <c r="F850">
        <v>42.683399999999999</v>
      </c>
      <c r="G850">
        <v>-2267804.7840999998</v>
      </c>
      <c r="H850">
        <v>5009341.5711000003</v>
      </c>
      <c r="I850">
        <v>3220992.4791000001</v>
      </c>
      <c r="J850">
        <v>30.528400000000001</v>
      </c>
      <c r="K850">
        <v>114.357</v>
      </c>
      <c r="L850">
        <v>40.991599999999998</v>
      </c>
    </row>
    <row r="851" spans="1:12" x14ac:dyDescent="0.4">
      <c r="A851">
        <v>-2267806.7566999998</v>
      </c>
      <c r="B851">
        <v>5009343.3846000005</v>
      </c>
      <c r="C851">
        <v>3220991.7359000002</v>
      </c>
      <c r="D851">
        <v>30.528400000000001</v>
      </c>
      <c r="E851">
        <v>114.357</v>
      </c>
      <c r="F851">
        <v>42.737900000000003</v>
      </c>
      <c r="G851">
        <v>-2267804.7947999998</v>
      </c>
      <c r="H851">
        <v>5009341.6352000004</v>
      </c>
      <c r="I851">
        <v>3220992.5128000001</v>
      </c>
      <c r="J851">
        <v>30.528400000000001</v>
      </c>
      <c r="K851">
        <v>114.357</v>
      </c>
      <c r="L851">
        <v>41.062899999999999</v>
      </c>
    </row>
    <row r="852" spans="1:12" x14ac:dyDescent="0.4">
      <c r="A852">
        <v>-2267806.7417000001</v>
      </c>
      <c r="B852">
        <v>5009343.3517000005</v>
      </c>
      <c r="C852">
        <v>3220991.7225000001</v>
      </c>
      <c r="D852">
        <v>30.528400000000001</v>
      </c>
      <c r="E852">
        <v>114.357</v>
      </c>
      <c r="F852">
        <v>42.7</v>
      </c>
      <c r="G852">
        <v>-2267804.8218</v>
      </c>
      <c r="H852">
        <v>5009341.7</v>
      </c>
      <c r="I852">
        <v>3220992.5377000002</v>
      </c>
      <c r="J852">
        <v>30.528400000000001</v>
      </c>
      <c r="K852">
        <v>114.357</v>
      </c>
      <c r="L852">
        <v>41.135899999999999</v>
      </c>
    </row>
    <row r="853" spans="1:12" x14ac:dyDescent="0.4">
      <c r="A853">
        <v>-2267806.7321000001</v>
      </c>
      <c r="B853">
        <v>5009343.3438999997</v>
      </c>
      <c r="C853">
        <v>3220991.7338</v>
      </c>
      <c r="D853">
        <v>30.528400000000001</v>
      </c>
      <c r="E853">
        <v>114.357</v>
      </c>
      <c r="F853">
        <v>42.696100000000001</v>
      </c>
      <c r="G853">
        <v>-2267804.8338000001</v>
      </c>
      <c r="H853">
        <v>5009341.7600999996</v>
      </c>
      <c r="I853">
        <v>3220992.5754999998</v>
      </c>
      <c r="J853">
        <v>30.528400000000001</v>
      </c>
      <c r="K853">
        <v>114.357</v>
      </c>
      <c r="L853">
        <v>41.206499999999998</v>
      </c>
    </row>
    <row r="854" spans="1:12" x14ac:dyDescent="0.4">
      <c r="A854">
        <v>-2267807.0383000001</v>
      </c>
      <c r="B854">
        <v>5009344.9127000002</v>
      </c>
      <c r="C854">
        <v>3220991.8912</v>
      </c>
      <c r="D854">
        <v>30.528400000000001</v>
      </c>
      <c r="E854">
        <v>114.357</v>
      </c>
      <c r="F854">
        <v>44.116</v>
      </c>
      <c r="G854">
        <v>-2267804.8503</v>
      </c>
      <c r="H854">
        <v>5009341.8142999997</v>
      </c>
      <c r="I854">
        <v>3220992.6179999998</v>
      </c>
      <c r="J854">
        <v>30.528400000000001</v>
      </c>
      <c r="K854">
        <v>114.357</v>
      </c>
      <c r="L854">
        <v>41.276499999999999</v>
      </c>
    </row>
    <row r="855" spans="1:12" x14ac:dyDescent="0.4">
      <c r="A855">
        <v>-2267806.7230000002</v>
      </c>
      <c r="B855">
        <v>5009343.4515000004</v>
      </c>
      <c r="C855">
        <v>3220991.7368999999</v>
      </c>
      <c r="D855">
        <v>30.528400000000001</v>
      </c>
      <c r="E855">
        <v>114.357</v>
      </c>
      <c r="F855">
        <v>42.779000000000003</v>
      </c>
      <c r="G855">
        <v>-2267804.8300999999</v>
      </c>
      <c r="H855">
        <v>5009340.6452000001</v>
      </c>
      <c r="I855">
        <v>3220991.3566000001</v>
      </c>
      <c r="J855">
        <v>30.528400000000001</v>
      </c>
      <c r="K855">
        <v>114.357</v>
      </c>
      <c r="L855">
        <v>39.711199999999998</v>
      </c>
    </row>
    <row r="856" spans="1:12" x14ac:dyDescent="0.4">
      <c r="A856">
        <v>-2267807.0351999998</v>
      </c>
      <c r="B856">
        <v>5009344.9170000004</v>
      </c>
      <c r="C856">
        <v>3220991.8746000002</v>
      </c>
      <c r="D856">
        <v>30.528400000000001</v>
      </c>
      <c r="E856">
        <v>114.357</v>
      </c>
      <c r="F856">
        <v>44.1098</v>
      </c>
      <c r="G856">
        <v>-2267804.8783</v>
      </c>
      <c r="H856">
        <v>5009341.9868000001</v>
      </c>
      <c r="I856">
        <v>3220992.7311</v>
      </c>
      <c r="J856">
        <v>30.528400000000001</v>
      </c>
      <c r="K856">
        <v>114.357</v>
      </c>
      <c r="L856">
        <v>41.479300000000002</v>
      </c>
    </row>
    <row r="857" spans="1:12" x14ac:dyDescent="0.4">
      <c r="A857">
        <v>-2267806.7026999998</v>
      </c>
      <c r="B857">
        <v>5009343.5253999997</v>
      </c>
      <c r="C857">
        <v>3220991.7705999999</v>
      </c>
      <c r="D857">
        <v>30.528400000000001</v>
      </c>
      <c r="E857">
        <v>114.357</v>
      </c>
      <c r="F857">
        <v>42.846800000000002</v>
      </c>
      <c r="G857">
        <v>-2267804.8730000001</v>
      </c>
      <c r="H857">
        <v>5009342.0385999996</v>
      </c>
      <c r="I857">
        <v>3220992.7554000001</v>
      </c>
      <c r="J857">
        <v>30.528400000000001</v>
      </c>
      <c r="K857">
        <v>114.357</v>
      </c>
      <c r="L857">
        <v>41.5304</v>
      </c>
    </row>
    <row r="858" spans="1:12" x14ac:dyDescent="0.4">
      <c r="A858">
        <v>-2267806.7017000001</v>
      </c>
      <c r="B858">
        <v>5009343.5378999999</v>
      </c>
      <c r="C858">
        <v>3220991.8160000001</v>
      </c>
      <c r="D858">
        <v>30.528400000000001</v>
      </c>
      <c r="E858">
        <v>114.357</v>
      </c>
      <c r="F858">
        <v>42.879300000000001</v>
      </c>
      <c r="G858">
        <v>-2267804.8813</v>
      </c>
      <c r="H858">
        <v>5009342.0733000003</v>
      </c>
      <c r="I858">
        <v>3220992.7626999998</v>
      </c>
      <c r="J858">
        <v>30.528400000000001</v>
      </c>
      <c r="K858">
        <v>114.357</v>
      </c>
      <c r="L858">
        <v>41.5642</v>
      </c>
    </row>
    <row r="859" spans="1:12" x14ac:dyDescent="0.4">
      <c r="A859">
        <v>-2267806.6751999999</v>
      </c>
      <c r="B859">
        <v>5009343.5125000002</v>
      </c>
      <c r="C859">
        <v>3220991.8154000002</v>
      </c>
      <c r="D859">
        <v>30.528400000000001</v>
      </c>
      <c r="E859">
        <v>114.357</v>
      </c>
      <c r="F859">
        <v>42.849699999999999</v>
      </c>
      <c r="G859">
        <v>-2267804.8842000002</v>
      </c>
      <c r="H859">
        <v>5009342.1194000002</v>
      </c>
      <c r="I859">
        <v>3220992.7855000002</v>
      </c>
      <c r="J859">
        <v>30.528400000000001</v>
      </c>
      <c r="K859">
        <v>114.357</v>
      </c>
      <c r="L859">
        <v>41.613</v>
      </c>
    </row>
    <row r="860" spans="1:12" x14ac:dyDescent="0.4">
      <c r="A860">
        <v>-2267806.6691000001</v>
      </c>
      <c r="B860">
        <v>5009343.5126</v>
      </c>
      <c r="C860">
        <v>3220991.8174999999</v>
      </c>
      <c r="D860">
        <v>30.528400000000001</v>
      </c>
      <c r="E860">
        <v>114.357</v>
      </c>
      <c r="F860">
        <v>42.848700000000001</v>
      </c>
      <c r="G860">
        <v>-2267804.8859999999</v>
      </c>
      <c r="H860">
        <v>5009342.1547999997</v>
      </c>
      <c r="I860">
        <v>3220992.8070999999</v>
      </c>
      <c r="J860">
        <v>30.528400000000001</v>
      </c>
      <c r="K860">
        <v>114.357</v>
      </c>
      <c r="L860">
        <v>41.652500000000003</v>
      </c>
    </row>
    <row r="861" spans="1:12" x14ac:dyDescent="0.4">
      <c r="A861">
        <v>-2267806.9767999998</v>
      </c>
      <c r="B861">
        <v>5009345.0356000001</v>
      </c>
      <c r="C861">
        <v>3220991.9770999998</v>
      </c>
      <c r="D861">
        <v>30.528400000000001</v>
      </c>
      <c r="E861">
        <v>114.357</v>
      </c>
      <c r="F861">
        <v>44.234200000000001</v>
      </c>
      <c r="G861">
        <v>-2267804.9031000002</v>
      </c>
      <c r="H861">
        <v>5009342.2079999996</v>
      </c>
      <c r="I861">
        <v>3220992.8492999999</v>
      </c>
      <c r="J861">
        <v>30.528400000000001</v>
      </c>
      <c r="K861">
        <v>114.357</v>
      </c>
      <c r="L861">
        <v>41.721699999999998</v>
      </c>
    </row>
    <row r="862" spans="1:12" x14ac:dyDescent="0.4">
      <c r="A862">
        <v>-2267807.0131999999</v>
      </c>
      <c r="B862">
        <v>5009345.0246000001</v>
      </c>
      <c r="C862">
        <v>3220991.9785000002</v>
      </c>
      <c r="D862">
        <v>30.528400000000001</v>
      </c>
      <c r="E862">
        <v>114.357</v>
      </c>
      <c r="F862">
        <v>44.2393</v>
      </c>
      <c r="G862">
        <v>-2267804.9089000002</v>
      </c>
      <c r="H862">
        <v>5009342.2862999998</v>
      </c>
      <c r="I862">
        <v>3220992.8777999999</v>
      </c>
      <c r="J862">
        <v>30.528400000000001</v>
      </c>
      <c r="K862">
        <v>114.357</v>
      </c>
      <c r="L862">
        <v>41.799599999999998</v>
      </c>
    </row>
    <row r="863" spans="1:12" x14ac:dyDescent="0.4">
      <c r="A863">
        <v>-2267806.7269000001</v>
      </c>
      <c r="B863">
        <v>5009343.6654000003</v>
      </c>
      <c r="C863">
        <v>3220991.8235999998</v>
      </c>
      <c r="D863">
        <v>30.528400000000001</v>
      </c>
      <c r="E863">
        <v>114.357</v>
      </c>
      <c r="F863">
        <v>42.992199999999997</v>
      </c>
      <c r="G863">
        <v>-2267804.9145</v>
      </c>
      <c r="H863">
        <v>5009342.3213999998</v>
      </c>
      <c r="I863">
        <v>3220992.892</v>
      </c>
      <c r="J863">
        <v>30.528400000000001</v>
      </c>
      <c r="K863">
        <v>114.357</v>
      </c>
      <c r="L863">
        <v>41.836500000000001</v>
      </c>
    </row>
    <row r="864" spans="1:12" x14ac:dyDescent="0.4">
      <c r="A864">
        <v>-2267806.7444000002</v>
      </c>
      <c r="B864">
        <v>5009343.8086999999</v>
      </c>
      <c r="C864">
        <v>3220991.9013999999</v>
      </c>
      <c r="D864">
        <v>30.528400000000001</v>
      </c>
      <c r="E864">
        <v>114.357</v>
      </c>
      <c r="F864">
        <v>43.150399999999998</v>
      </c>
      <c r="G864">
        <v>-2267804.9081000001</v>
      </c>
      <c r="H864">
        <v>5009342.3552999999</v>
      </c>
      <c r="I864">
        <v>3220992.8941000002</v>
      </c>
      <c r="J864">
        <v>30.528400000000001</v>
      </c>
      <c r="K864">
        <v>114.357</v>
      </c>
      <c r="L864">
        <v>41.861899999999999</v>
      </c>
    </row>
    <row r="865" spans="1:12" x14ac:dyDescent="0.4">
      <c r="A865">
        <v>-2267806.7837</v>
      </c>
      <c r="B865">
        <v>5009343.7862999998</v>
      </c>
      <c r="C865">
        <v>3220991.8700999999</v>
      </c>
      <c r="D865">
        <v>30.528400000000001</v>
      </c>
      <c r="E865">
        <v>114.357</v>
      </c>
      <c r="F865">
        <v>43.130899999999997</v>
      </c>
      <c r="G865">
        <v>-2267804.9202999999</v>
      </c>
      <c r="H865">
        <v>5009342.4035</v>
      </c>
      <c r="I865">
        <v>3220992.9116000002</v>
      </c>
      <c r="J865">
        <v>30.528400000000001</v>
      </c>
      <c r="K865">
        <v>114.357</v>
      </c>
      <c r="L865">
        <v>41.9129</v>
      </c>
    </row>
    <row r="866" spans="1:12" x14ac:dyDescent="0.4">
      <c r="A866">
        <v>-2267806.8073999998</v>
      </c>
      <c r="B866">
        <v>5009343.8267000001</v>
      </c>
      <c r="C866">
        <v>3220991.8941000002</v>
      </c>
      <c r="D866">
        <v>30.528400000000001</v>
      </c>
      <c r="E866">
        <v>114.357</v>
      </c>
      <c r="F866">
        <v>43.183199999999999</v>
      </c>
      <c r="G866">
        <v>-2267804.9131</v>
      </c>
      <c r="H866">
        <v>5009342.4209000003</v>
      </c>
      <c r="I866">
        <v>3220992.9142</v>
      </c>
      <c r="J866">
        <v>30.528400000000001</v>
      </c>
      <c r="K866">
        <v>114.357</v>
      </c>
      <c r="L866">
        <v>41.9253</v>
      </c>
    </row>
    <row r="867" spans="1:12" x14ac:dyDescent="0.4">
      <c r="A867">
        <v>-2267806.8199999998</v>
      </c>
      <c r="B867">
        <v>5009343.8641999997</v>
      </c>
      <c r="C867">
        <v>3220991.9147999999</v>
      </c>
      <c r="D867">
        <v>30.528400000000001</v>
      </c>
      <c r="E867">
        <v>114.357</v>
      </c>
      <c r="F867">
        <v>43.227600000000002</v>
      </c>
      <c r="G867">
        <v>-2267804.9304999998</v>
      </c>
      <c r="H867">
        <v>5009342.4513999997</v>
      </c>
      <c r="I867">
        <v>3220992.9508000002</v>
      </c>
      <c r="J867">
        <v>30.528400000000001</v>
      </c>
      <c r="K867">
        <v>114.357</v>
      </c>
      <c r="L867">
        <v>41.973999999999997</v>
      </c>
    </row>
    <row r="868" spans="1:12" x14ac:dyDescent="0.4">
      <c r="A868">
        <v>-2267806.8191</v>
      </c>
      <c r="B868">
        <v>5009343.8728</v>
      </c>
      <c r="C868">
        <v>3220991.9449</v>
      </c>
      <c r="D868">
        <v>30.528400000000001</v>
      </c>
      <c r="E868">
        <v>114.357</v>
      </c>
      <c r="F868">
        <v>43.249400000000001</v>
      </c>
      <c r="G868">
        <v>-2267804.932</v>
      </c>
      <c r="H868">
        <v>5009342.4950000001</v>
      </c>
      <c r="I868">
        <v>3220992.9709000001</v>
      </c>
      <c r="J868">
        <v>30.528400000000001</v>
      </c>
      <c r="K868">
        <v>114.357</v>
      </c>
      <c r="L868">
        <v>42.018900000000002</v>
      </c>
    </row>
    <row r="869" spans="1:12" x14ac:dyDescent="0.4">
      <c r="A869">
        <v>-2267806.8547999999</v>
      </c>
      <c r="B869">
        <v>5009343.9336000001</v>
      </c>
      <c r="C869">
        <v>3220991.9695000001</v>
      </c>
      <c r="D869">
        <v>30.528400000000001</v>
      </c>
      <c r="E869">
        <v>114.357</v>
      </c>
      <c r="F869">
        <v>43.322299999999998</v>
      </c>
      <c r="G869">
        <v>-2267804.9314000001</v>
      </c>
      <c r="H869">
        <v>5009342.5548999999</v>
      </c>
      <c r="I869">
        <v>3220992.9944000002</v>
      </c>
      <c r="J869">
        <v>30.528400000000001</v>
      </c>
      <c r="K869">
        <v>114.357</v>
      </c>
      <c r="L869">
        <v>42.0777</v>
      </c>
    </row>
    <row r="870" spans="1:12" x14ac:dyDescent="0.4">
      <c r="A870">
        <v>-2267806.7971000001</v>
      </c>
      <c r="B870">
        <v>5009343.9842999997</v>
      </c>
      <c r="C870">
        <v>3220991.9871999999</v>
      </c>
      <c r="D870">
        <v>30.528400000000001</v>
      </c>
      <c r="E870">
        <v>114.357</v>
      </c>
      <c r="F870">
        <v>43.350499999999997</v>
      </c>
      <c r="G870">
        <v>-2267804.9116000002</v>
      </c>
      <c r="H870">
        <v>5009342.5902000004</v>
      </c>
      <c r="I870">
        <v>3220993.0134999999</v>
      </c>
      <c r="J870">
        <v>30.528400000000001</v>
      </c>
      <c r="K870">
        <v>114.357</v>
      </c>
      <c r="L870">
        <v>42.1081</v>
      </c>
    </row>
    <row r="871" spans="1:12" x14ac:dyDescent="0.4">
      <c r="A871">
        <v>-2267806.8357000002</v>
      </c>
      <c r="B871">
        <v>5009343.9725000001</v>
      </c>
      <c r="C871">
        <v>3220992.0024000001</v>
      </c>
      <c r="D871">
        <v>30.528400000000001</v>
      </c>
      <c r="E871">
        <v>114.357</v>
      </c>
      <c r="F871">
        <v>43.3626</v>
      </c>
      <c r="G871">
        <v>-2267804.9363000002</v>
      </c>
      <c r="H871">
        <v>5009342.6657999996</v>
      </c>
      <c r="I871">
        <v>3220993.0619000001</v>
      </c>
      <c r="J871">
        <v>30.528400000000001</v>
      </c>
      <c r="K871">
        <v>114.357</v>
      </c>
      <c r="L871">
        <v>42.200699999999998</v>
      </c>
    </row>
    <row r="872" spans="1:12" x14ac:dyDescent="0.4">
      <c r="A872">
        <v>-2267806.8336</v>
      </c>
      <c r="B872">
        <v>5009343.9820999997</v>
      </c>
      <c r="C872">
        <v>3220992.0088999998</v>
      </c>
      <c r="D872">
        <v>30.528400000000001</v>
      </c>
      <c r="E872">
        <v>114.357</v>
      </c>
      <c r="F872">
        <v>43.372799999999998</v>
      </c>
      <c r="G872">
        <v>-2267804.9553999999</v>
      </c>
      <c r="H872">
        <v>5009342.7160999998</v>
      </c>
      <c r="I872">
        <v>3220993.0909000002</v>
      </c>
      <c r="J872">
        <v>30.528400000000001</v>
      </c>
      <c r="K872">
        <v>114.357</v>
      </c>
      <c r="L872">
        <v>42.261699999999998</v>
      </c>
    </row>
    <row r="873" spans="1:12" x14ac:dyDescent="0.4">
      <c r="A873">
        <v>-2267807.1192000001</v>
      </c>
      <c r="B873">
        <v>5009345.3892999999</v>
      </c>
      <c r="C873">
        <v>3220992.1672</v>
      </c>
      <c r="D873">
        <v>30.528400000000001</v>
      </c>
      <c r="E873">
        <v>114.357</v>
      </c>
      <c r="F873">
        <v>44.658900000000003</v>
      </c>
      <c r="G873">
        <v>-2267804.9492000001</v>
      </c>
      <c r="H873">
        <v>5009342.7660999997</v>
      </c>
      <c r="I873">
        <v>3220993.1077999999</v>
      </c>
      <c r="J873">
        <v>30.528400000000001</v>
      </c>
      <c r="K873">
        <v>114.357</v>
      </c>
      <c r="L873">
        <v>42.307299999999998</v>
      </c>
    </row>
    <row r="874" spans="1:12" x14ac:dyDescent="0.4">
      <c r="A874">
        <v>-2267806.7982999999</v>
      </c>
      <c r="B874">
        <v>5009344.0109000001</v>
      </c>
      <c r="C874">
        <v>3220992.0326</v>
      </c>
      <c r="D874">
        <v>30.528400000000001</v>
      </c>
      <c r="E874">
        <v>114.357</v>
      </c>
      <c r="F874">
        <v>43.3949</v>
      </c>
      <c r="G874">
        <v>-2267804.966</v>
      </c>
      <c r="H874">
        <v>5009342.8059999999</v>
      </c>
      <c r="I874">
        <v>3220993.1288000001</v>
      </c>
      <c r="J874">
        <v>30.528400000000001</v>
      </c>
      <c r="K874">
        <v>114.357</v>
      </c>
      <c r="L874">
        <v>42.3553</v>
      </c>
    </row>
    <row r="875" spans="1:12" x14ac:dyDescent="0.4">
      <c r="A875">
        <v>-2267807.1087000002</v>
      </c>
      <c r="B875">
        <v>5009345.4249</v>
      </c>
      <c r="C875">
        <v>3220992.1784000001</v>
      </c>
      <c r="D875">
        <v>30.528400000000001</v>
      </c>
      <c r="E875">
        <v>114.357</v>
      </c>
      <c r="F875">
        <v>44.688699999999997</v>
      </c>
      <c r="G875">
        <v>-2267804.9816999999</v>
      </c>
      <c r="H875">
        <v>5009342.8553999998</v>
      </c>
      <c r="I875">
        <v>3220993.1546</v>
      </c>
      <c r="J875">
        <v>30.528400000000001</v>
      </c>
      <c r="K875">
        <v>114.357</v>
      </c>
      <c r="L875">
        <v>42.412700000000001</v>
      </c>
    </row>
    <row r="876" spans="1:12" x14ac:dyDescent="0.4">
      <c r="A876">
        <v>-2267806.858</v>
      </c>
      <c r="B876">
        <v>5009344.1030000001</v>
      </c>
      <c r="C876">
        <v>3220992.0537999999</v>
      </c>
      <c r="D876">
        <v>30.528400000000001</v>
      </c>
      <c r="E876">
        <v>114.357</v>
      </c>
      <c r="F876">
        <v>43.499200000000002</v>
      </c>
      <c r="G876">
        <v>-2267804.9996000002</v>
      </c>
      <c r="H876">
        <v>5009342.8967000004</v>
      </c>
      <c r="I876">
        <v>3220993.1817999999</v>
      </c>
      <c r="J876">
        <v>30.528400000000001</v>
      </c>
      <c r="K876">
        <v>114.357</v>
      </c>
      <c r="L876">
        <v>42.465299999999999</v>
      </c>
    </row>
    <row r="877" spans="1:12" x14ac:dyDescent="0.4">
      <c r="A877">
        <v>-2267806.8135000002</v>
      </c>
      <c r="B877">
        <v>5009344.1042999998</v>
      </c>
      <c r="C877">
        <v>3220992.0682999999</v>
      </c>
      <c r="D877">
        <v>30.528400000000001</v>
      </c>
      <c r="E877">
        <v>114.357</v>
      </c>
      <c r="F877">
        <v>43.491700000000002</v>
      </c>
      <c r="G877">
        <v>-2267804.9967</v>
      </c>
      <c r="H877">
        <v>5009342.9099000003</v>
      </c>
      <c r="I877">
        <v>3220993.1992000001</v>
      </c>
      <c r="J877">
        <v>30.528400000000001</v>
      </c>
      <c r="K877">
        <v>114.357</v>
      </c>
      <c r="L877">
        <v>42.483499999999999</v>
      </c>
    </row>
    <row r="878" spans="1:12" x14ac:dyDescent="0.4">
      <c r="A878">
        <v>-2267806.8446</v>
      </c>
      <c r="B878">
        <v>5009344.0866</v>
      </c>
      <c r="C878">
        <v>3220992.0471999999</v>
      </c>
      <c r="D878">
        <v>30.528400000000001</v>
      </c>
      <c r="E878">
        <v>114.357</v>
      </c>
      <c r="F878">
        <v>43.478200000000001</v>
      </c>
      <c r="G878">
        <v>-2267805.0021000002</v>
      </c>
      <c r="H878">
        <v>5009342.9380000001</v>
      </c>
      <c r="I878">
        <v>3220993.2129000002</v>
      </c>
      <c r="J878">
        <v>30.528400000000001</v>
      </c>
      <c r="K878">
        <v>114.357</v>
      </c>
      <c r="L878">
        <v>42.514400000000002</v>
      </c>
    </row>
    <row r="879" spans="1:12" x14ac:dyDescent="0.4">
      <c r="A879">
        <v>-2267806.8291000002</v>
      </c>
      <c r="B879">
        <v>5009344.0806999998</v>
      </c>
      <c r="C879">
        <v>3220992.0509000001</v>
      </c>
      <c r="D879">
        <v>30.528400000000001</v>
      </c>
      <c r="E879">
        <v>114.357</v>
      </c>
      <c r="F879">
        <v>43.469799999999999</v>
      </c>
      <c r="G879">
        <v>-2267805.0162</v>
      </c>
      <c r="H879">
        <v>5009342.9417000003</v>
      </c>
      <c r="I879">
        <v>3220993.2141</v>
      </c>
      <c r="J879">
        <v>30.528400000000001</v>
      </c>
      <c r="K879">
        <v>114.357</v>
      </c>
      <c r="L879">
        <v>42.5229</v>
      </c>
    </row>
    <row r="880" spans="1:12" x14ac:dyDescent="0.4">
      <c r="A880">
        <v>-2267806.8536999999</v>
      </c>
      <c r="B880">
        <v>5009344.1030000001</v>
      </c>
      <c r="C880">
        <v>3220992.0581</v>
      </c>
      <c r="D880">
        <v>30.528400000000001</v>
      </c>
      <c r="E880">
        <v>114.357</v>
      </c>
      <c r="F880">
        <v>43.4998</v>
      </c>
      <c r="G880">
        <v>-2267805.0586000001</v>
      </c>
      <c r="H880">
        <v>5009342.9743999997</v>
      </c>
      <c r="I880">
        <v>3220993.2067999998</v>
      </c>
      <c r="J880">
        <v>30.528400000000001</v>
      </c>
      <c r="K880">
        <v>114.357</v>
      </c>
      <c r="L880">
        <v>42.559899999999999</v>
      </c>
    </row>
    <row r="881" spans="1:12" x14ac:dyDescent="0.4">
      <c r="A881">
        <v>-2267806.8262999998</v>
      </c>
      <c r="B881">
        <v>5009344.1142999995</v>
      </c>
      <c r="C881">
        <v>3220992.0781</v>
      </c>
      <c r="D881">
        <v>30.528400000000001</v>
      </c>
      <c r="E881">
        <v>114.357</v>
      </c>
      <c r="F881">
        <v>43.509099999999997</v>
      </c>
      <c r="G881">
        <v>-2267805.0688999998</v>
      </c>
      <c r="H881">
        <v>5009342.9921000004</v>
      </c>
      <c r="I881">
        <v>3220993.2001999998</v>
      </c>
      <c r="J881">
        <v>30.528400000000001</v>
      </c>
      <c r="K881">
        <v>114.357</v>
      </c>
      <c r="L881">
        <v>42.574100000000001</v>
      </c>
    </row>
    <row r="882" spans="1:12" x14ac:dyDescent="0.4">
      <c r="A882">
        <v>-2267806.7796999998</v>
      </c>
      <c r="B882">
        <v>5009344.0773</v>
      </c>
      <c r="C882">
        <v>3220992.0603</v>
      </c>
      <c r="D882">
        <v>30.528400000000001</v>
      </c>
      <c r="E882">
        <v>114.357</v>
      </c>
      <c r="F882">
        <v>43.454500000000003</v>
      </c>
      <c r="G882">
        <v>-2267805.0964000002</v>
      </c>
      <c r="H882">
        <v>5009342.9944000002</v>
      </c>
      <c r="I882">
        <v>3220993.199</v>
      </c>
      <c r="J882">
        <v>30.528400000000001</v>
      </c>
      <c r="K882">
        <v>114.357</v>
      </c>
      <c r="L882">
        <v>42.585099999999997</v>
      </c>
    </row>
    <row r="883" spans="1:12" x14ac:dyDescent="0.4">
      <c r="A883">
        <v>-2267806.7543000001</v>
      </c>
      <c r="B883">
        <v>5009344.0711000003</v>
      </c>
      <c r="C883">
        <v>3220992.0676000002</v>
      </c>
      <c r="D883">
        <v>30.528400000000001</v>
      </c>
      <c r="E883">
        <v>114.357</v>
      </c>
      <c r="F883">
        <v>43.444299999999998</v>
      </c>
      <c r="G883">
        <v>-2267805.1039</v>
      </c>
      <c r="H883">
        <v>5009342.9771999996</v>
      </c>
      <c r="I883">
        <v>3220993.1883</v>
      </c>
      <c r="J883">
        <v>30.528400000000001</v>
      </c>
      <c r="K883">
        <v>114.357</v>
      </c>
      <c r="L883">
        <v>42.568800000000003</v>
      </c>
    </row>
    <row r="884" spans="1:12" x14ac:dyDescent="0.4">
      <c r="A884">
        <v>-2267806.7497</v>
      </c>
      <c r="B884">
        <v>5009344.0811000001</v>
      </c>
      <c r="C884">
        <v>3220992.0663000001</v>
      </c>
      <c r="D884">
        <v>30.528400000000001</v>
      </c>
      <c r="E884">
        <v>114.357</v>
      </c>
      <c r="F884">
        <v>43.449800000000003</v>
      </c>
      <c r="G884">
        <v>-2267805.1370999999</v>
      </c>
      <c r="H884">
        <v>5009343.0207000002</v>
      </c>
      <c r="I884">
        <v>3220993.1992000001</v>
      </c>
      <c r="J884">
        <v>30.528400000000001</v>
      </c>
      <c r="K884">
        <v>114.357</v>
      </c>
      <c r="L884">
        <v>42.6203</v>
      </c>
    </row>
    <row r="885" spans="1:12" x14ac:dyDescent="0.4">
      <c r="A885">
        <v>-2267806.7326000002</v>
      </c>
      <c r="B885">
        <v>5009344.0669999998</v>
      </c>
      <c r="C885">
        <v>3220992.0792999999</v>
      </c>
      <c r="D885">
        <v>30.528400000000001</v>
      </c>
      <c r="E885">
        <v>114.357</v>
      </c>
      <c r="F885">
        <v>43.439300000000003</v>
      </c>
      <c r="G885">
        <v>-2267805.1524</v>
      </c>
      <c r="H885">
        <v>5009343.0213000001</v>
      </c>
      <c r="I885">
        <v>3220993.1990999999</v>
      </c>
      <c r="J885">
        <v>30.528400000000001</v>
      </c>
      <c r="K885">
        <v>114.357</v>
      </c>
      <c r="L885">
        <v>42.626199999999997</v>
      </c>
    </row>
    <row r="886" spans="1:12" x14ac:dyDescent="0.4">
      <c r="A886">
        <v>-2267806.7168000001</v>
      </c>
      <c r="B886">
        <v>5009344.0416000001</v>
      </c>
      <c r="C886">
        <v>3220992.054</v>
      </c>
      <c r="D886">
        <v>30.528400000000001</v>
      </c>
      <c r="E886">
        <v>114.357</v>
      </c>
      <c r="F886">
        <v>43.4009</v>
      </c>
      <c r="G886">
        <v>-2267805.1768</v>
      </c>
      <c r="H886">
        <v>5009343.0175000001</v>
      </c>
      <c r="I886">
        <v>3220993.1867</v>
      </c>
      <c r="J886">
        <v>30.528400000000001</v>
      </c>
      <c r="K886">
        <v>114.357</v>
      </c>
      <c r="L886">
        <v>42.625500000000002</v>
      </c>
    </row>
    <row r="887" spans="1:12" x14ac:dyDescent="0.4">
      <c r="A887">
        <v>-2267806.7058999999</v>
      </c>
      <c r="B887">
        <v>5009343.9993000003</v>
      </c>
      <c r="C887">
        <v>3220992.0024999999</v>
      </c>
      <c r="D887">
        <v>30.528400000000001</v>
      </c>
      <c r="E887">
        <v>114.357</v>
      </c>
      <c r="F887">
        <v>43.337699999999998</v>
      </c>
      <c r="G887">
        <v>-2267805.2001</v>
      </c>
      <c r="H887">
        <v>5009343.0198999997</v>
      </c>
      <c r="I887">
        <v>3220993.1971999998</v>
      </c>
      <c r="J887">
        <v>30.528400000000001</v>
      </c>
      <c r="K887">
        <v>114.357</v>
      </c>
      <c r="L887">
        <v>42.640999999999998</v>
      </c>
    </row>
    <row r="888" spans="1:12" x14ac:dyDescent="0.4">
      <c r="A888">
        <v>-2267806.6965000001</v>
      </c>
      <c r="B888">
        <v>5009343.9675000003</v>
      </c>
      <c r="C888">
        <v>3220991.9934999999</v>
      </c>
      <c r="D888">
        <v>30.528400000000001</v>
      </c>
      <c r="E888">
        <v>114.357</v>
      </c>
      <c r="F888">
        <v>43.3048</v>
      </c>
      <c r="G888">
        <v>-2267805.1908999998</v>
      </c>
      <c r="H888">
        <v>5009343.0016000001</v>
      </c>
      <c r="I888">
        <v>3220993.1693000002</v>
      </c>
      <c r="J888">
        <v>30.528400000000001</v>
      </c>
      <c r="K888">
        <v>114.357</v>
      </c>
      <c r="L888">
        <v>42.609299999999998</v>
      </c>
    </row>
    <row r="889" spans="1:12" x14ac:dyDescent="0.4">
      <c r="A889">
        <v>-2267806.6494</v>
      </c>
      <c r="B889">
        <v>5009343.9517999999</v>
      </c>
      <c r="C889">
        <v>3220991.9871</v>
      </c>
      <c r="D889">
        <v>30.528400000000001</v>
      </c>
      <c r="E889">
        <v>114.357</v>
      </c>
      <c r="F889">
        <v>43.272500000000001</v>
      </c>
      <c r="G889">
        <v>-2267805.2039999999</v>
      </c>
      <c r="H889">
        <v>5009343.0033</v>
      </c>
      <c r="I889">
        <v>3220993.1527999998</v>
      </c>
      <c r="J889">
        <v>30.528400000000001</v>
      </c>
      <c r="K889">
        <v>114.357</v>
      </c>
      <c r="L889">
        <v>42.606900000000003</v>
      </c>
    </row>
    <row r="890" spans="1:12" x14ac:dyDescent="0.4">
      <c r="A890">
        <v>-2267806.6372000002</v>
      </c>
      <c r="B890">
        <v>5009343.9622</v>
      </c>
      <c r="C890">
        <v>3220992.0085999998</v>
      </c>
      <c r="D890">
        <v>30.528400000000001</v>
      </c>
      <c r="E890">
        <v>114.357</v>
      </c>
      <c r="F890">
        <v>43.287199999999999</v>
      </c>
      <c r="G890">
        <v>-2267805.2256</v>
      </c>
      <c r="H890">
        <v>5009343.0045999996</v>
      </c>
      <c r="I890">
        <v>3220993.14</v>
      </c>
      <c r="J890">
        <v>30.528400000000001</v>
      </c>
      <c r="K890">
        <v>114.357</v>
      </c>
      <c r="L890">
        <v>42.609000000000002</v>
      </c>
    </row>
    <row r="891" spans="1:12" x14ac:dyDescent="0.4">
      <c r="A891">
        <v>-2267806.9164</v>
      </c>
      <c r="B891">
        <v>5009345.2775999997</v>
      </c>
      <c r="C891">
        <v>3220992.1272</v>
      </c>
      <c r="D891">
        <v>30.528400000000001</v>
      </c>
      <c r="E891">
        <v>114.357</v>
      </c>
      <c r="F891">
        <v>44.478900000000003</v>
      </c>
      <c r="G891">
        <v>-2267805.2291999999</v>
      </c>
      <c r="H891">
        <v>5009342.9963999996</v>
      </c>
      <c r="I891">
        <v>3220993.1288000001</v>
      </c>
      <c r="J891">
        <v>30.528400000000001</v>
      </c>
      <c r="K891">
        <v>114.357</v>
      </c>
      <c r="L891">
        <v>42.598199999999999</v>
      </c>
    </row>
    <row r="892" spans="1:12" x14ac:dyDescent="0.4">
      <c r="A892">
        <v>-2267806.6411000001</v>
      </c>
      <c r="B892">
        <v>5009343.9325000001</v>
      </c>
      <c r="C892">
        <v>3220992.0136000002</v>
      </c>
      <c r="D892">
        <v>30.528400000000001</v>
      </c>
      <c r="E892">
        <v>114.357</v>
      </c>
      <c r="F892">
        <v>43.267800000000001</v>
      </c>
      <c r="G892">
        <v>-2267805.2579999999</v>
      </c>
      <c r="H892">
        <v>5009342.9899000004</v>
      </c>
      <c r="I892">
        <v>3220993.1195</v>
      </c>
      <c r="J892">
        <v>30.528400000000001</v>
      </c>
      <c r="K892">
        <v>114.357</v>
      </c>
      <c r="L892">
        <v>42.598599999999998</v>
      </c>
    </row>
    <row r="893" spans="1:12" x14ac:dyDescent="0.4">
      <c r="A893">
        <v>-2267806.6277000001</v>
      </c>
      <c r="B893">
        <v>5009343.8569</v>
      </c>
      <c r="C893">
        <v>3220991.9871</v>
      </c>
      <c r="D893">
        <v>30.528400000000001</v>
      </c>
      <c r="E893">
        <v>114.357</v>
      </c>
      <c r="F893">
        <v>43.190300000000001</v>
      </c>
      <c r="G893">
        <v>-2267805.2623000001</v>
      </c>
      <c r="H893">
        <v>5009342.9912999999</v>
      </c>
      <c r="I893">
        <v>3220993.1009</v>
      </c>
      <c r="J893">
        <v>30.528400000000001</v>
      </c>
      <c r="K893">
        <v>114.357</v>
      </c>
      <c r="L893">
        <v>42.591799999999999</v>
      </c>
    </row>
    <row r="894" spans="1:12" x14ac:dyDescent="0.4">
      <c r="A894">
        <v>-2267806.5795</v>
      </c>
      <c r="B894">
        <v>5009343.9170000004</v>
      </c>
      <c r="C894">
        <v>3220992.0482999999</v>
      </c>
      <c r="D894">
        <v>30.528400000000001</v>
      </c>
      <c r="E894">
        <v>114.357</v>
      </c>
      <c r="F894">
        <v>43.251399999999997</v>
      </c>
      <c r="G894">
        <v>-2267805.2773000002</v>
      </c>
      <c r="H894">
        <v>5009342.9949000003</v>
      </c>
      <c r="I894">
        <v>3220993.0841000001</v>
      </c>
      <c r="J894">
        <v>30.528400000000001</v>
      </c>
      <c r="K894">
        <v>114.357</v>
      </c>
      <c r="L894">
        <v>42.5914</v>
      </c>
    </row>
    <row r="895" spans="1:12" x14ac:dyDescent="0.4">
      <c r="A895">
        <v>-2267806.5693000001</v>
      </c>
      <c r="B895">
        <v>5009343.9172999999</v>
      </c>
      <c r="C895">
        <v>3220992.0639999998</v>
      </c>
      <c r="D895">
        <v>30.528400000000001</v>
      </c>
      <c r="E895">
        <v>114.357</v>
      </c>
      <c r="F895">
        <v>43.256</v>
      </c>
      <c r="G895">
        <v>-2267805.2672000001</v>
      </c>
      <c r="H895">
        <v>5009342.9707000004</v>
      </c>
      <c r="I895">
        <v>3220993.0595</v>
      </c>
      <c r="J895">
        <v>30.528400000000001</v>
      </c>
      <c r="K895">
        <v>114.357</v>
      </c>
      <c r="L895">
        <v>42.5563</v>
      </c>
    </row>
    <row r="896" spans="1:12" x14ac:dyDescent="0.4">
      <c r="A896">
        <v>-2267806.5258999998</v>
      </c>
      <c r="B896">
        <v>5009343.9072000002</v>
      </c>
      <c r="C896">
        <v>3220992.0754999998</v>
      </c>
      <c r="D896">
        <v>30.528400000000001</v>
      </c>
      <c r="E896">
        <v>114.357</v>
      </c>
      <c r="F896">
        <v>43.238599999999998</v>
      </c>
      <c r="G896">
        <v>-2267805.2831999999</v>
      </c>
      <c r="H896">
        <v>5009342.9785000002</v>
      </c>
      <c r="I896">
        <v>3220993.0493000001</v>
      </c>
      <c r="J896">
        <v>30.528400000000001</v>
      </c>
      <c r="K896">
        <v>114.357</v>
      </c>
      <c r="L896">
        <v>42.562899999999999</v>
      </c>
    </row>
    <row r="897" spans="1:12" x14ac:dyDescent="0.4">
      <c r="A897">
        <v>-2267806.4707999998</v>
      </c>
      <c r="B897">
        <v>5009343.8901000004</v>
      </c>
      <c r="C897">
        <v>3220992.068</v>
      </c>
      <c r="D897">
        <v>30.528400000000001</v>
      </c>
      <c r="E897">
        <v>114.357</v>
      </c>
      <c r="F897">
        <v>43.201700000000002</v>
      </c>
      <c r="G897">
        <v>-2267805.3031000001</v>
      </c>
      <c r="H897">
        <v>5009342.9987000003</v>
      </c>
      <c r="I897">
        <v>3220993.0455</v>
      </c>
      <c r="J897">
        <v>30.528400000000001</v>
      </c>
      <c r="K897">
        <v>114.357</v>
      </c>
      <c r="L897">
        <v>42.584000000000003</v>
      </c>
    </row>
    <row r="898" spans="1:12" x14ac:dyDescent="0.4">
      <c r="A898">
        <v>-2267806.4238999998</v>
      </c>
      <c r="B898">
        <v>5009343.8672000002</v>
      </c>
      <c r="C898">
        <v>3220992.0769000002</v>
      </c>
      <c r="D898">
        <v>30.528400000000001</v>
      </c>
      <c r="E898">
        <v>114.357</v>
      </c>
      <c r="F898">
        <v>43.171599999999998</v>
      </c>
      <c r="G898">
        <v>-2267805.2996</v>
      </c>
      <c r="H898">
        <v>5009343.0045999996</v>
      </c>
      <c r="I898">
        <v>3220993.0303000002</v>
      </c>
      <c r="J898">
        <v>30.528400000000001</v>
      </c>
      <c r="K898">
        <v>114.357</v>
      </c>
      <c r="L898">
        <v>42.579599999999999</v>
      </c>
    </row>
    <row r="899" spans="1:12" x14ac:dyDescent="0.4">
      <c r="A899">
        <v>-2267806.6655999999</v>
      </c>
      <c r="B899">
        <v>5009345.2893000003</v>
      </c>
      <c r="C899">
        <v>3220992.2329000002</v>
      </c>
      <c r="D899">
        <v>30.528400000000001</v>
      </c>
      <c r="E899">
        <v>114.357</v>
      </c>
      <c r="F899">
        <v>44.452599999999997</v>
      </c>
      <c r="G899">
        <v>-2267805.3125999998</v>
      </c>
      <c r="H899">
        <v>5009343.0066</v>
      </c>
      <c r="I899">
        <v>3220993.0148</v>
      </c>
      <c r="J899">
        <v>30.528400000000001</v>
      </c>
      <c r="K899">
        <v>114.357</v>
      </c>
      <c r="L899">
        <v>42.5779</v>
      </c>
    </row>
    <row r="900" spans="1:12" x14ac:dyDescent="0.4">
      <c r="A900">
        <v>-2267806.3451999999</v>
      </c>
      <c r="B900">
        <v>5009343.8291999996</v>
      </c>
      <c r="C900">
        <v>3220992.0932</v>
      </c>
      <c r="D900">
        <v>30.528400000000001</v>
      </c>
      <c r="E900">
        <v>114.357</v>
      </c>
      <c r="F900">
        <v>43.122100000000003</v>
      </c>
      <c r="G900">
        <v>-2267805.3258000002</v>
      </c>
      <c r="H900">
        <v>5009343.0104</v>
      </c>
      <c r="I900">
        <v>3220993.0062000002</v>
      </c>
      <c r="J900">
        <v>30.528400000000001</v>
      </c>
      <c r="K900">
        <v>114.357</v>
      </c>
      <c r="L900">
        <v>42.581299999999999</v>
      </c>
    </row>
    <row r="901" spans="1:12" x14ac:dyDescent="0.4">
      <c r="A901">
        <v>-2267806.6735</v>
      </c>
      <c r="B901">
        <v>5009345.3907000003</v>
      </c>
      <c r="C901">
        <v>3220992.2656</v>
      </c>
      <c r="D901">
        <v>30.528400000000001</v>
      </c>
      <c r="E901">
        <v>114.357</v>
      </c>
      <c r="F901">
        <v>44.551699999999997</v>
      </c>
      <c r="G901">
        <v>-2267805.3347999998</v>
      </c>
      <c r="H901">
        <v>5009343.0022</v>
      </c>
      <c r="I901">
        <v>3220992.9838999999</v>
      </c>
      <c r="J901">
        <v>30.528400000000001</v>
      </c>
      <c r="K901">
        <v>114.357</v>
      </c>
      <c r="L901">
        <v>42.566600000000001</v>
      </c>
    </row>
    <row r="902" spans="1:12" x14ac:dyDescent="0.4">
      <c r="A902">
        <v>-2267806.3143000002</v>
      </c>
      <c r="B902">
        <v>5009343.8850999996</v>
      </c>
      <c r="C902">
        <v>3220992.1414999999</v>
      </c>
      <c r="D902">
        <v>30.528400000000001</v>
      </c>
      <c r="E902">
        <v>114.357</v>
      </c>
      <c r="F902">
        <v>43.179600000000001</v>
      </c>
      <c r="G902">
        <v>-2267805.3388</v>
      </c>
      <c r="H902">
        <v>5009342.9998000003</v>
      </c>
      <c r="I902">
        <v>3220992.9537999998</v>
      </c>
      <c r="J902">
        <v>30.528400000000001</v>
      </c>
      <c r="K902">
        <v>114.357</v>
      </c>
      <c r="L902">
        <v>42.550899999999999</v>
      </c>
    </row>
    <row r="903" spans="1:12" x14ac:dyDescent="0.4">
      <c r="A903">
        <v>-2267806.3259999999</v>
      </c>
      <c r="B903">
        <v>5009343.9253000002</v>
      </c>
      <c r="C903">
        <v>3220992.1428</v>
      </c>
      <c r="D903">
        <v>30.528400000000001</v>
      </c>
      <c r="E903">
        <v>114.357</v>
      </c>
      <c r="F903">
        <v>43.215899999999998</v>
      </c>
      <c r="G903">
        <v>-2267805.3404999999</v>
      </c>
      <c r="H903">
        <v>5009343.0098999999</v>
      </c>
      <c r="I903">
        <v>3220992.9226000002</v>
      </c>
      <c r="J903">
        <v>30.528400000000001</v>
      </c>
      <c r="K903">
        <v>114.357</v>
      </c>
      <c r="L903">
        <v>42.543599999999998</v>
      </c>
    </row>
    <row r="904" spans="1:12" x14ac:dyDescent="0.4">
      <c r="A904">
        <v>-2267806.3158</v>
      </c>
      <c r="B904">
        <v>5009343.9534</v>
      </c>
      <c r="C904">
        <v>3220992.1590999998</v>
      </c>
      <c r="D904">
        <v>30.528400000000001</v>
      </c>
      <c r="E904">
        <v>114.357</v>
      </c>
      <c r="F904">
        <v>43.242600000000003</v>
      </c>
      <c r="G904">
        <v>-2267805.335</v>
      </c>
      <c r="H904">
        <v>5009343.0210999995</v>
      </c>
      <c r="I904">
        <v>3220992.895</v>
      </c>
      <c r="J904">
        <v>30.528400000000001</v>
      </c>
      <c r="K904">
        <v>114.357</v>
      </c>
      <c r="L904">
        <v>42.5364</v>
      </c>
    </row>
    <row r="905" spans="1:12" x14ac:dyDescent="0.4">
      <c r="A905">
        <v>-2267806.2988</v>
      </c>
      <c r="B905">
        <v>5009343.9357000003</v>
      </c>
      <c r="C905">
        <v>3220992.1645</v>
      </c>
      <c r="D905">
        <v>30.528400000000001</v>
      </c>
      <c r="E905">
        <v>114.357</v>
      </c>
      <c r="F905">
        <v>43.2254</v>
      </c>
      <c r="G905">
        <v>-2267805.3527000002</v>
      </c>
      <c r="H905">
        <v>5009343.0343000004</v>
      </c>
      <c r="I905">
        <v>3220992.8755000001</v>
      </c>
      <c r="J905">
        <v>30.528400000000001</v>
      </c>
      <c r="K905">
        <v>114.357</v>
      </c>
      <c r="L905">
        <v>42.543100000000003</v>
      </c>
    </row>
    <row r="906" spans="1:12" x14ac:dyDescent="0.4">
      <c r="A906">
        <v>-2267806.2659999998</v>
      </c>
      <c r="B906">
        <v>5009343.8925999999</v>
      </c>
      <c r="C906">
        <v>3220992.1420999998</v>
      </c>
      <c r="D906">
        <v>30.528400000000001</v>
      </c>
      <c r="E906">
        <v>114.357</v>
      </c>
      <c r="F906">
        <v>43.168599999999998</v>
      </c>
      <c r="G906">
        <v>-2267805.3314999999</v>
      </c>
      <c r="H906">
        <v>5009342.2037000004</v>
      </c>
      <c r="I906">
        <v>3220991.9273999999</v>
      </c>
      <c r="J906">
        <v>30.528400000000001</v>
      </c>
      <c r="K906">
        <v>114.357</v>
      </c>
      <c r="L906">
        <v>41.402200000000001</v>
      </c>
    </row>
    <row r="907" spans="1:12" x14ac:dyDescent="0.4">
      <c r="A907">
        <v>-2267806.2590999999</v>
      </c>
      <c r="B907">
        <v>5009343.8539000005</v>
      </c>
      <c r="C907">
        <v>3220992.1112000002</v>
      </c>
      <c r="D907">
        <v>30.528400000000001</v>
      </c>
      <c r="E907">
        <v>114.357</v>
      </c>
      <c r="F907">
        <v>43.12</v>
      </c>
      <c r="G907">
        <v>-2267805.3626000001</v>
      </c>
      <c r="H907">
        <v>5009343.0809000004</v>
      </c>
      <c r="I907">
        <v>3220992.8114</v>
      </c>
      <c r="J907">
        <v>30.528400000000001</v>
      </c>
      <c r="K907">
        <v>114.357</v>
      </c>
      <c r="L907">
        <v>42.550699999999999</v>
      </c>
    </row>
    <row r="908" spans="1:12" x14ac:dyDescent="0.4">
      <c r="A908">
        <v>-2267806.2313999999</v>
      </c>
      <c r="B908">
        <v>5009343.8289000001</v>
      </c>
      <c r="C908">
        <v>3220992.1327999998</v>
      </c>
      <c r="D908">
        <v>30.528400000000001</v>
      </c>
      <c r="E908">
        <v>114.357</v>
      </c>
      <c r="F908">
        <v>43.101599999999998</v>
      </c>
      <c r="G908">
        <v>-2267805.3689999999</v>
      </c>
      <c r="H908">
        <v>5009343.0822000001</v>
      </c>
      <c r="I908">
        <v>3220992.7826</v>
      </c>
      <c r="J908">
        <v>30.528400000000001</v>
      </c>
      <c r="K908">
        <v>114.357</v>
      </c>
      <c r="L908">
        <v>42.539299999999997</v>
      </c>
    </row>
    <row r="909" spans="1:12" x14ac:dyDescent="0.4">
      <c r="A909">
        <v>-2267806.2343000001</v>
      </c>
      <c r="B909">
        <v>5009343.8206000002</v>
      </c>
      <c r="C909">
        <v>3220992.1282000002</v>
      </c>
      <c r="D909">
        <v>30.528400000000001</v>
      </c>
      <c r="E909">
        <v>114.357</v>
      </c>
      <c r="F909">
        <v>43.093800000000002</v>
      </c>
      <c r="G909">
        <v>-2267805.3673999999</v>
      </c>
      <c r="H909">
        <v>5009343.0805000002</v>
      </c>
      <c r="I909">
        <v>3220992.7496000002</v>
      </c>
      <c r="J909">
        <v>30.528400000000001</v>
      </c>
      <c r="K909">
        <v>114.357</v>
      </c>
      <c r="L909">
        <v>42.520699999999998</v>
      </c>
    </row>
    <row r="910" spans="1:12" x14ac:dyDescent="0.4">
      <c r="A910">
        <v>-2267806.6030999999</v>
      </c>
      <c r="B910">
        <v>5009345.5017999997</v>
      </c>
      <c r="C910">
        <v>3220992.3086999999</v>
      </c>
      <c r="D910">
        <v>30.528400000000001</v>
      </c>
      <c r="E910">
        <v>114.357</v>
      </c>
      <c r="F910">
        <v>44.6357</v>
      </c>
      <c r="G910">
        <v>-2267805.3610999999</v>
      </c>
      <c r="H910">
        <v>5009343.0800999999</v>
      </c>
      <c r="I910">
        <v>3220992.7192000002</v>
      </c>
      <c r="J910">
        <v>30.528400000000001</v>
      </c>
      <c r="K910">
        <v>114.357</v>
      </c>
      <c r="L910">
        <v>42.502699999999997</v>
      </c>
    </row>
    <row r="911" spans="1:12" x14ac:dyDescent="0.4">
      <c r="A911">
        <v>-2267806.2412</v>
      </c>
      <c r="B911">
        <v>5009343.7577</v>
      </c>
      <c r="C911">
        <v>3220992.1156000001</v>
      </c>
      <c r="D911">
        <v>30.528400000000001</v>
      </c>
      <c r="E911">
        <v>114.357</v>
      </c>
      <c r="F911">
        <v>43.040399999999998</v>
      </c>
      <c r="G911">
        <v>-2267805.3487</v>
      </c>
      <c r="H911">
        <v>5009343.1025</v>
      </c>
      <c r="I911">
        <v>3220992.6973999999</v>
      </c>
      <c r="J911">
        <v>30.528400000000001</v>
      </c>
      <c r="K911">
        <v>114.357</v>
      </c>
      <c r="L911">
        <v>42.504800000000003</v>
      </c>
    </row>
    <row r="912" spans="1:12" x14ac:dyDescent="0.4">
      <c r="A912">
        <v>-2267806.2333</v>
      </c>
      <c r="B912">
        <v>5009343.7671999997</v>
      </c>
      <c r="C912">
        <v>3220992.1195</v>
      </c>
      <c r="D912">
        <v>30.528400000000001</v>
      </c>
      <c r="E912">
        <v>114.357</v>
      </c>
      <c r="F912">
        <v>43.0471</v>
      </c>
      <c r="G912">
        <v>-2267805.3558</v>
      </c>
      <c r="H912">
        <v>5009343.1438999996</v>
      </c>
      <c r="I912">
        <v>3220992.6858000001</v>
      </c>
      <c r="J912">
        <v>30.528400000000001</v>
      </c>
      <c r="K912">
        <v>114.357</v>
      </c>
      <c r="L912">
        <v>42.533900000000003</v>
      </c>
    </row>
    <row r="913" spans="1:12" x14ac:dyDescent="0.4">
      <c r="A913">
        <v>-2267803.7212</v>
      </c>
      <c r="B913">
        <v>5009342.2204</v>
      </c>
      <c r="C913">
        <v>3220991.5767999999</v>
      </c>
      <c r="D913">
        <v>30.528400000000001</v>
      </c>
      <c r="E913">
        <v>114.357</v>
      </c>
      <c r="F913">
        <v>40.665100000000002</v>
      </c>
      <c r="G913">
        <v>-2267805.3525</v>
      </c>
      <c r="H913">
        <v>5009343.1721999999</v>
      </c>
      <c r="I913">
        <v>3220992.6677000001</v>
      </c>
      <c r="J913">
        <v>30.528400000000001</v>
      </c>
      <c r="K913">
        <v>114.357</v>
      </c>
      <c r="L913">
        <v>42.545699999999997</v>
      </c>
    </row>
    <row r="914" spans="1:12" x14ac:dyDescent="0.4">
      <c r="A914">
        <v>-2267806.1019000001</v>
      </c>
      <c r="B914">
        <v>5009343.7165000001</v>
      </c>
      <c r="C914">
        <v>3220992.1096000001</v>
      </c>
      <c r="D914">
        <v>30.528400000000001</v>
      </c>
      <c r="E914">
        <v>114.357</v>
      </c>
      <c r="F914">
        <v>42.955599999999997</v>
      </c>
      <c r="G914">
        <v>-2267805.3470000001</v>
      </c>
      <c r="H914">
        <v>5009343.1887999997</v>
      </c>
      <c r="I914">
        <v>3220992.6669999999</v>
      </c>
      <c r="J914">
        <v>30.528400000000001</v>
      </c>
      <c r="K914">
        <v>114.357</v>
      </c>
      <c r="L914">
        <v>42.556399999999996</v>
      </c>
    </row>
    <row r="915" spans="1:12" x14ac:dyDescent="0.4">
      <c r="A915">
        <v>-2267806.1200999999</v>
      </c>
      <c r="B915">
        <v>5009343.7275999999</v>
      </c>
      <c r="C915">
        <v>3220992.1464</v>
      </c>
      <c r="D915">
        <v>30.528400000000001</v>
      </c>
      <c r="E915">
        <v>114.357</v>
      </c>
      <c r="F915">
        <v>42.9895</v>
      </c>
      <c r="G915">
        <v>-2267805.3372999998</v>
      </c>
      <c r="H915">
        <v>5009343.1933000004</v>
      </c>
      <c r="I915">
        <v>3220992.6464</v>
      </c>
      <c r="J915">
        <v>30.528400000000001</v>
      </c>
      <c r="K915">
        <v>114.357</v>
      </c>
      <c r="L915">
        <v>42.546100000000003</v>
      </c>
    </row>
    <row r="916" spans="1:12" x14ac:dyDescent="0.4">
      <c r="A916">
        <v>-2267806.1024000002</v>
      </c>
      <c r="B916">
        <v>5009343.6957</v>
      </c>
      <c r="C916">
        <v>3220992.1422999999</v>
      </c>
      <c r="D916">
        <v>30.528400000000001</v>
      </c>
      <c r="E916">
        <v>114.357</v>
      </c>
      <c r="F916">
        <v>42.956000000000003</v>
      </c>
      <c r="G916">
        <v>-2267805.3511999999</v>
      </c>
      <c r="H916">
        <v>5009343.2105</v>
      </c>
      <c r="I916">
        <v>3220992.6365</v>
      </c>
      <c r="J916">
        <v>30.528400000000001</v>
      </c>
      <c r="K916">
        <v>114.357</v>
      </c>
      <c r="L916">
        <v>42.5595</v>
      </c>
    </row>
    <row r="917" spans="1:12" x14ac:dyDescent="0.4">
      <c r="A917">
        <v>-2267806.1014999999</v>
      </c>
      <c r="B917">
        <v>5009343.7065000003</v>
      </c>
      <c r="C917">
        <v>3220992.1291999999</v>
      </c>
      <c r="D917">
        <v>30.528400000000001</v>
      </c>
      <c r="E917">
        <v>114.357</v>
      </c>
      <c r="F917">
        <v>42.957599999999999</v>
      </c>
      <c r="G917">
        <v>-2267805.3191</v>
      </c>
      <c r="H917">
        <v>5009343.2105</v>
      </c>
      <c r="I917">
        <v>3220992.6099</v>
      </c>
      <c r="J917">
        <v>30.528400000000001</v>
      </c>
      <c r="K917">
        <v>114.357</v>
      </c>
      <c r="L917">
        <v>42.534500000000001</v>
      </c>
    </row>
    <row r="918" spans="1:12" x14ac:dyDescent="0.4">
      <c r="A918">
        <v>-2267806.1033999999</v>
      </c>
      <c r="B918">
        <v>5009343.7122999998</v>
      </c>
      <c r="C918">
        <v>3220992.1217</v>
      </c>
      <c r="D918">
        <v>30.528400000000001</v>
      </c>
      <c r="E918">
        <v>114.357</v>
      </c>
      <c r="F918">
        <v>42.959000000000003</v>
      </c>
      <c r="G918">
        <v>-2267805.3155999999</v>
      </c>
      <c r="H918">
        <v>5009343.2039999999</v>
      </c>
      <c r="I918">
        <v>3220992.5951</v>
      </c>
      <c r="J918">
        <v>30.528400000000001</v>
      </c>
      <c r="K918">
        <v>114.357</v>
      </c>
      <c r="L918">
        <v>42.520699999999998</v>
      </c>
    </row>
    <row r="919" spans="1:12" x14ac:dyDescent="0.4">
      <c r="A919">
        <v>-2267806.1280999999</v>
      </c>
      <c r="B919">
        <v>5009343.6875</v>
      </c>
      <c r="C919">
        <v>3220992.1085000001</v>
      </c>
      <c r="D919">
        <v>30.528400000000001</v>
      </c>
      <c r="E919">
        <v>114.357</v>
      </c>
      <c r="F919">
        <v>42.941600000000001</v>
      </c>
      <c r="G919">
        <v>-2267805.3036000002</v>
      </c>
      <c r="H919">
        <v>5009343.1880999999</v>
      </c>
      <c r="I919">
        <v>3220992.5638000001</v>
      </c>
      <c r="J919">
        <v>30.528400000000001</v>
      </c>
      <c r="K919">
        <v>114.357</v>
      </c>
      <c r="L919">
        <v>42.488</v>
      </c>
    </row>
    <row r="920" spans="1:12" x14ac:dyDescent="0.4">
      <c r="A920">
        <v>-2267806.1508999998</v>
      </c>
      <c r="B920">
        <v>5009343.7383000003</v>
      </c>
      <c r="C920">
        <v>3220992.1557</v>
      </c>
      <c r="D920">
        <v>30.528400000000001</v>
      </c>
      <c r="E920">
        <v>114.357</v>
      </c>
      <c r="F920">
        <v>43.013500000000001</v>
      </c>
      <c r="G920">
        <v>-2267805.3042000001</v>
      </c>
      <c r="H920">
        <v>5009343.1672999999</v>
      </c>
      <c r="I920">
        <v>3220992.5417999998</v>
      </c>
      <c r="J920">
        <v>30.528400000000001</v>
      </c>
      <c r="K920">
        <v>114.357</v>
      </c>
      <c r="L920">
        <v>42.460700000000003</v>
      </c>
    </row>
    <row r="921" spans="1:12" x14ac:dyDescent="0.4">
      <c r="A921">
        <v>-2267806.1439</v>
      </c>
      <c r="B921">
        <v>5009343.7150999997</v>
      </c>
      <c r="C921">
        <v>3220992.1713</v>
      </c>
      <c r="D921">
        <v>30.528400000000001</v>
      </c>
      <c r="E921">
        <v>114.357</v>
      </c>
      <c r="F921">
        <v>43.000700000000002</v>
      </c>
      <c r="G921">
        <v>-2267805.3073999998</v>
      </c>
      <c r="H921">
        <v>5009343.1622000001</v>
      </c>
      <c r="I921">
        <v>3220992.5329</v>
      </c>
      <c r="J921">
        <v>30.528400000000001</v>
      </c>
      <c r="K921">
        <v>114.357</v>
      </c>
      <c r="L921">
        <v>42.453400000000002</v>
      </c>
    </row>
    <row r="922" spans="1:12" x14ac:dyDescent="0.4">
      <c r="A922">
        <v>-2267806.1468000002</v>
      </c>
      <c r="B922">
        <v>5009343.7076000003</v>
      </c>
      <c r="C922">
        <v>3220992.1809999999</v>
      </c>
      <c r="D922">
        <v>30.528400000000001</v>
      </c>
      <c r="E922">
        <v>114.357</v>
      </c>
      <c r="F922">
        <v>43.000900000000001</v>
      </c>
      <c r="G922">
        <v>-2267805.3032</v>
      </c>
      <c r="H922">
        <v>5009343.1574999997</v>
      </c>
      <c r="I922">
        <v>3220992.5214999998</v>
      </c>
      <c r="J922">
        <v>30.528400000000001</v>
      </c>
      <c r="K922">
        <v>114.357</v>
      </c>
      <c r="L922">
        <v>42.442500000000003</v>
      </c>
    </row>
    <row r="923" spans="1:12" x14ac:dyDescent="0.4">
      <c r="A923">
        <v>-2267806.1738999998</v>
      </c>
      <c r="B923">
        <v>5009343.7364999996</v>
      </c>
      <c r="C923">
        <v>3220992.1951000001</v>
      </c>
      <c r="D923">
        <v>30.528400000000001</v>
      </c>
      <c r="E923">
        <v>114.357</v>
      </c>
      <c r="F923">
        <v>43.040300000000002</v>
      </c>
      <c r="G923">
        <v>-2267805.284</v>
      </c>
      <c r="H923">
        <v>5009343.1242000004</v>
      </c>
      <c r="I923">
        <v>3220992.4983000001</v>
      </c>
      <c r="J923">
        <v>30.528400000000001</v>
      </c>
      <c r="K923">
        <v>114.357</v>
      </c>
      <c r="L923">
        <v>42.3977</v>
      </c>
    </row>
    <row r="924" spans="1:12" x14ac:dyDescent="0.4">
      <c r="A924">
        <v>-2267806.1601999998</v>
      </c>
      <c r="B924">
        <v>5009343.7263000002</v>
      </c>
      <c r="C924">
        <v>3220992.1814999999</v>
      </c>
      <c r="D924">
        <v>30.528400000000001</v>
      </c>
      <c r="E924">
        <v>114.357</v>
      </c>
      <c r="F924">
        <v>43.020499999999998</v>
      </c>
      <c r="G924">
        <v>-2267805.2958999998</v>
      </c>
      <c r="H924">
        <v>5009343.108</v>
      </c>
      <c r="I924">
        <v>3220992.4854000001</v>
      </c>
      <c r="J924">
        <v>30.528400000000001</v>
      </c>
      <c r="K924">
        <v>114.357</v>
      </c>
      <c r="L924">
        <v>42.3827</v>
      </c>
    </row>
    <row r="925" spans="1:12" x14ac:dyDescent="0.4">
      <c r="A925">
        <v>-2267806.1469000001</v>
      </c>
      <c r="B925">
        <v>5009343.7339000003</v>
      </c>
      <c r="C925">
        <v>3220992.1886</v>
      </c>
      <c r="D925">
        <v>30.528400000000001</v>
      </c>
      <c r="E925">
        <v>114.357</v>
      </c>
      <c r="F925">
        <v>43.025399999999998</v>
      </c>
      <c r="G925">
        <v>-2267805.2829999998</v>
      </c>
      <c r="H925">
        <v>5009343.1057000002</v>
      </c>
      <c r="I925">
        <v>3220992.4720999999</v>
      </c>
      <c r="J925">
        <v>30.528400000000001</v>
      </c>
      <c r="K925">
        <v>114.357</v>
      </c>
      <c r="L925">
        <v>42.369500000000002</v>
      </c>
    </row>
    <row r="926" spans="1:12" x14ac:dyDescent="0.4">
      <c r="A926">
        <v>-2267806.1189000001</v>
      </c>
      <c r="B926">
        <v>5009343.7478999998</v>
      </c>
      <c r="C926">
        <v>3220992.2004999998</v>
      </c>
      <c r="D926">
        <v>30.528400000000001</v>
      </c>
      <c r="E926">
        <v>114.357</v>
      </c>
      <c r="F926">
        <v>43.032499999999999</v>
      </c>
      <c r="G926">
        <v>-2267805.2659999998</v>
      </c>
      <c r="H926">
        <v>5009343.0892000003</v>
      </c>
      <c r="I926">
        <v>3220992.4449</v>
      </c>
      <c r="J926">
        <v>30.528400000000001</v>
      </c>
      <c r="K926">
        <v>114.357</v>
      </c>
      <c r="L926">
        <v>42.3367</v>
      </c>
    </row>
    <row r="927" spans="1:12" x14ac:dyDescent="0.4">
      <c r="A927">
        <v>-2267806.0765</v>
      </c>
      <c r="B927">
        <v>5009343.7533</v>
      </c>
      <c r="C927">
        <v>3220992.2113999999</v>
      </c>
      <c r="D927">
        <v>30.528400000000001</v>
      </c>
      <c r="E927">
        <v>114.357</v>
      </c>
      <c r="F927">
        <v>43.027099999999997</v>
      </c>
      <c r="G927">
        <v>-2267805.2746000001</v>
      </c>
      <c r="H927">
        <v>5009343.1030000001</v>
      </c>
      <c r="I927">
        <v>3220992.4457999999</v>
      </c>
      <c r="J927">
        <v>30.528400000000001</v>
      </c>
      <c r="K927">
        <v>114.357</v>
      </c>
      <c r="L927">
        <v>42.351100000000002</v>
      </c>
    </row>
    <row r="928" spans="1:12" x14ac:dyDescent="0.4">
      <c r="A928">
        <v>-2267806.0702</v>
      </c>
      <c r="B928">
        <v>5009343.7280999999</v>
      </c>
      <c r="C928">
        <v>3220992.1992000001</v>
      </c>
      <c r="D928">
        <v>30.528400000000001</v>
      </c>
      <c r="E928">
        <v>114.357</v>
      </c>
      <c r="F928">
        <v>42.999000000000002</v>
      </c>
      <c r="G928">
        <v>-2267805.2555</v>
      </c>
      <c r="H928">
        <v>5009343.0728000002</v>
      </c>
      <c r="I928">
        <v>3220992.4155999999</v>
      </c>
      <c r="J928">
        <v>30.528400000000001</v>
      </c>
      <c r="K928">
        <v>114.357</v>
      </c>
      <c r="L928">
        <v>42.305199999999999</v>
      </c>
    </row>
    <row r="929" spans="1:12" x14ac:dyDescent="0.4">
      <c r="A929">
        <v>-2267806.0405000001</v>
      </c>
      <c r="B929">
        <v>5009343.7226</v>
      </c>
      <c r="C929">
        <v>3220992.2014000001</v>
      </c>
      <c r="D929">
        <v>30.528400000000001</v>
      </c>
      <c r="E929">
        <v>114.357</v>
      </c>
      <c r="F929">
        <v>42.985199999999999</v>
      </c>
      <c r="G929">
        <v>-2267805.2533</v>
      </c>
      <c r="H929">
        <v>5009342.3178000003</v>
      </c>
      <c r="I929">
        <v>3220991.6233000001</v>
      </c>
      <c r="J929">
        <v>30.528400000000001</v>
      </c>
      <c r="K929">
        <v>114.357</v>
      </c>
      <c r="L929">
        <v>41.3095</v>
      </c>
    </row>
    <row r="930" spans="1:12" x14ac:dyDescent="0.4">
      <c r="A930">
        <v>-2267806.0194999999</v>
      </c>
      <c r="B930">
        <v>5009343.7355000004</v>
      </c>
      <c r="C930">
        <v>3220992.2017999999</v>
      </c>
      <c r="D930">
        <v>30.528400000000001</v>
      </c>
      <c r="E930">
        <v>114.357</v>
      </c>
      <c r="F930">
        <v>42.988100000000003</v>
      </c>
      <c r="G930">
        <v>-2267805.2648999998</v>
      </c>
      <c r="H930">
        <v>5009342.9977000002</v>
      </c>
      <c r="I930">
        <v>3220992.3624</v>
      </c>
      <c r="J930">
        <v>30.528400000000001</v>
      </c>
      <c r="K930">
        <v>114.357</v>
      </c>
      <c r="L930">
        <v>42.2226</v>
      </c>
    </row>
    <row r="931" spans="1:12" x14ac:dyDescent="0.4">
      <c r="A931">
        <v>-2267805.9942000001</v>
      </c>
      <c r="B931">
        <v>5009343.716</v>
      </c>
      <c r="C931">
        <v>3220992.1715000002</v>
      </c>
      <c r="D931">
        <v>30.528400000000001</v>
      </c>
      <c r="E931">
        <v>114.357</v>
      </c>
      <c r="F931">
        <v>42.948399999999999</v>
      </c>
      <c r="G931">
        <v>-2267805.2595000002</v>
      </c>
      <c r="H931">
        <v>5009342.9396000002</v>
      </c>
      <c r="I931">
        <v>3220992.3601000002</v>
      </c>
      <c r="J931">
        <v>30.528400000000001</v>
      </c>
      <c r="K931">
        <v>114.357</v>
      </c>
      <c r="L931">
        <v>42.173900000000003</v>
      </c>
    </row>
    <row r="932" spans="1:12" x14ac:dyDescent="0.4">
      <c r="A932">
        <v>-2267805.9879000001</v>
      </c>
      <c r="B932">
        <v>5009343.7085999995</v>
      </c>
      <c r="C932">
        <v>3220992.1455999999</v>
      </c>
      <c r="D932">
        <v>30.528400000000001</v>
      </c>
      <c r="E932">
        <v>114.357</v>
      </c>
      <c r="F932">
        <v>42.927199999999999</v>
      </c>
      <c r="G932">
        <v>-2267805.2514999998</v>
      </c>
      <c r="H932">
        <v>5009342.9134999998</v>
      </c>
      <c r="I932">
        <v>3220992.3459000001</v>
      </c>
      <c r="J932">
        <v>30.528400000000001</v>
      </c>
      <c r="K932">
        <v>114.357</v>
      </c>
      <c r="L932">
        <v>42.1434</v>
      </c>
    </row>
    <row r="933" spans="1:12" x14ac:dyDescent="0.4">
      <c r="A933">
        <v>-2267805.9826000002</v>
      </c>
      <c r="B933">
        <v>5009343.6633000001</v>
      </c>
      <c r="C933">
        <v>3220992.1220999998</v>
      </c>
      <c r="D933">
        <v>30.528400000000001</v>
      </c>
      <c r="E933">
        <v>114.357</v>
      </c>
      <c r="F933">
        <v>42.877800000000001</v>
      </c>
      <c r="G933">
        <v>-2267805.2510000002</v>
      </c>
      <c r="H933">
        <v>5009342.8841000004</v>
      </c>
      <c r="I933">
        <v>3220992.3254</v>
      </c>
      <c r="J933">
        <v>30.528400000000001</v>
      </c>
      <c r="K933">
        <v>114.357</v>
      </c>
      <c r="L933">
        <v>42.109699999999997</v>
      </c>
    </row>
    <row r="934" spans="1:12" x14ac:dyDescent="0.4">
      <c r="A934">
        <v>-2267806.1680999999</v>
      </c>
      <c r="B934">
        <v>5009346.8208999997</v>
      </c>
      <c r="C934">
        <v>3220993.3036000002</v>
      </c>
      <c r="D934">
        <v>30.528400000000001</v>
      </c>
      <c r="E934">
        <v>114.357</v>
      </c>
      <c r="F934">
        <v>46.021599999999999</v>
      </c>
      <c r="G934">
        <v>-2267805.2444000002</v>
      </c>
      <c r="H934">
        <v>5009342.8702999996</v>
      </c>
      <c r="I934">
        <v>3220992.3265</v>
      </c>
      <c r="J934">
        <v>30.528400000000001</v>
      </c>
      <c r="K934">
        <v>114.357</v>
      </c>
      <c r="L934">
        <v>42.097099999999998</v>
      </c>
    </row>
    <row r="935" spans="1:12" x14ac:dyDescent="0.4">
      <c r="A935">
        <v>-2267806.0498000002</v>
      </c>
      <c r="B935">
        <v>5009343.7171</v>
      </c>
      <c r="C935">
        <v>3220992.1025999999</v>
      </c>
      <c r="D935">
        <v>30.528400000000001</v>
      </c>
      <c r="E935">
        <v>114.357</v>
      </c>
      <c r="F935">
        <v>42.933999999999997</v>
      </c>
      <c r="G935">
        <v>-2267805.2365000001</v>
      </c>
      <c r="H935">
        <v>5009342.8453000002</v>
      </c>
      <c r="I935">
        <v>3220992.3138000001</v>
      </c>
      <c r="J935">
        <v>30.528400000000001</v>
      </c>
      <c r="K935">
        <v>114.357</v>
      </c>
      <c r="L935">
        <v>42.068199999999997</v>
      </c>
    </row>
    <row r="936" spans="1:12" x14ac:dyDescent="0.4">
      <c r="A936">
        <v>-2267806.2491000001</v>
      </c>
      <c r="B936">
        <v>5009344.7744000005</v>
      </c>
      <c r="C936">
        <v>3220992.2151000001</v>
      </c>
      <c r="D936">
        <v>30.528400000000001</v>
      </c>
      <c r="E936">
        <v>114.357</v>
      </c>
      <c r="F936">
        <v>43.891599999999997</v>
      </c>
      <c r="G936">
        <v>-2267805.2420000001</v>
      </c>
      <c r="H936">
        <v>5009342.8364000004</v>
      </c>
      <c r="I936">
        <v>3220992.3273</v>
      </c>
      <c r="J936">
        <v>30.528400000000001</v>
      </c>
      <c r="K936">
        <v>114.357</v>
      </c>
      <c r="L936">
        <v>42.07</v>
      </c>
    </row>
    <row r="937" spans="1:12" x14ac:dyDescent="0.4">
      <c r="A937">
        <v>-2267806.2642000001</v>
      </c>
      <c r="B937">
        <v>5009344.7701000003</v>
      </c>
      <c r="C937">
        <v>3220992.2167000002</v>
      </c>
      <c r="D937">
        <v>30.528400000000001</v>
      </c>
      <c r="E937">
        <v>114.357</v>
      </c>
      <c r="F937">
        <v>43.894399999999997</v>
      </c>
      <c r="G937">
        <v>-2267805.2648</v>
      </c>
      <c r="H937">
        <v>5009342.8499999996</v>
      </c>
      <c r="I937">
        <v>3220992.3513000002</v>
      </c>
      <c r="J937">
        <v>30.528400000000001</v>
      </c>
      <c r="K937">
        <v>114.357</v>
      </c>
      <c r="L937">
        <v>42.100999999999999</v>
      </c>
    </row>
    <row r="938" spans="1:12" x14ac:dyDescent="0.4">
      <c r="A938">
        <v>-2267806.0236</v>
      </c>
      <c r="B938">
        <v>5009343.7068999996</v>
      </c>
      <c r="C938">
        <v>3220992.0857000002</v>
      </c>
      <c r="D938">
        <v>30.528400000000001</v>
      </c>
      <c r="E938">
        <v>114.357</v>
      </c>
      <c r="F938">
        <v>42.908099999999997</v>
      </c>
      <c r="G938">
        <v>-2267805.2571</v>
      </c>
      <c r="H938">
        <v>5009342.8657</v>
      </c>
      <c r="I938">
        <v>3220992.3555000001</v>
      </c>
      <c r="J938">
        <v>30.528400000000001</v>
      </c>
      <c r="K938">
        <v>114.357</v>
      </c>
      <c r="L938">
        <v>42.112699999999997</v>
      </c>
    </row>
    <row r="939" spans="1:12" x14ac:dyDescent="0.4">
      <c r="A939">
        <v>-2267806.0599000002</v>
      </c>
      <c r="B939">
        <v>5009343.7430999996</v>
      </c>
      <c r="C939">
        <v>3220992.0797000001</v>
      </c>
      <c r="D939">
        <v>30.528400000000001</v>
      </c>
      <c r="E939">
        <v>114.357</v>
      </c>
      <c r="F939">
        <v>42.946300000000001</v>
      </c>
      <c r="G939">
        <v>-2267805.2691000002</v>
      </c>
      <c r="H939">
        <v>5009342.8835000005</v>
      </c>
      <c r="I939">
        <v>3220992.3705000002</v>
      </c>
      <c r="J939">
        <v>30.528400000000001</v>
      </c>
      <c r="K939">
        <v>114.357</v>
      </c>
      <c r="L939">
        <v>42.138599999999997</v>
      </c>
    </row>
    <row r="940" spans="1:12" x14ac:dyDescent="0.4">
      <c r="A940">
        <v>-2267806.031</v>
      </c>
      <c r="B940">
        <v>5009343.7248</v>
      </c>
      <c r="C940">
        <v>3220992.0701000001</v>
      </c>
      <c r="D940">
        <v>30.528400000000001</v>
      </c>
      <c r="E940">
        <v>114.357</v>
      </c>
      <c r="F940">
        <v>42.916800000000002</v>
      </c>
      <c r="G940">
        <v>-2267805.2696000002</v>
      </c>
      <c r="H940">
        <v>5009342.8653999995</v>
      </c>
      <c r="I940">
        <v>3220992.3648999999</v>
      </c>
      <c r="J940">
        <v>30.528400000000001</v>
      </c>
      <c r="K940">
        <v>114.357</v>
      </c>
      <c r="L940">
        <v>42.1218</v>
      </c>
    </row>
    <row r="941" spans="1:12" x14ac:dyDescent="0.4">
      <c r="A941">
        <v>-2267804.5246000001</v>
      </c>
      <c r="B941">
        <v>5009342.7275999999</v>
      </c>
      <c r="C941">
        <v>3220991.7149999999</v>
      </c>
      <c r="D941">
        <v>30.528400000000001</v>
      </c>
      <c r="E941">
        <v>114.357</v>
      </c>
      <c r="F941">
        <v>41.418799999999997</v>
      </c>
      <c r="G941">
        <v>-2267805.2864999999</v>
      </c>
      <c r="H941">
        <v>5009342.8698000005</v>
      </c>
      <c r="I941">
        <v>3220992.3709</v>
      </c>
      <c r="J941">
        <v>30.528400000000001</v>
      </c>
      <c r="K941">
        <v>114.357</v>
      </c>
      <c r="L941">
        <v>42.1342</v>
      </c>
    </row>
    <row r="942" spans="1:12" x14ac:dyDescent="0.4">
      <c r="A942">
        <v>-2267805.952</v>
      </c>
      <c r="B942">
        <v>5009343.6210000003</v>
      </c>
      <c r="C942">
        <v>3220992.0355000002</v>
      </c>
      <c r="D942">
        <v>30.528400000000001</v>
      </c>
      <c r="E942">
        <v>114.357</v>
      </c>
      <c r="F942">
        <v>42.7898</v>
      </c>
      <c r="G942">
        <v>-2267805.2758999998</v>
      </c>
      <c r="H942">
        <v>5009342.8781000003</v>
      </c>
      <c r="I942">
        <v>3220992.3835</v>
      </c>
      <c r="J942">
        <v>30.528400000000001</v>
      </c>
      <c r="K942">
        <v>114.357</v>
      </c>
      <c r="L942">
        <v>42.1434</v>
      </c>
    </row>
    <row r="943" spans="1:12" x14ac:dyDescent="0.4">
      <c r="A943">
        <v>-2267805.9717999999</v>
      </c>
      <c r="B943">
        <v>5009343.6639999999</v>
      </c>
      <c r="C943">
        <v>3220992.0447</v>
      </c>
      <c r="D943">
        <v>30.528400000000001</v>
      </c>
      <c r="E943">
        <v>114.357</v>
      </c>
      <c r="F943">
        <v>42.8352</v>
      </c>
      <c r="G943">
        <v>-2267805.2991999998</v>
      </c>
      <c r="H943">
        <v>5009342.9020999996</v>
      </c>
      <c r="I943">
        <v>3220992.4093999998</v>
      </c>
      <c r="J943">
        <v>30.528400000000001</v>
      </c>
      <c r="K943">
        <v>114.357</v>
      </c>
      <c r="L943">
        <v>42.183700000000002</v>
      </c>
    </row>
    <row r="944" spans="1:12" x14ac:dyDescent="0.4">
      <c r="A944">
        <v>-2267805.9297000002</v>
      </c>
      <c r="B944">
        <v>5009343.6201999998</v>
      </c>
      <c r="C944">
        <v>3220991.9996000002</v>
      </c>
      <c r="D944">
        <v>30.528400000000001</v>
      </c>
      <c r="E944">
        <v>114.357</v>
      </c>
      <c r="F944">
        <v>42.762900000000002</v>
      </c>
      <c r="G944">
        <v>-2267805.3004000001</v>
      </c>
      <c r="H944">
        <v>5009342.9066000003</v>
      </c>
      <c r="I944">
        <v>3220992.406</v>
      </c>
      <c r="J944">
        <v>30.528400000000001</v>
      </c>
      <c r="K944">
        <v>114.357</v>
      </c>
      <c r="L944">
        <v>42.1858</v>
      </c>
    </row>
    <row r="945" spans="1:12" x14ac:dyDescent="0.4">
      <c r="A945">
        <v>-2267805.8824999998</v>
      </c>
      <c r="B945">
        <v>5009343.5790999997</v>
      </c>
      <c r="C945">
        <v>3220991.9893999998</v>
      </c>
      <c r="D945">
        <v>30.528400000000001</v>
      </c>
      <c r="E945">
        <v>114.357</v>
      </c>
      <c r="F945">
        <v>42.708799999999997</v>
      </c>
      <c r="G945">
        <v>-2267805.327</v>
      </c>
      <c r="H945">
        <v>5009342.9145</v>
      </c>
      <c r="I945">
        <v>3220992.4265999999</v>
      </c>
      <c r="J945">
        <v>30.528400000000001</v>
      </c>
      <c r="K945">
        <v>114.357</v>
      </c>
      <c r="L945">
        <v>42.212000000000003</v>
      </c>
    </row>
    <row r="946" spans="1:12" x14ac:dyDescent="0.4">
      <c r="A946">
        <v>-2267805.9164</v>
      </c>
      <c r="B946">
        <v>5009343.5935000004</v>
      </c>
      <c r="C946">
        <v>3220991.9744000002</v>
      </c>
      <c r="D946">
        <v>30.528400000000001</v>
      </c>
      <c r="E946">
        <v>114.357</v>
      </c>
      <c r="F946">
        <v>42.724499999999999</v>
      </c>
      <c r="G946">
        <v>-2267805.3352999999</v>
      </c>
      <c r="H946">
        <v>5009342.9079</v>
      </c>
      <c r="I946">
        <v>3220992.4251999999</v>
      </c>
      <c r="J946">
        <v>30.528400000000001</v>
      </c>
      <c r="K946">
        <v>114.357</v>
      </c>
      <c r="L946">
        <v>42.209099999999999</v>
      </c>
    </row>
    <row r="947" spans="1:12" x14ac:dyDescent="0.4">
      <c r="A947">
        <v>-2267805.9349000002</v>
      </c>
      <c r="B947">
        <v>5009343.5981999999</v>
      </c>
      <c r="C947">
        <v>3220991.9881000002</v>
      </c>
      <c r="D947">
        <v>30.528400000000001</v>
      </c>
      <c r="E947">
        <v>114.357</v>
      </c>
      <c r="F947">
        <v>42.741700000000002</v>
      </c>
      <c r="G947">
        <v>-2267805.3309999998</v>
      </c>
      <c r="H947">
        <v>5009342.9028000003</v>
      </c>
      <c r="I947">
        <v>3220992.4087</v>
      </c>
      <c r="J947">
        <v>30.528400000000001</v>
      </c>
      <c r="K947">
        <v>114.357</v>
      </c>
      <c r="L947">
        <v>42.195099999999996</v>
      </c>
    </row>
    <row r="948" spans="1:12" x14ac:dyDescent="0.4">
      <c r="A948">
        <v>-2267805.9084999999</v>
      </c>
      <c r="B948">
        <v>5009343.5729999999</v>
      </c>
      <c r="C948">
        <v>3220991.9797</v>
      </c>
      <c r="D948">
        <v>30.528400000000001</v>
      </c>
      <c r="E948">
        <v>114.357</v>
      </c>
      <c r="F948">
        <v>42.708300000000001</v>
      </c>
      <c r="G948">
        <v>-2267805.3215999999</v>
      </c>
      <c r="H948">
        <v>5009342.8891000003</v>
      </c>
      <c r="I948">
        <v>3220992.4057999998</v>
      </c>
      <c r="J948">
        <v>30.528400000000001</v>
      </c>
      <c r="K948">
        <v>114.357</v>
      </c>
      <c r="L948">
        <v>42.179499999999997</v>
      </c>
    </row>
    <row r="949" spans="1:12" x14ac:dyDescent="0.4">
      <c r="A949">
        <v>-2267805.8749000002</v>
      </c>
      <c r="B949">
        <v>5009343.5318999998</v>
      </c>
      <c r="C949">
        <v>3220991.9342999998</v>
      </c>
      <c r="D949">
        <v>30.528400000000001</v>
      </c>
      <c r="E949">
        <v>114.357</v>
      </c>
      <c r="F949">
        <v>42.641100000000002</v>
      </c>
      <c r="G949">
        <v>-2267805.3327000001</v>
      </c>
      <c r="H949">
        <v>5009342.8947999999</v>
      </c>
      <c r="I949">
        <v>3220992.3979000002</v>
      </c>
      <c r="J949">
        <v>30.528400000000001</v>
      </c>
      <c r="K949">
        <v>114.357</v>
      </c>
      <c r="L949">
        <v>42.183900000000001</v>
      </c>
    </row>
    <row r="950" spans="1:12" x14ac:dyDescent="0.4">
      <c r="A950">
        <v>-2267805.8325</v>
      </c>
      <c r="B950">
        <v>5009343.5487000002</v>
      </c>
      <c r="C950">
        <v>3220991.9441</v>
      </c>
      <c r="D950">
        <v>30.528400000000001</v>
      </c>
      <c r="E950">
        <v>114.357</v>
      </c>
      <c r="F950">
        <v>42.644100000000002</v>
      </c>
      <c r="G950">
        <v>-2267805.3572999998</v>
      </c>
      <c r="H950">
        <v>5009342.9327999996</v>
      </c>
      <c r="I950">
        <v>3220992.4164</v>
      </c>
      <c r="J950">
        <v>30.528400000000001</v>
      </c>
      <c r="K950">
        <v>114.357</v>
      </c>
      <c r="L950">
        <v>42.231900000000003</v>
      </c>
    </row>
    <row r="951" spans="1:12" x14ac:dyDescent="0.4">
      <c r="A951">
        <v>-2267805.8498</v>
      </c>
      <c r="B951">
        <v>5009343.5608000001</v>
      </c>
      <c r="C951">
        <v>3220991.9449999998</v>
      </c>
      <c r="D951">
        <v>30.528400000000001</v>
      </c>
      <c r="E951">
        <v>114.357</v>
      </c>
      <c r="F951">
        <v>42.660200000000003</v>
      </c>
      <c r="G951">
        <v>-2267805.3476999998</v>
      </c>
      <c r="H951">
        <v>5009342.9052999998</v>
      </c>
      <c r="I951">
        <v>3220992.4084999999</v>
      </c>
      <c r="J951">
        <v>30.528400000000001</v>
      </c>
      <c r="K951">
        <v>114.357</v>
      </c>
      <c r="L951">
        <v>42.2029</v>
      </c>
    </row>
    <row r="952" spans="1:12" x14ac:dyDescent="0.4">
      <c r="A952">
        <v>-2267805.8207</v>
      </c>
      <c r="B952">
        <v>5009343.6124</v>
      </c>
      <c r="C952">
        <v>3220991.9682</v>
      </c>
      <c r="D952">
        <v>30.528400000000001</v>
      </c>
      <c r="E952">
        <v>114.357</v>
      </c>
      <c r="F952">
        <v>42.702100000000002</v>
      </c>
      <c r="G952">
        <v>-2267805.3506</v>
      </c>
      <c r="H952">
        <v>5009342.9024</v>
      </c>
      <c r="I952">
        <v>3220992.4024999999</v>
      </c>
      <c r="J952">
        <v>30.528400000000001</v>
      </c>
      <c r="K952">
        <v>114.357</v>
      </c>
      <c r="L952">
        <v>42.198599999999999</v>
      </c>
    </row>
    <row r="953" spans="1:12" x14ac:dyDescent="0.4">
      <c r="A953">
        <v>-2267805.7757000001</v>
      </c>
      <c r="B953">
        <v>5009343.5619000001</v>
      </c>
      <c r="C953">
        <v>3220991.9468</v>
      </c>
      <c r="D953">
        <v>30.528400000000001</v>
      </c>
      <c r="E953">
        <v>114.357</v>
      </c>
      <c r="F953">
        <v>42.6357</v>
      </c>
      <c r="G953">
        <v>-2267805.3854</v>
      </c>
      <c r="H953">
        <v>5009342.9237000002</v>
      </c>
      <c r="I953">
        <v>3220992.4149000002</v>
      </c>
      <c r="J953">
        <v>30.528400000000001</v>
      </c>
      <c r="K953">
        <v>114.357</v>
      </c>
      <c r="L953">
        <v>42.234000000000002</v>
      </c>
    </row>
    <row r="954" spans="1:12" x14ac:dyDescent="0.4">
      <c r="A954">
        <v>-2267805.7574</v>
      </c>
      <c r="B954">
        <v>5009343.5332000004</v>
      </c>
      <c r="C954">
        <v>3220991.9278000002</v>
      </c>
      <c r="D954">
        <v>30.528400000000001</v>
      </c>
      <c r="E954">
        <v>114.357</v>
      </c>
      <c r="F954">
        <v>42.597000000000001</v>
      </c>
      <c r="G954">
        <v>-2267805.3725000001</v>
      </c>
      <c r="H954">
        <v>5009342.9466000004</v>
      </c>
      <c r="I954">
        <v>3220992.4090999998</v>
      </c>
      <c r="J954">
        <v>30.528400000000001</v>
      </c>
      <c r="K954">
        <v>114.357</v>
      </c>
      <c r="L954">
        <v>42.244399999999999</v>
      </c>
    </row>
    <row r="955" spans="1:12" x14ac:dyDescent="0.4">
      <c r="A955">
        <v>-2267805.9235</v>
      </c>
      <c r="B955">
        <v>5009344.3541000001</v>
      </c>
      <c r="C955">
        <v>3220991.9972999999</v>
      </c>
      <c r="D955">
        <v>30.528400000000001</v>
      </c>
      <c r="E955">
        <v>114.357</v>
      </c>
      <c r="F955">
        <v>43.335500000000003</v>
      </c>
      <c r="G955">
        <v>-2267805.3689999999</v>
      </c>
      <c r="H955">
        <v>5009342.9138000002</v>
      </c>
      <c r="I955">
        <v>3220992.3859000001</v>
      </c>
      <c r="J955">
        <v>30.528400000000001</v>
      </c>
      <c r="K955">
        <v>114.357</v>
      </c>
      <c r="L955">
        <v>42.2057</v>
      </c>
    </row>
    <row r="956" spans="1:12" x14ac:dyDescent="0.4">
      <c r="A956">
        <v>-2267805.7546000001</v>
      </c>
      <c r="B956">
        <v>5009343.5209999997</v>
      </c>
      <c r="C956">
        <v>3220991.8933999999</v>
      </c>
      <c r="D956">
        <v>30.528400000000001</v>
      </c>
      <c r="E956">
        <v>114.357</v>
      </c>
      <c r="F956">
        <v>42.569000000000003</v>
      </c>
      <c r="G956">
        <v>-2267805.3681000001</v>
      </c>
      <c r="H956">
        <v>5009342.9042999996</v>
      </c>
      <c r="I956">
        <v>3220992.3925000001</v>
      </c>
      <c r="J956">
        <v>30.528400000000001</v>
      </c>
      <c r="K956">
        <v>114.357</v>
      </c>
      <c r="L956">
        <v>42.2012</v>
      </c>
    </row>
    <row r="957" spans="1:12" x14ac:dyDescent="0.4">
      <c r="A957">
        <v>-2267805.7352999998</v>
      </c>
      <c r="B957">
        <v>5009343.4639999997</v>
      </c>
      <c r="C957">
        <v>3220991.8679999998</v>
      </c>
      <c r="D957">
        <v>30.528400000000001</v>
      </c>
      <c r="E957">
        <v>114.357</v>
      </c>
      <c r="F957">
        <v>42.5045</v>
      </c>
      <c r="G957">
        <v>-2267805.3560000001</v>
      </c>
      <c r="H957">
        <v>5009342.8938999996</v>
      </c>
      <c r="I957">
        <v>3220992.3758999999</v>
      </c>
      <c r="J957">
        <v>30.528400000000001</v>
      </c>
      <c r="K957">
        <v>114.357</v>
      </c>
      <c r="L957">
        <v>42.180300000000003</v>
      </c>
    </row>
    <row r="958" spans="1:12" x14ac:dyDescent="0.4">
      <c r="A958">
        <v>-2267805.7414000002</v>
      </c>
      <c r="B958">
        <v>5009343.4928000001</v>
      </c>
      <c r="C958">
        <v>3220991.8807000001</v>
      </c>
      <c r="D958">
        <v>30.528400000000001</v>
      </c>
      <c r="E958">
        <v>114.357</v>
      </c>
      <c r="F958">
        <v>42.535699999999999</v>
      </c>
      <c r="G958">
        <v>-2267805.3590000002</v>
      </c>
      <c r="H958">
        <v>5009342.8929000003</v>
      </c>
      <c r="I958">
        <v>3220992.3761</v>
      </c>
      <c r="J958">
        <v>30.528400000000001</v>
      </c>
      <c r="K958">
        <v>114.357</v>
      </c>
      <c r="L958">
        <v>42.180700000000002</v>
      </c>
    </row>
    <row r="959" spans="1:12" x14ac:dyDescent="0.4">
      <c r="A959">
        <v>-2267805.7571</v>
      </c>
      <c r="B959">
        <v>5009343.523</v>
      </c>
      <c r="C959">
        <v>3220991.8867000001</v>
      </c>
      <c r="D959">
        <v>30.528400000000001</v>
      </c>
      <c r="E959">
        <v>114.357</v>
      </c>
      <c r="F959">
        <v>42.567999999999998</v>
      </c>
      <c r="G959">
        <v>-2267805.3642000002</v>
      </c>
      <c r="H959">
        <v>5009342.9060000004</v>
      </c>
      <c r="I959">
        <v>3220992.3749000002</v>
      </c>
      <c r="J959">
        <v>30.528400000000001</v>
      </c>
      <c r="K959">
        <v>114.357</v>
      </c>
      <c r="L959">
        <v>42.192300000000003</v>
      </c>
    </row>
    <row r="960" spans="1:12" x14ac:dyDescent="0.4">
      <c r="A960">
        <v>-2267805.7563999998</v>
      </c>
      <c r="B960">
        <v>5009343.4927000003</v>
      </c>
      <c r="C960">
        <v>3220991.8890999998</v>
      </c>
      <c r="D960">
        <v>30.528400000000001</v>
      </c>
      <c r="E960">
        <v>114.357</v>
      </c>
      <c r="F960">
        <v>42.545200000000001</v>
      </c>
      <c r="G960">
        <v>-2267805.3728999998</v>
      </c>
      <c r="H960">
        <v>5009342.9171000002</v>
      </c>
      <c r="I960">
        <v>3220992.3835</v>
      </c>
      <c r="J960">
        <v>30.528400000000001</v>
      </c>
      <c r="K960">
        <v>114.357</v>
      </c>
      <c r="L960">
        <v>42.208399999999997</v>
      </c>
    </row>
    <row r="961" spans="1:12" x14ac:dyDescent="0.4">
      <c r="A961">
        <v>-2267805.7442000001</v>
      </c>
      <c r="B961">
        <v>5009343.4590999996</v>
      </c>
      <c r="C961">
        <v>3220991.8764</v>
      </c>
      <c r="D961">
        <v>30.528400000000001</v>
      </c>
      <c r="E961">
        <v>114.357</v>
      </c>
      <c r="F961">
        <v>42.508000000000003</v>
      </c>
      <c r="G961">
        <v>-2267805.3802</v>
      </c>
      <c r="H961">
        <v>5009342.9331</v>
      </c>
      <c r="I961">
        <v>3220992.3711000001</v>
      </c>
      <c r="J961">
        <v>30.528400000000001</v>
      </c>
      <c r="K961">
        <v>114.357</v>
      </c>
      <c r="L961">
        <v>42.217300000000002</v>
      </c>
    </row>
    <row r="962" spans="1:12" x14ac:dyDescent="0.4">
      <c r="A962">
        <v>-2267805.7374999998</v>
      </c>
      <c r="B962">
        <v>5009343.4326999998</v>
      </c>
      <c r="C962">
        <v>3220991.8698999998</v>
      </c>
      <c r="D962">
        <v>30.528400000000001</v>
      </c>
      <c r="E962">
        <v>114.357</v>
      </c>
      <c r="F962">
        <v>42.481699999999996</v>
      </c>
      <c r="G962">
        <v>-2267805.6077000001</v>
      </c>
      <c r="H962">
        <v>5009344.0498000002</v>
      </c>
      <c r="I962">
        <v>3220992.4731000001</v>
      </c>
      <c r="J962">
        <v>30.528400000000001</v>
      </c>
      <c r="K962">
        <v>114.357</v>
      </c>
      <c r="L962">
        <v>43.226199999999999</v>
      </c>
    </row>
    <row r="963" spans="1:12" x14ac:dyDescent="0.4">
      <c r="A963">
        <v>-2267805.7762000002</v>
      </c>
      <c r="B963">
        <v>5009343.4727999996</v>
      </c>
      <c r="C963">
        <v>3220991.8851000001</v>
      </c>
      <c r="D963">
        <v>30.528400000000001</v>
      </c>
      <c r="E963">
        <v>114.357</v>
      </c>
      <c r="F963">
        <v>42.534599999999998</v>
      </c>
      <c r="G963">
        <v>-2267805.6203999999</v>
      </c>
      <c r="H963">
        <v>5009344.074</v>
      </c>
      <c r="I963">
        <v>3220992.4624999999</v>
      </c>
      <c r="J963">
        <v>30.528400000000001</v>
      </c>
      <c r="K963">
        <v>114.357</v>
      </c>
      <c r="L963">
        <v>43.244300000000003</v>
      </c>
    </row>
    <row r="964" spans="1:12" x14ac:dyDescent="0.4">
      <c r="A964">
        <v>-2267805.9955000002</v>
      </c>
      <c r="B964">
        <v>5009344.2719000001</v>
      </c>
      <c r="C964">
        <v>3220991.9859000002</v>
      </c>
      <c r="D964">
        <v>30.528400000000001</v>
      </c>
      <c r="E964">
        <v>114.357</v>
      </c>
      <c r="F964">
        <v>43.290799999999997</v>
      </c>
      <c r="G964">
        <v>-2267805.6310000001</v>
      </c>
      <c r="H964">
        <v>5009344.1245999997</v>
      </c>
      <c r="I964">
        <v>3220992.4796000002</v>
      </c>
      <c r="J964">
        <v>30.528400000000001</v>
      </c>
      <c r="K964">
        <v>114.357</v>
      </c>
      <c r="L964">
        <v>43.296500000000002</v>
      </c>
    </row>
    <row r="965" spans="1:12" x14ac:dyDescent="0.4">
      <c r="A965">
        <v>-2267805.8325999998</v>
      </c>
      <c r="B965">
        <v>5009343.5544999996</v>
      </c>
      <c r="C965">
        <v>3220991.8950999998</v>
      </c>
      <c r="D965">
        <v>30.528400000000001</v>
      </c>
      <c r="E965">
        <v>114.357</v>
      </c>
      <c r="F965">
        <v>42.623899999999999</v>
      </c>
      <c r="G965">
        <v>-2267805.6556000002</v>
      </c>
      <c r="H965">
        <v>5009344.1617000001</v>
      </c>
      <c r="I965">
        <v>3220992.4966000002</v>
      </c>
      <c r="J965">
        <v>30.528400000000001</v>
      </c>
      <c r="K965">
        <v>114.357</v>
      </c>
      <c r="L965">
        <v>43.343000000000004</v>
      </c>
    </row>
    <row r="966" spans="1:12" x14ac:dyDescent="0.4">
      <c r="A966">
        <v>-2267805.7938000001</v>
      </c>
      <c r="B966">
        <v>5009343.4932000004</v>
      </c>
      <c r="C966">
        <v>3220991.8698999998</v>
      </c>
      <c r="D966">
        <v>30.528400000000001</v>
      </c>
      <c r="E966">
        <v>114.357</v>
      </c>
      <c r="F966">
        <v>42.549100000000003</v>
      </c>
      <c r="G966">
        <v>-2267805.6748000002</v>
      </c>
      <c r="H966">
        <v>5009344.2210999997</v>
      </c>
      <c r="I966">
        <v>3220992.5109999999</v>
      </c>
      <c r="J966">
        <v>30.528400000000001</v>
      </c>
      <c r="K966">
        <v>114.357</v>
      </c>
      <c r="L966">
        <v>43.403700000000001</v>
      </c>
    </row>
    <row r="967" spans="1:12" x14ac:dyDescent="0.4">
      <c r="A967">
        <v>-2267805.7801000001</v>
      </c>
      <c r="B967">
        <v>5009343.4803999998</v>
      </c>
      <c r="C967">
        <v>3220991.8583999998</v>
      </c>
      <c r="D967">
        <v>30.528400000000001</v>
      </c>
      <c r="E967">
        <v>114.357</v>
      </c>
      <c r="F967">
        <v>42.528399999999998</v>
      </c>
      <c r="G967">
        <v>-2267805.6979999999</v>
      </c>
      <c r="H967">
        <v>5009344.2845999999</v>
      </c>
      <c r="I967">
        <v>3220992.5222</v>
      </c>
      <c r="J967">
        <v>30.528400000000001</v>
      </c>
      <c r="K967">
        <v>114.357</v>
      </c>
      <c r="L967">
        <v>43.467500000000001</v>
      </c>
    </row>
    <row r="968" spans="1:12" x14ac:dyDescent="0.4">
      <c r="A968">
        <v>-2267806.0221000002</v>
      </c>
      <c r="B968">
        <v>5009344.3503999999</v>
      </c>
      <c r="C968">
        <v>3220991.9720000001</v>
      </c>
      <c r="D968">
        <v>30.528400000000001</v>
      </c>
      <c r="E968">
        <v>114.357</v>
      </c>
      <c r="F968">
        <v>43.354700000000001</v>
      </c>
      <c r="G968">
        <v>-2267805.727</v>
      </c>
      <c r="H968">
        <v>5009344.2890999997</v>
      </c>
      <c r="I968">
        <v>3220992.5156</v>
      </c>
      <c r="J968">
        <v>30.528400000000001</v>
      </c>
      <c r="K968">
        <v>114.357</v>
      </c>
      <c r="L968">
        <v>43.478000000000002</v>
      </c>
    </row>
    <row r="969" spans="1:12" x14ac:dyDescent="0.4">
      <c r="A969">
        <v>-2267805.8240999999</v>
      </c>
      <c r="B969">
        <v>5009343.4678999996</v>
      </c>
      <c r="C969">
        <v>3220991.8448999999</v>
      </c>
      <c r="D969">
        <v>30.528400000000001</v>
      </c>
      <c r="E969">
        <v>114.357</v>
      </c>
      <c r="F969">
        <v>42.5274</v>
      </c>
      <c r="G969">
        <v>-2267805.7370000002</v>
      </c>
      <c r="H969">
        <v>5009344.3531999998</v>
      </c>
      <c r="I969">
        <v>3220992.5183000001</v>
      </c>
      <c r="J969">
        <v>30.528400000000001</v>
      </c>
      <c r="K969">
        <v>114.357</v>
      </c>
      <c r="L969">
        <v>43.533200000000001</v>
      </c>
    </row>
    <row r="970" spans="1:12" x14ac:dyDescent="0.4">
      <c r="A970">
        <v>-2267805.7988</v>
      </c>
      <c r="B970">
        <v>5009343.5044999998</v>
      </c>
      <c r="C970">
        <v>3220991.8791</v>
      </c>
      <c r="D970">
        <v>30.528400000000001</v>
      </c>
      <c r="E970">
        <v>114.357</v>
      </c>
      <c r="F970">
        <v>42.564399999999999</v>
      </c>
      <c r="G970">
        <v>-2267805.7637999998</v>
      </c>
      <c r="H970">
        <v>5009344.4523999998</v>
      </c>
      <c r="I970">
        <v>3220992.5460000001</v>
      </c>
      <c r="J970">
        <v>30.528400000000001</v>
      </c>
      <c r="K970">
        <v>114.357</v>
      </c>
      <c r="L970">
        <v>43.634599999999999</v>
      </c>
    </row>
    <row r="971" spans="1:12" x14ac:dyDescent="0.4">
      <c r="A971">
        <v>-2267805.7527000001</v>
      </c>
      <c r="B971">
        <v>5009343.4934999999</v>
      </c>
      <c r="C971">
        <v>3220991.8739999998</v>
      </c>
      <c r="D971">
        <v>30.528400000000001</v>
      </c>
      <c r="E971">
        <v>114.357</v>
      </c>
      <c r="F971">
        <v>42.536900000000003</v>
      </c>
      <c r="G971">
        <v>-2267805.7653999999</v>
      </c>
      <c r="H971">
        <v>5009344.4677999998</v>
      </c>
      <c r="I971">
        <v>3220992.5247</v>
      </c>
      <c r="J971">
        <v>30.528400000000001</v>
      </c>
      <c r="K971">
        <v>114.357</v>
      </c>
      <c r="L971">
        <v>43.636400000000002</v>
      </c>
    </row>
    <row r="972" spans="1:12" x14ac:dyDescent="0.4">
      <c r="A972">
        <v>-2267805.7867999999</v>
      </c>
      <c r="B972">
        <v>5009343.4441</v>
      </c>
      <c r="C972">
        <v>3220991.8530999999</v>
      </c>
      <c r="D972">
        <v>30.528400000000001</v>
      </c>
      <c r="E972">
        <v>114.357</v>
      </c>
      <c r="F972">
        <v>42.499699999999997</v>
      </c>
      <c r="G972">
        <v>-2267805.7688000002</v>
      </c>
      <c r="H972">
        <v>5009344.4896</v>
      </c>
      <c r="I972">
        <v>3220992.5199000002</v>
      </c>
      <c r="J972">
        <v>30.528400000000001</v>
      </c>
      <c r="K972">
        <v>114.357</v>
      </c>
      <c r="L972">
        <v>43.652299999999997</v>
      </c>
    </row>
    <row r="973" spans="1:12" x14ac:dyDescent="0.4">
      <c r="A973">
        <v>-2267805.7385999998</v>
      </c>
      <c r="B973">
        <v>5009343.5687999995</v>
      </c>
      <c r="C973">
        <v>3220991.9646000001</v>
      </c>
      <c r="D973">
        <v>30.528400000000001</v>
      </c>
      <c r="E973">
        <v>114.357</v>
      </c>
      <c r="F973">
        <v>42.636899999999997</v>
      </c>
      <c r="G973">
        <v>-2267805.7864000001</v>
      </c>
      <c r="H973">
        <v>5009344.4939000001</v>
      </c>
      <c r="I973">
        <v>3220992.5208000001</v>
      </c>
      <c r="J973">
        <v>30.528400000000001</v>
      </c>
      <c r="K973">
        <v>114.357</v>
      </c>
      <c r="L973">
        <v>43.662399999999998</v>
      </c>
    </row>
    <row r="974" spans="1:12" x14ac:dyDescent="0.4">
      <c r="A974">
        <v>-2267805.8229</v>
      </c>
      <c r="B974">
        <v>5009343.4323000005</v>
      </c>
      <c r="C974">
        <v>3220991.8032</v>
      </c>
      <c r="D974">
        <v>30.528400000000001</v>
      </c>
      <c r="E974">
        <v>114.357</v>
      </c>
      <c r="F974">
        <v>42.477899999999998</v>
      </c>
      <c r="G974">
        <v>-2267805.7990999999</v>
      </c>
      <c r="H974">
        <v>5009344.5412999997</v>
      </c>
      <c r="I974">
        <v>3220992.5210000002</v>
      </c>
      <c r="J974">
        <v>30.528400000000001</v>
      </c>
      <c r="K974">
        <v>114.357</v>
      </c>
      <c r="L974">
        <v>43.7042</v>
      </c>
    </row>
    <row r="975" spans="1:12" x14ac:dyDescent="0.4">
      <c r="A975">
        <v>-2267805.8552000001</v>
      </c>
      <c r="B975">
        <v>5009343.4445000002</v>
      </c>
      <c r="C975">
        <v>3220991.8303</v>
      </c>
      <c r="D975">
        <v>30.528400000000001</v>
      </c>
      <c r="E975">
        <v>114.357</v>
      </c>
      <c r="F975">
        <v>42.512599999999999</v>
      </c>
      <c r="G975">
        <v>-2267805.8182999999</v>
      </c>
      <c r="H975">
        <v>5009344.5674000001</v>
      </c>
      <c r="I975">
        <v>3220992.5307999998</v>
      </c>
      <c r="J975">
        <v>30.528400000000001</v>
      </c>
      <c r="K975">
        <v>114.357</v>
      </c>
      <c r="L975">
        <v>43.736499999999999</v>
      </c>
    </row>
    <row r="976" spans="1:12" x14ac:dyDescent="0.4">
      <c r="A976">
        <v>-2267805.8242000001</v>
      </c>
      <c r="B976">
        <v>5009343.3612000002</v>
      </c>
      <c r="C976">
        <v>3220991.7762000002</v>
      </c>
      <c r="D976">
        <v>30.528400000000001</v>
      </c>
      <c r="E976">
        <v>114.357</v>
      </c>
      <c r="F976">
        <v>42.408799999999999</v>
      </c>
      <c r="G976">
        <v>-2267805.8314999999</v>
      </c>
      <c r="H976">
        <v>5009344.6039000005</v>
      </c>
      <c r="I976">
        <v>3220992.5392</v>
      </c>
      <c r="J976">
        <v>30.528400000000001</v>
      </c>
      <c r="K976">
        <v>114.357</v>
      </c>
      <c r="L976">
        <v>43.774099999999997</v>
      </c>
    </row>
    <row r="977" spans="1:12" x14ac:dyDescent="0.4">
      <c r="A977">
        <v>-2267805.8220000002</v>
      </c>
      <c r="B977">
        <v>5009343.2982999999</v>
      </c>
      <c r="C977">
        <v>3220991.7426</v>
      </c>
      <c r="D977">
        <v>30.528400000000001</v>
      </c>
      <c r="E977">
        <v>114.357</v>
      </c>
      <c r="F977">
        <v>42.3416</v>
      </c>
      <c r="G977">
        <v>-2267805.8163999999</v>
      </c>
      <c r="H977">
        <v>5009344.6414000001</v>
      </c>
      <c r="I977">
        <v>3220992.5339000002</v>
      </c>
      <c r="J977">
        <v>30.528400000000001</v>
      </c>
      <c r="K977">
        <v>114.357</v>
      </c>
      <c r="L977">
        <v>43.795499999999997</v>
      </c>
    </row>
    <row r="978" spans="1:12" x14ac:dyDescent="0.4">
      <c r="A978">
        <v>-2267805.8202</v>
      </c>
      <c r="B978">
        <v>5009343.2421000004</v>
      </c>
      <c r="C978">
        <v>3220991.7192000002</v>
      </c>
      <c r="D978">
        <v>30.528400000000001</v>
      </c>
      <c r="E978">
        <v>114.357</v>
      </c>
      <c r="F978">
        <v>42.2849</v>
      </c>
      <c r="G978">
        <v>-2267805.8404000001</v>
      </c>
      <c r="H978">
        <v>5009344.7269000001</v>
      </c>
      <c r="I978">
        <v>3220992.5523999999</v>
      </c>
      <c r="J978">
        <v>30.528400000000001</v>
      </c>
      <c r="K978">
        <v>114.357</v>
      </c>
      <c r="L978">
        <v>43.880499999999998</v>
      </c>
    </row>
    <row r="979" spans="1:12" x14ac:dyDescent="0.4">
      <c r="A979">
        <v>-2267805.7492999998</v>
      </c>
      <c r="B979">
        <v>5009343.5082</v>
      </c>
      <c r="C979">
        <v>3220991.9364999998</v>
      </c>
      <c r="D979">
        <v>30.528400000000001</v>
      </c>
      <c r="E979">
        <v>114.357</v>
      </c>
      <c r="F979">
        <v>42.578899999999997</v>
      </c>
      <c r="G979">
        <v>-2267805.8547</v>
      </c>
      <c r="H979">
        <v>5009344.7342999997</v>
      </c>
      <c r="I979">
        <v>3220992.5630000001</v>
      </c>
      <c r="J979">
        <v>30.528400000000001</v>
      </c>
      <c r="K979">
        <v>114.357</v>
      </c>
      <c r="L979">
        <v>43.896799999999999</v>
      </c>
    </row>
    <row r="980" spans="1:12" x14ac:dyDescent="0.4">
      <c r="A980">
        <v>-2267805.7969999998</v>
      </c>
      <c r="B980">
        <v>5009343.1436999999</v>
      </c>
      <c r="C980">
        <v>3220991.6321999999</v>
      </c>
      <c r="D980">
        <v>30.528400000000001</v>
      </c>
      <c r="E980">
        <v>114.357</v>
      </c>
      <c r="F980">
        <v>42.155200000000001</v>
      </c>
      <c r="G980">
        <v>-2267805.8615000001</v>
      </c>
      <c r="H980">
        <v>5009344.7822000002</v>
      </c>
      <c r="I980">
        <v>3220992.5821000002</v>
      </c>
      <c r="J980">
        <v>30.528400000000001</v>
      </c>
      <c r="K980">
        <v>114.357</v>
      </c>
      <c r="L980">
        <v>43.946399999999997</v>
      </c>
    </row>
    <row r="981" spans="1:12" x14ac:dyDescent="0.4">
      <c r="A981">
        <v>-2267805.7352999998</v>
      </c>
      <c r="B981">
        <v>5009343.0888999999</v>
      </c>
      <c r="C981">
        <v>3220991.6115999999</v>
      </c>
      <c r="D981">
        <v>30.528400000000001</v>
      </c>
      <c r="E981">
        <v>114.357</v>
      </c>
      <c r="F981">
        <v>42.079900000000002</v>
      </c>
      <c r="G981">
        <v>-2267805.8717</v>
      </c>
      <c r="H981">
        <v>5009344.8492999999</v>
      </c>
      <c r="I981">
        <v>3220992.5970999999</v>
      </c>
      <c r="J981">
        <v>30.528400000000001</v>
      </c>
      <c r="K981">
        <v>114.357</v>
      </c>
      <c r="L981">
        <v>44.010399999999997</v>
      </c>
    </row>
    <row r="982" spans="1:12" x14ac:dyDescent="0.4">
      <c r="A982">
        <v>-2267805.7351000002</v>
      </c>
      <c r="B982">
        <v>5009343.0976999998</v>
      </c>
      <c r="C982">
        <v>3220991.6175000002</v>
      </c>
      <c r="D982">
        <v>30.528400000000001</v>
      </c>
      <c r="E982">
        <v>114.357</v>
      </c>
      <c r="F982">
        <v>42.089700000000001</v>
      </c>
      <c r="G982">
        <v>-2267805.8624999998</v>
      </c>
      <c r="H982">
        <v>5009344.8574000001</v>
      </c>
      <c r="I982">
        <v>3220992.6008000001</v>
      </c>
      <c r="J982">
        <v>30.528400000000001</v>
      </c>
      <c r="K982">
        <v>114.357</v>
      </c>
      <c r="L982">
        <v>44.0154</v>
      </c>
    </row>
    <row r="983" spans="1:12" x14ac:dyDescent="0.4">
      <c r="A983">
        <v>-2267805.8834000002</v>
      </c>
      <c r="B983">
        <v>5009343.8198999995</v>
      </c>
      <c r="C983">
        <v>3220991.6839999999</v>
      </c>
      <c r="D983">
        <v>30.528400000000001</v>
      </c>
      <c r="E983">
        <v>114.357</v>
      </c>
      <c r="F983">
        <v>42.742899999999999</v>
      </c>
      <c r="G983">
        <v>-2267805.8413</v>
      </c>
      <c r="H983">
        <v>5009344.8585999999</v>
      </c>
      <c r="I983">
        <v>3220992.5844000001</v>
      </c>
      <c r="J983">
        <v>30.528400000000001</v>
      </c>
      <c r="K983">
        <v>114.357</v>
      </c>
      <c r="L983">
        <v>44.000399999999999</v>
      </c>
    </row>
    <row r="984" spans="1:12" x14ac:dyDescent="0.4">
      <c r="A984">
        <v>-2267805.7823999999</v>
      </c>
      <c r="B984">
        <v>5009343.1578000002</v>
      </c>
      <c r="C984">
        <v>3220991.6028999998</v>
      </c>
      <c r="D984">
        <v>30.528400000000001</v>
      </c>
      <c r="E984">
        <v>114.357</v>
      </c>
      <c r="F984">
        <v>42.146299999999997</v>
      </c>
      <c r="G984">
        <v>-2267805.8368000002</v>
      </c>
      <c r="H984">
        <v>5009344.8710000003</v>
      </c>
      <c r="I984">
        <v>3220992.5808999999</v>
      </c>
      <c r="J984">
        <v>30.528400000000001</v>
      </c>
      <c r="K984">
        <v>114.357</v>
      </c>
      <c r="L984">
        <v>44.006700000000002</v>
      </c>
    </row>
    <row r="985" spans="1:12" x14ac:dyDescent="0.4">
      <c r="A985">
        <v>-2267805.7560000001</v>
      </c>
      <c r="B985">
        <v>5009343.1552999998</v>
      </c>
      <c r="C985">
        <v>3220991.5954</v>
      </c>
      <c r="D985">
        <v>30.528400000000001</v>
      </c>
      <c r="E985">
        <v>114.357</v>
      </c>
      <c r="F985">
        <v>42.131100000000004</v>
      </c>
      <c r="G985">
        <v>-2267805.8081999999</v>
      </c>
      <c r="H985">
        <v>5009344.8266000003</v>
      </c>
      <c r="I985">
        <v>3220992.5584</v>
      </c>
      <c r="J985">
        <v>30.528400000000001</v>
      </c>
      <c r="K985">
        <v>114.357</v>
      </c>
      <c r="L985">
        <v>43.950299999999999</v>
      </c>
    </row>
    <row r="986" spans="1:12" x14ac:dyDescent="0.4">
      <c r="A986">
        <v>-2267805.7669000002</v>
      </c>
      <c r="B986">
        <v>5009343.1404999997</v>
      </c>
      <c r="C986">
        <v>3220991.5906000002</v>
      </c>
      <c r="D986">
        <v>30.528400000000001</v>
      </c>
      <c r="E986">
        <v>114.357</v>
      </c>
      <c r="F986">
        <v>42.121000000000002</v>
      </c>
      <c r="G986">
        <v>-2267805.7902000002</v>
      </c>
      <c r="H986">
        <v>5009344.8141999999</v>
      </c>
      <c r="I986">
        <v>3220992.5462000002</v>
      </c>
      <c r="J986">
        <v>30.528400000000001</v>
      </c>
      <c r="K986">
        <v>114.357</v>
      </c>
      <c r="L986">
        <v>43.927999999999997</v>
      </c>
    </row>
    <row r="987" spans="1:12" x14ac:dyDescent="0.4">
      <c r="A987">
        <v>-2267805.7974999999</v>
      </c>
      <c r="B987">
        <v>5009343.1913999999</v>
      </c>
      <c r="C987">
        <v>3220991.6036999999</v>
      </c>
      <c r="D987">
        <v>30.528400000000001</v>
      </c>
      <c r="E987">
        <v>114.357</v>
      </c>
      <c r="F987">
        <v>42.178400000000003</v>
      </c>
      <c r="G987">
        <v>-2267805.7622000002</v>
      </c>
      <c r="H987">
        <v>5009344.7819999997</v>
      </c>
      <c r="I987">
        <v>3220992.5118</v>
      </c>
      <c r="J987">
        <v>30.528400000000001</v>
      </c>
      <c r="K987">
        <v>114.357</v>
      </c>
      <c r="L987">
        <v>43.875300000000003</v>
      </c>
    </row>
    <row r="988" spans="1:12" x14ac:dyDescent="0.4">
      <c r="A988">
        <v>-2267805.8481999999</v>
      </c>
      <c r="B988">
        <v>5009343.2597000003</v>
      </c>
      <c r="C988">
        <v>3220991.6277999999</v>
      </c>
      <c r="D988">
        <v>30.528400000000001</v>
      </c>
      <c r="E988">
        <v>114.357</v>
      </c>
      <c r="F988">
        <v>42.262300000000003</v>
      </c>
      <c r="G988">
        <v>-2267805.7299000002</v>
      </c>
      <c r="H988">
        <v>5009344.7573999995</v>
      </c>
      <c r="I988">
        <v>3220992.4909999999</v>
      </c>
      <c r="J988">
        <v>30.528400000000001</v>
      </c>
      <c r="K988">
        <v>114.357</v>
      </c>
      <c r="L988">
        <v>43.834000000000003</v>
      </c>
    </row>
    <row r="989" spans="1:12" x14ac:dyDescent="0.4">
      <c r="A989">
        <v>-2267805.8368000002</v>
      </c>
      <c r="B989">
        <v>5009343.2670999998</v>
      </c>
      <c r="C989">
        <v>3220991.6135</v>
      </c>
      <c r="D989">
        <v>30.528400000000001</v>
      </c>
      <c r="E989">
        <v>114.357</v>
      </c>
      <c r="F989">
        <v>42.256799999999998</v>
      </c>
      <c r="G989">
        <v>-2267805.7187999999</v>
      </c>
      <c r="H989">
        <v>5009344.7553000003</v>
      </c>
      <c r="I989">
        <v>3220992.4925000002</v>
      </c>
      <c r="J989">
        <v>30.528400000000001</v>
      </c>
      <c r="K989">
        <v>114.357</v>
      </c>
      <c r="L989">
        <v>43.829099999999997</v>
      </c>
    </row>
    <row r="990" spans="1:12" x14ac:dyDescent="0.4">
      <c r="A990">
        <v>-2267805.8804000001</v>
      </c>
      <c r="B990">
        <v>5009343.3090000004</v>
      </c>
      <c r="C990">
        <v>3220991.6375000002</v>
      </c>
      <c r="D990">
        <v>30.528400000000001</v>
      </c>
      <c r="E990">
        <v>114.357</v>
      </c>
      <c r="F990">
        <v>42.317300000000003</v>
      </c>
      <c r="G990">
        <v>-2267805.7015999998</v>
      </c>
      <c r="H990">
        <v>5009344.7636000002</v>
      </c>
      <c r="I990">
        <v>3220992.4785000002</v>
      </c>
      <c r="J990">
        <v>30.528400000000001</v>
      </c>
      <c r="K990">
        <v>114.357</v>
      </c>
      <c r="L990">
        <v>43.822400000000002</v>
      </c>
    </row>
    <row r="991" spans="1:12" x14ac:dyDescent="0.4">
      <c r="A991">
        <v>-2267805.8437000001</v>
      </c>
      <c r="B991">
        <v>5009343.2751000002</v>
      </c>
      <c r="C991">
        <v>3220991.6365</v>
      </c>
      <c r="D991">
        <v>30.528400000000001</v>
      </c>
      <c r="E991">
        <v>114.357</v>
      </c>
      <c r="F991">
        <v>42.277200000000001</v>
      </c>
      <c r="G991">
        <v>-2267805.6913000001</v>
      </c>
      <c r="H991">
        <v>5009344.8157000002</v>
      </c>
      <c r="I991">
        <v>3220992.4876999999</v>
      </c>
      <c r="J991">
        <v>30.528400000000001</v>
      </c>
      <c r="K991">
        <v>114.357</v>
      </c>
      <c r="L991">
        <v>43.8643</v>
      </c>
    </row>
    <row r="992" spans="1:12" x14ac:dyDescent="0.4">
      <c r="A992">
        <v>-2267805.8950999998</v>
      </c>
      <c r="B992">
        <v>5009343.3254000004</v>
      </c>
      <c r="C992">
        <v>3220991.6433999999</v>
      </c>
      <c r="D992">
        <v>30.528400000000001</v>
      </c>
      <c r="E992">
        <v>114.357</v>
      </c>
      <c r="F992">
        <v>42.3384</v>
      </c>
      <c r="G992">
        <v>-2267805.7036000001</v>
      </c>
      <c r="H992">
        <v>5009344.8656000001</v>
      </c>
      <c r="I992">
        <v>3220992.5098999999</v>
      </c>
      <c r="J992">
        <v>30.528400000000001</v>
      </c>
      <c r="K992">
        <v>114.357</v>
      </c>
      <c r="L992">
        <v>43.9191</v>
      </c>
    </row>
    <row r="993" spans="1:12" x14ac:dyDescent="0.4">
      <c r="A993">
        <v>-2267805.9194999998</v>
      </c>
      <c r="B993">
        <v>5009343.3073000005</v>
      </c>
      <c r="C993">
        <v>3220991.6343999999</v>
      </c>
      <c r="D993">
        <v>30.528400000000001</v>
      </c>
      <c r="E993">
        <v>114.357</v>
      </c>
      <c r="F993">
        <v>42.328299999999999</v>
      </c>
      <c r="G993">
        <v>-2267805.7104000002</v>
      </c>
      <c r="H993">
        <v>5009344.8603999997</v>
      </c>
      <c r="I993">
        <v>3220992.5178999999</v>
      </c>
      <c r="J993">
        <v>30.528400000000001</v>
      </c>
      <c r="K993">
        <v>114.357</v>
      </c>
      <c r="L993">
        <v>43.921599999999998</v>
      </c>
    </row>
    <row r="994" spans="1:12" x14ac:dyDescent="0.4">
      <c r="A994">
        <v>-2267805.9216</v>
      </c>
      <c r="B994">
        <v>5009343.2748999996</v>
      </c>
      <c r="C994">
        <v>3220991.6197000002</v>
      </c>
      <c r="D994">
        <v>30.528400000000001</v>
      </c>
      <c r="E994">
        <v>114.357</v>
      </c>
      <c r="F994">
        <v>42.296199999999999</v>
      </c>
      <c r="G994">
        <v>-2267805.7102000001</v>
      </c>
      <c r="H994">
        <v>5009344.8868000004</v>
      </c>
      <c r="I994">
        <v>3220992.5347000002</v>
      </c>
      <c r="J994">
        <v>30.528400000000001</v>
      </c>
      <c r="K994">
        <v>114.357</v>
      </c>
      <c r="L994">
        <v>43.950699999999998</v>
      </c>
    </row>
    <row r="995" spans="1:12" x14ac:dyDescent="0.4">
      <c r="A995">
        <v>-2267806.1151000001</v>
      </c>
      <c r="B995">
        <v>5009343.9885999998</v>
      </c>
      <c r="C995">
        <v>3220991.7006999999</v>
      </c>
      <c r="D995">
        <v>30.528400000000001</v>
      </c>
      <c r="E995">
        <v>114.357</v>
      </c>
      <c r="F995">
        <v>42.966099999999997</v>
      </c>
      <c r="G995">
        <v>-2267805.7118000002</v>
      </c>
      <c r="H995">
        <v>5009344.8957000002</v>
      </c>
      <c r="I995">
        <v>3220992.5351999998</v>
      </c>
      <c r="J995">
        <v>30.528400000000001</v>
      </c>
      <c r="K995">
        <v>114.357</v>
      </c>
      <c r="L995">
        <v>43.958500000000001</v>
      </c>
    </row>
    <row r="996" spans="1:12" x14ac:dyDescent="0.4">
      <c r="A996">
        <v>-2267805.9797</v>
      </c>
      <c r="B996">
        <v>5009343.3460999997</v>
      </c>
      <c r="C996">
        <v>3220991.6401</v>
      </c>
      <c r="D996">
        <v>30.528400000000001</v>
      </c>
      <c r="E996">
        <v>114.357</v>
      </c>
      <c r="F996">
        <v>42.383000000000003</v>
      </c>
      <c r="G996">
        <v>-2267805.7088000001</v>
      </c>
      <c r="H996">
        <v>5009344.9598000003</v>
      </c>
      <c r="I996">
        <v>3220992.5454000002</v>
      </c>
      <c r="J996">
        <v>30.528400000000001</v>
      </c>
      <c r="K996">
        <v>114.357</v>
      </c>
      <c r="L996">
        <v>44.012900000000002</v>
      </c>
    </row>
    <row r="997" spans="1:12" x14ac:dyDescent="0.4">
      <c r="A997">
        <v>-2267805.9923999999</v>
      </c>
      <c r="B997">
        <v>5009343.3805999998</v>
      </c>
      <c r="C997">
        <v>3220991.6428999999</v>
      </c>
      <c r="D997">
        <v>30.528400000000001</v>
      </c>
      <c r="E997">
        <v>114.357</v>
      </c>
      <c r="F997">
        <v>42.415999999999997</v>
      </c>
      <c r="G997">
        <v>-2267805.6886</v>
      </c>
      <c r="H997">
        <v>5009344.9232000001</v>
      </c>
      <c r="I997">
        <v>3220992.5199000002</v>
      </c>
      <c r="J997">
        <v>30.528400000000001</v>
      </c>
      <c r="K997">
        <v>114.357</v>
      </c>
      <c r="L997">
        <v>43.964100000000002</v>
      </c>
    </row>
    <row r="998" spans="1:12" x14ac:dyDescent="0.4">
      <c r="A998">
        <v>-2267805.9678000002</v>
      </c>
      <c r="B998">
        <v>5009343.3816999998</v>
      </c>
      <c r="C998">
        <v>3220991.6513</v>
      </c>
      <c r="D998">
        <v>30.528400000000001</v>
      </c>
      <c r="E998">
        <v>114.357</v>
      </c>
      <c r="F998">
        <v>42.412399999999998</v>
      </c>
      <c r="G998">
        <v>-2267805.6677999999</v>
      </c>
      <c r="H998">
        <v>5009344.8996000001</v>
      </c>
      <c r="I998">
        <v>3220992.4907999998</v>
      </c>
      <c r="J998">
        <v>30.528400000000001</v>
      </c>
      <c r="K998">
        <v>114.357</v>
      </c>
      <c r="L998">
        <v>43.923400000000001</v>
      </c>
    </row>
    <row r="999" spans="1:12" x14ac:dyDescent="0.4">
      <c r="A999">
        <v>-2267806.1354</v>
      </c>
      <c r="B999">
        <v>5009344.1179999998</v>
      </c>
      <c r="C999">
        <v>3220991.7390999999</v>
      </c>
      <c r="D999">
        <v>30.528400000000001</v>
      </c>
      <c r="E999">
        <v>114.357</v>
      </c>
      <c r="F999">
        <v>43.094299999999997</v>
      </c>
      <c r="G999">
        <v>-2267805.6527</v>
      </c>
      <c r="H999">
        <v>5009344.8761999998</v>
      </c>
      <c r="I999">
        <v>3220992.4755000002</v>
      </c>
      <c r="J999">
        <v>30.528400000000001</v>
      </c>
      <c r="K999">
        <v>114.357</v>
      </c>
      <c r="L999">
        <v>43.8919</v>
      </c>
    </row>
    <row r="1000" spans="1:12" x14ac:dyDescent="0.4">
      <c r="A1000">
        <v>-2267806.0151</v>
      </c>
      <c r="B1000">
        <v>5009343.4789000005</v>
      </c>
      <c r="C1000">
        <v>3220991.6608000002</v>
      </c>
      <c r="D1000">
        <v>30.528400000000001</v>
      </c>
      <c r="E1000">
        <v>114.357</v>
      </c>
      <c r="F1000">
        <v>42.510300000000001</v>
      </c>
      <c r="G1000">
        <v>-2267805.6472</v>
      </c>
      <c r="H1000">
        <v>5009344.8574999999</v>
      </c>
      <c r="I1000">
        <v>3220992.4622999998</v>
      </c>
      <c r="J1000">
        <v>30.528400000000001</v>
      </c>
      <c r="K1000">
        <v>114.357</v>
      </c>
      <c r="L1000">
        <v>43.868600000000001</v>
      </c>
    </row>
    <row r="1001" spans="1:12" x14ac:dyDescent="0.4">
      <c r="A1001">
        <v>-2267806.0586000001</v>
      </c>
      <c r="B1001">
        <v>5009343.5148999998</v>
      </c>
      <c r="C1001">
        <v>3220991.6605000002</v>
      </c>
      <c r="D1001">
        <v>30.528400000000001</v>
      </c>
      <c r="E1001">
        <v>114.357</v>
      </c>
      <c r="F1001">
        <v>42.553800000000003</v>
      </c>
      <c r="G1001">
        <v>-2267805.6527</v>
      </c>
      <c r="H1001">
        <v>5009344.9012000002</v>
      </c>
      <c r="I1001">
        <v>3220992.4805000001</v>
      </c>
      <c r="J1001">
        <v>30.528400000000001</v>
      </c>
      <c r="K1001">
        <v>114.357</v>
      </c>
      <c r="L1001">
        <v>43.914000000000001</v>
      </c>
    </row>
    <row r="1002" spans="1:12" x14ac:dyDescent="0.4">
      <c r="A1002">
        <v>-2267806.06</v>
      </c>
      <c r="B1002">
        <v>5009343.5045999996</v>
      </c>
      <c r="C1002">
        <v>3220991.6527999998</v>
      </c>
      <c r="D1002">
        <v>30.528400000000001</v>
      </c>
      <c r="E1002">
        <v>114.357</v>
      </c>
      <c r="F1002">
        <v>42.542400000000001</v>
      </c>
      <c r="G1002">
        <v>-2267805.6139000002</v>
      </c>
      <c r="H1002">
        <v>5009344.8502000002</v>
      </c>
      <c r="I1002">
        <v>3220992.4465999999</v>
      </c>
      <c r="J1002">
        <v>30.528400000000001</v>
      </c>
      <c r="K1002">
        <v>114.357</v>
      </c>
      <c r="L1002">
        <v>43.843000000000004</v>
      </c>
    </row>
    <row r="1003" spans="1:12" x14ac:dyDescent="0.4">
      <c r="A1003">
        <v>-2267806.0413000002</v>
      </c>
      <c r="B1003">
        <v>5009343.4822000004</v>
      </c>
      <c r="C1003">
        <v>3220991.6531000002</v>
      </c>
      <c r="D1003">
        <v>30.528400000000001</v>
      </c>
      <c r="E1003">
        <v>114.357</v>
      </c>
      <c r="F1003">
        <v>42.518300000000004</v>
      </c>
      <c r="G1003">
        <v>-2267805.591</v>
      </c>
      <c r="H1003">
        <v>5009344.8505999995</v>
      </c>
      <c r="I1003">
        <v>3220992.415</v>
      </c>
      <c r="J1003">
        <v>30.528400000000001</v>
      </c>
      <c r="K1003">
        <v>114.357</v>
      </c>
      <c r="L1003">
        <v>43.819099999999999</v>
      </c>
    </row>
    <row r="1004" spans="1:12" x14ac:dyDescent="0.4">
      <c r="A1004">
        <v>-2267806.0638000001</v>
      </c>
      <c r="B1004">
        <v>5009343.5115999999</v>
      </c>
      <c r="C1004">
        <v>3220991.6488999999</v>
      </c>
      <c r="D1004">
        <v>30.528400000000001</v>
      </c>
      <c r="E1004">
        <v>114.357</v>
      </c>
      <c r="F1004">
        <v>42.547199999999997</v>
      </c>
      <c r="G1004">
        <v>-2267805.5573</v>
      </c>
      <c r="H1004">
        <v>5009344.8049999997</v>
      </c>
      <c r="I1004">
        <v>3220992.3802999998</v>
      </c>
      <c r="J1004">
        <v>30.528400000000001</v>
      </c>
      <c r="K1004">
        <v>114.357</v>
      </c>
      <c r="L1004">
        <v>43.753700000000002</v>
      </c>
    </row>
    <row r="1005" spans="1:12" x14ac:dyDescent="0.4">
      <c r="A1005">
        <v>-2267806.2146999999</v>
      </c>
      <c r="B1005">
        <v>5009344.1941</v>
      </c>
      <c r="C1005">
        <v>3220991.7335000001</v>
      </c>
      <c r="D1005">
        <v>30.528400000000001</v>
      </c>
      <c r="E1005">
        <v>114.357</v>
      </c>
      <c r="F1005">
        <v>43.179299999999998</v>
      </c>
      <c r="G1005">
        <v>-2267805.5619000001</v>
      </c>
      <c r="H1005">
        <v>5009344.7835999997</v>
      </c>
      <c r="I1005">
        <v>3220992.3760000002</v>
      </c>
      <c r="J1005">
        <v>30.528400000000001</v>
      </c>
      <c r="K1005">
        <v>114.357</v>
      </c>
      <c r="L1005">
        <v>43.736400000000003</v>
      </c>
    </row>
    <row r="1006" spans="1:12" x14ac:dyDescent="0.4">
      <c r="A1006">
        <v>-2267806.0784999998</v>
      </c>
      <c r="B1006">
        <v>5009343.6391000003</v>
      </c>
      <c r="C1006">
        <v>3220991.6880000001</v>
      </c>
      <c r="D1006">
        <v>30.528400000000001</v>
      </c>
      <c r="E1006">
        <v>114.357</v>
      </c>
      <c r="F1006">
        <v>42.6723</v>
      </c>
      <c r="G1006">
        <v>-2267805.2036000001</v>
      </c>
      <c r="H1006">
        <v>5009342.5126</v>
      </c>
      <c r="I1006">
        <v>3220991.3862000001</v>
      </c>
      <c r="J1006">
        <v>30.528400000000001</v>
      </c>
      <c r="K1006">
        <v>114.357</v>
      </c>
      <c r="L1006">
        <v>41.324300000000001</v>
      </c>
    </row>
    <row r="1007" spans="1:12" x14ac:dyDescent="0.4">
      <c r="A1007">
        <v>-2267806.1242999998</v>
      </c>
      <c r="B1007">
        <v>5009343.6878000004</v>
      </c>
      <c r="C1007">
        <v>3220991.7055000002</v>
      </c>
      <c r="D1007">
        <v>30.528400000000001</v>
      </c>
      <c r="E1007">
        <v>114.357</v>
      </c>
      <c r="F1007">
        <v>42.735799999999998</v>
      </c>
      <c r="G1007">
        <v>-2267805.1767000002</v>
      </c>
      <c r="H1007">
        <v>5009342.5127999997</v>
      </c>
      <c r="I1007">
        <v>3220991.3709999998</v>
      </c>
      <c r="J1007">
        <v>30.528400000000001</v>
      </c>
      <c r="K1007">
        <v>114.357</v>
      </c>
      <c r="L1007">
        <v>41.307200000000002</v>
      </c>
    </row>
    <row r="1008" spans="1:12" x14ac:dyDescent="0.4">
      <c r="A1008">
        <v>-2267806.1354999999</v>
      </c>
      <c r="B1008">
        <v>5009343.7390999999</v>
      </c>
      <c r="C1008">
        <v>3220991.7267</v>
      </c>
      <c r="D1008">
        <v>30.528400000000001</v>
      </c>
      <c r="E1008">
        <v>114.357</v>
      </c>
      <c r="F1008">
        <v>42.790799999999997</v>
      </c>
      <c r="G1008">
        <v>-2267805.1696000001</v>
      </c>
      <c r="H1008">
        <v>5009342.4952999996</v>
      </c>
      <c r="I1008">
        <v>3220991.3605999998</v>
      </c>
      <c r="J1008">
        <v>30.528400000000001</v>
      </c>
      <c r="K1008">
        <v>114.357</v>
      </c>
      <c r="L1008">
        <v>41.285699999999999</v>
      </c>
    </row>
    <row r="1009" spans="1:12" x14ac:dyDescent="0.4">
      <c r="A1009">
        <v>-2267806.1372000002</v>
      </c>
      <c r="B1009">
        <v>5009343.7620000001</v>
      </c>
      <c r="C1009">
        <v>3220991.7415</v>
      </c>
      <c r="D1009">
        <v>30.528400000000001</v>
      </c>
      <c r="E1009">
        <v>114.357</v>
      </c>
      <c r="F1009">
        <v>42.816800000000001</v>
      </c>
      <c r="G1009">
        <v>-2267805.1542000002</v>
      </c>
      <c r="H1009">
        <v>5009342.4688999997</v>
      </c>
      <c r="I1009">
        <v>3220991.3396000001</v>
      </c>
      <c r="J1009">
        <v>30.528400000000001</v>
      </c>
      <c r="K1009">
        <v>114.357</v>
      </c>
      <c r="L1009">
        <v>41.248800000000003</v>
      </c>
    </row>
    <row r="1010" spans="1:12" x14ac:dyDescent="0.4">
      <c r="A1010">
        <v>-2267806.1187</v>
      </c>
      <c r="B1010">
        <v>5009343.7211999996</v>
      </c>
      <c r="C1010">
        <v>3220991.7475000001</v>
      </c>
      <c r="D1010">
        <v>30.528400000000001</v>
      </c>
      <c r="E1010">
        <v>114.357</v>
      </c>
      <c r="F1010">
        <v>42.781300000000002</v>
      </c>
      <c r="G1010">
        <v>-2267805.1370000001</v>
      </c>
      <c r="H1010">
        <v>5009342.4940999998</v>
      </c>
      <c r="I1010">
        <v>3220991.3462999999</v>
      </c>
      <c r="J1010">
        <v>30.528400000000001</v>
      </c>
      <c r="K1010">
        <v>114.357</v>
      </c>
      <c r="L1010">
        <v>41.265799999999999</v>
      </c>
    </row>
    <row r="1011" spans="1:12" x14ac:dyDescent="0.4">
      <c r="A1011">
        <v>-2267806.1332999999</v>
      </c>
      <c r="B1011">
        <v>5009343.7725</v>
      </c>
      <c r="C1011">
        <v>3220991.7675000001</v>
      </c>
      <c r="D1011">
        <v>30.528400000000001</v>
      </c>
      <c r="E1011">
        <v>114.357</v>
      </c>
      <c r="F1011">
        <v>42.8369</v>
      </c>
      <c r="G1011">
        <v>-2267805.1277000001</v>
      </c>
      <c r="H1011">
        <v>5009342.5060999999</v>
      </c>
      <c r="I1011">
        <v>3220991.3668999998</v>
      </c>
      <c r="J1011">
        <v>30.528400000000001</v>
      </c>
      <c r="K1011">
        <v>114.357</v>
      </c>
      <c r="L1011">
        <v>41.282400000000003</v>
      </c>
    </row>
    <row r="1012" spans="1:12" x14ac:dyDescent="0.4">
      <c r="A1012">
        <v>-2267804.9948999998</v>
      </c>
      <c r="B1012">
        <v>5009343.1012000004</v>
      </c>
      <c r="C1012">
        <v>3220991.5312999999</v>
      </c>
      <c r="D1012">
        <v>30.528400000000001</v>
      </c>
      <c r="E1012">
        <v>114.357</v>
      </c>
      <c r="F1012">
        <v>41.785699999999999</v>
      </c>
      <c r="G1012">
        <v>-2267805.1094</v>
      </c>
      <c r="H1012">
        <v>5009342.5144999996</v>
      </c>
      <c r="I1012">
        <v>3220991.3423000001</v>
      </c>
      <c r="J1012">
        <v>30.528400000000001</v>
      </c>
      <c r="K1012">
        <v>114.357</v>
      </c>
      <c r="L1012">
        <v>41.270099999999999</v>
      </c>
    </row>
    <row r="1013" spans="1:12" x14ac:dyDescent="0.4">
      <c r="A1013">
        <v>-2267806.1888000001</v>
      </c>
      <c r="B1013">
        <v>5009343.8520999998</v>
      </c>
      <c r="C1013">
        <v>3220991.8106999998</v>
      </c>
      <c r="D1013">
        <v>30.528400000000001</v>
      </c>
      <c r="E1013">
        <v>114.357</v>
      </c>
      <c r="F1013">
        <v>42.941000000000003</v>
      </c>
      <c r="G1013">
        <v>-2267805.0710999998</v>
      </c>
      <c r="H1013">
        <v>5009342.4655999998</v>
      </c>
      <c r="I1013">
        <v>3220991.2917999998</v>
      </c>
      <c r="J1013">
        <v>30.528400000000001</v>
      </c>
      <c r="K1013">
        <v>114.357</v>
      </c>
      <c r="L1013">
        <v>41.192399999999999</v>
      </c>
    </row>
    <row r="1014" spans="1:12" x14ac:dyDescent="0.4">
      <c r="A1014">
        <v>-2267806.1431999998</v>
      </c>
      <c r="B1014">
        <v>5009343.7927999999</v>
      </c>
      <c r="C1014">
        <v>3220991.801</v>
      </c>
      <c r="D1014">
        <v>30.528400000000001</v>
      </c>
      <c r="E1014">
        <v>114.357</v>
      </c>
      <c r="F1014">
        <v>42.8733</v>
      </c>
      <c r="G1014">
        <v>-2267805.0666999999</v>
      </c>
      <c r="H1014">
        <v>5009342.4961000001</v>
      </c>
      <c r="I1014">
        <v>3220991.3121000002</v>
      </c>
      <c r="J1014">
        <v>30.528400000000001</v>
      </c>
      <c r="K1014">
        <v>114.357</v>
      </c>
      <c r="L1014">
        <v>41.225000000000001</v>
      </c>
    </row>
    <row r="1015" spans="1:12" x14ac:dyDescent="0.4">
      <c r="A1015">
        <v>-2267806.1598999999</v>
      </c>
      <c r="B1015">
        <v>5009343.7828000002</v>
      </c>
      <c r="C1015">
        <v>3220991.8100999999</v>
      </c>
      <c r="D1015">
        <v>30.528400000000001</v>
      </c>
      <c r="E1015">
        <v>114.357</v>
      </c>
      <c r="F1015">
        <v>42.876100000000001</v>
      </c>
      <c r="G1015">
        <v>-2267805.0523999999</v>
      </c>
      <c r="H1015">
        <v>5009342.4374000002</v>
      </c>
      <c r="I1015">
        <v>3220991.3010999998</v>
      </c>
      <c r="J1015">
        <v>30.528400000000001</v>
      </c>
      <c r="K1015">
        <v>114.357</v>
      </c>
      <c r="L1015">
        <v>41.168300000000002</v>
      </c>
    </row>
    <row r="1016" spans="1:12" x14ac:dyDescent="0.4">
      <c r="A1016">
        <v>-2267806.1921999999</v>
      </c>
      <c r="B1016">
        <v>5009343.8213</v>
      </c>
      <c r="C1016">
        <v>3220991.8341000001</v>
      </c>
      <c r="D1016">
        <v>30.528400000000001</v>
      </c>
      <c r="E1016">
        <v>114.357</v>
      </c>
      <c r="F1016">
        <v>42.93</v>
      </c>
      <c r="G1016">
        <v>-2267805.0529</v>
      </c>
      <c r="H1016">
        <v>5009342.4555000002</v>
      </c>
      <c r="I1016">
        <v>3220991.2990000001</v>
      </c>
      <c r="J1016">
        <v>30.528400000000001</v>
      </c>
      <c r="K1016">
        <v>114.357</v>
      </c>
      <c r="L1016">
        <v>41.181600000000003</v>
      </c>
    </row>
    <row r="1017" spans="1:12" x14ac:dyDescent="0.4">
      <c r="A1017">
        <v>-2267806.1869999999</v>
      </c>
      <c r="B1017">
        <v>5009343.8046000004</v>
      </c>
      <c r="C1017">
        <v>3220991.8223999999</v>
      </c>
      <c r="D1017">
        <v>30.528400000000001</v>
      </c>
      <c r="E1017">
        <v>114.357</v>
      </c>
      <c r="F1017">
        <v>42.909100000000002</v>
      </c>
      <c r="G1017">
        <v>-2267805.0427999999</v>
      </c>
      <c r="H1017">
        <v>5009342.4896</v>
      </c>
      <c r="I1017">
        <v>3220991.3048999999</v>
      </c>
      <c r="J1017">
        <v>30.528400000000001</v>
      </c>
      <c r="K1017">
        <v>114.357</v>
      </c>
      <c r="L1017">
        <v>41.207799999999999</v>
      </c>
    </row>
    <row r="1018" spans="1:12" x14ac:dyDescent="0.4">
      <c r="A1018">
        <v>-2267806.2196999998</v>
      </c>
      <c r="B1018">
        <v>5009343.8444999997</v>
      </c>
      <c r="C1018">
        <v>3220991.8552999999</v>
      </c>
      <c r="D1018">
        <v>30.528400000000001</v>
      </c>
      <c r="E1018">
        <v>114.357</v>
      </c>
      <c r="F1018">
        <v>42.968699999999998</v>
      </c>
      <c r="G1018">
        <v>-2267805.0271000001</v>
      </c>
      <c r="H1018">
        <v>5009342.4652000004</v>
      </c>
      <c r="I1018">
        <v>3220991.2969</v>
      </c>
      <c r="J1018">
        <v>30.528400000000001</v>
      </c>
      <c r="K1018">
        <v>114.357</v>
      </c>
      <c r="L1018">
        <v>41.179000000000002</v>
      </c>
    </row>
    <row r="1019" spans="1:12" x14ac:dyDescent="0.4">
      <c r="A1019">
        <v>-2267806.2428000001</v>
      </c>
      <c r="B1019">
        <v>5009343.8778999997</v>
      </c>
      <c r="C1019">
        <v>3220991.8626000001</v>
      </c>
      <c r="D1019">
        <v>30.528400000000001</v>
      </c>
      <c r="E1019">
        <v>114.357</v>
      </c>
      <c r="F1019">
        <v>43.006799999999998</v>
      </c>
      <c r="G1019">
        <v>-2267805.0227000001</v>
      </c>
      <c r="H1019">
        <v>5009342.4960000003</v>
      </c>
      <c r="I1019">
        <v>3220991.3045000001</v>
      </c>
      <c r="J1019">
        <v>30.528400000000001</v>
      </c>
      <c r="K1019">
        <v>114.357</v>
      </c>
      <c r="L1019">
        <v>41.205500000000001</v>
      </c>
    </row>
    <row r="1020" spans="1:12" x14ac:dyDescent="0.4">
      <c r="A1020">
        <v>-2267806.2705999999</v>
      </c>
      <c r="B1020">
        <v>5009343.8931</v>
      </c>
      <c r="C1020">
        <v>3220991.8897000002</v>
      </c>
      <c r="D1020">
        <v>30.528400000000001</v>
      </c>
      <c r="E1020">
        <v>114.357</v>
      </c>
      <c r="F1020">
        <v>43.042299999999997</v>
      </c>
      <c r="G1020">
        <v>-2267804.9970999998</v>
      </c>
      <c r="H1020">
        <v>5009342.5089999996</v>
      </c>
      <c r="I1020">
        <v>3220991.2991999998</v>
      </c>
      <c r="J1020">
        <v>30.528400000000001</v>
      </c>
      <c r="K1020">
        <v>114.357</v>
      </c>
      <c r="L1020">
        <v>41.203899999999997</v>
      </c>
    </row>
    <row r="1021" spans="1:12" x14ac:dyDescent="0.4">
      <c r="A1021">
        <v>-2267806.2779999999</v>
      </c>
      <c r="B1021">
        <v>5009343.8744000001</v>
      </c>
      <c r="C1021">
        <v>3220991.8816999998</v>
      </c>
      <c r="D1021">
        <v>30.528400000000001</v>
      </c>
      <c r="E1021">
        <v>114.357</v>
      </c>
      <c r="F1021">
        <v>43.026299999999999</v>
      </c>
      <c r="G1021">
        <v>-2267804.9871</v>
      </c>
      <c r="H1021">
        <v>5009342.5014000004</v>
      </c>
      <c r="I1021">
        <v>3220991.2902000002</v>
      </c>
      <c r="J1021">
        <v>30.528400000000001</v>
      </c>
      <c r="K1021">
        <v>114.357</v>
      </c>
      <c r="L1021">
        <v>41.189799999999998</v>
      </c>
    </row>
    <row r="1022" spans="1:12" x14ac:dyDescent="0.4">
      <c r="A1022">
        <v>-2267806.2711</v>
      </c>
      <c r="B1022">
        <v>5009343.8963000001</v>
      </c>
      <c r="C1022">
        <v>3220991.8990000002</v>
      </c>
      <c r="D1022">
        <v>30.528400000000001</v>
      </c>
      <c r="E1022">
        <v>114.357</v>
      </c>
      <c r="F1022">
        <v>43.049799999999998</v>
      </c>
      <c r="G1022">
        <v>-2267804.9816000001</v>
      </c>
      <c r="H1022">
        <v>5009342.5511999996</v>
      </c>
      <c r="I1022">
        <v>3220991.2988999998</v>
      </c>
      <c r="J1022">
        <v>30.528400000000001</v>
      </c>
      <c r="K1022">
        <v>114.357</v>
      </c>
      <c r="L1022">
        <v>41.231400000000001</v>
      </c>
    </row>
    <row r="1023" spans="1:12" x14ac:dyDescent="0.4">
      <c r="A1023">
        <v>-2267806.2302999999</v>
      </c>
      <c r="B1023">
        <v>5009343.8510999996</v>
      </c>
      <c r="C1023">
        <v>3220991.9018000001</v>
      </c>
      <c r="D1023">
        <v>30.528400000000001</v>
      </c>
      <c r="E1023">
        <v>114.357</v>
      </c>
      <c r="F1023">
        <v>43.001300000000001</v>
      </c>
      <c r="G1023">
        <v>-2267804.9663</v>
      </c>
      <c r="H1023">
        <v>5009342.5659999996</v>
      </c>
      <c r="I1023">
        <v>3220991.2943000002</v>
      </c>
      <c r="J1023">
        <v>30.528400000000001</v>
      </c>
      <c r="K1023">
        <v>114.357</v>
      </c>
      <c r="L1023">
        <v>41.235199999999999</v>
      </c>
    </row>
    <row r="1024" spans="1:12" x14ac:dyDescent="0.4">
      <c r="A1024">
        <v>-2267806.2669000002</v>
      </c>
      <c r="B1024">
        <v>5009343.8998999996</v>
      </c>
      <c r="C1024">
        <v>3220991.9062999999</v>
      </c>
      <c r="D1024">
        <v>30.528400000000001</v>
      </c>
      <c r="E1024">
        <v>114.357</v>
      </c>
      <c r="F1024">
        <v>43.0548</v>
      </c>
      <c r="G1024">
        <v>-2267804.9574000002</v>
      </c>
      <c r="H1024">
        <v>5009342.5818999996</v>
      </c>
      <c r="I1024">
        <v>3220991.2935000001</v>
      </c>
      <c r="J1024">
        <v>30.528400000000001</v>
      </c>
      <c r="K1024">
        <v>114.357</v>
      </c>
      <c r="L1024">
        <v>41.244100000000003</v>
      </c>
    </row>
    <row r="1025" spans="1:12" x14ac:dyDescent="0.4">
      <c r="A1025">
        <v>-2267806.3204999999</v>
      </c>
      <c r="B1025">
        <v>5009343.9424999999</v>
      </c>
      <c r="C1025">
        <v>3220991.9262000001</v>
      </c>
      <c r="D1025">
        <v>30.528400000000001</v>
      </c>
      <c r="E1025">
        <v>114.357</v>
      </c>
      <c r="F1025">
        <v>43.117400000000004</v>
      </c>
      <c r="G1025">
        <v>-2267804.9306000001</v>
      </c>
      <c r="H1025">
        <v>5009342.6228</v>
      </c>
      <c r="I1025">
        <v>3220991.2954000002</v>
      </c>
      <c r="J1025">
        <v>30.528400000000001</v>
      </c>
      <c r="K1025">
        <v>114.357</v>
      </c>
      <c r="L1025">
        <v>41.267600000000002</v>
      </c>
    </row>
    <row r="1026" spans="1:12" x14ac:dyDescent="0.4">
      <c r="A1026">
        <v>-2267806.3333000001</v>
      </c>
      <c r="B1026">
        <v>5009343.9064999996</v>
      </c>
      <c r="C1026">
        <v>3220991.9166999999</v>
      </c>
      <c r="D1026">
        <v>30.528400000000001</v>
      </c>
      <c r="E1026">
        <v>114.357</v>
      </c>
      <c r="F1026">
        <v>43.088900000000002</v>
      </c>
      <c r="G1026">
        <v>-2267804.9026000001</v>
      </c>
      <c r="H1026">
        <v>5009342.6311999997</v>
      </c>
      <c r="I1026">
        <v>3220991.2801000001</v>
      </c>
      <c r="J1026">
        <v>30.528400000000001</v>
      </c>
      <c r="K1026">
        <v>114.357</v>
      </c>
      <c r="L1026">
        <v>41.256500000000003</v>
      </c>
    </row>
    <row r="1027" spans="1:12" x14ac:dyDescent="0.4">
      <c r="A1027">
        <v>-2267806.3580999998</v>
      </c>
      <c r="B1027">
        <v>5009343.8920999998</v>
      </c>
      <c r="C1027">
        <v>3220991.9268999998</v>
      </c>
      <c r="D1027">
        <v>30.528400000000001</v>
      </c>
      <c r="E1027">
        <v>114.357</v>
      </c>
      <c r="F1027">
        <v>43.0916</v>
      </c>
      <c r="G1027">
        <v>-2267804.9062000001</v>
      </c>
      <c r="H1027">
        <v>5009342.6294999998</v>
      </c>
      <c r="I1027">
        <v>3220991.2899000002</v>
      </c>
      <c r="J1027">
        <v>30.528400000000001</v>
      </c>
      <c r="K1027">
        <v>114.357</v>
      </c>
      <c r="L1027">
        <v>41.261400000000002</v>
      </c>
    </row>
    <row r="1028" spans="1:12" x14ac:dyDescent="0.4">
      <c r="A1028">
        <v>-2267806.3508000001</v>
      </c>
      <c r="B1028">
        <v>5009343.8827</v>
      </c>
      <c r="C1028">
        <v>3220991.9325999999</v>
      </c>
      <c r="D1028">
        <v>30.528400000000001</v>
      </c>
      <c r="E1028">
        <v>114.357</v>
      </c>
      <c r="F1028">
        <v>43.084499999999998</v>
      </c>
      <c r="G1028">
        <v>-2267804.9016999998</v>
      </c>
      <c r="H1028">
        <v>5009342.6583000002</v>
      </c>
      <c r="I1028">
        <v>3220991.28</v>
      </c>
      <c r="J1028">
        <v>30.528400000000001</v>
      </c>
      <c r="K1028">
        <v>114.357</v>
      </c>
      <c r="L1028">
        <v>41.2774</v>
      </c>
    </row>
    <row r="1029" spans="1:12" x14ac:dyDescent="0.4">
      <c r="A1029">
        <v>-2267806.3273</v>
      </c>
      <c r="B1029">
        <v>5009343.8542999998</v>
      </c>
      <c r="C1029">
        <v>3220991.9114000001</v>
      </c>
      <c r="D1029">
        <v>30.528400000000001</v>
      </c>
      <c r="E1029">
        <v>114.357</v>
      </c>
      <c r="F1029">
        <v>43.043100000000003</v>
      </c>
      <c r="G1029">
        <v>-2267804.9139</v>
      </c>
      <c r="H1029">
        <v>5009342.6540000001</v>
      </c>
      <c r="I1029">
        <v>3220991.2856000001</v>
      </c>
      <c r="J1029">
        <v>30.528400000000001</v>
      </c>
      <c r="K1029">
        <v>114.357</v>
      </c>
      <c r="L1029">
        <v>41.281199999999998</v>
      </c>
    </row>
    <row r="1030" spans="1:12" x14ac:dyDescent="0.4">
      <c r="A1030">
        <v>-2267806.3486000001</v>
      </c>
      <c r="B1030">
        <v>5009343.8987999996</v>
      </c>
      <c r="C1030">
        <v>3220991.9432000001</v>
      </c>
      <c r="D1030">
        <v>30.528400000000001</v>
      </c>
      <c r="E1030">
        <v>114.357</v>
      </c>
      <c r="F1030">
        <v>43.101700000000001</v>
      </c>
      <c r="G1030">
        <v>-2267804.9068999998</v>
      </c>
      <c r="H1030">
        <v>5009342.6705</v>
      </c>
      <c r="I1030">
        <v>3220991.2684999998</v>
      </c>
      <c r="J1030">
        <v>30.528400000000001</v>
      </c>
      <c r="K1030">
        <v>114.357</v>
      </c>
      <c r="L1030">
        <v>41.283000000000001</v>
      </c>
    </row>
    <row r="1031" spans="1:12" x14ac:dyDescent="0.4">
      <c r="A1031">
        <v>-2267806.3347</v>
      </c>
      <c r="B1031">
        <v>5009343.9241000004</v>
      </c>
      <c r="C1031">
        <v>3220991.9723999999</v>
      </c>
      <c r="D1031">
        <v>30.528400000000001</v>
      </c>
      <c r="E1031">
        <v>114.357</v>
      </c>
      <c r="F1031">
        <v>43.131500000000003</v>
      </c>
      <c r="G1031">
        <v>-2267804.9396000002</v>
      </c>
      <c r="H1031">
        <v>5009342.7006999999</v>
      </c>
      <c r="I1031">
        <v>3220991.2810999998</v>
      </c>
      <c r="J1031">
        <v>30.528400000000001</v>
      </c>
      <c r="K1031">
        <v>114.357</v>
      </c>
      <c r="L1031">
        <v>41.3247</v>
      </c>
    </row>
    <row r="1032" spans="1:12" x14ac:dyDescent="0.4">
      <c r="A1032">
        <v>-2267806.3328</v>
      </c>
      <c r="B1032">
        <v>5009343.9572999999</v>
      </c>
      <c r="C1032">
        <v>3220991.9824000001</v>
      </c>
      <c r="D1032">
        <v>30.528400000000001</v>
      </c>
      <c r="E1032">
        <v>114.357</v>
      </c>
      <c r="F1032">
        <v>43.161999999999999</v>
      </c>
      <c r="G1032">
        <v>-2267804.9481000002</v>
      </c>
      <c r="H1032">
        <v>5009342.6944000004</v>
      </c>
      <c r="I1032">
        <v>3220991.2804999999</v>
      </c>
      <c r="J1032">
        <v>30.528400000000001</v>
      </c>
      <c r="K1032">
        <v>114.357</v>
      </c>
      <c r="L1032">
        <v>41.322400000000002</v>
      </c>
    </row>
    <row r="1033" spans="1:12" x14ac:dyDescent="0.4">
      <c r="A1033">
        <v>-2267806.3239000002</v>
      </c>
      <c r="B1033">
        <v>5009343.9233999997</v>
      </c>
      <c r="C1033">
        <v>3220991.9723</v>
      </c>
      <c r="D1033">
        <v>30.528400000000001</v>
      </c>
      <c r="E1033">
        <v>114.357</v>
      </c>
      <c r="F1033">
        <v>43.127000000000002</v>
      </c>
      <c r="G1033">
        <v>-2267804.9548999998</v>
      </c>
      <c r="H1033">
        <v>5009342.7073999997</v>
      </c>
      <c r="I1033">
        <v>3220991.2757000001</v>
      </c>
      <c r="J1033">
        <v>30.528400000000001</v>
      </c>
      <c r="K1033">
        <v>114.357</v>
      </c>
      <c r="L1033">
        <v>41.332700000000003</v>
      </c>
    </row>
    <row r="1034" spans="1:12" x14ac:dyDescent="0.4">
      <c r="A1034">
        <v>-2267806.3657</v>
      </c>
      <c r="B1034">
        <v>5009343.9467000002</v>
      </c>
      <c r="C1034">
        <v>3220991.9411999998</v>
      </c>
      <c r="D1034">
        <v>30.528400000000001</v>
      </c>
      <c r="E1034">
        <v>114.357</v>
      </c>
      <c r="F1034">
        <v>43.144300000000001</v>
      </c>
      <c r="G1034">
        <v>-2267804.9753</v>
      </c>
      <c r="H1034">
        <v>5009342.7642999999</v>
      </c>
      <c r="I1034">
        <v>3220991.3014000002</v>
      </c>
      <c r="J1034">
        <v>30.528400000000001</v>
      </c>
      <c r="K1034">
        <v>114.357</v>
      </c>
      <c r="L1034">
        <v>41.397599999999997</v>
      </c>
    </row>
    <row r="1035" spans="1:12" x14ac:dyDescent="0.4">
      <c r="A1035">
        <v>-2267806.3588999999</v>
      </c>
      <c r="B1035">
        <v>5009343.9288999997</v>
      </c>
      <c r="C1035">
        <v>3220991.9325000001</v>
      </c>
      <c r="D1035">
        <v>30.528400000000001</v>
      </c>
      <c r="E1035">
        <v>114.357</v>
      </c>
      <c r="F1035">
        <v>43.123600000000003</v>
      </c>
      <c r="G1035">
        <v>-2267804.9945</v>
      </c>
      <c r="H1035">
        <v>5009342.7808999997</v>
      </c>
      <c r="I1035">
        <v>3220991.3067000001</v>
      </c>
      <c r="J1035">
        <v>30.528400000000001</v>
      </c>
      <c r="K1035">
        <v>114.357</v>
      </c>
      <c r="L1035">
        <v>41.420200000000001</v>
      </c>
    </row>
    <row r="1036" spans="1:12" x14ac:dyDescent="0.4">
      <c r="A1036">
        <v>-2267806.4027</v>
      </c>
      <c r="B1036">
        <v>5009343.9582000002</v>
      </c>
      <c r="C1036">
        <v>3220991.9276000001</v>
      </c>
      <c r="D1036">
        <v>30.528400000000001</v>
      </c>
      <c r="E1036">
        <v>114.357</v>
      </c>
      <c r="F1036">
        <v>43.159700000000001</v>
      </c>
      <c r="G1036">
        <v>-2267804.9824999999</v>
      </c>
      <c r="H1036">
        <v>5009342.8059</v>
      </c>
      <c r="I1036">
        <v>3220991.2933999998</v>
      </c>
      <c r="J1036">
        <v>30.528400000000001</v>
      </c>
      <c r="K1036">
        <v>114.357</v>
      </c>
      <c r="L1036">
        <v>41.428800000000003</v>
      </c>
    </row>
    <row r="1037" spans="1:12" x14ac:dyDescent="0.4">
      <c r="A1037">
        <v>-2267806.3870000001</v>
      </c>
      <c r="B1037">
        <v>5009343.9562999997</v>
      </c>
      <c r="C1037">
        <v>3220991.9268999998</v>
      </c>
      <c r="D1037">
        <v>30.528400000000001</v>
      </c>
      <c r="E1037">
        <v>114.357</v>
      </c>
      <c r="F1037">
        <v>43.152200000000001</v>
      </c>
      <c r="G1037">
        <v>-2267804.9704</v>
      </c>
      <c r="H1037">
        <v>5009342.7949000001</v>
      </c>
      <c r="I1037">
        <v>3220991.2785</v>
      </c>
      <c r="J1037">
        <v>30.528400000000001</v>
      </c>
      <c r="K1037">
        <v>114.357</v>
      </c>
      <c r="L1037">
        <v>41.408200000000001</v>
      </c>
    </row>
    <row r="1038" spans="1:12" x14ac:dyDescent="0.4">
      <c r="A1038">
        <v>-2267806.3936000001</v>
      </c>
      <c r="B1038">
        <v>5009343.9057</v>
      </c>
      <c r="C1038">
        <v>3220991.9073000001</v>
      </c>
      <c r="D1038">
        <v>30.528400000000001</v>
      </c>
      <c r="E1038">
        <v>114.357</v>
      </c>
      <c r="F1038">
        <v>43.104999999999997</v>
      </c>
      <c r="G1038">
        <v>-2267804.9711000002</v>
      </c>
      <c r="H1038">
        <v>5009342.8201000001</v>
      </c>
      <c r="I1038">
        <v>3220991.2563999998</v>
      </c>
      <c r="J1038">
        <v>30.528400000000001</v>
      </c>
      <c r="K1038">
        <v>114.357</v>
      </c>
      <c r="L1038">
        <v>41.417099999999998</v>
      </c>
    </row>
    <row r="1039" spans="1:12" x14ac:dyDescent="0.4">
      <c r="A1039">
        <v>-2267806.2344999998</v>
      </c>
      <c r="B1039">
        <v>5009344.2264</v>
      </c>
      <c r="C1039">
        <v>3220992.2530999999</v>
      </c>
      <c r="D1039">
        <v>30.528400000000001</v>
      </c>
      <c r="E1039">
        <v>114.357</v>
      </c>
      <c r="F1039">
        <v>43.475700000000003</v>
      </c>
      <c r="G1039">
        <v>-2267804.9808</v>
      </c>
      <c r="H1039">
        <v>5009342.8892999999</v>
      </c>
      <c r="I1039">
        <v>3220991.2675999999</v>
      </c>
      <c r="J1039">
        <v>30.528400000000001</v>
      </c>
      <c r="K1039">
        <v>114.357</v>
      </c>
      <c r="L1039">
        <v>41.480499999999999</v>
      </c>
    </row>
    <row r="1040" spans="1:12" x14ac:dyDescent="0.4">
      <c r="A1040">
        <v>-2267806.3185000001</v>
      </c>
      <c r="B1040">
        <v>5009343.7708000001</v>
      </c>
      <c r="C1040">
        <v>3220991.8431000002</v>
      </c>
      <c r="D1040">
        <v>30.528400000000001</v>
      </c>
      <c r="E1040">
        <v>114.357</v>
      </c>
      <c r="F1040">
        <v>42.939700000000002</v>
      </c>
      <c r="G1040">
        <v>-2267804.9838</v>
      </c>
      <c r="H1040">
        <v>5009342.9335000003</v>
      </c>
      <c r="I1040">
        <v>3220991.2766999998</v>
      </c>
      <c r="J1040">
        <v>30.528400000000001</v>
      </c>
      <c r="K1040">
        <v>114.357</v>
      </c>
      <c r="L1040">
        <v>41.520800000000001</v>
      </c>
    </row>
    <row r="1041" spans="1:12" x14ac:dyDescent="0.4">
      <c r="A1041">
        <v>-2267806.3166999999</v>
      </c>
      <c r="B1041">
        <v>5009343.7467</v>
      </c>
      <c r="C1041">
        <v>3220991.8308999999</v>
      </c>
      <c r="D1041">
        <v>30.528400000000001</v>
      </c>
      <c r="E1041">
        <v>114.357</v>
      </c>
      <c r="F1041">
        <v>42.914000000000001</v>
      </c>
      <c r="G1041">
        <v>-2267804.9855</v>
      </c>
      <c r="H1041">
        <v>5009343.0129000004</v>
      </c>
      <c r="I1041">
        <v>3220991.2969999998</v>
      </c>
      <c r="J1041">
        <v>30.528400000000001</v>
      </c>
      <c r="K1041">
        <v>114.357</v>
      </c>
      <c r="L1041">
        <v>41.594099999999997</v>
      </c>
    </row>
    <row r="1042" spans="1:12" x14ac:dyDescent="0.4">
      <c r="A1042">
        <v>-2267806.3199</v>
      </c>
      <c r="B1042">
        <v>5009343.74</v>
      </c>
      <c r="C1042">
        <v>3220991.8025000002</v>
      </c>
      <c r="D1042">
        <v>30.528400000000001</v>
      </c>
      <c r="E1042">
        <v>114.357</v>
      </c>
      <c r="F1042">
        <v>42.895499999999998</v>
      </c>
      <c r="G1042">
        <v>-2267804.9999000002</v>
      </c>
      <c r="H1042">
        <v>5009343.0669999998</v>
      </c>
      <c r="I1042">
        <v>3220991.3062</v>
      </c>
      <c r="J1042">
        <v>30.528400000000001</v>
      </c>
      <c r="K1042">
        <v>114.357</v>
      </c>
      <c r="L1042">
        <v>41.646299999999997</v>
      </c>
    </row>
    <row r="1043" spans="1:12" x14ac:dyDescent="0.4">
      <c r="A1043">
        <v>-2267806.2727000001</v>
      </c>
      <c r="B1043">
        <v>5009343.7143999999</v>
      </c>
      <c r="C1043">
        <v>3220991.7855000002</v>
      </c>
      <c r="D1043">
        <v>30.528400000000001</v>
      </c>
      <c r="E1043">
        <v>114.357</v>
      </c>
      <c r="F1043">
        <v>42.849899999999998</v>
      </c>
      <c r="G1043">
        <v>-2267805.0225</v>
      </c>
      <c r="H1043">
        <v>5009343.0889999997</v>
      </c>
      <c r="I1043">
        <v>3220991.3217000002</v>
      </c>
      <c r="J1043">
        <v>30.528400000000001</v>
      </c>
      <c r="K1043">
        <v>114.357</v>
      </c>
      <c r="L1043">
        <v>41.679499999999997</v>
      </c>
    </row>
    <row r="1044" spans="1:12" x14ac:dyDescent="0.4">
      <c r="A1044">
        <v>-2267806.2587000001</v>
      </c>
      <c r="B1044">
        <v>5009343.7204999998</v>
      </c>
      <c r="C1044">
        <v>3220991.7856999999</v>
      </c>
      <c r="D1044">
        <v>30.528400000000001</v>
      </c>
      <c r="E1044">
        <v>114.357</v>
      </c>
      <c r="F1044">
        <v>42.849899999999998</v>
      </c>
      <c r="G1044">
        <v>-2267805.0367000001</v>
      </c>
      <c r="H1044">
        <v>5009343.1486</v>
      </c>
      <c r="I1044">
        <v>3220991.3291000002</v>
      </c>
      <c r="J1044">
        <v>30.528400000000001</v>
      </c>
      <c r="K1044">
        <v>114.357</v>
      </c>
      <c r="L1044">
        <v>41.734999999999999</v>
      </c>
    </row>
    <row r="1045" spans="1:12" x14ac:dyDescent="0.4">
      <c r="A1045">
        <v>-2267806.2344</v>
      </c>
      <c r="B1045">
        <v>5009343.7095999997</v>
      </c>
      <c r="C1045">
        <v>3220991.7952000001</v>
      </c>
      <c r="D1045">
        <v>30.528400000000001</v>
      </c>
      <c r="E1045">
        <v>114.357</v>
      </c>
      <c r="F1045">
        <v>42.837600000000002</v>
      </c>
      <c r="G1045">
        <v>-2267805.0584999998</v>
      </c>
      <c r="H1045">
        <v>5009343.1321999999</v>
      </c>
      <c r="I1045">
        <v>3220991.3254</v>
      </c>
      <c r="J1045">
        <v>30.528400000000001</v>
      </c>
      <c r="K1045">
        <v>114.357</v>
      </c>
      <c r="L1045">
        <v>41.728000000000002</v>
      </c>
    </row>
    <row r="1046" spans="1:12" x14ac:dyDescent="0.4">
      <c r="A1046">
        <v>-2267806.2503999998</v>
      </c>
      <c r="B1046">
        <v>5009343.6796000004</v>
      </c>
      <c r="C1046">
        <v>3220991.7530999999</v>
      </c>
      <c r="D1046">
        <v>30.528400000000001</v>
      </c>
      <c r="E1046">
        <v>114.357</v>
      </c>
      <c r="F1046">
        <v>42.798299999999998</v>
      </c>
      <c r="G1046">
        <v>-2267805.0384999998</v>
      </c>
      <c r="H1046">
        <v>5009343.1714000003</v>
      </c>
      <c r="I1046">
        <v>3220991.3229999999</v>
      </c>
      <c r="J1046">
        <v>30.528400000000001</v>
      </c>
      <c r="K1046">
        <v>114.357</v>
      </c>
      <c r="L1046">
        <v>41.750500000000002</v>
      </c>
    </row>
    <row r="1047" spans="1:12" x14ac:dyDescent="0.4">
      <c r="A1047">
        <v>-2267806.2167000002</v>
      </c>
      <c r="B1047">
        <v>5009343.6502999999</v>
      </c>
      <c r="C1047">
        <v>3220991.7426999998</v>
      </c>
      <c r="D1047">
        <v>30.528400000000001</v>
      </c>
      <c r="E1047">
        <v>114.357</v>
      </c>
      <c r="F1047">
        <v>42.758099999999999</v>
      </c>
      <c r="G1047">
        <v>-2267805.0269999998</v>
      </c>
      <c r="H1047">
        <v>5009343.1728999997</v>
      </c>
      <c r="I1047">
        <v>3220991.3099000002</v>
      </c>
      <c r="J1047">
        <v>30.528400000000001</v>
      </c>
      <c r="K1047">
        <v>114.357</v>
      </c>
      <c r="L1047">
        <v>41.740900000000003</v>
      </c>
    </row>
    <row r="1048" spans="1:12" x14ac:dyDescent="0.4">
      <c r="A1048">
        <v>-2267806.423</v>
      </c>
      <c r="B1048">
        <v>5009344.3892000001</v>
      </c>
      <c r="C1048">
        <v>3220991.8190000001</v>
      </c>
      <c r="D1048">
        <v>30.528400000000001</v>
      </c>
      <c r="E1048">
        <v>114.357</v>
      </c>
      <c r="F1048">
        <v>43.4499</v>
      </c>
      <c r="G1048">
        <v>-2267805.0367000001</v>
      </c>
      <c r="H1048">
        <v>5009343.1761999996</v>
      </c>
      <c r="I1048">
        <v>3220991.3114</v>
      </c>
      <c r="J1048">
        <v>30.528400000000001</v>
      </c>
      <c r="K1048">
        <v>114.357</v>
      </c>
      <c r="L1048">
        <v>41.747700000000002</v>
      </c>
    </row>
    <row r="1049" spans="1:12" x14ac:dyDescent="0.4">
      <c r="A1049">
        <v>-2267806.2086</v>
      </c>
      <c r="B1049">
        <v>5009343.6052999999</v>
      </c>
      <c r="C1049">
        <v>3220991.7185</v>
      </c>
      <c r="D1049">
        <v>30.528400000000001</v>
      </c>
      <c r="E1049">
        <v>114.357</v>
      </c>
      <c r="F1049">
        <v>42.707599999999999</v>
      </c>
      <c r="G1049">
        <v>-2267805.0251000002</v>
      </c>
      <c r="H1049">
        <v>5009343.1785000004</v>
      </c>
      <c r="I1049">
        <v>3220991.2861000001</v>
      </c>
      <c r="J1049">
        <v>30.528400000000001</v>
      </c>
      <c r="K1049">
        <v>114.357</v>
      </c>
      <c r="L1049">
        <v>41.732599999999998</v>
      </c>
    </row>
    <row r="1050" spans="1:12" x14ac:dyDescent="0.4">
      <c r="A1050">
        <v>-2267806.182</v>
      </c>
      <c r="B1050">
        <v>5009343.5544999996</v>
      </c>
      <c r="C1050">
        <v>3220991.6935000001</v>
      </c>
      <c r="D1050">
        <v>30.528400000000001</v>
      </c>
      <c r="E1050">
        <v>114.357</v>
      </c>
      <c r="F1050">
        <v>42.645499999999998</v>
      </c>
      <c r="G1050">
        <v>-2267805.0235000001</v>
      </c>
      <c r="H1050">
        <v>5009343.1432999996</v>
      </c>
      <c r="I1050">
        <v>3220991.2612000001</v>
      </c>
      <c r="J1050">
        <v>30.528400000000001</v>
      </c>
      <c r="K1050">
        <v>114.357</v>
      </c>
      <c r="L1050">
        <v>41.691699999999997</v>
      </c>
    </row>
    <row r="1051" spans="1:12" x14ac:dyDescent="0.4">
      <c r="A1051">
        <v>-2267806.1209999998</v>
      </c>
      <c r="B1051">
        <v>5009343.4918999998</v>
      </c>
      <c r="C1051">
        <v>3220991.6664</v>
      </c>
      <c r="D1051">
        <v>30.528400000000001</v>
      </c>
      <c r="E1051">
        <v>114.357</v>
      </c>
      <c r="F1051">
        <v>42.561</v>
      </c>
      <c r="G1051">
        <v>-2267805.0353999999</v>
      </c>
      <c r="H1051">
        <v>5009343.0892000003</v>
      </c>
      <c r="I1051">
        <v>3220991.2447000002</v>
      </c>
      <c r="J1051">
        <v>30.528400000000001</v>
      </c>
      <c r="K1051">
        <v>114.357</v>
      </c>
      <c r="L1051">
        <v>41.645099999999999</v>
      </c>
    </row>
    <row r="1052" spans="1:12" x14ac:dyDescent="0.4">
      <c r="A1052">
        <v>-2267806.1428999999</v>
      </c>
      <c r="B1052">
        <v>5009343.4888000004</v>
      </c>
      <c r="C1052">
        <v>3220991.6535999998</v>
      </c>
      <c r="D1052">
        <v>30.528400000000001</v>
      </c>
      <c r="E1052">
        <v>114.357</v>
      </c>
      <c r="F1052">
        <v>42.559899999999999</v>
      </c>
      <c r="G1052">
        <v>-2267805.0320000001</v>
      </c>
      <c r="H1052">
        <v>5009343.0767999999</v>
      </c>
      <c r="I1052">
        <v>3220991.2212999999</v>
      </c>
      <c r="J1052">
        <v>30.528400000000001</v>
      </c>
      <c r="K1052">
        <v>114.357</v>
      </c>
      <c r="L1052">
        <v>41.622300000000003</v>
      </c>
    </row>
    <row r="1053" spans="1:12" x14ac:dyDescent="0.4">
      <c r="A1053">
        <v>-2267806.1647000001</v>
      </c>
      <c r="B1053">
        <v>5009343.4700999996</v>
      </c>
      <c r="C1053">
        <v>3220991.6405000002</v>
      </c>
      <c r="D1053">
        <v>30.528400000000001</v>
      </c>
      <c r="E1053">
        <v>114.357</v>
      </c>
      <c r="F1053">
        <v>42.546199999999999</v>
      </c>
      <c r="G1053">
        <v>-2267805.0323999999</v>
      </c>
      <c r="H1053">
        <v>5009343.0339000002</v>
      </c>
      <c r="I1053">
        <v>3220991.2006999999</v>
      </c>
      <c r="J1053">
        <v>30.528400000000001</v>
      </c>
      <c r="K1053">
        <v>114.357</v>
      </c>
      <c r="L1053">
        <v>41.578299999999999</v>
      </c>
    </row>
    <row r="1054" spans="1:12" x14ac:dyDescent="0.4">
      <c r="A1054">
        <v>-2267806.3590000002</v>
      </c>
      <c r="B1054">
        <v>5009344.2388000004</v>
      </c>
      <c r="C1054">
        <v>3220991.7308999998</v>
      </c>
      <c r="D1054">
        <v>30.528400000000001</v>
      </c>
      <c r="E1054">
        <v>114.357</v>
      </c>
      <c r="F1054">
        <v>43.264299999999999</v>
      </c>
      <c r="G1054">
        <v>-2267805.0405999999</v>
      </c>
      <c r="H1054">
        <v>5009343.0185000002</v>
      </c>
      <c r="I1054">
        <v>3220991.1941999998</v>
      </c>
      <c r="J1054">
        <v>30.528400000000001</v>
      </c>
      <c r="K1054">
        <v>114.357</v>
      </c>
      <c r="L1054">
        <v>41.565800000000003</v>
      </c>
    </row>
    <row r="1055" spans="1:12" x14ac:dyDescent="0.4">
      <c r="A1055">
        <v>-2267806.1571999998</v>
      </c>
      <c r="B1055">
        <v>5009343.3739999998</v>
      </c>
      <c r="C1055">
        <v>3220991.6176999998</v>
      </c>
      <c r="D1055">
        <v>30.528400000000001</v>
      </c>
      <c r="E1055">
        <v>114.357</v>
      </c>
      <c r="F1055">
        <v>42.456600000000002</v>
      </c>
      <c r="G1055">
        <v>-2267805.0353000001</v>
      </c>
      <c r="H1055">
        <v>5009343.0234000003</v>
      </c>
      <c r="I1055">
        <v>3220991.19</v>
      </c>
      <c r="J1055">
        <v>30.528400000000001</v>
      </c>
      <c r="K1055">
        <v>114.357</v>
      </c>
      <c r="L1055">
        <v>41.5657</v>
      </c>
    </row>
    <row r="1056" spans="1:12" x14ac:dyDescent="0.4">
      <c r="A1056">
        <v>-2267806.1872999999</v>
      </c>
      <c r="B1056">
        <v>5009343.4242000002</v>
      </c>
      <c r="C1056">
        <v>3220991.6365999999</v>
      </c>
      <c r="D1056">
        <v>30.528400000000001</v>
      </c>
      <c r="E1056">
        <v>114.357</v>
      </c>
      <c r="F1056">
        <v>42.516300000000001</v>
      </c>
      <c r="G1056">
        <v>-2267805.0427000001</v>
      </c>
      <c r="H1056">
        <v>5009343.0215999996</v>
      </c>
      <c r="I1056">
        <v>3220991.1768999998</v>
      </c>
      <c r="J1056">
        <v>30.528400000000001</v>
      </c>
      <c r="K1056">
        <v>114.357</v>
      </c>
      <c r="L1056">
        <v>41.560200000000002</v>
      </c>
    </row>
    <row r="1057" spans="1:12" x14ac:dyDescent="0.4">
      <c r="A1057">
        <v>-2267806.1817000001</v>
      </c>
      <c r="B1057">
        <v>5009343.4374000002</v>
      </c>
      <c r="C1057">
        <v>3220991.6414000001</v>
      </c>
      <c r="D1057">
        <v>30.528400000000001</v>
      </c>
      <c r="E1057">
        <v>114.357</v>
      </c>
      <c r="F1057">
        <v>42.527099999999997</v>
      </c>
      <c r="G1057">
        <v>-2267805.0466999998</v>
      </c>
      <c r="H1057">
        <v>5009343.0511999996</v>
      </c>
      <c r="I1057">
        <v>3220991.1768999998</v>
      </c>
      <c r="J1057">
        <v>30.528400000000001</v>
      </c>
      <c r="K1057">
        <v>114.357</v>
      </c>
      <c r="L1057">
        <v>41.584899999999998</v>
      </c>
    </row>
    <row r="1058" spans="1:12" x14ac:dyDescent="0.4">
      <c r="A1058">
        <v>-2267806.216</v>
      </c>
      <c r="B1058">
        <v>5009343.4528000001</v>
      </c>
      <c r="C1058">
        <v>3220991.6705999998</v>
      </c>
      <c r="D1058">
        <v>30.528400000000001</v>
      </c>
      <c r="E1058">
        <v>114.357</v>
      </c>
      <c r="F1058">
        <v>42.566200000000002</v>
      </c>
      <c r="G1058">
        <v>-2267805.0386999999</v>
      </c>
      <c r="H1058">
        <v>5009343.0401999997</v>
      </c>
      <c r="I1058">
        <v>3220991.1527999998</v>
      </c>
      <c r="J1058">
        <v>30.528400000000001</v>
      </c>
      <c r="K1058">
        <v>114.357</v>
      </c>
      <c r="L1058">
        <v>41.561100000000003</v>
      </c>
    </row>
    <row r="1059" spans="1:12" x14ac:dyDescent="0.4">
      <c r="A1059">
        <v>-2267806.1831</v>
      </c>
      <c r="B1059">
        <v>5009343.4495000001</v>
      </c>
      <c r="C1059">
        <v>3220991.6719999998</v>
      </c>
      <c r="D1059">
        <v>30.528400000000001</v>
      </c>
      <c r="E1059">
        <v>114.357</v>
      </c>
      <c r="F1059">
        <v>42.552599999999998</v>
      </c>
      <c r="G1059">
        <v>-2267805.0247999998</v>
      </c>
      <c r="H1059">
        <v>5009342.9919999996</v>
      </c>
      <c r="I1059">
        <v>3220991.1211000001</v>
      </c>
      <c r="J1059">
        <v>30.528400000000001</v>
      </c>
      <c r="K1059">
        <v>114.357</v>
      </c>
      <c r="L1059">
        <v>41.502299999999998</v>
      </c>
    </row>
    <row r="1060" spans="1:12" x14ac:dyDescent="0.4">
      <c r="A1060">
        <v>-2267806.1853999998</v>
      </c>
      <c r="B1060">
        <v>5009343.4523999998</v>
      </c>
      <c r="C1060">
        <v>3220991.7020999999</v>
      </c>
      <c r="D1060">
        <v>30.528400000000001</v>
      </c>
      <c r="E1060">
        <v>114.357</v>
      </c>
      <c r="F1060">
        <v>42.570999999999998</v>
      </c>
      <c r="G1060">
        <v>-2267805.0348999999</v>
      </c>
      <c r="H1060">
        <v>5009342.9659000002</v>
      </c>
      <c r="I1060">
        <v>3220991.1098000002</v>
      </c>
      <c r="J1060">
        <v>30.528400000000001</v>
      </c>
      <c r="K1060">
        <v>114.357</v>
      </c>
      <c r="L1060">
        <v>41.479599999999998</v>
      </c>
    </row>
    <row r="1061" spans="1:12" x14ac:dyDescent="0.4">
      <c r="A1061">
        <v>-2267806.1929000001</v>
      </c>
      <c r="B1061">
        <v>5009343.4583999999</v>
      </c>
      <c r="C1061">
        <v>3220991.7113000001</v>
      </c>
      <c r="D1061">
        <v>30.528400000000001</v>
      </c>
      <c r="E1061">
        <v>114.357</v>
      </c>
      <c r="F1061">
        <v>42.583100000000002</v>
      </c>
      <c r="G1061">
        <v>-2267805.0244</v>
      </c>
      <c r="H1061">
        <v>5009342.9621000001</v>
      </c>
      <c r="I1061">
        <v>3220991.0929</v>
      </c>
      <c r="J1061">
        <v>30.528400000000001</v>
      </c>
      <c r="K1061">
        <v>114.357</v>
      </c>
      <c r="L1061">
        <v>41.464399999999998</v>
      </c>
    </row>
    <row r="1062" spans="1:12" x14ac:dyDescent="0.4">
      <c r="A1062">
        <v>-2267806.0783000002</v>
      </c>
      <c r="B1062">
        <v>5009343.7785</v>
      </c>
      <c r="C1062">
        <v>3220992.0386000001</v>
      </c>
      <c r="D1062">
        <v>30.528400000000001</v>
      </c>
      <c r="E1062">
        <v>114.357</v>
      </c>
      <c r="F1062">
        <v>42.959800000000001</v>
      </c>
      <c r="G1062">
        <v>-2267805.0444999998</v>
      </c>
      <c r="H1062">
        <v>5009343.0004000003</v>
      </c>
      <c r="I1062">
        <v>3220991.1181000001</v>
      </c>
      <c r="J1062">
        <v>30.528400000000001</v>
      </c>
      <c r="K1062">
        <v>114.357</v>
      </c>
      <c r="L1062">
        <v>41.514400000000002</v>
      </c>
    </row>
    <row r="1063" spans="1:12" x14ac:dyDescent="0.4">
      <c r="A1063">
        <v>-2267806.1628</v>
      </c>
      <c r="B1063">
        <v>5009343.4404999996</v>
      </c>
      <c r="C1063">
        <v>3220991.7823999999</v>
      </c>
      <c r="D1063">
        <v>30.528400000000001</v>
      </c>
      <c r="E1063">
        <v>114.357</v>
      </c>
      <c r="F1063">
        <v>42.5944</v>
      </c>
      <c r="G1063">
        <v>-2267805.0584999998</v>
      </c>
      <c r="H1063">
        <v>5009342.9959000004</v>
      </c>
      <c r="I1063">
        <v>3220991.1096000001</v>
      </c>
      <c r="J1063">
        <v>30.528400000000001</v>
      </c>
      <c r="K1063">
        <v>114.357</v>
      </c>
      <c r="L1063">
        <v>41.511400000000002</v>
      </c>
    </row>
    <row r="1064" spans="1:12" x14ac:dyDescent="0.4">
      <c r="A1064">
        <v>-2267806.1565999999</v>
      </c>
      <c r="B1064">
        <v>5009343.4022000004</v>
      </c>
      <c r="C1064">
        <v>3220991.7848</v>
      </c>
      <c r="D1064">
        <v>30.528400000000001</v>
      </c>
      <c r="E1064">
        <v>114.357</v>
      </c>
      <c r="F1064">
        <v>42.563400000000001</v>
      </c>
      <c r="G1064">
        <v>-2267805.0458999998</v>
      </c>
      <c r="H1064">
        <v>5009343.0120999999</v>
      </c>
      <c r="I1064">
        <v>3220991.0918999999</v>
      </c>
      <c r="J1064">
        <v>30.528400000000001</v>
      </c>
      <c r="K1064">
        <v>114.357</v>
      </c>
      <c r="L1064">
        <v>41.5107</v>
      </c>
    </row>
    <row r="1065" spans="1:12" x14ac:dyDescent="0.4">
      <c r="A1065">
        <v>-2267806.1913000001</v>
      </c>
      <c r="B1065">
        <v>5009343.4219000004</v>
      </c>
      <c r="C1065">
        <v>3220991.8020000001</v>
      </c>
      <c r="D1065">
        <v>30.528400000000001</v>
      </c>
      <c r="E1065">
        <v>114.357</v>
      </c>
      <c r="F1065">
        <v>42.599899999999998</v>
      </c>
      <c r="G1065">
        <v>-2267805.0451000002</v>
      </c>
      <c r="H1065">
        <v>5009343.0351</v>
      </c>
      <c r="I1065">
        <v>3220991.0970999999</v>
      </c>
      <c r="J1065">
        <v>30.528400000000001</v>
      </c>
      <c r="K1065">
        <v>114.357</v>
      </c>
      <c r="L1065">
        <v>41.531100000000002</v>
      </c>
    </row>
    <row r="1066" spans="1:12" x14ac:dyDescent="0.4">
      <c r="A1066">
        <v>-2267806.1316999998</v>
      </c>
      <c r="B1066">
        <v>5009343.4150999999</v>
      </c>
      <c r="C1066">
        <v>3220991.8136</v>
      </c>
      <c r="D1066">
        <v>30.528400000000001</v>
      </c>
      <c r="E1066">
        <v>114.357</v>
      </c>
      <c r="F1066">
        <v>42.579300000000003</v>
      </c>
      <c r="G1066">
        <v>-2267805.0389</v>
      </c>
      <c r="H1066">
        <v>5009343.0242999997</v>
      </c>
      <c r="I1066">
        <v>3220991.0833000001</v>
      </c>
      <c r="J1066">
        <v>30.528400000000001</v>
      </c>
      <c r="K1066">
        <v>114.357</v>
      </c>
      <c r="L1066">
        <v>41.513500000000001</v>
      </c>
    </row>
    <row r="1067" spans="1:12" x14ac:dyDescent="0.4">
      <c r="A1067">
        <v>-2267806.1192999999</v>
      </c>
      <c r="B1067">
        <v>5009343.4053999996</v>
      </c>
      <c r="C1067">
        <v>3220991.8226999999</v>
      </c>
      <c r="D1067">
        <v>30.528400000000001</v>
      </c>
      <c r="E1067">
        <v>114.357</v>
      </c>
      <c r="F1067">
        <v>42.571899999999999</v>
      </c>
      <c r="G1067">
        <v>-2267805.0367000001</v>
      </c>
      <c r="H1067">
        <v>5009343.0575999999</v>
      </c>
      <c r="I1067">
        <v>3220991.0737000001</v>
      </c>
      <c r="J1067">
        <v>30.528400000000001</v>
      </c>
      <c r="K1067">
        <v>114.357</v>
      </c>
      <c r="L1067">
        <v>41.533900000000003</v>
      </c>
    </row>
    <row r="1068" spans="1:12" x14ac:dyDescent="0.4">
      <c r="A1068">
        <v>-2267806.0710999998</v>
      </c>
      <c r="B1068">
        <v>5009343.3789999997</v>
      </c>
      <c r="C1068">
        <v>3220991.8484</v>
      </c>
      <c r="D1068">
        <v>30.528400000000001</v>
      </c>
      <c r="E1068">
        <v>114.357</v>
      </c>
      <c r="F1068">
        <v>42.5471</v>
      </c>
      <c r="G1068">
        <v>-2267805.0296999998</v>
      </c>
      <c r="H1068">
        <v>5009343.0445999997</v>
      </c>
      <c r="I1068">
        <v>3220991.0406999998</v>
      </c>
      <c r="J1068">
        <v>30.528400000000001</v>
      </c>
      <c r="K1068">
        <v>114.357</v>
      </c>
      <c r="L1068">
        <v>41.5045</v>
      </c>
    </row>
    <row r="1069" spans="1:12" x14ac:dyDescent="0.4">
      <c r="A1069">
        <v>-2267806.0748000001</v>
      </c>
      <c r="B1069">
        <v>5009343.3677000003</v>
      </c>
      <c r="C1069">
        <v>3220991.8391999998</v>
      </c>
      <c r="D1069">
        <v>30.528400000000001</v>
      </c>
      <c r="E1069">
        <v>114.357</v>
      </c>
      <c r="F1069">
        <v>42.5349</v>
      </c>
      <c r="G1069">
        <v>-2267805.0071999999</v>
      </c>
      <c r="H1069">
        <v>5009343.0257999999</v>
      </c>
      <c r="I1069">
        <v>3220991.0129999998</v>
      </c>
      <c r="J1069">
        <v>30.528400000000001</v>
      </c>
      <c r="K1069">
        <v>114.357</v>
      </c>
      <c r="L1069">
        <v>41.467599999999997</v>
      </c>
    </row>
    <row r="1070" spans="1:12" x14ac:dyDescent="0.4">
      <c r="A1070">
        <v>-2267806.102</v>
      </c>
      <c r="B1070">
        <v>5009343.3850999996</v>
      </c>
      <c r="C1070">
        <v>3220991.8539</v>
      </c>
      <c r="D1070">
        <v>30.528400000000001</v>
      </c>
      <c r="E1070">
        <v>114.357</v>
      </c>
      <c r="F1070">
        <v>42.5657</v>
      </c>
      <c r="G1070">
        <v>-2267805.0155000002</v>
      </c>
      <c r="H1070">
        <v>5009343.0245000003</v>
      </c>
      <c r="I1070">
        <v>3220991.0118999998</v>
      </c>
      <c r="J1070">
        <v>30.528400000000001</v>
      </c>
      <c r="K1070">
        <v>114.357</v>
      </c>
      <c r="L1070">
        <v>41.469000000000001</v>
      </c>
    </row>
    <row r="1071" spans="1:12" x14ac:dyDescent="0.4">
      <c r="A1071">
        <v>-2267806.0970000001</v>
      </c>
      <c r="B1071">
        <v>5009343.3673</v>
      </c>
      <c r="C1071">
        <v>3220991.8728999998</v>
      </c>
      <c r="D1071">
        <v>30.528400000000001</v>
      </c>
      <c r="E1071">
        <v>114.357</v>
      </c>
      <c r="F1071">
        <v>42.559600000000003</v>
      </c>
      <c r="G1071">
        <v>-2267804.9959999998</v>
      </c>
      <c r="H1071">
        <v>5009342.9846000001</v>
      </c>
      <c r="I1071">
        <v>3220990.9704999998</v>
      </c>
      <c r="J1071">
        <v>30.528400000000001</v>
      </c>
      <c r="K1071">
        <v>114.357</v>
      </c>
      <c r="L1071">
        <v>41.409700000000001</v>
      </c>
    </row>
    <row r="1072" spans="1:12" x14ac:dyDescent="0.4">
      <c r="A1072">
        <v>-2267806.0406999998</v>
      </c>
      <c r="B1072">
        <v>5009343.3348000003</v>
      </c>
      <c r="C1072">
        <v>3220991.8934999998</v>
      </c>
      <c r="D1072">
        <v>30.528400000000001</v>
      </c>
      <c r="E1072">
        <v>114.357</v>
      </c>
      <c r="F1072">
        <v>42.524500000000003</v>
      </c>
      <c r="G1072">
        <v>-2267804.9855</v>
      </c>
      <c r="H1072">
        <v>5009342.9751000004</v>
      </c>
      <c r="I1072">
        <v>3220990.9531999999</v>
      </c>
      <c r="J1072">
        <v>30.528400000000001</v>
      </c>
      <c r="K1072">
        <v>114.357</v>
      </c>
      <c r="L1072">
        <v>41.389699999999998</v>
      </c>
    </row>
    <row r="1073" spans="1:12" x14ac:dyDescent="0.4">
      <c r="A1073">
        <v>-2267806.0299999998</v>
      </c>
      <c r="B1073">
        <v>5009343.3212000001</v>
      </c>
      <c r="C1073">
        <v>3220991.9084999999</v>
      </c>
      <c r="D1073">
        <v>30.528400000000001</v>
      </c>
      <c r="E1073">
        <v>114.357</v>
      </c>
      <c r="F1073">
        <v>42.517699999999998</v>
      </c>
      <c r="G1073">
        <v>-2267804.9687999999</v>
      </c>
      <c r="H1073">
        <v>5009342.9592000004</v>
      </c>
      <c r="I1073">
        <v>3220990.9276999999</v>
      </c>
      <c r="J1073">
        <v>30.528400000000001</v>
      </c>
      <c r="K1073">
        <v>114.357</v>
      </c>
      <c r="L1073">
        <v>41.358400000000003</v>
      </c>
    </row>
    <row r="1074" spans="1:12" x14ac:dyDescent="0.4">
      <c r="A1074">
        <v>-2267806.0808000001</v>
      </c>
      <c r="B1074">
        <v>5009343.3167000003</v>
      </c>
      <c r="C1074">
        <v>3220991.9133000001</v>
      </c>
      <c r="D1074">
        <v>30.528400000000001</v>
      </c>
      <c r="E1074">
        <v>114.357</v>
      </c>
      <c r="F1074">
        <v>42.534700000000001</v>
      </c>
      <c r="G1074">
        <v>-2267804.9512999998</v>
      </c>
      <c r="H1074">
        <v>5009342.9457999999</v>
      </c>
      <c r="I1074">
        <v>3220990.9019999998</v>
      </c>
      <c r="J1074">
        <v>30.528400000000001</v>
      </c>
      <c r="K1074">
        <v>114.357</v>
      </c>
      <c r="L1074">
        <v>41.328600000000002</v>
      </c>
    </row>
    <row r="1075" spans="1:12" x14ac:dyDescent="0.4">
      <c r="A1075">
        <v>-2267806.0394000001</v>
      </c>
      <c r="B1075">
        <v>5009343.3229</v>
      </c>
      <c r="C1075">
        <v>3220991.9265999999</v>
      </c>
      <c r="D1075">
        <v>30.528400000000001</v>
      </c>
      <c r="E1075">
        <v>114.357</v>
      </c>
      <c r="F1075">
        <v>42.531599999999997</v>
      </c>
      <c r="G1075">
        <v>-2267804.9394</v>
      </c>
      <c r="H1075">
        <v>5009342.8739999998</v>
      </c>
      <c r="I1075">
        <v>3220990.8689000001</v>
      </c>
      <c r="J1075">
        <v>30.528400000000001</v>
      </c>
      <c r="K1075">
        <v>114.357</v>
      </c>
      <c r="L1075">
        <v>41.251300000000001</v>
      </c>
    </row>
    <row r="1076" spans="1:12" x14ac:dyDescent="0.4">
      <c r="A1076">
        <v>-2267806.0400999999</v>
      </c>
      <c r="B1076">
        <v>5009343.3324999996</v>
      </c>
      <c r="C1076">
        <v>3220991.9397999998</v>
      </c>
      <c r="D1076">
        <v>30.528400000000001</v>
      </c>
      <c r="E1076">
        <v>114.357</v>
      </c>
      <c r="F1076">
        <v>42.545999999999999</v>
      </c>
      <c r="G1076">
        <v>-2267804.9227999998</v>
      </c>
      <c r="H1076">
        <v>5009342.8899999997</v>
      </c>
      <c r="I1076">
        <v>3220990.8468999998</v>
      </c>
      <c r="J1076">
        <v>30.528400000000001</v>
      </c>
      <c r="K1076">
        <v>114.357</v>
      </c>
      <c r="L1076">
        <v>41.246699999999997</v>
      </c>
    </row>
    <row r="1077" spans="1:12" x14ac:dyDescent="0.4">
      <c r="A1077">
        <v>-2267806.0567000001</v>
      </c>
      <c r="B1077">
        <v>5009343.3551000003</v>
      </c>
      <c r="C1077">
        <v>3220991.9476999999</v>
      </c>
      <c r="D1077">
        <v>30.528400000000001</v>
      </c>
      <c r="E1077">
        <v>114.357</v>
      </c>
      <c r="F1077">
        <v>42.573700000000002</v>
      </c>
      <c r="G1077">
        <v>-2267804.9177000001</v>
      </c>
      <c r="H1077">
        <v>5009342.8704000004</v>
      </c>
      <c r="I1077">
        <v>3220990.8506999998</v>
      </c>
      <c r="J1077">
        <v>30.528400000000001</v>
      </c>
      <c r="K1077">
        <v>114.357</v>
      </c>
      <c r="L1077">
        <v>41.231499999999997</v>
      </c>
    </row>
    <row r="1078" spans="1:12" x14ac:dyDescent="0.4">
      <c r="A1078">
        <v>-2267805.9931000001</v>
      </c>
      <c r="B1078">
        <v>5009343.3158999998</v>
      </c>
      <c r="C1078">
        <v>3220991.9501999998</v>
      </c>
      <c r="D1078">
        <v>30.528400000000001</v>
      </c>
      <c r="E1078">
        <v>114.357</v>
      </c>
      <c r="F1078">
        <v>42.521599999999999</v>
      </c>
      <c r="G1078">
        <v>-2267804.8974000001</v>
      </c>
      <c r="H1078">
        <v>5009342.8195000002</v>
      </c>
      <c r="I1078">
        <v>3220990.8196</v>
      </c>
      <c r="J1078">
        <v>30.528400000000001</v>
      </c>
      <c r="K1078">
        <v>114.357</v>
      </c>
      <c r="L1078">
        <v>41.168500000000002</v>
      </c>
    </row>
    <row r="1079" spans="1:12" x14ac:dyDescent="0.4">
      <c r="A1079">
        <v>-2267805.9844999998</v>
      </c>
      <c r="B1079">
        <v>5009343.2840999998</v>
      </c>
      <c r="C1079">
        <v>3220991.9520999999</v>
      </c>
      <c r="D1079">
        <v>30.528400000000001</v>
      </c>
      <c r="E1079">
        <v>114.357</v>
      </c>
      <c r="F1079">
        <v>42.494599999999998</v>
      </c>
      <c r="G1079">
        <v>-2267804.8897000002</v>
      </c>
      <c r="H1079">
        <v>5009342.7734000003</v>
      </c>
      <c r="I1079">
        <v>3220990.8061000002</v>
      </c>
      <c r="J1079">
        <v>30.528400000000001</v>
      </c>
      <c r="K1079">
        <v>114.357</v>
      </c>
      <c r="L1079">
        <v>41.122799999999998</v>
      </c>
    </row>
    <row r="1080" spans="1:12" x14ac:dyDescent="0.4">
      <c r="A1080">
        <v>-2267806.0073000002</v>
      </c>
      <c r="B1080">
        <v>5009343.2868999997</v>
      </c>
      <c r="C1080">
        <v>3220991.9545999998</v>
      </c>
      <c r="D1080">
        <v>30.528400000000001</v>
      </c>
      <c r="E1080">
        <v>114.357</v>
      </c>
      <c r="F1080">
        <v>42.506100000000004</v>
      </c>
      <c r="G1080">
        <v>-2267804.8791</v>
      </c>
      <c r="H1080">
        <v>5009342.7224000003</v>
      </c>
      <c r="I1080">
        <v>3220990.798</v>
      </c>
      <c r="J1080">
        <v>30.528400000000001</v>
      </c>
      <c r="K1080">
        <v>114.357</v>
      </c>
      <c r="L1080">
        <v>41.074800000000003</v>
      </c>
    </row>
    <row r="1081" spans="1:12" x14ac:dyDescent="0.4">
      <c r="A1081">
        <v>-2267806.0040000002</v>
      </c>
      <c r="B1081">
        <v>5009343.2726999996</v>
      </c>
      <c r="C1081">
        <v>3220991.9553999999</v>
      </c>
      <c r="D1081">
        <v>30.528400000000001</v>
      </c>
      <c r="E1081">
        <v>114.357</v>
      </c>
      <c r="F1081">
        <v>42.494199999999999</v>
      </c>
      <c r="G1081">
        <v>-2267804.8766000001</v>
      </c>
      <c r="H1081">
        <v>5009342.7171999998</v>
      </c>
      <c r="I1081">
        <v>3220990.7976000002</v>
      </c>
      <c r="J1081">
        <v>30.528400000000001</v>
      </c>
      <c r="K1081">
        <v>114.357</v>
      </c>
      <c r="L1081">
        <v>41.069600000000001</v>
      </c>
    </row>
    <row r="1082" spans="1:12" x14ac:dyDescent="0.4">
      <c r="A1082">
        <v>-2267806.0436</v>
      </c>
      <c r="B1082">
        <v>5009343.2983999997</v>
      </c>
      <c r="C1082">
        <v>3220991.9693999998</v>
      </c>
      <c r="D1082">
        <v>30.528400000000001</v>
      </c>
      <c r="E1082">
        <v>114.357</v>
      </c>
      <c r="F1082">
        <v>42.535600000000002</v>
      </c>
      <c r="G1082">
        <v>-2267804.8727000002</v>
      </c>
      <c r="H1082">
        <v>5009342.7297</v>
      </c>
      <c r="I1082">
        <v>3220990.8020000001</v>
      </c>
      <c r="J1082">
        <v>30.528400000000001</v>
      </c>
      <c r="K1082">
        <v>114.357</v>
      </c>
      <c r="L1082">
        <v>41.080300000000001</v>
      </c>
    </row>
    <row r="1083" spans="1:12" x14ac:dyDescent="0.4">
      <c r="A1083">
        <v>-2267806.0825999998</v>
      </c>
      <c r="B1083">
        <v>5009343.3550000004</v>
      </c>
      <c r="C1083">
        <v>3220992.0218000002</v>
      </c>
      <c r="D1083">
        <v>30.528400000000001</v>
      </c>
      <c r="E1083">
        <v>114.357</v>
      </c>
      <c r="F1083">
        <v>42.6205</v>
      </c>
      <c r="G1083">
        <v>-2267804.8725999999</v>
      </c>
      <c r="H1083">
        <v>5009342.7175000003</v>
      </c>
      <c r="I1083">
        <v>3220990.7952999999</v>
      </c>
      <c r="J1083">
        <v>30.528400000000001</v>
      </c>
      <c r="K1083">
        <v>114.357</v>
      </c>
      <c r="L1083">
        <v>41.067399999999999</v>
      </c>
    </row>
    <row r="1084" spans="1:12" x14ac:dyDescent="0.4">
      <c r="A1084">
        <v>-2267806.1047999999</v>
      </c>
      <c r="B1084">
        <v>5009343.3574999999</v>
      </c>
      <c r="C1084">
        <v>3220992.0367000001</v>
      </c>
      <c r="D1084">
        <v>30.528400000000001</v>
      </c>
      <c r="E1084">
        <v>114.357</v>
      </c>
      <c r="F1084">
        <v>42.637799999999999</v>
      </c>
      <c r="G1084">
        <v>-2267804.8673999999</v>
      </c>
      <c r="H1084">
        <v>5009342.7302000001</v>
      </c>
      <c r="I1084">
        <v>3220990.79</v>
      </c>
      <c r="J1084">
        <v>30.528400000000001</v>
      </c>
      <c r="K1084">
        <v>114.357</v>
      </c>
      <c r="L1084">
        <v>41.072800000000001</v>
      </c>
    </row>
    <row r="1085" spans="1:12" x14ac:dyDescent="0.4">
      <c r="A1085">
        <v>-2267806.0775000001</v>
      </c>
      <c r="B1085">
        <v>5009343.3398000002</v>
      </c>
      <c r="C1085">
        <v>3220992.0462000002</v>
      </c>
      <c r="D1085">
        <v>30.528400000000001</v>
      </c>
      <c r="E1085">
        <v>114.357</v>
      </c>
      <c r="F1085">
        <v>42.619100000000003</v>
      </c>
      <c r="G1085">
        <v>-2267804.8673999999</v>
      </c>
      <c r="H1085">
        <v>5009342.7514000004</v>
      </c>
      <c r="I1085">
        <v>3220990.8045999999</v>
      </c>
      <c r="J1085">
        <v>30.528400000000001</v>
      </c>
      <c r="K1085">
        <v>114.357</v>
      </c>
      <c r="L1085">
        <v>41.096800000000002</v>
      </c>
    </row>
    <row r="1086" spans="1:12" x14ac:dyDescent="0.4">
      <c r="A1086">
        <v>-2267806.0723999999</v>
      </c>
      <c r="B1086">
        <v>5009343.3684999999</v>
      </c>
      <c r="C1086">
        <v>3220992.0647999998</v>
      </c>
      <c r="D1086">
        <v>30.528400000000001</v>
      </c>
      <c r="E1086">
        <v>114.357</v>
      </c>
      <c r="F1086">
        <v>42.6492</v>
      </c>
      <c r="G1086">
        <v>-2267804.8703999999</v>
      </c>
      <c r="H1086">
        <v>5009342.7537000002</v>
      </c>
      <c r="I1086">
        <v>3220990.8124000002</v>
      </c>
      <c r="J1086">
        <v>30.528400000000001</v>
      </c>
      <c r="K1086">
        <v>114.357</v>
      </c>
      <c r="L1086">
        <v>41.103700000000003</v>
      </c>
    </row>
    <row r="1087" spans="1:12" x14ac:dyDescent="0.4">
      <c r="A1087">
        <v>-2267806.0784</v>
      </c>
      <c r="B1087">
        <v>5009343.4066000003</v>
      </c>
      <c r="C1087">
        <v>3220992.0893000001</v>
      </c>
      <c r="D1087">
        <v>30.528400000000001</v>
      </c>
      <c r="E1087">
        <v>114.357</v>
      </c>
      <c r="F1087">
        <v>42.6937</v>
      </c>
      <c r="G1087">
        <v>-2267804.8783999998</v>
      </c>
      <c r="H1087">
        <v>5009342.7476000004</v>
      </c>
      <c r="I1087">
        <v>3220990.8103999998</v>
      </c>
      <c r="J1087">
        <v>30.528400000000001</v>
      </c>
      <c r="K1087">
        <v>114.357</v>
      </c>
      <c r="L1087">
        <v>41.100700000000003</v>
      </c>
    </row>
    <row r="1088" spans="1:12" x14ac:dyDescent="0.4">
      <c r="A1088">
        <v>-2267806.0882000001</v>
      </c>
      <c r="B1088">
        <v>5009343.4537000004</v>
      </c>
      <c r="C1088">
        <v>3220992.1277999999</v>
      </c>
      <c r="D1088">
        <v>30.528400000000001</v>
      </c>
      <c r="E1088">
        <v>114.357</v>
      </c>
      <c r="F1088">
        <v>42.753700000000002</v>
      </c>
      <c r="G1088">
        <v>-2267804.8708000001</v>
      </c>
      <c r="H1088">
        <v>5009342.7565000001</v>
      </c>
      <c r="I1088">
        <v>3220990.8163000001</v>
      </c>
      <c r="J1088">
        <v>30.528400000000001</v>
      </c>
      <c r="K1088">
        <v>114.357</v>
      </c>
      <c r="L1088">
        <v>41.107900000000001</v>
      </c>
    </row>
    <row r="1089" spans="1:12" x14ac:dyDescent="0.4">
      <c r="A1089">
        <v>-2267806.0372000001</v>
      </c>
      <c r="B1089">
        <v>5009343.4375</v>
      </c>
      <c r="C1089">
        <v>3220992.1538</v>
      </c>
      <c r="D1089">
        <v>30.528400000000001</v>
      </c>
      <c r="E1089">
        <v>114.357</v>
      </c>
      <c r="F1089">
        <v>42.7361</v>
      </c>
      <c r="G1089">
        <v>-2267804.8785999999</v>
      </c>
      <c r="H1089">
        <v>5009342.7452999996</v>
      </c>
      <c r="I1089">
        <v>3220990.8169</v>
      </c>
      <c r="J1089">
        <v>30.528400000000001</v>
      </c>
      <c r="K1089">
        <v>114.357</v>
      </c>
      <c r="L1089">
        <v>41.1023</v>
      </c>
    </row>
    <row r="1090" spans="1:12" x14ac:dyDescent="0.4">
      <c r="A1090">
        <v>-2267806.0443000002</v>
      </c>
      <c r="B1090">
        <v>5009343.4331999999</v>
      </c>
      <c r="C1090">
        <v>3220992.1756000002</v>
      </c>
      <c r="D1090">
        <v>30.528400000000001</v>
      </c>
      <c r="E1090">
        <v>114.357</v>
      </c>
      <c r="F1090">
        <v>42.746400000000001</v>
      </c>
      <c r="G1090">
        <v>-2267804.8684999999</v>
      </c>
      <c r="H1090">
        <v>5009342.7775999997</v>
      </c>
      <c r="I1090">
        <v>3220990.8280000002</v>
      </c>
      <c r="J1090">
        <v>30.528400000000001</v>
      </c>
      <c r="K1090">
        <v>114.357</v>
      </c>
      <c r="L1090">
        <v>41.129600000000003</v>
      </c>
    </row>
    <row r="1091" spans="1:12" x14ac:dyDescent="0.4">
      <c r="A1091">
        <v>-2267806.0474999999</v>
      </c>
      <c r="B1091">
        <v>5009343.4519999996</v>
      </c>
      <c r="C1091">
        <v>3220992.1990999999</v>
      </c>
      <c r="D1091">
        <v>30.528400000000001</v>
      </c>
      <c r="E1091">
        <v>114.357</v>
      </c>
      <c r="F1091">
        <v>42.7742</v>
      </c>
      <c r="G1091">
        <v>-2267804.8687</v>
      </c>
      <c r="H1091">
        <v>5009342.7598999999</v>
      </c>
      <c r="I1091">
        <v>3220990.8259000001</v>
      </c>
      <c r="J1091">
        <v>30.528400000000001</v>
      </c>
      <c r="K1091">
        <v>114.357</v>
      </c>
      <c r="L1091">
        <v>41.114800000000002</v>
      </c>
    </row>
    <row r="1092" spans="1:12" x14ac:dyDescent="0.4">
      <c r="A1092">
        <v>-2267805.9914000002</v>
      </c>
      <c r="B1092">
        <v>5009343.4621000001</v>
      </c>
      <c r="C1092">
        <v>3220992.2149999999</v>
      </c>
      <c r="D1092">
        <v>30.528400000000001</v>
      </c>
      <c r="E1092">
        <v>114.357</v>
      </c>
      <c r="F1092">
        <v>42.770299999999999</v>
      </c>
      <c r="G1092">
        <v>-2267804.8749000002</v>
      </c>
      <c r="H1092">
        <v>5009342.7614000002</v>
      </c>
      <c r="I1092">
        <v>3220990.8456000001</v>
      </c>
      <c r="J1092">
        <v>30.528400000000001</v>
      </c>
      <c r="K1092">
        <v>114.357</v>
      </c>
      <c r="L1092">
        <v>41.128100000000003</v>
      </c>
    </row>
    <row r="1093" spans="1:12" x14ac:dyDescent="0.4">
      <c r="A1093">
        <v>-2267806.3314</v>
      </c>
      <c r="B1093">
        <v>5009344.8858000003</v>
      </c>
      <c r="C1093">
        <v>3220992.4367999998</v>
      </c>
      <c r="D1093">
        <v>30.528400000000001</v>
      </c>
      <c r="E1093">
        <v>114.357</v>
      </c>
      <c r="F1093">
        <v>44.120899999999999</v>
      </c>
      <c r="G1093">
        <v>-2267804.8711999999</v>
      </c>
      <c r="H1093">
        <v>5009342.7675999999</v>
      </c>
      <c r="I1093">
        <v>3220990.8330999999</v>
      </c>
      <c r="J1093">
        <v>30.528400000000001</v>
      </c>
      <c r="K1093">
        <v>114.357</v>
      </c>
      <c r="L1093">
        <v>41.125300000000003</v>
      </c>
    </row>
    <row r="1094" spans="1:12" x14ac:dyDescent="0.4">
      <c r="A1094">
        <v>-2267803.9106999999</v>
      </c>
      <c r="B1094">
        <v>5009342.3179000001</v>
      </c>
      <c r="C1094">
        <v>3220991.8185000001</v>
      </c>
      <c r="D1094">
        <v>30.528400000000001</v>
      </c>
      <c r="E1094">
        <v>114.357</v>
      </c>
      <c r="F1094">
        <v>40.931800000000003</v>
      </c>
      <c r="G1094">
        <v>-2267804.8668999998</v>
      </c>
      <c r="H1094">
        <v>5009342.7439999999</v>
      </c>
      <c r="I1094">
        <v>3220990.8413999998</v>
      </c>
      <c r="J1094">
        <v>30.528400000000001</v>
      </c>
      <c r="K1094">
        <v>114.357</v>
      </c>
      <c r="L1094">
        <v>41.109499999999997</v>
      </c>
    </row>
    <row r="1095" spans="1:12" x14ac:dyDescent="0.4">
      <c r="A1095">
        <v>-2267805.9293</v>
      </c>
      <c r="B1095">
        <v>5009343.5354000004</v>
      </c>
      <c r="C1095">
        <v>3220992.2719000001</v>
      </c>
      <c r="D1095">
        <v>30.528400000000001</v>
      </c>
      <c r="E1095">
        <v>114.357</v>
      </c>
      <c r="F1095">
        <v>42.834499999999998</v>
      </c>
      <c r="G1095">
        <v>-2267804.8786999998</v>
      </c>
      <c r="H1095">
        <v>5009342.7347999997</v>
      </c>
      <c r="I1095">
        <v>3220990.8497000001</v>
      </c>
      <c r="J1095">
        <v>30.528400000000001</v>
      </c>
      <c r="K1095">
        <v>114.357</v>
      </c>
      <c r="L1095">
        <v>41.110700000000001</v>
      </c>
    </row>
    <row r="1096" spans="1:12" x14ac:dyDescent="0.4">
      <c r="A1096">
        <v>-2267805.9383999999</v>
      </c>
      <c r="B1096">
        <v>5009343.5454000002</v>
      </c>
      <c r="C1096">
        <v>3220992.2936</v>
      </c>
      <c r="D1096">
        <v>30.528400000000001</v>
      </c>
      <c r="E1096">
        <v>114.357</v>
      </c>
      <c r="F1096">
        <v>42.856699999999996</v>
      </c>
      <c r="G1096">
        <v>-2267804.8865</v>
      </c>
      <c r="H1096">
        <v>5009342.7341999998</v>
      </c>
      <c r="I1096">
        <v>3220990.8572999998</v>
      </c>
      <c r="J1096">
        <v>30.528400000000001</v>
      </c>
      <c r="K1096">
        <v>114.357</v>
      </c>
      <c r="L1096">
        <v>41.116900000000001</v>
      </c>
    </row>
    <row r="1097" spans="1:12" x14ac:dyDescent="0.4">
      <c r="A1097">
        <v>-2267805.8997999998</v>
      </c>
      <c r="B1097">
        <v>5009343.5318</v>
      </c>
      <c r="C1097">
        <v>3220992.3001999999</v>
      </c>
      <c r="D1097">
        <v>30.528400000000001</v>
      </c>
      <c r="E1097">
        <v>114.357</v>
      </c>
      <c r="F1097">
        <v>42.835700000000003</v>
      </c>
      <c r="G1097">
        <v>-2267804.8799000001</v>
      </c>
      <c r="H1097">
        <v>5009342.6745999996</v>
      </c>
      <c r="I1097">
        <v>3220990.8539999998</v>
      </c>
      <c r="J1097">
        <v>30.528400000000001</v>
      </c>
      <c r="K1097">
        <v>114.357</v>
      </c>
      <c r="L1097">
        <v>41.066099999999999</v>
      </c>
    </row>
    <row r="1098" spans="1:12" x14ac:dyDescent="0.4">
      <c r="A1098">
        <v>-2267805.8769</v>
      </c>
      <c r="B1098">
        <v>5009343.5508000003</v>
      </c>
      <c r="C1098">
        <v>3220992.2996999999</v>
      </c>
      <c r="D1098">
        <v>30.528400000000001</v>
      </c>
      <c r="E1098">
        <v>114.357</v>
      </c>
      <c r="F1098">
        <v>42.842199999999998</v>
      </c>
      <c r="G1098">
        <v>-2267804.8939999999</v>
      </c>
      <c r="H1098">
        <v>5009342.6678999998</v>
      </c>
      <c r="I1098">
        <v>3220990.8605999998</v>
      </c>
      <c r="J1098">
        <v>30.528400000000001</v>
      </c>
      <c r="K1098">
        <v>114.357</v>
      </c>
      <c r="L1098">
        <v>41.069200000000002</v>
      </c>
    </row>
    <row r="1099" spans="1:12" x14ac:dyDescent="0.4">
      <c r="A1099">
        <v>-2267805.8435999998</v>
      </c>
      <c r="B1099">
        <v>5009343.5164000001</v>
      </c>
      <c r="C1099">
        <v>3220992.2751000002</v>
      </c>
      <c r="D1099">
        <v>30.528400000000001</v>
      </c>
      <c r="E1099">
        <v>114.357</v>
      </c>
      <c r="F1099">
        <v>42.790799999999997</v>
      </c>
      <c r="G1099">
        <v>-2267804.8859999999</v>
      </c>
      <c r="H1099">
        <v>5009342.6605000002</v>
      </c>
      <c r="I1099">
        <v>3220990.8744999999</v>
      </c>
      <c r="J1099">
        <v>30.528400000000001</v>
      </c>
      <c r="K1099">
        <v>114.357</v>
      </c>
      <c r="L1099">
        <v>41.067599999999999</v>
      </c>
    </row>
    <row r="1100" spans="1:12" x14ac:dyDescent="0.4">
      <c r="A1100">
        <v>-2267805.889</v>
      </c>
      <c r="B1100">
        <v>5009343.5228000004</v>
      </c>
      <c r="C1100">
        <v>3220992.2910000002</v>
      </c>
      <c r="D1100">
        <v>30.528400000000001</v>
      </c>
      <c r="E1100">
        <v>114.357</v>
      </c>
      <c r="F1100">
        <v>42.820099999999996</v>
      </c>
      <c r="G1100">
        <v>-2267804.8667000001</v>
      </c>
      <c r="H1100">
        <v>5009342.6010999996</v>
      </c>
      <c r="I1100">
        <v>3220990.8739</v>
      </c>
      <c r="J1100">
        <v>30.528400000000001</v>
      </c>
      <c r="K1100">
        <v>114.357</v>
      </c>
      <c r="L1100">
        <v>41.013800000000003</v>
      </c>
    </row>
    <row r="1101" spans="1:12" x14ac:dyDescent="0.4">
      <c r="A1101">
        <v>-2267805.8870000001</v>
      </c>
      <c r="B1101">
        <v>5009343.5163000003</v>
      </c>
      <c r="C1101">
        <v>3220992.2877000002</v>
      </c>
      <c r="D1101">
        <v>30.528400000000001</v>
      </c>
      <c r="E1101">
        <v>114.357</v>
      </c>
      <c r="F1101">
        <v>42.8125</v>
      </c>
      <c r="G1101">
        <v>-2267804.8763000001</v>
      </c>
      <c r="H1101">
        <v>5009342.5898000002</v>
      </c>
      <c r="I1101">
        <v>3220990.8857999998</v>
      </c>
      <c r="J1101">
        <v>30.528400000000001</v>
      </c>
      <c r="K1101">
        <v>114.357</v>
      </c>
      <c r="L1101">
        <v>41.014400000000002</v>
      </c>
    </row>
    <row r="1102" spans="1:12" x14ac:dyDescent="0.4">
      <c r="A1102">
        <v>-2267805.9678000002</v>
      </c>
      <c r="B1102">
        <v>5009343.5842000004</v>
      </c>
      <c r="C1102">
        <v>3220992.3152000001</v>
      </c>
      <c r="D1102">
        <v>30.528400000000001</v>
      </c>
      <c r="E1102">
        <v>114.357</v>
      </c>
      <c r="F1102">
        <v>42.9086</v>
      </c>
      <c r="G1102">
        <v>-2267804.8665</v>
      </c>
      <c r="H1102">
        <v>5009342.5564999999</v>
      </c>
      <c r="I1102">
        <v>3220990.8908000002</v>
      </c>
      <c r="J1102">
        <v>30.528400000000001</v>
      </c>
      <c r="K1102">
        <v>114.357</v>
      </c>
      <c r="L1102">
        <v>40.987400000000001</v>
      </c>
    </row>
    <row r="1103" spans="1:12" x14ac:dyDescent="0.4">
      <c r="A1103">
        <v>-2267805.9345999998</v>
      </c>
      <c r="B1103">
        <v>5009343.5648999996</v>
      </c>
      <c r="C1103">
        <v>3220992.3174000001</v>
      </c>
      <c r="D1103">
        <v>30.528400000000001</v>
      </c>
      <c r="E1103">
        <v>114.357</v>
      </c>
      <c r="F1103">
        <v>42.8827</v>
      </c>
      <c r="G1103">
        <v>-2267804.8558999998</v>
      </c>
      <c r="H1103">
        <v>5009342.5491000004</v>
      </c>
      <c r="I1103">
        <v>3220990.8870000001</v>
      </c>
      <c r="J1103">
        <v>30.528400000000001</v>
      </c>
      <c r="K1103">
        <v>114.357</v>
      </c>
      <c r="L1103">
        <v>40.9758</v>
      </c>
    </row>
    <row r="1104" spans="1:12" x14ac:dyDescent="0.4">
      <c r="A1104">
        <v>-2267804.139</v>
      </c>
      <c r="B1104">
        <v>5009342.4806000004</v>
      </c>
      <c r="C1104">
        <v>3220991.9427</v>
      </c>
      <c r="D1104">
        <v>30.528400000000001</v>
      </c>
      <c r="E1104">
        <v>114.357</v>
      </c>
      <c r="F1104">
        <v>41.203600000000002</v>
      </c>
      <c r="G1104">
        <v>-2267804.8467999999</v>
      </c>
      <c r="H1104">
        <v>5009342.534</v>
      </c>
      <c r="I1104">
        <v>3220990.8936000001</v>
      </c>
      <c r="J1104">
        <v>30.528400000000001</v>
      </c>
      <c r="K1104">
        <v>114.357</v>
      </c>
      <c r="L1104">
        <v>40.964100000000002</v>
      </c>
    </row>
    <row r="1105" spans="1:12" x14ac:dyDescent="0.4">
      <c r="A1105">
        <v>-2267805.9934999999</v>
      </c>
      <c r="B1105">
        <v>5009343.5548999999</v>
      </c>
      <c r="C1105">
        <v>3220992.3574999999</v>
      </c>
      <c r="D1105">
        <v>30.528400000000001</v>
      </c>
      <c r="E1105">
        <v>114.357</v>
      </c>
      <c r="F1105">
        <v>42.916200000000003</v>
      </c>
      <c r="G1105">
        <v>-2267804.841</v>
      </c>
      <c r="H1105">
        <v>5009342.5078999996</v>
      </c>
      <c r="I1105">
        <v>3220990.8810999999</v>
      </c>
      <c r="J1105">
        <v>30.528400000000001</v>
      </c>
      <c r="K1105">
        <v>114.357</v>
      </c>
      <c r="L1105">
        <v>40.935200000000002</v>
      </c>
    </row>
    <row r="1106" spans="1:12" x14ac:dyDescent="0.4">
      <c r="A1106">
        <v>-2267805.9506999999</v>
      </c>
      <c r="B1106">
        <v>5009343.4870999996</v>
      </c>
      <c r="C1106">
        <v>3220992.3497000001</v>
      </c>
      <c r="D1106">
        <v>30.528400000000001</v>
      </c>
      <c r="E1106">
        <v>114.357</v>
      </c>
      <c r="F1106">
        <v>42.843800000000002</v>
      </c>
      <c r="G1106">
        <v>-2267804.8302000002</v>
      </c>
      <c r="H1106">
        <v>5009342.4508999996</v>
      </c>
      <c r="I1106">
        <v>3220990.8761999998</v>
      </c>
      <c r="J1106">
        <v>30.528400000000001</v>
      </c>
      <c r="K1106">
        <v>114.357</v>
      </c>
      <c r="L1106">
        <v>40.884099999999997</v>
      </c>
    </row>
    <row r="1107" spans="1:12" x14ac:dyDescent="0.4">
      <c r="A1107">
        <v>-2267805.9180000001</v>
      </c>
      <c r="B1107">
        <v>5009343.4403999997</v>
      </c>
      <c r="C1107">
        <v>3220992.3535000002</v>
      </c>
      <c r="D1107">
        <v>30.528400000000001</v>
      </c>
      <c r="E1107">
        <v>114.357</v>
      </c>
      <c r="F1107">
        <v>42.797499999999999</v>
      </c>
      <c r="G1107">
        <v>-2267804.8188999998</v>
      </c>
      <c r="H1107">
        <v>5009342.4255999997</v>
      </c>
      <c r="I1107">
        <v>3220990.8788000001</v>
      </c>
      <c r="J1107">
        <v>30.528400000000001</v>
      </c>
      <c r="K1107">
        <v>114.357</v>
      </c>
      <c r="L1107">
        <v>40.861600000000003</v>
      </c>
    </row>
    <row r="1108" spans="1:12" x14ac:dyDescent="0.4">
      <c r="A1108">
        <v>-2267805.8988999999</v>
      </c>
      <c r="B1108">
        <v>5009343.4577000001</v>
      </c>
      <c r="C1108">
        <v>3220992.3651000001</v>
      </c>
      <c r="D1108">
        <v>30.528400000000001</v>
      </c>
      <c r="E1108">
        <v>114.357</v>
      </c>
      <c r="F1108">
        <v>42.810200000000002</v>
      </c>
      <c r="G1108">
        <v>-2267804.8204999999</v>
      </c>
      <c r="H1108">
        <v>5009342.4403999997</v>
      </c>
      <c r="I1108">
        <v>3220990.8912</v>
      </c>
      <c r="J1108">
        <v>30.528400000000001</v>
      </c>
      <c r="K1108">
        <v>114.357</v>
      </c>
      <c r="L1108">
        <v>40.880099999999999</v>
      </c>
    </row>
    <row r="1109" spans="1:12" x14ac:dyDescent="0.4">
      <c r="A1109">
        <v>-2267805.915</v>
      </c>
      <c r="B1109">
        <v>5009343.5014000004</v>
      </c>
      <c r="C1109">
        <v>3220992.3845000002</v>
      </c>
      <c r="D1109">
        <v>30.528400000000001</v>
      </c>
      <c r="E1109">
        <v>114.357</v>
      </c>
      <c r="F1109">
        <v>42.86</v>
      </c>
      <c r="G1109">
        <v>-2267804.827</v>
      </c>
      <c r="H1109">
        <v>5009342.4205</v>
      </c>
      <c r="I1109">
        <v>3220990.9010999999</v>
      </c>
      <c r="J1109">
        <v>30.528400000000001</v>
      </c>
      <c r="K1109">
        <v>114.357</v>
      </c>
      <c r="L1109">
        <v>40.8718</v>
      </c>
    </row>
    <row r="1110" spans="1:12" x14ac:dyDescent="0.4">
      <c r="A1110">
        <v>-2267805.9128</v>
      </c>
      <c r="B1110">
        <v>5009343.5317000002</v>
      </c>
      <c r="C1110">
        <v>3220992.3938000002</v>
      </c>
      <c r="D1110">
        <v>30.528400000000001</v>
      </c>
      <c r="E1110">
        <v>114.357</v>
      </c>
      <c r="F1110">
        <v>42.887700000000002</v>
      </c>
      <c r="G1110">
        <v>-2267804.8124000002</v>
      </c>
      <c r="H1110">
        <v>5009342.41</v>
      </c>
      <c r="I1110">
        <v>3220990.9086000002</v>
      </c>
      <c r="J1110">
        <v>30.528400000000001</v>
      </c>
      <c r="K1110">
        <v>114.357</v>
      </c>
      <c r="L1110">
        <v>40.862200000000001</v>
      </c>
    </row>
    <row r="1111" spans="1:12" x14ac:dyDescent="0.4">
      <c r="A1111">
        <v>-2267805.9071</v>
      </c>
      <c r="B1111">
        <v>5009343.4989999998</v>
      </c>
      <c r="C1111">
        <v>3220992.3963000001</v>
      </c>
      <c r="D1111">
        <v>30.528400000000001</v>
      </c>
      <c r="E1111">
        <v>114.357</v>
      </c>
      <c r="F1111">
        <v>42.8613</v>
      </c>
      <c r="G1111">
        <v>-2267804.8031000001</v>
      </c>
      <c r="H1111">
        <v>5009342.4134999998</v>
      </c>
      <c r="I1111">
        <v>3220990.9202000001</v>
      </c>
      <c r="J1111">
        <v>30.528400000000001</v>
      </c>
      <c r="K1111">
        <v>114.357</v>
      </c>
      <c r="L1111">
        <v>40.8675</v>
      </c>
    </row>
    <row r="1112" spans="1:12" x14ac:dyDescent="0.4">
      <c r="A1112">
        <v>-2267805.8853000002</v>
      </c>
      <c r="B1112">
        <v>5009343.4692000002</v>
      </c>
      <c r="C1112">
        <v>3220992.3884000001</v>
      </c>
      <c r="D1112">
        <v>30.528400000000001</v>
      </c>
      <c r="E1112">
        <v>114.357</v>
      </c>
      <c r="F1112">
        <v>42.8262</v>
      </c>
      <c r="G1112">
        <v>-2267804.7914999998</v>
      </c>
      <c r="H1112">
        <v>5009342.3652999997</v>
      </c>
      <c r="I1112">
        <v>3220990.9271</v>
      </c>
      <c r="J1112">
        <v>30.528400000000001</v>
      </c>
      <c r="K1112">
        <v>114.357</v>
      </c>
      <c r="L1112">
        <v>40.829099999999997</v>
      </c>
    </row>
    <row r="1113" spans="1:12" x14ac:dyDescent="0.4">
      <c r="A1113">
        <v>-2267805.8621</v>
      </c>
      <c r="B1113">
        <v>5009343.4800000004</v>
      </c>
      <c r="C1113">
        <v>3220992.3914999999</v>
      </c>
      <c r="D1113">
        <v>30.528400000000001</v>
      </c>
      <c r="E1113">
        <v>114.357</v>
      </c>
      <c r="F1113">
        <v>42.828000000000003</v>
      </c>
      <c r="G1113">
        <v>-2267804.7908999999</v>
      </c>
      <c r="H1113">
        <v>5009342.3631999996</v>
      </c>
      <c r="I1113">
        <v>3220990.9180000001</v>
      </c>
      <c r="J1113">
        <v>30.528400000000001</v>
      </c>
      <c r="K1113">
        <v>114.357</v>
      </c>
      <c r="L1113">
        <v>40.822600000000001</v>
      </c>
    </row>
    <row r="1114" spans="1:12" x14ac:dyDescent="0.4">
      <c r="A1114">
        <v>-2267805.8437000001</v>
      </c>
      <c r="B1114">
        <v>5009343.4787999997</v>
      </c>
      <c r="C1114">
        <v>3220992.3993000002</v>
      </c>
      <c r="D1114">
        <v>30.528400000000001</v>
      </c>
      <c r="E1114">
        <v>114.357</v>
      </c>
      <c r="F1114">
        <v>42.8245</v>
      </c>
      <c r="G1114">
        <v>-2267804.8007999999</v>
      </c>
      <c r="H1114">
        <v>5009342.3291999996</v>
      </c>
      <c r="I1114">
        <v>3220990.9177999999</v>
      </c>
      <c r="J1114">
        <v>30.528400000000001</v>
      </c>
      <c r="K1114">
        <v>114.357</v>
      </c>
      <c r="L1114">
        <v>40.799399999999999</v>
      </c>
    </row>
    <row r="1115" spans="1:12" x14ac:dyDescent="0.4">
      <c r="A1115">
        <v>-2267805.8906999999</v>
      </c>
      <c r="B1115">
        <v>5009343.5192999998</v>
      </c>
      <c r="C1115">
        <v>3220992.4103999999</v>
      </c>
      <c r="D1115">
        <v>30.528400000000001</v>
      </c>
      <c r="E1115">
        <v>114.357</v>
      </c>
      <c r="F1115">
        <v>42.878599999999999</v>
      </c>
      <c r="G1115">
        <v>-2267804.8021</v>
      </c>
      <c r="H1115">
        <v>5009342.3278000001</v>
      </c>
      <c r="I1115">
        <v>3220990.9136999999</v>
      </c>
      <c r="J1115">
        <v>30.528400000000001</v>
      </c>
      <c r="K1115">
        <v>114.357</v>
      </c>
      <c r="L1115">
        <v>40.796700000000001</v>
      </c>
    </row>
    <row r="1116" spans="1:12" x14ac:dyDescent="0.4">
      <c r="A1116">
        <v>-2267805.9057999998</v>
      </c>
      <c r="B1116">
        <v>5009343.5582999997</v>
      </c>
      <c r="C1116">
        <v>3220992.4201000002</v>
      </c>
      <c r="D1116">
        <v>30.528400000000001</v>
      </c>
      <c r="E1116">
        <v>114.357</v>
      </c>
      <c r="F1116">
        <v>42.919499999999999</v>
      </c>
      <c r="G1116">
        <v>-2267804.8139</v>
      </c>
      <c r="H1116">
        <v>5009342.3135000002</v>
      </c>
      <c r="I1116">
        <v>3220990.9193000002</v>
      </c>
      <c r="J1116">
        <v>30.528400000000001</v>
      </c>
      <c r="K1116">
        <v>114.357</v>
      </c>
      <c r="L1116">
        <v>40.792499999999997</v>
      </c>
    </row>
    <row r="1117" spans="1:12" x14ac:dyDescent="0.4">
      <c r="A1117">
        <v>-2267805.8939</v>
      </c>
      <c r="B1117">
        <v>5009343.5016000001</v>
      </c>
      <c r="C1117">
        <v>3220992.4311000002</v>
      </c>
      <c r="D1117">
        <v>30.528400000000001</v>
      </c>
      <c r="E1117">
        <v>114.357</v>
      </c>
      <c r="F1117">
        <v>42.876399999999997</v>
      </c>
      <c r="G1117">
        <v>-2267804.8204000001</v>
      </c>
      <c r="H1117">
        <v>5009342.3376000002</v>
      </c>
      <c r="I1117">
        <v>3220990.9287999999</v>
      </c>
      <c r="J1117">
        <v>30.528400000000001</v>
      </c>
      <c r="K1117">
        <v>114.357</v>
      </c>
      <c r="L1117">
        <v>40.8185</v>
      </c>
    </row>
    <row r="1118" spans="1:12" x14ac:dyDescent="0.4">
      <c r="A1118">
        <v>-2267805.8448999999</v>
      </c>
      <c r="B1118">
        <v>5009343.4293999998</v>
      </c>
      <c r="C1118">
        <v>3220992.4178999998</v>
      </c>
      <c r="D1118">
        <v>30.528400000000001</v>
      </c>
      <c r="E1118">
        <v>114.357</v>
      </c>
      <c r="F1118">
        <v>42.7956</v>
      </c>
      <c r="G1118">
        <v>-2267804.8379000002</v>
      </c>
      <c r="H1118">
        <v>5009342.3241999997</v>
      </c>
      <c r="I1118">
        <v>3220990.9371000002</v>
      </c>
      <c r="J1118">
        <v>30.528400000000001</v>
      </c>
      <c r="K1118">
        <v>114.357</v>
      </c>
      <c r="L1118">
        <v>40.818399999999997</v>
      </c>
    </row>
    <row r="1119" spans="1:12" x14ac:dyDescent="0.4">
      <c r="A1119">
        <v>-2267805.8372999998</v>
      </c>
      <c r="B1119">
        <v>5009343.443</v>
      </c>
      <c r="C1119">
        <v>3220992.4175999998</v>
      </c>
      <c r="D1119">
        <v>30.528400000000001</v>
      </c>
      <c r="E1119">
        <v>114.357</v>
      </c>
      <c r="F1119">
        <v>42.803400000000003</v>
      </c>
      <c r="G1119">
        <v>-2267804.8388</v>
      </c>
      <c r="H1119">
        <v>5009342.3134000003</v>
      </c>
      <c r="I1119">
        <v>3220990.9325000001</v>
      </c>
      <c r="J1119">
        <v>30.528400000000001</v>
      </c>
      <c r="K1119">
        <v>114.357</v>
      </c>
      <c r="L1119">
        <v>40.807899999999997</v>
      </c>
    </row>
    <row r="1120" spans="1:12" x14ac:dyDescent="0.4">
      <c r="A1120">
        <v>-2267805.8470999999</v>
      </c>
      <c r="B1120">
        <v>5009343.4397999998</v>
      </c>
      <c r="C1120">
        <v>3220992.4251000001</v>
      </c>
      <c r="D1120">
        <v>30.528400000000001</v>
      </c>
      <c r="E1120">
        <v>114.357</v>
      </c>
      <c r="F1120">
        <v>42.808199999999999</v>
      </c>
      <c r="G1120">
        <v>-2267804.8508000001</v>
      </c>
      <c r="H1120">
        <v>5009342.3245000001</v>
      </c>
      <c r="I1120">
        <v>3220990.9282999998</v>
      </c>
      <c r="J1120">
        <v>30.528400000000001</v>
      </c>
      <c r="K1120">
        <v>114.357</v>
      </c>
      <c r="L1120">
        <v>40.818800000000003</v>
      </c>
    </row>
    <row r="1121" spans="1:12" x14ac:dyDescent="0.4">
      <c r="A1121">
        <v>-2267805.8572</v>
      </c>
      <c r="B1121">
        <v>5009343.4442999996</v>
      </c>
      <c r="C1121">
        <v>3220992.4437000002</v>
      </c>
      <c r="D1121">
        <v>30.528400000000001</v>
      </c>
      <c r="E1121">
        <v>114.357</v>
      </c>
      <c r="F1121">
        <v>42.824800000000003</v>
      </c>
      <c r="G1121">
        <v>-2267804.8692999999</v>
      </c>
      <c r="H1121">
        <v>5009342.3245999999</v>
      </c>
      <c r="I1121">
        <v>3220990.9279999998</v>
      </c>
      <c r="J1121">
        <v>30.528400000000001</v>
      </c>
      <c r="K1121">
        <v>114.357</v>
      </c>
      <c r="L1121">
        <v>40.825299999999999</v>
      </c>
    </row>
    <row r="1122" spans="1:12" x14ac:dyDescent="0.4">
      <c r="A1122">
        <v>-2267805.8448000001</v>
      </c>
      <c r="B1122">
        <v>5009343.415</v>
      </c>
      <c r="C1122">
        <v>3220992.4314999999</v>
      </c>
      <c r="D1122">
        <v>30.528400000000001</v>
      </c>
      <c r="E1122">
        <v>114.357</v>
      </c>
      <c r="F1122">
        <v>42.791200000000003</v>
      </c>
      <c r="G1122">
        <v>-2267804.8865</v>
      </c>
      <c r="H1122">
        <v>5009342.3071999997</v>
      </c>
      <c r="I1122">
        <v>3220990.9190000002</v>
      </c>
      <c r="J1122">
        <v>30.528400000000001</v>
      </c>
      <c r="K1122">
        <v>114.357</v>
      </c>
      <c r="L1122">
        <v>40.813099999999999</v>
      </c>
    </row>
    <row r="1123" spans="1:12" x14ac:dyDescent="0.4">
      <c r="A1123">
        <v>-2267805.8180999998</v>
      </c>
      <c r="B1123">
        <v>5009343.3589000003</v>
      </c>
      <c r="C1123">
        <v>3220992.4153999998</v>
      </c>
      <c r="D1123">
        <v>30.528400000000001</v>
      </c>
      <c r="E1123">
        <v>114.357</v>
      </c>
      <c r="F1123">
        <v>42.729500000000002</v>
      </c>
      <c r="G1123">
        <v>-2267804.9323</v>
      </c>
      <c r="H1123">
        <v>5009342.3382000001</v>
      </c>
      <c r="I1123">
        <v>3220990.949</v>
      </c>
      <c r="J1123">
        <v>30.528400000000001</v>
      </c>
      <c r="K1123">
        <v>114.357</v>
      </c>
      <c r="L1123">
        <v>40.869</v>
      </c>
    </row>
    <row r="1124" spans="1:12" x14ac:dyDescent="0.4">
      <c r="A1124">
        <v>-2267805.8393999999</v>
      </c>
      <c r="B1124">
        <v>5009343.3938999996</v>
      </c>
      <c r="C1124">
        <v>3220992.432</v>
      </c>
      <c r="D1124">
        <v>30.528400000000001</v>
      </c>
      <c r="E1124">
        <v>114.357</v>
      </c>
      <c r="F1124">
        <v>42.7729</v>
      </c>
      <c r="G1124">
        <v>-2267804.9689000002</v>
      </c>
      <c r="H1124">
        <v>5009342.3766000001</v>
      </c>
      <c r="I1124">
        <v>3220990.9687999999</v>
      </c>
      <c r="J1124">
        <v>30.528400000000001</v>
      </c>
      <c r="K1124">
        <v>114.357</v>
      </c>
      <c r="L1124">
        <v>40.922199999999997</v>
      </c>
    </row>
    <row r="1125" spans="1:12" x14ac:dyDescent="0.4">
      <c r="A1125">
        <v>-2267805.8025000002</v>
      </c>
      <c r="B1125">
        <v>5009343.3581999997</v>
      </c>
      <c r="C1125">
        <v>3220992.4356999998</v>
      </c>
      <c r="D1125">
        <v>30.528400000000001</v>
      </c>
      <c r="E1125">
        <v>114.357</v>
      </c>
      <c r="F1125">
        <v>42.733699999999999</v>
      </c>
      <c r="G1125">
        <v>-2267804.9947000002</v>
      </c>
      <c r="H1125">
        <v>5009342.3767999997</v>
      </c>
      <c r="I1125">
        <v>3220990.9827000001</v>
      </c>
      <c r="J1125">
        <v>30.528400000000001</v>
      </c>
      <c r="K1125">
        <v>114.357</v>
      </c>
      <c r="L1125">
        <v>40.938499999999998</v>
      </c>
    </row>
    <row r="1126" spans="1:12" x14ac:dyDescent="0.4">
      <c r="A1126">
        <v>-2267805.8248999999</v>
      </c>
      <c r="B1126">
        <v>5009343.3382000001</v>
      </c>
      <c r="C1126">
        <v>3220992.4345999998</v>
      </c>
      <c r="D1126">
        <v>30.528400000000001</v>
      </c>
      <c r="E1126">
        <v>114.357</v>
      </c>
      <c r="F1126">
        <v>42.7254</v>
      </c>
      <c r="G1126">
        <v>-2267805.0098999999</v>
      </c>
      <c r="H1126">
        <v>5009342.3920999998</v>
      </c>
      <c r="I1126">
        <v>3220990.9802000001</v>
      </c>
      <c r="J1126">
        <v>30.528400000000001</v>
      </c>
      <c r="K1126">
        <v>114.357</v>
      </c>
      <c r="L1126">
        <v>40.954700000000003</v>
      </c>
    </row>
    <row r="1127" spans="1:12" x14ac:dyDescent="0.4">
      <c r="A1127">
        <v>-2267806.0929999999</v>
      </c>
      <c r="B1127">
        <v>5009344.4123999998</v>
      </c>
      <c r="C1127">
        <v>3220992.5879000002</v>
      </c>
      <c r="D1127">
        <v>30.528400000000001</v>
      </c>
      <c r="E1127">
        <v>114.357</v>
      </c>
      <c r="F1127">
        <v>43.741500000000002</v>
      </c>
      <c r="G1127">
        <v>-2267805.0216000001</v>
      </c>
      <c r="H1127">
        <v>5009342.3978000004</v>
      </c>
      <c r="I1127">
        <v>3220990.9835000001</v>
      </c>
      <c r="J1127">
        <v>30.528400000000001</v>
      </c>
      <c r="K1127">
        <v>114.357</v>
      </c>
      <c r="L1127">
        <v>40.965000000000003</v>
      </c>
    </row>
    <row r="1128" spans="1:12" x14ac:dyDescent="0.4">
      <c r="A1128">
        <v>-2267806.0608000001</v>
      </c>
      <c r="B1128">
        <v>5009344.3512000004</v>
      </c>
      <c r="C1128">
        <v>3220992.5658</v>
      </c>
      <c r="D1128">
        <v>30.528400000000001</v>
      </c>
      <c r="E1128">
        <v>114.357</v>
      </c>
      <c r="F1128">
        <v>43.670699999999997</v>
      </c>
      <c r="G1128">
        <v>-2267805.0480999998</v>
      </c>
      <c r="H1128">
        <v>5009342.4281000001</v>
      </c>
      <c r="I1128">
        <v>3220990.9988000002</v>
      </c>
      <c r="J1128">
        <v>30.528400000000001</v>
      </c>
      <c r="K1128">
        <v>114.357</v>
      </c>
      <c r="L1128">
        <v>41.006</v>
      </c>
    </row>
    <row r="1129" spans="1:12" x14ac:dyDescent="0.4">
      <c r="A1129">
        <v>-2267805.7585999998</v>
      </c>
      <c r="B1129">
        <v>5009343.3340999996</v>
      </c>
      <c r="C1129">
        <v>3220992.4031000002</v>
      </c>
      <c r="D1129">
        <v>30.528400000000001</v>
      </c>
      <c r="E1129">
        <v>114.357</v>
      </c>
      <c r="F1129">
        <v>42.682699999999997</v>
      </c>
      <c r="G1129">
        <v>-2267805.0606</v>
      </c>
      <c r="H1129">
        <v>5009342.4050000003</v>
      </c>
      <c r="I1129">
        <v>3220990.9774000002</v>
      </c>
      <c r="J1129">
        <v>30.528400000000001</v>
      </c>
      <c r="K1129">
        <v>114.357</v>
      </c>
      <c r="L1129">
        <v>40.981400000000001</v>
      </c>
    </row>
    <row r="1130" spans="1:12" x14ac:dyDescent="0.4">
      <c r="A1130">
        <v>-2267805.7105</v>
      </c>
      <c r="B1130">
        <v>5009343.2915000003</v>
      </c>
      <c r="C1130">
        <v>3220992.4031000002</v>
      </c>
      <c r="D1130">
        <v>30.528400000000001</v>
      </c>
      <c r="E1130">
        <v>114.357</v>
      </c>
      <c r="F1130">
        <v>42.632199999999997</v>
      </c>
      <c r="G1130">
        <v>-2267805.0770999999</v>
      </c>
      <c r="H1130">
        <v>5009342.4348999998</v>
      </c>
      <c r="I1130">
        <v>3220990.9758000001</v>
      </c>
      <c r="J1130">
        <v>30.528400000000001</v>
      </c>
      <c r="K1130">
        <v>114.357</v>
      </c>
      <c r="L1130">
        <v>41.009799999999998</v>
      </c>
    </row>
    <row r="1131" spans="1:12" x14ac:dyDescent="0.4">
      <c r="A1131">
        <v>-2267805.7434</v>
      </c>
      <c r="B1131">
        <v>5009343.3190000001</v>
      </c>
      <c r="C1131">
        <v>3220992.4125999999</v>
      </c>
      <c r="D1131">
        <v>30.528400000000001</v>
      </c>
      <c r="E1131">
        <v>114.357</v>
      </c>
      <c r="F1131">
        <v>42.670200000000001</v>
      </c>
      <c r="G1131">
        <v>-2267805.1121999999</v>
      </c>
      <c r="H1131">
        <v>5009342.4480999997</v>
      </c>
      <c r="I1131">
        <v>3220990.9866999998</v>
      </c>
      <c r="J1131">
        <v>30.528400000000001</v>
      </c>
      <c r="K1131">
        <v>114.357</v>
      </c>
      <c r="L1131">
        <v>41.0383</v>
      </c>
    </row>
    <row r="1132" spans="1:12" x14ac:dyDescent="0.4">
      <c r="A1132">
        <v>-2267805.7735000001</v>
      </c>
      <c r="B1132">
        <v>5009343.3717999998</v>
      </c>
      <c r="C1132">
        <v>3220992.4252999998</v>
      </c>
      <c r="D1132">
        <v>30.528400000000001</v>
      </c>
      <c r="E1132">
        <v>114.357</v>
      </c>
      <c r="F1132">
        <v>42.7288</v>
      </c>
      <c r="G1132">
        <v>-2267805.1365999999</v>
      </c>
      <c r="H1132">
        <v>5009342.4686000003</v>
      </c>
      <c r="I1132">
        <v>3220991.0041999999</v>
      </c>
      <c r="J1132">
        <v>30.528400000000001</v>
      </c>
      <c r="K1132">
        <v>114.357</v>
      </c>
      <c r="L1132">
        <v>41.071899999999999</v>
      </c>
    </row>
    <row r="1133" spans="1:12" x14ac:dyDescent="0.4">
      <c r="A1133">
        <v>-2267805.7599999998</v>
      </c>
      <c r="B1133">
        <v>5009343.3436000003</v>
      </c>
      <c r="C1133">
        <v>3220992.4098999999</v>
      </c>
      <c r="D1133">
        <v>30.528400000000001</v>
      </c>
      <c r="E1133">
        <v>114.357</v>
      </c>
      <c r="F1133">
        <v>42.694099999999999</v>
      </c>
      <c r="G1133">
        <v>-2267805.1447999999</v>
      </c>
      <c r="H1133">
        <v>5009342.5116999997</v>
      </c>
      <c r="I1133">
        <v>3220991.0236</v>
      </c>
      <c r="J1133">
        <v>30.528400000000001</v>
      </c>
      <c r="K1133">
        <v>114.357</v>
      </c>
      <c r="L1133">
        <v>41.118499999999997</v>
      </c>
    </row>
    <row r="1134" spans="1:12" x14ac:dyDescent="0.4">
      <c r="A1134">
        <v>-2267805.7456999999</v>
      </c>
      <c r="B1134">
        <v>5009343.3059</v>
      </c>
      <c r="C1134">
        <v>3220992.3741000001</v>
      </c>
      <c r="D1134">
        <v>30.528400000000001</v>
      </c>
      <c r="E1134">
        <v>114.357</v>
      </c>
      <c r="F1134">
        <v>42.641199999999998</v>
      </c>
      <c r="G1134">
        <v>-2267805.1442</v>
      </c>
      <c r="H1134">
        <v>5009342.5221999995</v>
      </c>
      <c r="I1134">
        <v>3220991.003</v>
      </c>
      <c r="J1134">
        <v>30.528400000000001</v>
      </c>
      <c r="K1134">
        <v>114.357</v>
      </c>
      <c r="L1134">
        <v>41.116100000000003</v>
      </c>
    </row>
    <row r="1135" spans="1:12" x14ac:dyDescent="0.4">
      <c r="A1135">
        <v>-2267805.7278</v>
      </c>
      <c r="B1135">
        <v>5009343.2906999998</v>
      </c>
      <c r="C1135">
        <v>3220992.3593000001</v>
      </c>
      <c r="D1135">
        <v>30.528400000000001</v>
      </c>
      <c r="E1135">
        <v>114.357</v>
      </c>
      <c r="F1135">
        <v>42.615400000000001</v>
      </c>
      <c r="G1135">
        <v>-2267805.1741999998</v>
      </c>
      <c r="H1135">
        <v>5009342.5188999996</v>
      </c>
      <c r="I1135">
        <v>3220991.0255999998</v>
      </c>
      <c r="J1135">
        <v>30.528400000000001</v>
      </c>
      <c r="K1135">
        <v>114.357</v>
      </c>
      <c r="L1135">
        <v>41.135599999999997</v>
      </c>
    </row>
    <row r="1136" spans="1:12" x14ac:dyDescent="0.4">
      <c r="A1136">
        <v>-2267805.6808000002</v>
      </c>
      <c r="B1136">
        <v>5009343.2339000003</v>
      </c>
      <c r="C1136">
        <v>3220992.3344000001</v>
      </c>
      <c r="D1136">
        <v>30.528400000000001</v>
      </c>
      <c r="E1136">
        <v>114.357</v>
      </c>
      <c r="F1136">
        <v>42.541400000000003</v>
      </c>
      <c r="G1136">
        <v>-2267805.1849000002</v>
      </c>
      <c r="H1136">
        <v>5009342.4765999997</v>
      </c>
      <c r="I1136">
        <v>3220991.0282999999</v>
      </c>
      <c r="J1136">
        <v>30.528400000000001</v>
      </c>
      <c r="K1136">
        <v>114.357</v>
      </c>
      <c r="L1136">
        <v>41.107599999999998</v>
      </c>
    </row>
    <row r="1137" spans="1:12" x14ac:dyDescent="0.4">
      <c r="A1137">
        <v>-2267805.9068</v>
      </c>
      <c r="B1137">
        <v>5009344.1834000004</v>
      </c>
      <c r="C1137">
        <v>3220992.466</v>
      </c>
      <c r="D1137">
        <v>30.528400000000001</v>
      </c>
      <c r="E1137">
        <v>114.357</v>
      </c>
      <c r="F1137">
        <v>43.433700000000002</v>
      </c>
      <c r="G1137">
        <v>-2267805.2071000002</v>
      </c>
      <c r="H1137">
        <v>5009342.5022999998</v>
      </c>
      <c r="I1137">
        <v>3220991.0621000002</v>
      </c>
      <c r="J1137">
        <v>30.528400000000001</v>
      </c>
      <c r="K1137">
        <v>114.357</v>
      </c>
      <c r="L1137">
        <v>41.152799999999999</v>
      </c>
    </row>
    <row r="1138" spans="1:12" x14ac:dyDescent="0.4">
      <c r="A1138">
        <v>-2267805.6677999999</v>
      </c>
      <c r="B1138">
        <v>5009343.2007999998</v>
      </c>
      <c r="C1138">
        <v>3220992.3125</v>
      </c>
      <c r="D1138">
        <v>30.528400000000001</v>
      </c>
      <c r="E1138">
        <v>114.357</v>
      </c>
      <c r="F1138">
        <v>42.499699999999997</v>
      </c>
      <c r="G1138">
        <v>-2267805.1878999998</v>
      </c>
      <c r="H1138">
        <v>5009342.4456000002</v>
      </c>
      <c r="I1138">
        <v>3220991.0377000002</v>
      </c>
      <c r="J1138">
        <v>30.528400000000001</v>
      </c>
      <c r="K1138">
        <v>114.357</v>
      </c>
      <c r="L1138">
        <v>41.089100000000002</v>
      </c>
    </row>
    <row r="1139" spans="1:12" x14ac:dyDescent="0.4">
      <c r="A1139">
        <v>-2267805.6976000001</v>
      </c>
      <c r="B1139">
        <v>5009343.1922000004</v>
      </c>
      <c r="C1139">
        <v>3220992.3004000001</v>
      </c>
      <c r="D1139">
        <v>30.528400000000001</v>
      </c>
      <c r="E1139">
        <v>114.357</v>
      </c>
      <c r="F1139">
        <v>42.497399999999999</v>
      </c>
      <c r="G1139">
        <v>-2267805.2034999998</v>
      </c>
      <c r="H1139">
        <v>5009342.4338999996</v>
      </c>
      <c r="I1139">
        <v>3220991.0474999999</v>
      </c>
      <c r="J1139">
        <v>30.528400000000001</v>
      </c>
      <c r="K1139">
        <v>114.357</v>
      </c>
      <c r="L1139">
        <v>41.090400000000002</v>
      </c>
    </row>
    <row r="1140" spans="1:12" x14ac:dyDescent="0.4">
      <c r="A1140">
        <v>-2267805.7080000001</v>
      </c>
      <c r="B1140">
        <v>5009343.2078999998</v>
      </c>
      <c r="C1140">
        <v>3220992.3010999998</v>
      </c>
      <c r="D1140">
        <v>30.528400000000001</v>
      </c>
      <c r="E1140">
        <v>114.357</v>
      </c>
      <c r="F1140">
        <v>42.513800000000003</v>
      </c>
      <c r="G1140">
        <v>-2267805.2234999998</v>
      </c>
      <c r="H1140">
        <v>5009342.4051000001</v>
      </c>
      <c r="I1140">
        <v>3220991.0701000001</v>
      </c>
      <c r="J1140">
        <v>30.528400000000001</v>
      </c>
      <c r="K1140">
        <v>114.357</v>
      </c>
      <c r="L1140">
        <v>41.086399999999998</v>
      </c>
    </row>
    <row r="1141" spans="1:12" x14ac:dyDescent="0.4">
      <c r="A1141">
        <v>-2267805.9375999998</v>
      </c>
      <c r="B1141">
        <v>5009344.1623999998</v>
      </c>
      <c r="C1141">
        <v>3220992.4219999998</v>
      </c>
      <c r="D1141">
        <v>30.528400000000001</v>
      </c>
      <c r="E1141">
        <v>114.357</v>
      </c>
      <c r="F1141">
        <v>43.405799999999999</v>
      </c>
      <c r="G1141">
        <v>-2267805.2412999999</v>
      </c>
      <c r="H1141">
        <v>5009342.3556000004</v>
      </c>
      <c r="I1141">
        <v>3220991.0603</v>
      </c>
      <c r="J1141">
        <v>30.528400000000001</v>
      </c>
      <c r="K1141">
        <v>114.357</v>
      </c>
      <c r="L1141">
        <v>41.048999999999999</v>
      </c>
    </row>
    <row r="1142" spans="1:12" x14ac:dyDescent="0.4">
      <c r="A1142">
        <v>-2267805.6740999999</v>
      </c>
      <c r="B1142">
        <v>5009343.2017000001</v>
      </c>
      <c r="C1142">
        <v>3220992.2692</v>
      </c>
      <c r="D1142">
        <v>30.528400000000001</v>
      </c>
      <c r="E1142">
        <v>114.357</v>
      </c>
      <c r="F1142">
        <v>42.480699999999999</v>
      </c>
      <c r="G1142">
        <v>-2267805.2548000002</v>
      </c>
      <c r="H1142">
        <v>5009342.3563000001</v>
      </c>
      <c r="I1142">
        <v>3220991.0739000002</v>
      </c>
      <c r="J1142">
        <v>30.528400000000001</v>
      </c>
      <c r="K1142">
        <v>114.357</v>
      </c>
      <c r="L1142">
        <v>41.061199999999999</v>
      </c>
    </row>
    <row r="1143" spans="1:12" x14ac:dyDescent="0.4">
      <c r="A1143">
        <v>-2267805.6927</v>
      </c>
      <c r="B1143">
        <v>5009343.2728000004</v>
      </c>
      <c r="C1143">
        <v>3220992.3062999998</v>
      </c>
      <c r="D1143">
        <v>30.528400000000001</v>
      </c>
      <c r="E1143">
        <v>114.357</v>
      </c>
      <c r="F1143">
        <v>42.561900000000001</v>
      </c>
      <c r="G1143">
        <v>-2267805.2881999998</v>
      </c>
      <c r="H1143">
        <v>5009342.3636999996</v>
      </c>
      <c r="I1143">
        <v>3220991.1028999998</v>
      </c>
      <c r="J1143">
        <v>30.528400000000001</v>
      </c>
      <c r="K1143">
        <v>114.357</v>
      </c>
      <c r="L1143">
        <v>41.093600000000002</v>
      </c>
    </row>
    <row r="1144" spans="1:12" x14ac:dyDescent="0.4">
      <c r="A1144">
        <v>-2267805.7308</v>
      </c>
      <c r="B1144">
        <v>5009343.3214999996</v>
      </c>
      <c r="C1144">
        <v>3220992.3144</v>
      </c>
      <c r="D1144">
        <v>30.528400000000001</v>
      </c>
      <c r="E1144">
        <v>114.357</v>
      </c>
      <c r="F1144">
        <v>42.617800000000003</v>
      </c>
      <c r="G1144">
        <v>-2267805.2781000002</v>
      </c>
      <c r="H1144">
        <v>5009342.3645000001</v>
      </c>
      <c r="I1144">
        <v>3220991.1077000001</v>
      </c>
      <c r="J1144">
        <v>30.528400000000001</v>
      </c>
      <c r="K1144">
        <v>114.357</v>
      </c>
      <c r="L1144">
        <v>41.093000000000004</v>
      </c>
    </row>
    <row r="1145" spans="1:12" x14ac:dyDescent="0.4">
      <c r="A1145">
        <v>-2267805.9355000001</v>
      </c>
      <c r="B1145">
        <v>5009344.1174999997</v>
      </c>
      <c r="C1145">
        <v>3220992.4134</v>
      </c>
      <c r="D1145">
        <v>30.528400000000001</v>
      </c>
      <c r="E1145">
        <v>114.357</v>
      </c>
      <c r="F1145">
        <v>43.365499999999997</v>
      </c>
      <c r="G1145">
        <v>-2267805.2851999998</v>
      </c>
      <c r="H1145">
        <v>5009342.3992999997</v>
      </c>
      <c r="I1145">
        <v>3220991.122</v>
      </c>
      <c r="J1145">
        <v>30.528400000000001</v>
      </c>
      <c r="K1145">
        <v>114.357</v>
      </c>
      <c r="L1145">
        <v>41.130200000000002</v>
      </c>
    </row>
    <row r="1146" spans="1:12" x14ac:dyDescent="0.4">
      <c r="A1146">
        <v>-2267805.7332000001</v>
      </c>
      <c r="B1146">
        <v>5009343.3717999998</v>
      </c>
      <c r="C1146">
        <v>3220992.2960000001</v>
      </c>
      <c r="D1146">
        <v>30.528400000000001</v>
      </c>
      <c r="E1146">
        <v>114.357</v>
      </c>
      <c r="F1146">
        <v>42.648699999999998</v>
      </c>
      <c r="G1146">
        <v>-2267805.2895999998</v>
      </c>
      <c r="H1146">
        <v>5009342.3927999996</v>
      </c>
      <c r="I1146">
        <v>3220991.1189000001</v>
      </c>
      <c r="J1146">
        <v>30.528400000000001</v>
      </c>
      <c r="K1146">
        <v>114.357</v>
      </c>
      <c r="L1146">
        <v>41.125</v>
      </c>
    </row>
    <row r="1147" spans="1:12" x14ac:dyDescent="0.4">
      <c r="A1147">
        <v>-2267805.6952999998</v>
      </c>
      <c r="B1147">
        <v>5009343.3783999998</v>
      </c>
      <c r="C1147">
        <v>3220992.2935000001</v>
      </c>
      <c r="D1147">
        <v>30.528400000000001</v>
      </c>
      <c r="E1147">
        <v>114.357</v>
      </c>
      <c r="F1147">
        <v>42.639200000000002</v>
      </c>
      <c r="G1147">
        <v>-2267805.3223000001</v>
      </c>
      <c r="H1147">
        <v>5009342.4282</v>
      </c>
      <c r="I1147">
        <v>3220991.1442</v>
      </c>
      <c r="J1147">
        <v>30.528400000000001</v>
      </c>
      <c r="K1147">
        <v>114.357</v>
      </c>
      <c r="L1147">
        <v>41.177300000000002</v>
      </c>
    </row>
    <row r="1148" spans="1:12" x14ac:dyDescent="0.4">
      <c r="A1148">
        <v>-2267805.8761999998</v>
      </c>
      <c r="B1148">
        <v>5009344.0432000002</v>
      </c>
      <c r="C1148">
        <v>3220992.3679999998</v>
      </c>
      <c r="D1148">
        <v>30.528400000000001</v>
      </c>
      <c r="E1148">
        <v>114.357</v>
      </c>
      <c r="F1148">
        <v>43.262999999999998</v>
      </c>
      <c r="G1148">
        <v>-2267805.3476</v>
      </c>
      <c r="H1148">
        <v>5009342.4373000003</v>
      </c>
      <c r="I1148">
        <v>3220991.1584999999</v>
      </c>
      <c r="J1148">
        <v>30.528400000000001</v>
      </c>
      <c r="K1148">
        <v>114.357</v>
      </c>
      <c r="L1148">
        <v>41.200699999999998</v>
      </c>
    </row>
    <row r="1149" spans="1:12" x14ac:dyDescent="0.4">
      <c r="A1149">
        <v>-2267805.6468000002</v>
      </c>
      <c r="B1149">
        <v>5009343.2023999998</v>
      </c>
      <c r="C1149">
        <v>3220992.2302999999</v>
      </c>
      <c r="D1149">
        <v>30.528400000000001</v>
      </c>
      <c r="E1149">
        <v>114.357</v>
      </c>
      <c r="F1149">
        <v>42.451799999999999</v>
      </c>
      <c r="G1149">
        <v>-2267805.3772</v>
      </c>
      <c r="H1149">
        <v>5009342.4464999996</v>
      </c>
      <c r="I1149">
        <v>3220991.1782999998</v>
      </c>
      <c r="J1149">
        <v>30.528400000000001</v>
      </c>
      <c r="K1149">
        <v>114.357</v>
      </c>
      <c r="L1149">
        <v>41.228400000000001</v>
      </c>
    </row>
    <row r="1150" spans="1:12" x14ac:dyDescent="0.4">
      <c r="A1150">
        <v>-2267805.8840000001</v>
      </c>
      <c r="B1150">
        <v>5009344.0278000003</v>
      </c>
      <c r="C1150">
        <v>3220992.3627999998</v>
      </c>
      <c r="D1150">
        <v>30.528400000000001</v>
      </c>
      <c r="E1150">
        <v>114.357</v>
      </c>
      <c r="F1150">
        <v>43.251100000000001</v>
      </c>
      <c r="G1150">
        <v>-2267805.3813999998</v>
      </c>
      <c r="H1150">
        <v>5009342.4743999997</v>
      </c>
      <c r="I1150">
        <v>3220991.1902999999</v>
      </c>
      <c r="J1150">
        <v>30.528400000000001</v>
      </c>
      <c r="K1150">
        <v>114.357</v>
      </c>
      <c r="L1150">
        <v>41.257899999999999</v>
      </c>
    </row>
    <row r="1151" spans="1:12" x14ac:dyDescent="0.4">
      <c r="A1151">
        <v>-2267805.6261999998</v>
      </c>
      <c r="B1151">
        <v>5009343.1140999999</v>
      </c>
      <c r="C1151">
        <v>3220992.2220999999</v>
      </c>
      <c r="D1151">
        <v>30.528400000000001</v>
      </c>
      <c r="E1151">
        <v>114.357</v>
      </c>
      <c r="F1151">
        <v>42.371000000000002</v>
      </c>
      <c r="G1151">
        <v>-2267805.38</v>
      </c>
      <c r="H1151">
        <v>5009342.4780999999</v>
      </c>
      <c r="I1151">
        <v>3220991.1808000002</v>
      </c>
      <c r="J1151">
        <v>30.528400000000001</v>
      </c>
      <c r="K1151">
        <v>114.357</v>
      </c>
      <c r="L1151">
        <v>41.255499999999998</v>
      </c>
    </row>
    <row r="1152" spans="1:12" x14ac:dyDescent="0.4">
      <c r="A1152">
        <v>-2267805.5781</v>
      </c>
      <c r="B1152">
        <v>5009343.0933999997</v>
      </c>
      <c r="C1152">
        <v>3220992.2223999999</v>
      </c>
      <c r="D1152">
        <v>30.528400000000001</v>
      </c>
      <c r="E1152">
        <v>114.357</v>
      </c>
      <c r="F1152">
        <v>42.337899999999998</v>
      </c>
      <c r="G1152">
        <v>-2267805.4013</v>
      </c>
      <c r="H1152">
        <v>5009342.4911000002</v>
      </c>
      <c r="I1152">
        <v>3220991.1911999998</v>
      </c>
      <c r="J1152">
        <v>30.528400000000001</v>
      </c>
      <c r="K1152">
        <v>114.357</v>
      </c>
      <c r="L1152">
        <v>41.278599999999997</v>
      </c>
    </row>
    <row r="1153" spans="1:12" x14ac:dyDescent="0.4">
      <c r="A1153">
        <v>-2267805.804</v>
      </c>
      <c r="B1153">
        <v>5009344.0451999996</v>
      </c>
      <c r="C1153">
        <v>3220992.3703999999</v>
      </c>
      <c r="D1153">
        <v>30.528400000000001</v>
      </c>
      <c r="E1153">
        <v>114.357</v>
      </c>
      <c r="F1153">
        <v>43.240200000000002</v>
      </c>
      <c r="G1153">
        <v>-2267805.4125999999</v>
      </c>
      <c r="H1153">
        <v>5009342.5077999998</v>
      </c>
      <c r="I1153">
        <v>3220991.2061999999</v>
      </c>
      <c r="J1153">
        <v>30.528400000000001</v>
      </c>
      <c r="K1153">
        <v>114.357</v>
      </c>
      <c r="L1153">
        <v>41.303400000000003</v>
      </c>
    </row>
    <row r="1154" spans="1:12" x14ac:dyDescent="0.4">
      <c r="A1154">
        <v>-2267805.7966</v>
      </c>
      <c r="B1154">
        <v>5009344.0717000002</v>
      </c>
      <c r="C1154">
        <v>3220992.3766999999</v>
      </c>
      <c r="D1154">
        <v>30.528400000000001</v>
      </c>
      <c r="E1154">
        <v>114.357</v>
      </c>
      <c r="F1154">
        <v>43.261499999999998</v>
      </c>
      <c r="G1154">
        <v>-2267805.4303000001</v>
      </c>
      <c r="H1154">
        <v>5009342.5740999999</v>
      </c>
      <c r="I1154">
        <v>3220991.2384000001</v>
      </c>
      <c r="J1154">
        <v>30.528400000000001</v>
      </c>
      <c r="K1154">
        <v>114.357</v>
      </c>
      <c r="L1154">
        <v>41.378</v>
      </c>
    </row>
    <row r="1155" spans="1:12" x14ac:dyDescent="0.4">
      <c r="A1155">
        <v>-2267805.5364000001</v>
      </c>
      <c r="B1155">
        <v>5009343.0122999996</v>
      </c>
      <c r="C1155">
        <v>3220992.2352</v>
      </c>
      <c r="D1155">
        <v>30.528400000000001</v>
      </c>
      <c r="E1155">
        <v>114.357</v>
      </c>
      <c r="F1155">
        <v>42.265900000000002</v>
      </c>
      <c r="G1155">
        <v>-2267805.4246999999</v>
      </c>
      <c r="H1155">
        <v>5009342.5549999997</v>
      </c>
      <c r="I1155">
        <v>3220991.2344999998</v>
      </c>
      <c r="J1155">
        <v>30.528400000000001</v>
      </c>
      <c r="K1155">
        <v>114.357</v>
      </c>
      <c r="L1155">
        <v>41.359000000000002</v>
      </c>
    </row>
    <row r="1156" spans="1:12" x14ac:dyDescent="0.4">
      <c r="A1156">
        <v>-2267805.5410000002</v>
      </c>
      <c r="B1156">
        <v>5009342.9824000001</v>
      </c>
      <c r="C1156">
        <v>3220992.2264999999</v>
      </c>
      <c r="D1156">
        <v>30.528400000000001</v>
      </c>
      <c r="E1156">
        <v>114.357</v>
      </c>
      <c r="F1156">
        <v>42.239699999999999</v>
      </c>
      <c r="G1156">
        <v>-2267805.4407000002</v>
      </c>
      <c r="H1156">
        <v>5009342.6145000001</v>
      </c>
      <c r="I1156">
        <v>3220991.2699000002</v>
      </c>
      <c r="J1156">
        <v>30.528400000000001</v>
      </c>
      <c r="K1156">
        <v>114.357</v>
      </c>
      <c r="L1156">
        <v>41.429400000000001</v>
      </c>
    </row>
    <row r="1157" spans="1:12" x14ac:dyDescent="0.4">
      <c r="A1157">
        <v>-2267805.5118999998</v>
      </c>
      <c r="B1157">
        <v>5009342.9228999997</v>
      </c>
      <c r="C1157">
        <v>3220992.2113999999</v>
      </c>
      <c r="D1157">
        <v>30.528400000000001</v>
      </c>
      <c r="E1157">
        <v>114.357</v>
      </c>
      <c r="F1157">
        <v>42.174900000000001</v>
      </c>
      <c r="G1157">
        <v>-2267805.4531999999</v>
      </c>
      <c r="H1157">
        <v>5009342.6670000004</v>
      </c>
      <c r="I1157">
        <v>3220991.2919000001</v>
      </c>
      <c r="J1157">
        <v>30.528400000000001</v>
      </c>
      <c r="K1157">
        <v>114.357</v>
      </c>
      <c r="L1157">
        <v>41.486199999999997</v>
      </c>
    </row>
    <row r="1158" spans="1:12" x14ac:dyDescent="0.4">
      <c r="A1158">
        <v>-2267805.7853000001</v>
      </c>
      <c r="B1158">
        <v>5009344.0203</v>
      </c>
      <c r="C1158">
        <v>3220992.3831000002</v>
      </c>
      <c r="D1158">
        <v>30.528400000000001</v>
      </c>
      <c r="E1158">
        <v>114.357</v>
      </c>
      <c r="F1158">
        <v>43.220399999999998</v>
      </c>
      <c r="G1158">
        <v>-2267805.4717000001</v>
      </c>
      <c r="H1158">
        <v>5009342.6898999996</v>
      </c>
      <c r="I1158">
        <v>3220991.3023999999</v>
      </c>
      <c r="J1158">
        <v>30.528400000000001</v>
      </c>
      <c r="K1158">
        <v>114.357</v>
      </c>
      <c r="L1158">
        <v>41.515999999999998</v>
      </c>
    </row>
    <row r="1159" spans="1:12" x14ac:dyDescent="0.4">
      <c r="A1159">
        <v>-2267805.8051999998</v>
      </c>
      <c r="B1159">
        <v>5009344.0352999996</v>
      </c>
      <c r="C1159">
        <v>3220992.3804000001</v>
      </c>
      <c r="D1159">
        <v>30.528400000000001</v>
      </c>
      <c r="E1159">
        <v>114.357</v>
      </c>
      <c r="F1159">
        <v>43.237900000000003</v>
      </c>
      <c r="G1159">
        <v>-2267805.4826000002</v>
      </c>
      <c r="H1159">
        <v>5009342.7026000004</v>
      </c>
      <c r="I1159">
        <v>3220991.3053000001</v>
      </c>
      <c r="J1159">
        <v>30.528400000000001</v>
      </c>
      <c r="K1159">
        <v>114.357</v>
      </c>
      <c r="L1159">
        <v>41.531399999999998</v>
      </c>
    </row>
    <row r="1160" spans="1:12" x14ac:dyDescent="0.4">
      <c r="A1160">
        <v>-2267805.4948</v>
      </c>
      <c r="B1160">
        <v>5009342.7928999998</v>
      </c>
      <c r="C1160">
        <v>3220992.2037999998</v>
      </c>
      <c r="D1160">
        <v>30.528400000000001</v>
      </c>
      <c r="E1160">
        <v>114.357</v>
      </c>
      <c r="F1160">
        <v>42.062899999999999</v>
      </c>
      <c r="G1160">
        <v>-2267805.5024000001</v>
      </c>
      <c r="H1160">
        <v>5009342.7222999996</v>
      </c>
      <c r="I1160">
        <v>3220991.321</v>
      </c>
      <c r="J1160">
        <v>30.528400000000001</v>
      </c>
      <c r="K1160">
        <v>114.357</v>
      </c>
      <c r="L1160">
        <v>41.561900000000001</v>
      </c>
    </row>
    <row r="1161" spans="1:12" x14ac:dyDescent="0.4">
      <c r="A1161">
        <v>-2267805.8303999999</v>
      </c>
      <c r="B1161">
        <v>5009344.0379999997</v>
      </c>
      <c r="C1161">
        <v>3220992.3912</v>
      </c>
      <c r="D1161">
        <v>30.528400000000001</v>
      </c>
      <c r="E1161">
        <v>114.357</v>
      </c>
      <c r="F1161">
        <v>43.2545</v>
      </c>
      <c r="G1161">
        <v>-2267805.5144000002</v>
      </c>
      <c r="H1161">
        <v>5009342.7414999995</v>
      </c>
      <c r="I1161">
        <v>3220991.3366999999</v>
      </c>
      <c r="J1161">
        <v>30.528400000000001</v>
      </c>
      <c r="K1161">
        <v>114.357</v>
      </c>
      <c r="L1161">
        <v>41.589199999999998</v>
      </c>
    </row>
    <row r="1162" spans="1:12" x14ac:dyDescent="0.4">
      <c r="A1162">
        <v>-2267805.8185999999</v>
      </c>
      <c r="B1162">
        <v>5009343.9949000003</v>
      </c>
      <c r="C1162">
        <v>3220992.3892999999</v>
      </c>
      <c r="D1162">
        <v>30.528400000000001</v>
      </c>
      <c r="E1162">
        <v>114.357</v>
      </c>
      <c r="F1162">
        <v>43.215499999999999</v>
      </c>
      <c r="G1162">
        <v>-2267805.5084000002</v>
      </c>
      <c r="H1162">
        <v>5009342.7367000002</v>
      </c>
      <c r="I1162">
        <v>3220991.3317999998</v>
      </c>
      <c r="J1162">
        <v>30.528400000000001</v>
      </c>
      <c r="K1162">
        <v>114.357</v>
      </c>
      <c r="L1162">
        <v>41.580800000000004</v>
      </c>
    </row>
    <row r="1163" spans="1:12" x14ac:dyDescent="0.4">
      <c r="A1163">
        <v>-2267805.8352999999</v>
      </c>
      <c r="B1163">
        <v>5009343.9906000001</v>
      </c>
      <c r="C1163">
        <v>3220992.395</v>
      </c>
      <c r="D1163">
        <v>30.528400000000001</v>
      </c>
      <c r="E1163">
        <v>114.357</v>
      </c>
      <c r="F1163">
        <v>43.2209</v>
      </c>
      <c r="G1163">
        <v>-2267805.523</v>
      </c>
      <c r="H1163">
        <v>5009342.7410000004</v>
      </c>
      <c r="I1163">
        <v>3220991.3409000002</v>
      </c>
      <c r="J1163">
        <v>30.528400000000001</v>
      </c>
      <c r="K1163">
        <v>114.357</v>
      </c>
      <c r="L1163">
        <v>41.593899999999998</v>
      </c>
    </row>
    <row r="1164" spans="1:12" x14ac:dyDescent="0.4">
      <c r="A1164">
        <v>-2267803.5825999998</v>
      </c>
      <c r="B1164">
        <v>5009341.6509999996</v>
      </c>
      <c r="C1164">
        <v>3220991.8039000002</v>
      </c>
      <c r="D1164">
        <v>30.528400000000001</v>
      </c>
      <c r="E1164">
        <v>114.357</v>
      </c>
      <c r="F1164">
        <v>40.284500000000001</v>
      </c>
      <c r="G1164">
        <v>-2267805.5266999998</v>
      </c>
      <c r="H1164">
        <v>5009342.7293999996</v>
      </c>
      <c r="I1164">
        <v>3220991.3461000002</v>
      </c>
      <c r="J1164">
        <v>30.528400000000001</v>
      </c>
      <c r="K1164">
        <v>114.357</v>
      </c>
      <c r="L1164">
        <v>41.588700000000003</v>
      </c>
    </row>
    <row r="1165" spans="1:12" x14ac:dyDescent="0.4">
      <c r="A1165">
        <v>-2267805.5869999998</v>
      </c>
      <c r="B1165">
        <v>5009342.7785</v>
      </c>
      <c r="C1165">
        <v>3220992.2389000002</v>
      </c>
      <c r="D1165">
        <v>30.528400000000001</v>
      </c>
      <c r="E1165">
        <v>114.357</v>
      </c>
      <c r="F1165">
        <v>42.1023</v>
      </c>
      <c r="G1165">
        <v>-2267805.5244</v>
      </c>
      <c r="H1165">
        <v>5009342.7333000004</v>
      </c>
      <c r="I1165">
        <v>3220991.3588</v>
      </c>
      <c r="J1165">
        <v>30.528400000000001</v>
      </c>
      <c r="K1165">
        <v>114.357</v>
      </c>
      <c r="L1165">
        <v>41.597499999999997</v>
      </c>
    </row>
    <row r="1166" spans="1:12" x14ac:dyDescent="0.4">
      <c r="A1166">
        <v>-2267805.9084000001</v>
      </c>
      <c r="B1166">
        <v>5009344.1109999996</v>
      </c>
      <c r="C1166">
        <v>3220992.4578</v>
      </c>
      <c r="D1166">
        <v>30.528400000000001</v>
      </c>
      <c r="E1166">
        <v>114.357</v>
      </c>
      <c r="F1166">
        <v>43.3733</v>
      </c>
      <c r="G1166">
        <v>-2267805.5455</v>
      </c>
      <c r="H1166">
        <v>5009342.7598000001</v>
      </c>
      <c r="I1166">
        <v>3220991.3873000001</v>
      </c>
      <c r="J1166">
        <v>30.528400000000001</v>
      </c>
      <c r="K1166">
        <v>114.357</v>
      </c>
      <c r="L1166">
        <v>41.6402</v>
      </c>
    </row>
    <row r="1167" spans="1:12" x14ac:dyDescent="0.4">
      <c r="A1167">
        <v>-2267805.9293</v>
      </c>
      <c r="B1167">
        <v>5009344.1113</v>
      </c>
      <c r="C1167">
        <v>3220992.4630999998</v>
      </c>
      <c r="D1167">
        <v>30.528400000000001</v>
      </c>
      <c r="E1167">
        <v>114.357</v>
      </c>
      <c r="F1167">
        <v>43.383600000000001</v>
      </c>
      <c r="G1167">
        <v>-2267805.5808999999</v>
      </c>
      <c r="H1167">
        <v>5009342.7867000001</v>
      </c>
      <c r="I1167">
        <v>3220991.4240000001</v>
      </c>
      <c r="J1167">
        <v>30.528400000000001</v>
      </c>
      <c r="K1167">
        <v>114.357</v>
      </c>
      <c r="L1167">
        <v>41.692599999999999</v>
      </c>
    </row>
    <row r="1168" spans="1:12" x14ac:dyDescent="0.4">
      <c r="A1168">
        <v>-2267805.5865000002</v>
      </c>
      <c r="B1168">
        <v>5009342.7560999999</v>
      </c>
      <c r="C1168">
        <v>3220992.2859</v>
      </c>
      <c r="D1168">
        <v>30.528400000000001</v>
      </c>
      <c r="E1168">
        <v>114.357</v>
      </c>
      <c r="F1168">
        <v>42.108400000000003</v>
      </c>
      <c r="G1168">
        <v>-2267805.3901</v>
      </c>
      <c r="H1168">
        <v>5009341.983</v>
      </c>
      <c r="I1168">
        <v>3220991.4909999999</v>
      </c>
      <c r="J1168">
        <v>30.528400000000001</v>
      </c>
      <c r="K1168">
        <v>114.357</v>
      </c>
      <c r="L1168">
        <v>41.028199999999998</v>
      </c>
    </row>
    <row r="1169" spans="1:12" x14ac:dyDescent="0.4">
      <c r="A1169">
        <v>-2267805.9523999998</v>
      </c>
      <c r="B1169">
        <v>5009344.1239999998</v>
      </c>
      <c r="C1169">
        <v>3220992.4994000001</v>
      </c>
      <c r="D1169">
        <v>30.528400000000001</v>
      </c>
      <c r="E1169">
        <v>114.357</v>
      </c>
      <c r="F1169">
        <v>43.420200000000001</v>
      </c>
      <c r="G1169">
        <v>-2267805.3986</v>
      </c>
      <c r="H1169">
        <v>5009341.9802999999</v>
      </c>
      <c r="I1169">
        <v>3220991.4981999998</v>
      </c>
      <c r="J1169">
        <v>30.528400000000001</v>
      </c>
      <c r="K1169">
        <v>114.357</v>
      </c>
      <c r="L1169">
        <v>41.032800000000002</v>
      </c>
    </row>
    <row r="1170" spans="1:12" x14ac:dyDescent="0.4">
      <c r="A1170">
        <v>-2267805.5946</v>
      </c>
      <c r="B1170">
        <v>5009342.7752999999</v>
      </c>
      <c r="C1170">
        <v>3220992.2947999998</v>
      </c>
      <c r="D1170">
        <v>30.528400000000001</v>
      </c>
      <c r="E1170">
        <v>114.357</v>
      </c>
      <c r="F1170">
        <v>42.130899999999997</v>
      </c>
      <c r="G1170">
        <v>-2267805.4177000001</v>
      </c>
      <c r="H1170">
        <v>5009341.9903999995</v>
      </c>
      <c r="I1170">
        <v>3220991.5166000002</v>
      </c>
      <c r="J1170">
        <v>30.528400000000001</v>
      </c>
      <c r="K1170">
        <v>114.357</v>
      </c>
      <c r="L1170">
        <v>41.056800000000003</v>
      </c>
    </row>
    <row r="1171" spans="1:12" x14ac:dyDescent="0.4">
      <c r="A1171">
        <v>-2267805.9534999998</v>
      </c>
      <c r="B1171">
        <v>5009344.0849000001</v>
      </c>
      <c r="C1171">
        <v>3220992.4833</v>
      </c>
      <c r="D1171">
        <v>30.528400000000001</v>
      </c>
      <c r="E1171">
        <v>114.357</v>
      </c>
      <c r="F1171">
        <v>43.381700000000002</v>
      </c>
      <c r="G1171">
        <v>-2267805.4125000001</v>
      </c>
      <c r="H1171">
        <v>5009342.0081000002</v>
      </c>
      <c r="I1171">
        <v>3220991.5358000002</v>
      </c>
      <c r="J1171">
        <v>30.528400000000001</v>
      </c>
      <c r="K1171">
        <v>114.357</v>
      </c>
      <c r="L1171">
        <v>41.078600000000002</v>
      </c>
    </row>
    <row r="1172" spans="1:12" x14ac:dyDescent="0.4">
      <c r="A1172">
        <v>-2267805.6035000002</v>
      </c>
      <c r="B1172">
        <v>5009342.6497999998</v>
      </c>
      <c r="C1172">
        <v>3220992.2878</v>
      </c>
      <c r="D1172">
        <v>30.528400000000001</v>
      </c>
      <c r="E1172">
        <v>114.357</v>
      </c>
      <c r="F1172">
        <v>42.031999999999996</v>
      </c>
      <c r="G1172">
        <v>-2267805.4334999998</v>
      </c>
      <c r="H1172">
        <v>5009342.0362</v>
      </c>
      <c r="I1172">
        <v>3220991.5570999999</v>
      </c>
      <c r="J1172">
        <v>30.528400000000001</v>
      </c>
      <c r="K1172">
        <v>114.357</v>
      </c>
      <c r="L1172">
        <v>41.118899999999996</v>
      </c>
    </row>
    <row r="1173" spans="1:12" x14ac:dyDescent="0.4">
      <c r="A1173">
        <v>-2267805.5822999999</v>
      </c>
      <c r="B1173">
        <v>5009342.6474000001</v>
      </c>
      <c r="C1173">
        <v>3220992.298</v>
      </c>
      <c r="D1173">
        <v>30.528400000000001</v>
      </c>
      <c r="E1173">
        <v>114.357</v>
      </c>
      <c r="F1173">
        <v>42.027799999999999</v>
      </c>
      <c r="G1173">
        <v>-2267805.4548999998</v>
      </c>
      <c r="H1173">
        <v>5009342.0351</v>
      </c>
      <c r="I1173">
        <v>3220991.5624000002</v>
      </c>
      <c r="J1173">
        <v>30.528400000000001</v>
      </c>
      <c r="K1173">
        <v>114.357</v>
      </c>
      <c r="L1173">
        <v>41.128399999999999</v>
      </c>
    </row>
    <row r="1174" spans="1:12" x14ac:dyDescent="0.4">
      <c r="A1174">
        <v>-2267805.59</v>
      </c>
      <c r="B1174">
        <v>5009342.6819000002</v>
      </c>
      <c r="C1174">
        <v>3220992.3053000001</v>
      </c>
      <c r="D1174">
        <v>30.528400000000001</v>
      </c>
      <c r="E1174">
        <v>114.357</v>
      </c>
      <c r="F1174">
        <v>42.061199999999999</v>
      </c>
      <c r="G1174">
        <v>-2267805.4939000001</v>
      </c>
      <c r="H1174">
        <v>5009342.0757999998</v>
      </c>
      <c r="I1174">
        <v>3220991.6096999999</v>
      </c>
      <c r="J1174">
        <v>30.528400000000001</v>
      </c>
      <c r="K1174">
        <v>114.357</v>
      </c>
      <c r="L1174">
        <v>41.198099999999997</v>
      </c>
    </row>
    <row r="1175" spans="1:12" x14ac:dyDescent="0.4">
      <c r="A1175">
        <v>-2267805.6121999999</v>
      </c>
      <c r="B1175">
        <v>5009342.6286000004</v>
      </c>
      <c r="C1175">
        <v>3220992.2963999999</v>
      </c>
      <c r="D1175">
        <v>30.528400000000001</v>
      </c>
      <c r="E1175">
        <v>114.357</v>
      </c>
      <c r="F1175">
        <v>42.022799999999997</v>
      </c>
      <c r="G1175">
        <v>-2267805.5010000002</v>
      </c>
      <c r="H1175">
        <v>5009342.0798000004</v>
      </c>
      <c r="I1175">
        <v>3220991.6132</v>
      </c>
      <c r="J1175">
        <v>30.528400000000001</v>
      </c>
      <c r="K1175">
        <v>114.357</v>
      </c>
      <c r="L1175">
        <v>41.205599999999997</v>
      </c>
    </row>
    <row r="1176" spans="1:12" x14ac:dyDescent="0.4">
      <c r="A1176">
        <v>-2267805.6055999999</v>
      </c>
      <c r="B1176">
        <v>5009342.6606999999</v>
      </c>
      <c r="C1176">
        <v>3220992.2933999998</v>
      </c>
      <c r="D1176">
        <v>30.528400000000001</v>
      </c>
      <c r="E1176">
        <v>114.357</v>
      </c>
      <c r="F1176">
        <v>42.0441</v>
      </c>
      <c r="G1176">
        <v>-2267805.4981999998</v>
      </c>
      <c r="H1176">
        <v>5009342.0701000001</v>
      </c>
      <c r="I1176">
        <v>3220991.6230000001</v>
      </c>
      <c r="J1176">
        <v>30.528400000000001</v>
      </c>
      <c r="K1176">
        <v>114.357</v>
      </c>
      <c r="L1176">
        <v>41.201999999999998</v>
      </c>
    </row>
    <row r="1177" spans="1:12" x14ac:dyDescent="0.4">
      <c r="A1177">
        <v>-2267805.6014</v>
      </c>
      <c r="B1177">
        <v>5009342.6141999997</v>
      </c>
      <c r="C1177">
        <v>3220992.3051</v>
      </c>
      <c r="D1177">
        <v>30.528400000000001</v>
      </c>
      <c r="E1177">
        <v>114.357</v>
      </c>
      <c r="F1177">
        <v>42.012099999999997</v>
      </c>
      <c r="G1177">
        <v>-2267805.5142000001</v>
      </c>
      <c r="H1177">
        <v>5009342.1231000004</v>
      </c>
      <c r="I1177">
        <v>3220991.6521999999</v>
      </c>
      <c r="J1177">
        <v>30.528400000000001</v>
      </c>
      <c r="K1177">
        <v>114.357</v>
      </c>
      <c r="L1177">
        <v>41.264099999999999</v>
      </c>
    </row>
    <row r="1178" spans="1:12" x14ac:dyDescent="0.4">
      <c r="A1178">
        <v>-2267805.5805000002</v>
      </c>
      <c r="B1178">
        <v>5009342.6102</v>
      </c>
      <c r="C1178">
        <v>3220992.3174999999</v>
      </c>
      <c r="D1178">
        <v>30.528400000000001</v>
      </c>
      <c r="E1178">
        <v>114.357</v>
      </c>
      <c r="F1178">
        <v>42.007800000000003</v>
      </c>
      <c r="G1178">
        <v>-2267805.5287000001</v>
      </c>
      <c r="H1178">
        <v>5009342.1079000002</v>
      </c>
      <c r="I1178">
        <v>3220991.6608000002</v>
      </c>
      <c r="J1178">
        <v>30.528400000000001</v>
      </c>
      <c r="K1178">
        <v>114.357</v>
      </c>
      <c r="L1178">
        <v>41.261699999999998</v>
      </c>
    </row>
    <row r="1179" spans="1:12" x14ac:dyDescent="0.4">
      <c r="A1179">
        <v>-2267805.9893999998</v>
      </c>
      <c r="B1179">
        <v>5009344.0839</v>
      </c>
      <c r="C1179">
        <v>3220992.5498000002</v>
      </c>
      <c r="D1179">
        <v>30.528400000000001</v>
      </c>
      <c r="E1179">
        <v>114.357</v>
      </c>
      <c r="F1179">
        <v>43.427500000000002</v>
      </c>
      <c r="G1179">
        <v>-2267805.5208000001</v>
      </c>
      <c r="H1179">
        <v>5009342.1869000001</v>
      </c>
      <c r="I1179">
        <v>3220991.6838000002</v>
      </c>
      <c r="J1179">
        <v>30.528400000000001</v>
      </c>
      <c r="K1179">
        <v>114.357</v>
      </c>
      <c r="L1179">
        <v>41.332500000000003</v>
      </c>
    </row>
    <row r="1180" spans="1:12" x14ac:dyDescent="0.4">
      <c r="A1180">
        <v>-2267806.0353000001</v>
      </c>
      <c r="B1180">
        <v>5009344.1179999998</v>
      </c>
      <c r="C1180">
        <v>3220992.5621000002</v>
      </c>
      <c r="D1180">
        <v>30.528400000000001</v>
      </c>
      <c r="E1180">
        <v>114.357</v>
      </c>
      <c r="F1180">
        <v>43.476900000000001</v>
      </c>
      <c r="G1180">
        <v>-2267805.5444999998</v>
      </c>
      <c r="H1180">
        <v>5009342.1918000001</v>
      </c>
      <c r="I1180">
        <v>3220991.7061000001</v>
      </c>
      <c r="J1180">
        <v>30.528400000000001</v>
      </c>
      <c r="K1180">
        <v>114.357</v>
      </c>
      <c r="L1180">
        <v>41.356200000000001</v>
      </c>
    </row>
    <row r="1181" spans="1:12" x14ac:dyDescent="0.4">
      <c r="A1181">
        <v>-2267805.5085</v>
      </c>
      <c r="B1181">
        <v>5009342.3141000001</v>
      </c>
      <c r="C1181">
        <v>3220992.2928999998</v>
      </c>
      <c r="D1181">
        <v>30.528400000000001</v>
      </c>
      <c r="E1181">
        <v>114.357</v>
      </c>
      <c r="F1181">
        <v>41.737400000000001</v>
      </c>
      <c r="G1181">
        <v>-2267805.5591000002</v>
      </c>
      <c r="H1181">
        <v>5009342.2322000004</v>
      </c>
      <c r="I1181">
        <v>3220991.7231000001</v>
      </c>
      <c r="J1181">
        <v>30.528400000000001</v>
      </c>
      <c r="K1181">
        <v>114.357</v>
      </c>
      <c r="L1181">
        <v>41.401699999999998</v>
      </c>
    </row>
    <row r="1182" spans="1:12" x14ac:dyDescent="0.4">
      <c r="A1182">
        <v>-2267805.5059000002</v>
      </c>
      <c r="B1182">
        <v>5009342.2922</v>
      </c>
      <c r="C1182">
        <v>3220992.3064000001</v>
      </c>
      <c r="D1182">
        <v>30.528400000000001</v>
      </c>
      <c r="E1182">
        <v>114.357</v>
      </c>
      <c r="F1182">
        <v>41.726199999999999</v>
      </c>
      <c r="G1182">
        <v>-2267805.5613000002</v>
      </c>
      <c r="H1182">
        <v>5009342.2235000003</v>
      </c>
      <c r="I1182">
        <v>3220991.7333</v>
      </c>
      <c r="J1182">
        <v>30.528400000000001</v>
      </c>
      <c r="K1182">
        <v>114.357</v>
      </c>
      <c r="L1182">
        <v>41.400799999999997</v>
      </c>
    </row>
    <row r="1183" spans="1:12" x14ac:dyDescent="0.4">
      <c r="A1183">
        <v>-2267805.4764</v>
      </c>
      <c r="B1183">
        <v>5009342.2394000003</v>
      </c>
      <c r="C1183">
        <v>3220992.3007</v>
      </c>
      <c r="D1183">
        <v>30.528400000000001</v>
      </c>
      <c r="E1183">
        <v>114.357</v>
      </c>
      <c r="F1183">
        <v>41.671300000000002</v>
      </c>
      <c r="G1183">
        <v>-2267805.6016000002</v>
      </c>
      <c r="H1183">
        <v>5009342.2854000004</v>
      </c>
      <c r="I1183">
        <v>3220991.7725</v>
      </c>
      <c r="J1183">
        <v>30.528400000000001</v>
      </c>
      <c r="K1183">
        <v>114.357</v>
      </c>
      <c r="L1183">
        <v>41.483600000000003</v>
      </c>
    </row>
    <row r="1184" spans="1:12" x14ac:dyDescent="0.4">
      <c r="A1184">
        <v>-2267805.4230999998</v>
      </c>
      <c r="B1184">
        <v>5009342.2450999999</v>
      </c>
      <c r="C1184">
        <v>3220992.2866000002</v>
      </c>
      <c r="D1184">
        <v>30.528400000000001</v>
      </c>
      <c r="E1184">
        <v>114.357</v>
      </c>
      <c r="F1184">
        <v>41.649799999999999</v>
      </c>
      <c r="G1184">
        <v>-2267805.611</v>
      </c>
      <c r="H1184">
        <v>5009342.3114999998</v>
      </c>
      <c r="I1184">
        <v>3220991.7859999998</v>
      </c>
      <c r="J1184">
        <v>30.528400000000001</v>
      </c>
      <c r="K1184">
        <v>114.357</v>
      </c>
      <c r="L1184">
        <v>41.514299999999999</v>
      </c>
    </row>
    <row r="1185" spans="1:12" x14ac:dyDescent="0.4">
      <c r="A1185">
        <v>-2267805.3864000002</v>
      </c>
      <c r="B1185">
        <v>5009342.2465000004</v>
      </c>
      <c r="C1185">
        <v>3220992.2888000002</v>
      </c>
      <c r="D1185">
        <v>30.528400000000001</v>
      </c>
      <c r="E1185">
        <v>114.357</v>
      </c>
      <c r="F1185">
        <v>41.638800000000003</v>
      </c>
      <c r="G1185">
        <v>-2267805.6321999999</v>
      </c>
      <c r="H1185">
        <v>5009342.3751999997</v>
      </c>
      <c r="I1185">
        <v>3220991.8130000001</v>
      </c>
      <c r="J1185">
        <v>30.528400000000001</v>
      </c>
      <c r="K1185">
        <v>114.357</v>
      </c>
      <c r="L1185">
        <v>41.585599999999999</v>
      </c>
    </row>
    <row r="1186" spans="1:12" x14ac:dyDescent="0.4">
      <c r="A1186">
        <v>-2267805.8640000001</v>
      </c>
      <c r="B1186">
        <v>5009343.9918999998</v>
      </c>
      <c r="C1186">
        <v>3220992.5592</v>
      </c>
      <c r="D1186">
        <v>30.528400000000001</v>
      </c>
      <c r="E1186">
        <v>114.357</v>
      </c>
      <c r="F1186">
        <v>43.3155</v>
      </c>
      <c r="G1186">
        <v>-2267805.6360999998</v>
      </c>
      <c r="H1186">
        <v>5009342.3822999997</v>
      </c>
      <c r="I1186">
        <v>3220991.8243999998</v>
      </c>
      <c r="J1186">
        <v>30.528400000000001</v>
      </c>
      <c r="K1186">
        <v>114.357</v>
      </c>
      <c r="L1186">
        <v>41.598300000000002</v>
      </c>
    </row>
    <row r="1187" spans="1:12" x14ac:dyDescent="0.4">
      <c r="A1187">
        <v>-2267805.4190000002</v>
      </c>
      <c r="B1187">
        <v>5009342.1470999997</v>
      </c>
      <c r="C1187">
        <v>3220992.2905000001</v>
      </c>
      <c r="D1187">
        <v>30.528400000000001</v>
      </c>
      <c r="E1187">
        <v>114.357</v>
      </c>
      <c r="F1187">
        <v>41.573399999999999</v>
      </c>
      <c r="G1187">
        <v>-2267805.6734000002</v>
      </c>
      <c r="H1187">
        <v>5009342.4210000001</v>
      </c>
      <c r="I1187">
        <v>3220991.8505000002</v>
      </c>
      <c r="J1187">
        <v>30.528400000000001</v>
      </c>
      <c r="K1187">
        <v>114.357</v>
      </c>
      <c r="L1187">
        <v>41.655200000000001</v>
      </c>
    </row>
    <row r="1188" spans="1:12" x14ac:dyDescent="0.4">
      <c r="A1188">
        <v>-2267805.9186</v>
      </c>
      <c r="B1188">
        <v>5009344.0609999998</v>
      </c>
      <c r="C1188">
        <v>3220992.6143999998</v>
      </c>
      <c r="D1188">
        <v>30.528400000000001</v>
      </c>
      <c r="E1188">
        <v>114.357</v>
      </c>
      <c r="F1188">
        <v>43.417299999999997</v>
      </c>
      <c r="G1188">
        <v>-2267805.6719999998</v>
      </c>
      <c r="H1188">
        <v>5009342.4148000004</v>
      </c>
      <c r="I1188">
        <v>3220991.8446</v>
      </c>
      <c r="J1188">
        <v>30.528400000000001</v>
      </c>
      <c r="K1188">
        <v>114.357</v>
      </c>
      <c r="L1188">
        <v>41.646700000000003</v>
      </c>
    </row>
    <row r="1189" spans="1:12" x14ac:dyDescent="0.4">
      <c r="A1189">
        <v>-2267805.3717</v>
      </c>
      <c r="B1189">
        <v>5009342.0203</v>
      </c>
      <c r="C1189">
        <v>3220992.3218999999</v>
      </c>
      <c r="D1189">
        <v>30.528400000000001</v>
      </c>
      <c r="E1189">
        <v>114.357</v>
      </c>
      <c r="F1189">
        <v>41.472999999999999</v>
      </c>
      <c r="G1189">
        <v>-2267805.6778000002</v>
      </c>
      <c r="H1189">
        <v>5009342.4467000002</v>
      </c>
      <c r="I1189">
        <v>3220991.86</v>
      </c>
      <c r="J1189">
        <v>30.528400000000001</v>
      </c>
      <c r="K1189">
        <v>114.357</v>
      </c>
      <c r="L1189">
        <v>41.681699999999999</v>
      </c>
    </row>
    <row r="1190" spans="1:12" x14ac:dyDescent="0.4">
      <c r="A1190">
        <v>-2267805.3468999998</v>
      </c>
      <c r="B1190">
        <v>5009342.0105999997</v>
      </c>
      <c r="C1190">
        <v>3220992.3149000001</v>
      </c>
      <c r="D1190">
        <v>30.528400000000001</v>
      </c>
      <c r="E1190">
        <v>114.357</v>
      </c>
      <c r="F1190">
        <v>41.453000000000003</v>
      </c>
      <c r="G1190">
        <v>-2267805.6916999999</v>
      </c>
      <c r="H1190">
        <v>5009342.4453999996</v>
      </c>
      <c r="I1190">
        <v>3220991.8563000001</v>
      </c>
      <c r="J1190">
        <v>30.528400000000001</v>
      </c>
      <c r="K1190">
        <v>114.357</v>
      </c>
      <c r="L1190">
        <v>41.683799999999998</v>
      </c>
    </row>
    <row r="1191" spans="1:12" x14ac:dyDescent="0.4">
      <c r="A1191">
        <v>-2267805.9111000001</v>
      </c>
      <c r="B1191">
        <v>5009344.0505999997</v>
      </c>
      <c r="C1191">
        <v>3220992.6235000002</v>
      </c>
      <c r="D1191">
        <v>30.528400000000001</v>
      </c>
      <c r="E1191">
        <v>114.357</v>
      </c>
      <c r="F1191">
        <v>43.411000000000001</v>
      </c>
      <c r="G1191">
        <v>-2267805.7064999999</v>
      </c>
      <c r="H1191">
        <v>5009342.4867000002</v>
      </c>
      <c r="I1191">
        <v>3220991.8832</v>
      </c>
      <c r="J1191">
        <v>30.528400000000001</v>
      </c>
      <c r="K1191">
        <v>114.357</v>
      </c>
      <c r="L1191">
        <v>41.735100000000003</v>
      </c>
    </row>
    <row r="1192" spans="1:12" x14ac:dyDescent="0.4">
      <c r="A1192">
        <v>-2267805.4251000001</v>
      </c>
      <c r="B1192">
        <v>5009342.1403999999</v>
      </c>
      <c r="C1192">
        <v>3220992.33</v>
      </c>
      <c r="D1192">
        <v>30.528400000000001</v>
      </c>
      <c r="E1192">
        <v>114.357</v>
      </c>
      <c r="F1192">
        <v>41.590299999999999</v>
      </c>
      <c r="G1192">
        <v>-2267805.7149999999</v>
      </c>
      <c r="H1192">
        <v>5009342.5115999999</v>
      </c>
      <c r="I1192">
        <v>3220991.9032000001</v>
      </c>
      <c r="J1192">
        <v>30.528400000000001</v>
      </c>
      <c r="K1192">
        <v>114.357</v>
      </c>
      <c r="L1192">
        <v>41.767800000000001</v>
      </c>
    </row>
    <row r="1193" spans="1:12" x14ac:dyDescent="0.4">
      <c r="A1193">
        <v>-2267805.4322000002</v>
      </c>
      <c r="B1193">
        <v>5009342.1611000001</v>
      </c>
      <c r="C1193">
        <v>3220992.3253000001</v>
      </c>
      <c r="D1193">
        <v>30.528400000000001</v>
      </c>
      <c r="E1193">
        <v>114.357</v>
      </c>
      <c r="F1193">
        <v>41.606699999999996</v>
      </c>
      <c r="G1193">
        <v>-2267805.7222000002</v>
      </c>
      <c r="H1193">
        <v>5009342.5460999999</v>
      </c>
      <c r="I1193">
        <v>3220991.9139</v>
      </c>
      <c r="J1193">
        <v>30.528400000000001</v>
      </c>
      <c r="K1193">
        <v>114.357</v>
      </c>
      <c r="L1193">
        <v>41.802900000000001</v>
      </c>
    </row>
    <row r="1194" spans="1:12" x14ac:dyDescent="0.4">
      <c r="A1194">
        <v>-2267805.3986</v>
      </c>
      <c r="B1194">
        <v>5009342.1113</v>
      </c>
      <c r="C1194">
        <v>3220992.3188999998</v>
      </c>
      <c r="D1194">
        <v>30.528400000000001</v>
      </c>
      <c r="E1194">
        <v>114.357</v>
      </c>
      <c r="F1194">
        <v>41.552399999999999</v>
      </c>
      <c r="G1194">
        <v>-2267805.7738000001</v>
      </c>
      <c r="H1194">
        <v>5009342.5866</v>
      </c>
      <c r="I1194">
        <v>3220991.9526999998</v>
      </c>
      <c r="J1194">
        <v>30.528400000000001</v>
      </c>
      <c r="K1194">
        <v>114.357</v>
      </c>
      <c r="L1194">
        <v>41.872700000000002</v>
      </c>
    </row>
    <row r="1195" spans="1:12" x14ac:dyDescent="0.4">
      <c r="A1195">
        <v>-2267805.4029999999</v>
      </c>
      <c r="B1195">
        <v>5009342.08</v>
      </c>
      <c r="C1195">
        <v>3220992.3272000002</v>
      </c>
      <c r="D1195">
        <v>30.528400000000001</v>
      </c>
      <c r="E1195">
        <v>114.357</v>
      </c>
      <c r="F1195">
        <v>41.5336</v>
      </c>
      <c r="G1195">
        <v>-2267805.7889</v>
      </c>
      <c r="H1195">
        <v>5009342.5943999998</v>
      </c>
      <c r="I1195">
        <v>3220991.9635000001</v>
      </c>
      <c r="J1195">
        <v>30.528400000000001</v>
      </c>
      <c r="K1195">
        <v>114.357</v>
      </c>
      <c r="L1195">
        <v>41.889600000000002</v>
      </c>
    </row>
    <row r="1196" spans="1:12" x14ac:dyDescent="0.4">
      <c r="A1196">
        <v>-2267805.4152000002</v>
      </c>
      <c r="B1196">
        <v>5009342.0625</v>
      </c>
      <c r="C1196">
        <v>3220992.3245999999</v>
      </c>
      <c r="D1196">
        <v>30.528400000000001</v>
      </c>
      <c r="E1196">
        <v>114.357</v>
      </c>
      <c r="F1196">
        <v>41.5229</v>
      </c>
      <c r="G1196">
        <v>-2267805.8014000002</v>
      </c>
      <c r="H1196">
        <v>5009342.6091999998</v>
      </c>
      <c r="I1196">
        <v>3220991.9703000002</v>
      </c>
      <c r="J1196">
        <v>30.528400000000001</v>
      </c>
      <c r="K1196">
        <v>114.357</v>
      </c>
      <c r="L1196">
        <v>41.909100000000002</v>
      </c>
    </row>
    <row r="1197" spans="1:12" x14ac:dyDescent="0.4">
      <c r="A1197">
        <v>-2267805.9408</v>
      </c>
      <c r="B1197">
        <v>5009343.9737</v>
      </c>
      <c r="C1197">
        <v>3220992.6211000001</v>
      </c>
      <c r="D1197">
        <v>30.528400000000001</v>
      </c>
      <c r="E1197">
        <v>114.357</v>
      </c>
      <c r="F1197">
        <v>43.36</v>
      </c>
      <c r="G1197">
        <v>-2267805.8237000001</v>
      </c>
      <c r="H1197">
        <v>5009342.6191999996</v>
      </c>
      <c r="I1197">
        <v>3220991.9763000002</v>
      </c>
      <c r="J1197">
        <v>30.528400000000001</v>
      </c>
      <c r="K1197">
        <v>114.357</v>
      </c>
      <c r="L1197">
        <v>41.927999999999997</v>
      </c>
    </row>
    <row r="1198" spans="1:12" x14ac:dyDescent="0.4">
      <c r="A1198">
        <v>-2267805.8925000001</v>
      </c>
      <c r="B1198">
        <v>5009343.8920999998</v>
      </c>
      <c r="C1198">
        <v>3220992.5868000002</v>
      </c>
      <c r="D1198">
        <v>30.528400000000001</v>
      </c>
      <c r="E1198">
        <v>114.357</v>
      </c>
      <c r="F1198">
        <v>43.261400000000002</v>
      </c>
      <c r="G1198">
        <v>-2267805.8440999999</v>
      </c>
      <c r="H1198">
        <v>5009342.6359999999</v>
      </c>
      <c r="I1198">
        <v>3220991.9947000002</v>
      </c>
      <c r="J1198">
        <v>30.528400000000001</v>
      </c>
      <c r="K1198">
        <v>114.357</v>
      </c>
      <c r="L1198">
        <v>41.957700000000003</v>
      </c>
    </row>
    <row r="1199" spans="1:12" x14ac:dyDescent="0.4">
      <c r="A1199">
        <v>-2267805.9117000001</v>
      </c>
      <c r="B1199">
        <v>5009343.8794</v>
      </c>
      <c r="C1199">
        <v>3220992.5668000001</v>
      </c>
      <c r="D1199">
        <v>30.528400000000001</v>
      </c>
      <c r="E1199">
        <v>114.357</v>
      </c>
      <c r="F1199">
        <v>43.248100000000001</v>
      </c>
      <c r="G1199">
        <v>-2267805.8846999998</v>
      </c>
      <c r="H1199">
        <v>5009342.6829000004</v>
      </c>
      <c r="I1199">
        <v>3220992.0251000002</v>
      </c>
      <c r="J1199">
        <v>30.528400000000001</v>
      </c>
      <c r="K1199">
        <v>114.357</v>
      </c>
      <c r="L1199">
        <v>42.0244</v>
      </c>
    </row>
    <row r="1200" spans="1:12" x14ac:dyDescent="0.4">
      <c r="A1200">
        <v>-2267805.3058000002</v>
      </c>
      <c r="B1200">
        <v>5009341.5727000004</v>
      </c>
      <c r="C1200">
        <v>3220992.2316000001</v>
      </c>
      <c r="D1200">
        <v>30.528400000000001</v>
      </c>
      <c r="E1200">
        <v>114.357</v>
      </c>
      <c r="F1200">
        <v>41.052500000000002</v>
      </c>
      <c r="G1200">
        <v>-2267805.9026000001</v>
      </c>
      <c r="H1200">
        <v>5009342.6875999998</v>
      </c>
      <c r="I1200">
        <v>3220992.0362999998</v>
      </c>
      <c r="J1200">
        <v>30.528400000000001</v>
      </c>
      <c r="K1200">
        <v>114.357</v>
      </c>
      <c r="L1200">
        <v>42.040199999999999</v>
      </c>
    </row>
    <row r="1201" spans="1:12" x14ac:dyDescent="0.4">
      <c r="A1201">
        <v>-2267805.2949000001</v>
      </c>
      <c r="B1201">
        <v>5009341.5060999999</v>
      </c>
      <c r="C1201">
        <v>3220992.2017999999</v>
      </c>
      <c r="D1201">
        <v>30.528400000000001</v>
      </c>
      <c r="E1201">
        <v>114.357</v>
      </c>
      <c r="F1201">
        <v>40.981200000000001</v>
      </c>
      <c r="G1201">
        <v>-2267805.9241999998</v>
      </c>
      <c r="H1201">
        <v>5009342.6969999997</v>
      </c>
      <c r="I1201">
        <v>3220992.0501999999</v>
      </c>
      <c r="J1201">
        <v>30.528400000000001</v>
      </c>
      <c r="K1201">
        <v>114.357</v>
      </c>
      <c r="L1201">
        <v>42.0623</v>
      </c>
    </row>
    <row r="1202" spans="1:12" x14ac:dyDescent="0.4">
      <c r="A1202">
        <v>-2267805.9089000002</v>
      </c>
      <c r="B1202">
        <v>5009343.7774999999</v>
      </c>
      <c r="C1202">
        <v>3220992.5386000001</v>
      </c>
      <c r="D1202">
        <v>30.528400000000001</v>
      </c>
      <c r="E1202">
        <v>114.357</v>
      </c>
      <c r="F1202">
        <v>43.152799999999999</v>
      </c>
      <c r="G1202">
        <v>-2267805.9243999999</v>
      </c>
      <c r="H1202">
        <v>5009342.6902000001</v>
      </c>
      <c r="I1202">
        <v>3220992.0422999999</v>
      </c>
      <c r="J1202">
        <v>30.528400000000001</v>
      </c>
      <c r="K1202">
        <v>114.357</v>
      </c>
      <c r="L1202">
        <v>42.052999999999997</v>
      </c>
    </row>
    <row r="1203" spans="1:12" x14ac:dyDescent="0.4">
      <c r="A1203">
        <v>-2267805.8908000002</v>
      </c>
      <c r="B1203">
        <v>5009343.7532000002</v>
      </c>
      <c r="C1203">
        <v>3220992.5255</v>
      </c>
      <c r="D1203">
        <v>30.528400000000001</v>
      </c>
      <c r="E1203">
        <v>114.357</v>
      </c>
      <c r="F1203">
        <v>43.120600000000003</v>
      </c>
      <c r="G1203">
        <v>-2267805.9452</v>
      </c>
      <c r="H1203">
        <v>5009342.7267000005</v>
      </c>
      <c r="I1203">
        <v>3220992.0660999999</v>
      </c>
      <c r="J1203">
        <v>30.528400000000001</v>
      </c>
      <c r="K1203">
        <v>114.357</v>
      </c>
      <c r="L1203">
        <v>42.101100000000002</v>
      </c>
    </row>
    <row r="1204" spans="1:12" x14ac:dyDescent="0.4">
      <c r="A1204">
        <v>-2267805.2247000001</v>
      </c>
      <c r="B1204">
        <v>5009341.2034</v>
      </c>
      <c r="C1204">
        <v>3220992.1313</v>
      </c>
      <c r="D1204">
        <v>30.528400000000001</v>
      </c>
      <c r="E1204">
        <v>114.357</v>
      </c>
      <c r="F1204">
        <v>40.682899999999997</v>
      </c>
      <c r="G1204">
        <v>-2267805.9613999999</v>
      </c>
      <c r="H1204">
        <v>5009342.7715999996</v>
      </c>
      <c r="I1204">
        <v>3220992.0646000002</v>
      </c>
      <c r="J1204">
        <v>30.528400000000001</v>
      </c>
      <c r="K1204">
        <v>114.357</v>
      </c>
      <c r="L1204">
        <v>42.141300000000001</v>
      </c>
    </row>
    <row r="1205" spans="1:12" x14ac:dyDescent="0.4">
      <c r="A1205">
        <v>-2267805.8487</v>
      </c>
      <c r="B1205">
        <v>5009343.6812000005</v>
      </c>
      <c r="C1205">
        <v>3220992.5016999999</v>
      </c>
      <c r="D1205">
        <v>30.528400000000001</v>
      </c>
      <c r="E1205">
        <v>114.357</v>
      </c>
      <c r="F1205">
        <v>43.037100000000002</v>
      </c>
      <c r="G1205">
        <v>-2267805.9698999999</v>
      </c>
      <c r="H1205">
        <v>5009342.7724000001</v>
      </c>
      <c r="I1205">
        <v>3220992.0737999999</v>
      </c>
      <c r="J1205">
        <v>30.528400000000001</v>
      </c>
      <c r="K1205">
        <v>114.357</v>
      </c>
      <c r="L1205">
        <v>42.149700000000003</v>
      </c>
    </row>
    <row r="1206" spans="1:12" x14ac:dyDescent="0.4">
      <c r="A1206">
        <v>-2267805.1409</v>
      </c>
      <c r="B1206">
        <v>5009341.03</v>
      </c>
      <c r="C1206">
        <v>3220992.0981000001</v>
      </c>
      <c r="D1206">
        <v>30.528400000000001</v>
      </c>
      <c r="E1206">
        <v>114.357</v>
      </c>
      <c r="F1206">
        <v>40.5002</v>
      </c>
      <c r="G1206">
        <v>-2267805.9659000002</v>
      </c>
      <c r="H1206">
        <v>5009342.7770999996</v>
      </c>
      <c r="I1206">
        <v>3220992.0671000001</v>
      </c>
      <c r="J1206">
        <v>30.528400000000001</v>
      </c>
      <c r="K1206">
        <v>114.357</v>
      </c>
      <c r="L1206">
        <v>42.148499999999999</v>
      </c>
    </row>
    <row r="1207" spans="1:12" x14ac:dyDescent="0.4">
      <c r="A1207">
        <v>-2267805.1403000001</v>
      </c>
      <c r="B1207">
        <v>5009340.9764</v>
      </c>
      <c r="C1207">
        <v>3220992.0726999999</v>
      </c>
      <c r="D1207">
        <v>30.528400000000001</v>
      </c>
      <c r="E1207">
        <v>114.357</v>
      </c>
      <c r="F1207">
        <v>40.445099999999996</v>
      </c>
      <c r="G1207">
        <v>-2267805.9967</v>
      </c>
      <c r="H1207">
        <v>5009342.7931000004</v>
      </c>
      <c r="I1207">
        <v>3220992.0885999999</v>
      </c>
      <c r="J1207">
        <v>30.528400000000001</v>
      </c>
      <c r="K1207">
        <v>114.357</v>
      </c>
      <c r="L1207">
        <v>42.182899999999997</v>
      </c>
    </row>
    <row r="1208" spans="1:12" x14ac:dyDescent="0.4">
      <c r="A1208">
        <v>-2267805.852</v>
      </c>
      <c r="B1208">
        <v>5009343.6196999997</v>
      </c>
      <c r="C1208">
        <v>3220992.4621000001</v>
      </c>
      <c r="D1208">
        <v>30.528400000000001</v>
      </c>
      <c r="E1208">
        <v>114.357</v>
      </c>
      <c r="F1208">
        <v>42.969900000000003</v>
      </c>
      <c r="G1208">
        <v>-2267806.0203999998</v>
      </c>
      <c r="H1208">
        <v>5009342.8032999998</v>
      </c>
      <c r="I1208">
        <v>3220992.0883999998</v>
      </c>
      <c r="J1208">
        <v>30.528400000000001</v>
      </c>
      <c r="K1208">
        <v>114.357</v>
      </c>
      <c r="L1208">
        <v>42.199300000000001</v>
      </c>
    </row>
    <row r="1209" spans="1:12" x14ac:dyDescent="0.4">
      <c r="A1209">
        <v>-2267805.0968999998</v>
      </c>
      <c r="B1209">
        <v>5009340.8099999996</v>
      </c>
      <c r="C1209">
        <v>3220991.9967</v>
      </c>
      <c r="D1209">
        <v>30.528400000000001</v>
      </c>
      <c r="E1209">
        <v>114.357</v>
      </c>
      <c r="F1209">
        <v>40.260399999999997</v>
      </c>
      <c r="G1209">
        <v>-2267806.0436999998</v>
      </c>
      <c r="H1209">
        <v>5009342.8131999997</v>
      </c>
      <c r="I1209">
        <v>3220992.091</v>
      </c>
      <c r="J1209">
        <v>30.528400000000001</v>
      </c>
      <c r="K1209">
        <v>114.357</v>
      </c>
      <c r="L1209">
        <v>42.216700000000003</v>
      </c>
    </row>
    <row r="1210" spans="1:12" x14ac:dyDescent="0.4">
      <c r="A1210">
        <v>-2267805.8398000002</v>
      </c>
      <c r="B1210">
        <v>5009343.5757999998</v>
      </c>
      <c r="C1210">
        <v>3220992.4363000002</v>
      </c>
      <c r="D1210">
        <v>30.528400000000001</v>
      </c>
      <c r="E1210">
        <v>114.357</v>
      </c>
      <c r="F1210">
        <v>42.918100000000003</v>
      </c>
      <c r="G1210">
        <v>-2267806.0743999998</v>
      </c>
      <c r="H1210">
        <v>5009342.8154999996</v>
      </c>
      <c r="I1210">
        <v>3220992.0937000001</v>
      </c>
      <c r="J1210">
        <v>30.528400000000001</v>
      </c>
      <c r="K1210">
        <v>114.357</v>
      </c>
      <c r="L1210">
        <v>42.230699999999999</v>
      </c>
    </row>
    <row r="1211" spans="1:12" x14ac:dyDescent="0.4">
      <c r="A1211">
        <v>-2267805.0454000002</v>
      </c>
      <c r="B1211">
        <v>5009340.7965000002</v>
      </c>
      <c r="C1211">
        <v>3220991.9868000001</v>
      </c>
      <c r="D1211">
        <v>30.528400000000001</v>
      </c>
      <c r="E1211">
        <v>114.357</v>
      </c>
      <c r="F1211">
        <v>40.226500000000001</v>
      </c>
      <c r="G1211">
        <v>-2267806.1077000001</v>
      </c>
      <c r="H1211">
        <v>5009342.8317</v>
      </c>
      <c r="I1211">
        <v>3220992.1123000002</v>
      </c>
      <c r="J1211">
        <v>30.528400000000001</v>
      </c>
      <c r="K1211">
        <v>114.357</v>
      </c>
      <c r="L1211">
        <v>42.264699999999998</v>
      </c>
    </row>
    <row r="1212" spans="1:12" x14ac:dyDescent="0.4">
      <c r="A1212">
        <v>-2267805.0268999999</v>
      </c>
      <c r="B1212">
        <v>5009340.7953000003</v>
      </c>
      <c r="C1212">
        <v>3220991.9759</v>
      </c>
      <c r="D1212">
        <v>30.528400000000001</v>
      </c>
      <c r="E1212">
        <v>114.357</v>
      </c>
      <c r="F1212">
        <v>40.213500000000003</v>
      </c>
      <c r="G1212">
        <v>-2267806.1260000002</v>
      </c>
      <c r="H1212">
        <v>5009342.8217000002</v>
      </c>
      <c r="I1212">
        <v>3220992.108</v>
      </c>
      <c r="J1212">
        <v>30.528400000000001</v>
      </c>
      <c r="K1212">
        <v>114.357</v>
      </c>
      <c r="L1212">
        <v>42.261099999999999</v>
      </c>
    </row>
    <row r="1213" spans="1:12" x14ac:dyDescent="0.4">
      <c r="A1213">
        <v>-2267805.0315</v>
      </c>
      <c r="B1213">
        <v>5009340.8223000001</v>
      </c>
      <c r="C1213">
        <v>3220991.9791999999</v>
      </c>
      <c r="D1213">
        <v>30.528400000000001</v>
      </c>
      <c r="E1213">
        <v>114.357</v>
      </c>
      <c r="F1213">
        <v>40.238</v>
      </c>
      <c r="G1213">
        <v>-2267806.145</v>
      </c>
      <c r="H1213">
        <v>5009342.7967999997</v>
      </c>
      <c r="I1213">
        <v>3220992.1099</v>
      </c>
      <c r="J1213">
        <v>30.528400000000001</v>
      </c>
      <c r="K1213">
        <v>114.357</v>
      </c>
      <c r="L1213">
        <v>42.249400000000001</v>
      </c>
    </row>
    <row r="1214" spans="1:12" x14ac:dyDescent="0.4">
      <c r="A1214">
        <v>-2267805.7836000002</v>
      </c>
      <c r="B1214">
        <v>5009343.5465000002</v>
      </c>
      <c r="C1214">
        <v>3220992.4289000002</v>
      </c>
      <c r="D1214">
        <v>30.528400000000001</v>
      </c>
      <c r="E1214">
        <v>114.357</v>
      </c>
      <c r="F1214">
        <v>42.871200000000002</v>
      </c>
      <c r="G1214">
        <v>-2267806.1617000001</v>
      </c>
      <c r="H1214">
        <v>5009342.8141999999</v>
      </c>
      <c r="I1214">
        <v>3220992.1113</v>
      </c>
      <c r="J1214">
        <v>30.528400000000001</v>
      </c>
      <c r="K1214">
        <v>114.357</v>
      </c>
      <c r="L1214">
        <v>42.269599999999997</v>
      </c>
    </row>
    <row r="1215" spans="1:12" x14ac:dyDescent="0.4">
      <c r="A1215">
        <v>-2267805.7884999998</v>
      </c>
      <c r="B1215">
        <v>5009343.5955999997</v>
      </c>
      <c r="C1215">
        <v>3220992.4550999999</v>
      </c>
      <c r="D1215">
        <v>30.528400000000001</v>
      </c>
      <c r="E1215">
        <v>114.357</v>
      </c>
      <c r="F1215">
        <v>42.924900000000001</v>
      </c>
      <c r="G1215">
        <v>-2267806.1513</v>
      </c>
      <c r="H1215">
        <v>5009342.8032</v>
      </c>
      <c r="I1215">
        <v>3220992.0882000001</v>
      </c>
      <c r="J1215">
        <v>30.528400000000001</v>
      </c>
      <c r="K1215">
        <v>114.357</v>
      </c>
      <c r="L1215">
        <v>42.245600000000003</v>
      </c>
    </row>
    <row r="1216" spans="1:12" x14ac:dyDescent="0.4">
      <c r="A1216">
        <v>-2267804.9840000002</v>
      </c>
      <c r="B1216">
        <v>5009340.5970999999</v>
      </c>
      <c r="C1216">
        <v>3220991.9723999999</v>
      </c>
      <c r="D1216">
        <v>30.528400000000001</v>
      </c>
      <c r="E1216">
        <v>114.357</v>
      </c>
      <c r="F1216">
        <v>40.040900000000001</v>
      </c>
      <c r="G1216">
        <v>-2267806.17</v>
      </c>
      <c r="H1216">
        <v>5009342.8241999997</v>
      </c>
      <c r="I1216">
        <v>3220992.0943</v>
      </c>
      <c r="J1216">
        <v>30.528400000000001</v>
      </c>
      <c r="K1216">
        <v>114.357</v>
      </c>
      <c r="L1216">
        <v>42.271799999999999</v>
      </c>
    </row>
    <row r="1217" spans="1:12" x14ac:dyDescent="0.4">
      <c r="A1217">
        <v>-2267804.9618000002</v>
      </c>
      <c r="B1217">
        <v>5009340.5728000002</v>
      </c>
      <c r="C1217">
        <v>3220991.9624000001</v>
      </c>
      <c r="D1217">
        <v>30.528400000000001</v>
      </c>
      <c r="E1217">
        <v>114.357</v>
      </c>
      <c r="F1217">
        <v>40.008899999999997</v>
      </c>
      <c r="G1217">
        <v>-2267806.1768999998</v>
      </c>
      <c r="H1217">
        <v>5009342.7871000003</v>
      </c>
      <c r="I1217">
        <v>3220992.0666999999</v>
      </c>
      <c r="J1217">
        <v>30.528400000000001</v>
      </c>
      <c r="K1217">
        <v>114.357</v>
      </c>
      <c r="L1217">
        <v>42.231099999999998</v>
      </c>
    </row>
    <row r="1218" spans="1:12" x14ac:dyDescent="0.4">
      <c r="A1218">
        <v>-2267804.8980999999</v>
      </c>
      <c r="B1218">
        <v>5009340.4967999998</v>
      </c>
      <c r="C1218">
        <v>3220991.9237000002</v>
      </c>
      <c r="D1218">
        <v>30.528400000000001</v>
      </c>
      <c r="E1218">
        <v>114.357</v>
      </c>
      <c r="F1218">
        <v>39.906999999999996</v>
      </c>
      <c r="G1218">
        <v>-2267806.1729000001</v>
      </c>
      <c r="H1218">
        <v>5009342.7509000003</v>
      </c>
      <c r="I1218">
        <v>3220992.0545999999</v>
      </c>
      <c r="J1218">
        <v>30.528400000000001</v>
      </c>
      <c r="K1218">
        <v>114.357</v>
      </c>
      <c r="L1218">
        <v>42.1952</v>
      </c>
    </row>
    <row r="1219" spans="1:12" x14ac:dyDescent="0.4">
      <c r="A1219">
        <v>-2267805.6919</v>
      </c>
      <c r="B1219">
        <v>5009343.4972999999</v>
      </c>
      <c r="C1219">
        <v>3220992.3681999999</v>
      </c>
      <c r="D1219">
        <v>30.528400000000001</v>
      </c>
      <c r="E1219">
        <v>114.357</v>
      </c>
      <c r="F1219">
        <v>42.769300000000001</v>
      </c>
      <c r="G1219">
        <v>-2267806.1502999999</v>
      </c>
      <c r="H1219">
        <v>5009342.7642000001</v>
      </c>
      <c r="I1219">
        <v>3220992.0321999998</v>
      </c>
      <c r="J1219">
        <v>30.528400000000001</v>
      </c>
      <c r="K1219">
        <v>114.357</v>
      </c>
      <c r="L1219">
        <v>42.186199999999999</v>
      </c>
    </row>
    <row r="1220" spans="1:12" x14ac:dyDescent="0.4">
      <c r="A1220">
        <v>-2267804.8511999999</v>
      </c>
      <c r="B1220">
        <v>5009340.3496000003</v>
      </c>
      <c r="C1220">
        <v>3220991.8883000002</v>
      </c>
      <c r="D1220">
        <v>30.528500000000001</v>
      </c>
      <c r="E1220">
        <v>114.357</v>
      </c>
      <c r="F1220">
        <v>39.756799999999998</v>
      </c>
      <c r="G1220">
        <v>-2267806.1294</v>
      </c>
      <c r="H1220">
        <v>5009342.7433000002</v>
      </c>
      <c r="I1220">
        <v>3220992.0024000001</v>
      </c>
      <c r="J1220">
        <v>30.528400000000001</v>
      </c>
      <c r="K1220">
        <v>114.357</v>
      </c>
      <c r="L1220">
        <v>42.147300000000001</v>
      </c>
    </row>
    <row r="1221" spans="1:12" x14ac:dyDescent="0.4">
      <c r="A1221">
        <v>-2267804.8023999999</v>
      </c>
      <c r="B1221">
        <v>5009340.2961999997</v>
      </c>
      <c r="C1221">
        <v>3220991.8508000001</v>
      </c>
      <c r="D1221">
        <v>30.528500000000001</v>
      </c>
      <c r="E1221">
        <v>114.357</v>
      </c>
      <c r="F1221">
        <v>39.678600000000003</v>
      </c>
      <c r="G1221">
        <v>-2267806.1219000001</v>
      </c>
      <c r="H1221">
        <v>5009342.7033000002</v>
      </c>
      <c r="I1221">
        <v>3220991.9917000001</v>
      </c>
      <c r="J1221">
        <v>30.528400000000001</v>
      </c>
      <c r="K1221">
        <v>114.357</v>
      </c>
      <c r="L1221">
        <v>42.107700000000001</v>
      </c>
    </row>
    <row r="1222" spans="1:12" x14ac:dyDescent="0.4">
      <c r="A1222">
        <v>-2267804.8426999999</v>
      </c>
      <c r="B1222">
        <v>5009340.3505999995</v>
      </c>
      <c r="C1222">
        <v>3220991.8517999998</v>
      </c>
      <c r="D1222">
        <v>30.528400000000001</v>
      </c>
      <c r="E1222">
        <v>114.357</v>
      </c>
      <c r="F1222">
        <v>39.735999999999997</v>
      </c>
      <c r="G1222">
        <v>-2267806.1343999999</v>
      </c>
      <c r="H1222">
        <v>5009342.6733999997</v>
      </c>
      <c r="I1222">
        <v>3220991.9837000002</v>
      </c>
      <c r="J1222">
        <v>30.528400000000001</v>
      </c>
      <c r="K1222">
        <v>114.357</v>
      </c>
      <c r="L1222">
        <v>42.084600000000002</v>
      </c>
    </row>
    <row r="1223" spans="1:12" x14ac:dyDescent="0.4">
      <c r="A1223">
        <v>-2267804.8272000002</v>
      </c>
      <c r="B1223">
        <v>5009340.2972999997</v>
      </c>
      <c r="C1223">
        <v>3220991.8530999999</v>
      </c>
      <c r="D1223">
        <v>30.528500000000001</v>
      </c>
      <c r="E1223">
        <v>114.357</v>
      </c>
      <c r="F1223">
        <v>39.689399999999999</v>
      </c>
      <c r="G1223">
        <v>-2267806.1439</v>
      </c>
      <c r="H1223">
        <v>5009342.6398999998</v>
      </c>
      <c r="I1223">
        <v>3220991.9753</v>
      </c>
      <c r="J1223">
        <v>30.528400000000001</v>
      </c>
      <c r="K1223">
        <v>114.357</v>
      </c>
      <c r="L1223">
        <v>42.057400000000001</v>
      </c>
    </row>
    <row r="1224" spans="1:12" x14ac:dyDescent="0.4">
      <c r="A1224">
        <v>-2267804.9015000002</v>
      </c>
      <c r="B1224">
        <v>5009340.3662999999</v>
      </c>
      <c r="C1224">
        <v>3220991.8665999998</v>
      </c>
      <c r="D1224">
        <v>30.528400000000001</v>
      </c>
      <c r="E1224">
        <v>114.357</v>
      </c>
      <c r="F1224">
        <v>39.776800000000001</v>
      </c>
      <c r="G1224">
        <v>-2267806.1464999998</v>
      </c>
      <c r="H1224">
        <v>5009342.602</v>
      </c>
      <c r="I1224">
        <v>3220991.9726999998</v>
      </c>
      <c r="J1224">
        <v>30.528400000000001</v>
      </c>
      <c r="K1224">
        <v>114.357</v>
      </c>
      <c r="L1224">
        <v>42.027299999999997</v>
      </c>
    </row>
    <row r="1225" spans="1:12" x14ac:dyDescent="0.4">
      <c r="A1225">
        <v>-2267804.8322999999</v>
      </c>
      <c r="B1225">
        <v>5009340.3388</v>
      </c>
      <c r="C1225">
        <v>3220991.8544999999</v>
      </c>
      <c r="D1225">
        <v>30.528400000000001</v>
      </c>
      <c r="E1225">
        <v>114.357</v>
      </c>
      <c r="F1225">
        <v>39.724499999999999</v>
      </c>
      <c r="G1225">
        <v>-2267806.1313</v>
      </c>
      <c r="H1225">
        <v>5009342.5877</v>
      </c>
      <c r="I1225">
        <v>3220991.9624000001</v>
      </c>
      <c r="J1225">
        <v>30.528400000000001</v>
      </c>
      <c r="K1225">
        <v>114.357</v>
      </c>
      <c r="L1225">
        <v>42.005499999999998</v>
      </c>
    </row>
    <row r="1226" spans="1:12" x14ac:dyDescent="0.4">
      <c r="A1226">
        <v>-2267804.8522000001</v>
      </c>
      <c r="B1226">
        <v>5009340.3344000001</v>
      </c>
      <c r="C1226">
        <v>3220991.8632</v>
      </c>
      <c r="D1226">
        <v>30.528500000000001</v>
      </c>
      <c r="E1226">
        <v>114.357</v>
      </c>
      <c r="F1226">
        <v>39.732500000000002</v>
      </c>
      <c r="G1226">
        <v>-2267806.1189999999</v>
      </c>
      <c r="H1226">
        <v>5009342.5614999998</v>
      </c>
      <c r="I1226">
        <v>3220991.9369999999</v>
      </c>
      <c r="J1226">
        <v>30.528400000000001</v>
      </c>
      <c r="K1226">
        <v>114.357</v>
      </c>
      <c r="L1226">
        <v>41.967700000000001</v>
      </c>
    </row>
    <row r="1227" spans="1:12" x14ac:dyDescent="0.4">
      <c r="A1227">
        <v>-2267804.8226000001</v>
      </c>
      <c r="B1227">
        <v>5009340.3488999996</v>
      </c>
      <c r="C1227">
        <v>3220991.8519000001</v>
      </c>
      <c r="D1227">
        <v>30.528400000000001</v>
      </c>
      <c r="E1227">
        <v>114.357</v>
      </c>
      <c r="F1227">
        <v>39.727600000000002</v>
      </c>
      <c r="G1227">
        <v>-2267806.1039999998</v>
      </c>
      <c r="H1227">
        <v>5009342.5014000004</v>
      </c>
      <c r="I1227">
        <v>3220991.9037000001</v>
      </c>
      <c r="J1227">
        <v>30.528400000000001</v>
      </c>
      <c r="K1227">
        <v>114.357</v>
      </c>
      <c r="L1227">
        <v>41.898200000000003</v>
      </c>
    </row>
    <row r="1228" spans="1:12" x14ac:dyDescent="0.4">
      <c r="A1228">
        <v>-2267804.8196999999</v>
      </c>
      <c r="B1228">
        <v>5009340.3119999999</v>
      </c>
      <c r="C1228">
        <v>3220991.8489999999</v>
      </c>
      <c r="D1228">
        <v>30.528500000000001</v>
      </c>
      <c r="E1228">
        <v>114.357</v>
      </c>
      <c r="F1228">
        <v>39.696100000000001</v>
      </c>
      <c r="G1228">
        <v>-2267806.1047</v>
      </c>
      <c r="H1228">
        <v>5009342.4939000001</v>
      </c>
      <c r="I1228">
        <v>3220991.9029000001</v>
      </c>
      <c r="J1228">
        <v>30.528400000000001</v>
      </c>
      <c r="K1228">
        <v>114.357</v>
      </c>
      <c r="L1228">
        <v>41.892200000000003</v>
      </c>
    </row>
    <row r="1229" spans="1:12" x14ac:dyDescent="0.4">
      <c r="A1229">
        <v>-2267804.8021</v>
      </c>
      <c r="B1229">
        <v>5009340.2697000001</v>
      </c>
      <c r="C1229">
        <v>3220991.8306</v>
      </c>
      <c r="D1229">
        <v>30.528500000000001</v>
      </c>
      <c r="E1229">
        <v>114.357</v>
      </c>
      <c r="F1229">
        <v>39.647399999999998</v>
      </c>
      <c r="G1229">
        <v>-2267806.1006</v>
      </c>
      <c r="H1229">
        <v>5009342.4950000001</v>
      </c>
      <c r="I1229">
        <v>3220991.9123999998</v>
      </c>
      <c r="J1229">
        <v>30.528400000000001</v>
      </c>
      <c r="K1229">
        <v>114.357</v>
      </c>
      <c r="L1229">
        <v>41.8964</v>
      </c>
    </row>
    <row r="1230" spans="1:12" x14ac:dyDescent="0.4">
      <c r="A1230">
        <v>-2267805.6971</v>
      </c>
      <c r="B1230">
        <v>5009343.5362</v>
      </c>
      <c r="C1230">
        <v>3220992.321</v>
      </c>
      <c r="D1230">
        <v>30.528400000000001</v>
      </c>
      <c r="E1230">
        <v>114.357</v>
      </c>
      <c r="F1230">
        <v>42.777700000000003</v>
      </c>
      <c r="G1230">
        <v>-2267806.1098000002</v>
      </c>
      <c r="H1230">
        <v>5009342.5362</v>
      </c>
      <c r="I1230">
        <v>3220991.9334</v>
      </c>
      <c r="J1230">
        <v>30.528400000000001</v>
      </c>
      <c r="K1230">
        <v>114.357</v>
      </c>
      <c r="L1230">
        <v>41.942700000000002</v>
      </c>
    </row>
    <row r="1231" spans="1:12" x14ac:dyDescent="0.4">
      <c r="A1231">
        <v>-2267804.8281</v>
      </c>
      <c r="B1231">
        <v>5009340.3682000004</v>
      </c>
      <c r="C1231">
        <v>3220991.8245000001</v>
      </c>
      <c r="D1231">
        <v>30.528400000000001</v>
      </c>
      <c r="E1231">
        <v>114.357</v>
      </c>
      <c r="F1231">
        <v>39.730800000000002</v>
      </c>
      <c r="G1231">
        <v>-2267806.1113</v>
      </c>
      <c r="H1231">
        <v>5009342.5532999998</v>
      </c>
      <c r="I1231">
        <v>3220991.9334999998</v>
      </c>
      <c r="J1231">
        <v>30.528400000000001</v>
      </c>
      <c r="K1231">
        <v>114.357</v>
      </c>
      <c r="L1231">
        <v>41.956699999999998</v>
      </c>
    </row>
    <row r="1232" spans="1:12" x14ac:dyDescent="0.4">
      <c r="A1232">
        <v>-2267804.8725000001</v>
      </c>
      <c r="B1232">
        <v>5009340.3548999997</v>
      </c>
      <c r="C1232">
        <v>3220991.8006000002</v>
      </c>
      <c r="D1232">
        <v>30.528400000000001</v>
      </c>
      <c r="E1232">
        <v>114.357</v>
      </c>
      <c r="F1232">
        <v>39.723999999999997</v>
      </c>
      <c r="G1232">
        <v>-2267806.0899</v>
      </c>
      <c r="H1232">
        <v>5009342.5564000001</v>
      </c>
      <c r="I1232">
        <v>3220991.9221000001</v>
      </c>
      <c r="J1232">
        <v>30.528400000000001</v>
      </c>
      <c r="K1232">
        <v>114.357</v>
      </c>
      <c r="L1232">
        <v>41.945700000000002</v>
      </c>
    </row>
    <row r="1233" spans="1:12" x14ac:dyDescent="0.4">
      <c r="A1233">
        <v>-2267805.7118000002</v>
      </c>
      <c r="B1233">
        <v>5009343.4961000001</v>
      </c>
      <c r="C1233">
        <v>3220992.2790000001</v>
      </c>
      <c r="D1233">
        <v>30.528400000000001</v>
      </c>
      <c r="E1233">
        <v>114.357</v>
      </c>
      <c r="F1233">
        <v>42.7301</v>
      </c>
      <c r="G1233">
        <v>-2267806.0732999998</v>
      </c>
      <c r="H1233">
        <v>5009342.5791999996</v>
      </c>
      <c r="I1233">
        <v>3220991.9171000002</v>
      </c>
      <c r="J1233">
        <v>30.528400000000001</v>
      </c>
      <c r="K1233">
        <v>114.357</v>
      </c>
      <c r="L1233">
        <v>41.955199999999998</v>
      </c>
    </row>
    <row r="1234" spans="1:12" x14ac:dyDescent="0.4">
      <c r="A1234">
        <v>-2267804.8358999998</v>
      </c>
      <c r="B1234">
        <v>5009340.2408999996</v>
      </c>
      <c r="C1234">
        <v>3220991.7499000002</v>
      </c>
      <c r="D1234">
        <v>30.528400000000001</v>
      </c>
      <c r="E1234">
        <v>114.357</v>
      </c>
      <c r="F1234">
        <v>39.595700000000001</v>
      </c>
      <c r="G1234">
        <v>-2267806.0493000001</v>
      </c>
      <c r="H1234">
        <v>5009342.5636</v>
      </c>
      <c r="I1234">
        <v>3220991.9125999999</v>
      </c>
      <c r="J1234">
        <v>30.528400000000001</v>
      </c>
      <c r="K1234">
        <v>114.357</v>
      </c>
      <c r="L1234">
        <v>41.932099999999998</v>
      </c>
    </row>
    <row r="1235" spans="1:12" x14ac:dyDescent="0.4">
      <c r="A1235">
        <v>-2267804.8336</v>
      </c>
      <c r="B1235">
        <v>5009340.2692999998</v>
      </c>
      <c r="C1235">
        <v>3220991.7508</v>
      </c>
      <c r="D1235">
        <v>30.528400000000001</v>
      </c>
      <c r="E1235">
        <v>114.357</v>
      </c>
      <c r="F1235">
        <v>39.617699999999999</v>
      </c>
      <c r="G1235">
        <v>-2267806.0203999998</v>
      </c>
      <c r="H1235">
        <v>5009342.5543999998</v>
      </c>
      <c r="I1235">
        <v>3220991.9008999998</v>
      </c>
      <c r="J1235">
        <v>30.528400000000001</v>
      </c>
      <c r="K1235">
        <v>114.357</v>
      </c>
      <c r="L1235">
        <v>41.908700000000003</v>
      </c>
    </row>
    <row r="1236" spans="1:12" x14ac:dyDescent="0.4">
      <c r="A1236">
        <v>-2267804.9907</v>
      </c>
      <c r="B1236">
        <v>5009339.8304000003</v>
      </c>
      <c r="C1236">
        <v>3220991.3503999999</v>
      </c>
      <c r="D1236">
        <v>30.528400000000001</v>
      </c>
      <c r="E1236">
        <v>114.357</v>
      </c>
      <c r="F1236">
        <v>39.125700000000002</v>
      </c>
      <c r="G1236">
        <v>-2267806.0172999999</v>
      </c>
      <c r="H1236">
        <v>5009342.5127999997</v>
      </c>
      <c r="I1236">
        <v>3220991.8890999998</v>
      </c>
      <c r="J1236">
        <v>30.528400000000001</v>
      </c>
      <c r="K1236">
        <v>114.357</v>
      </c>
      <c r="L1236">
        <v>41.868899999999996</v>
      </c>
    </row>
    <row r="1237" spans="1:12" x14ac:dyDescent="0.4">
      <c r="A1237">
        <v>-2267805.7281999998</v>
      </c>
      <c r="B1237">
        <v>5009343.6918000001</v>
      </c>
      <c r="C1237">
        <v>3220992.3339999998</v>
      </c>
      <c r="D1237">
        <v>30.528400000000001</v>
      </c>
      <c r="E1237">
        <v>114.357</v>
      </c>
      <c r="F1237">
        <v>42.917499999999997</v>
      </c>
      <c r="G1237">
        <v>-2267805.9811999998</v>
      </c>
      <c r="H1237">
        <v>5009342.4729000004</v>
      </c>
      <c r="I1237">
        <v>3220991.8687</v>
      </c>
      <c r="J1237">
        <v>30.528400000000001</v>
      </c>
      <c r="K1237">
        <v>114.357</v>
      </c>
      <c r="L1237">
        <v>41.814500000000002</v>
      </c>
    </row>
    <row r="1238" spans="1:12" x14ac:dyDescent="0.4">
      <c r="A1238">
        <v>-2267804.7921000002</v>
      </c>
      <c r="B1238">
        <v>5009340.2482000003</v>
      </c>
      <c r="C1238">
        <v>3220991.7899000002</v>
      </c>
      <c r="D1238">
        <v>30.528400000000001</v>
      </c>
      <c r="E1238">
        <v>114.357</v>
      </c>
      <c r="F1238">
        <v>39.606299999999997</v>
      </c>
      <c r="G1238">
        <v>-2267805.9325999999</v>
      </c>
      <c r="H1238">
        <v>5009342.4249</v>
      </c>
      <c r="I1238">
        <v>3220991.8350999998</v>
      </c>
      <c r="J1238">
        <v>30.528400000000001</v>
      </c>
      <c r="K1238">
        <v>114.357</v>
      </c>
      <c r="L1238">
        <v>41.742400000000004</v>
      </c>
    </row>
    <row r="1239" spans="1:12" x14ac:dyDescent="0.4">
      <c r="A1239">
        <v>-2267804.8014000002</v>
      </c>
      <c r="B1239">
        <v>5009340.3239000002</v>
      </c>
      <c r="C1239">
        <v>3220991.8029</v>
      </c>
      <c r="D1239">
        <v>30.528400000000001</v>
      </c>
      <c r="E1239">
        <v>114.357</v>
      </c>
      <c r="F1239">
        <v>39.675600000000003</v>
      </c>
      <c r="G1239">
        <v>-2267805.9185000001</v>
      </c>
      <c r="H1239">
        <v>5009342.4285000004</v>
      </c>
      <c r="I1239">
        <v>3220991.8276999998</v>
      </c>
      <c r="J1239">
        <v>30.528400000000001</v>
      </c>
      <c r="K1239">
        <v>114.357</v>
      </c>
      <c r="L1239">
        <v>41.736499999999999</v>
      </c>
    </row>
    <row r="1240" spans="1:12" x14ac:dyDescent="0.4">
      <c r="A1240">
        <v>-2267805.7903</v>
      </c>
      <c r="B1240">
        <v>5009343.8153999997</v>
      </c>
      <c r="C1240">
        <v>3220992.3473</v>
      </c>
      <c r="D1240">
        <v>30.528400000000001</v>
      </c>
      <c r="E1240">
        <v>114.357</v>
      </c>
      <c r="F1240">
        <v>43.043199999999999</v>
      </c>
      <c r="G1240">
        <v>-2267805.89</v>
      </c>
      <c r="H1240">
        <v>5009342.3945000004</v>
      </c>
      <c r="I1240">
        <v>3220991.8037999999</v>
      </c>
      <c r="J1240">
        <v>30.528400000000001</v>
      </c>
      <c r="K1240">
        <v>114.357</v>
      </c>
      <c r="L1240">
        <v>41.6875</v>
      </c>
    </row>
    <row r="1241" spans="1:12" x14ac:dyDescent="0.4">
      <c r="A1241">
        <v>-2267805.7792000002</v>
      </c>
      <c r="B1241">
        <v>5009343.8207</v>
      </c>
      <c r="C1241">
        <v>3220992.3550999998</v>
      </c>
      <c r="D1241">
        <v>30.528400000000001</v>
      </c>
      <c r="E1241">
        <v>114.357</v>
      </c>
      <c r="F1241">
        <v>43.047400000000003</v>
      </c>
      <c r="G1241">
        <v>-2267805.8572999998</v>
      </c>
      <c r="H1241">
        <v>5009342.3595000003</v>
      </c>
      <c r="I1241">
        <v>3220991.7697999999</v>
      </c>
      <c r="J1241">
        <v>30.528400000000001</v>
      </c>
      <c r="K1241">
        <v>114.357</v>
      </c>
      <c r="L1241">
        <v>41.6312</v>
      </c>
    </row>
    <row r="1242" spans="1:12" x14ac:dyDescent="0.4">
      <c r="A1242">
        <v>-2267805.7623999999</v>
      </c>
      <c r="B1242">
        <v>5009343.8376000002</v>
      </c>
      <c r="C1242">
        <v>3220992.3772</v>
      </c>
      <c r="D1242">
        <v>30.528400000000001</v>
      </c>
      <c r="E1242">
        <v>114.357</v>
      </c>
      <c r="F1242">
        <v>43.065899999999999</v>
      </c>
      <c r="G1242">
        <v>-2267805.8209000002</v>
      </c>
      <c r="H1242">
        <v>5009342.3685999997</v>
      </c>
      <c r="I1242">
        <v>3220991.7664000001</v>
      </c>
      <c r="J1242">
        <v>30.528400000000001</v>
      </c>
      <c r="K1242">
        <v>114.357</v>
      </c>
      <c r="L1242">
        <v>41.623699999999999</v>
      </c>
    </row>
    <row r="1243" spans="1:12" x14ac:dyDescent="0.4">
      <c r="A1243">
        <v>-2267805.8147</v>
      </c>
      <c r="B1243">
        <v>5009343.8870000001</v>
      </c>
      <c r="C1243">
        <v>3220992.3845000002</v>
      </c>
      <c r="D1243">
        <v>30.528400000000001</v>
      </c>
      <c r="E1243">
        <v>114.357</v>
      </c>
      <c r="F1243">
        <v>43.127000000000002</v>
      </c>
      <c r="G1243">
        <v>-2267805.8025000002</v>
      </c>
      <c r="H1243">
        <v>5009342.3026000001</v>
      </c>
      <c r="I1243">
        <v>3220991.7464999999</v>
      </c>
      <c r="J1243">
        <v>30.528400000000001</v>
      </c>
      <c r="K1243">
        <v>114.357</v>
      </c>
      <c r="L1243">
        <v>41.555300000000003</v>
      </c>
    </row>
    <row r="1244" spans="1:12" x14ac:dyDescent="0.4">
      <c r="A1244">
        <v>-2267804.9328000001</v>
      </c>
      <c r="B1244">
        <v>5009340.6153999995</v>
      </c>
      <c r="C1244">
        <v>3220991.8391</v>
      </c>
      <c r="D1244">
        <v>30.528400000000001</v>
      </c>
      <c r="E1244">
        <v>114.357</v>
      </c>
      <c r="F1244">
        <v>39.9694</v>
      </c>
      <c r="G1244">
        <v>-2267805.7727999999</v>
      </c>
      <c r="H1244">
        <v>5009342.2877000002</v>
      </c>
      <c r="I1244">
        <v>3220991.7343000001</v>
      </c>
      <c r="J1244">
        <v>30.528400000000001</v>
      </c>
      <c r="K1244">
        <v>114.357</v>
      </c>
      <c r="L1244">
        <v>41.526800000000001</v>
      </c>
    </row>
    <row r="1245" spans="1:12" x14ac:dyDescent="0.4">
      <c r="A1245">
        <v>-2267804.8988999999</v>
      </c>
      <c r="B1245">
        <v>5009340.6237000003</v>
      </c>
      <c r="C1245">
        <v>3220991.8473</v>
      </c>
      <c r="D1245">
        <v>30.528400000000001</v>
      </c>
      <c r="E1245">
        <v>114.357</v>
      </c>
      <c r="F1245">
        <v>39.968000000000004</v>
      </c>
      <c r="G1245">
        <v>-2267805.7477000002</v>
      </c>
      <c r="H1245">
        <v>5009342.2713000001</v>
      </c>
      <c r="I1245">
        <v>3220991.7330999998</v>
      </c>
      <c r="J1245">
        <v>30.528400000000001</v>
      </c>
      <c r="K1245">
        <v>114.357</v>
      </c>
      <c r="L1245">
        <v>41.504399999999997</v>
      </c>
    </row>
    <row r="1246" spans="1:12" x14ac:dyDescent="0.4">
      <c r="A1246">
        <v>-2267805.8133999999</v>
      </c>
      <c r="B1246">
        <v>5009343.9396000002</v>
      </c>
      <c r="C1246">
        <v>3220992.3928</v>
      </c>
      <c r="D1246">
        <v>30.528400000000001</v>
      </c>
      <c r="E1246">
        <v>114.357</v>
      </c>
      <c r="F1246">
        <v>43.171999999999997</v>
      </c>
      <c r="G1246">
        <v>-2267805.7078</v>
      </c>
      <c r="H1246">
        <v>5009342.2322000004</v>
      </c>
      <c r="I1246">
        <v>3220991.7107000002</v>
      </c>
      <c r="J1246">
        <v>30.528400000000001</v>
      </c>
      <c r="K1246">
        <v>114.357</v>
      </c>
      <c r="L1246">
        <v>41.4482</v>
      </c>
    </row>
    <row r="1247" spans="1:12" x14ac:dyDescent="0.4">
      <c r="A1247">
        <v>-2267804.9448000002</v>
      </c>
      <c r="B1247">
        <v>5009340.7196000004</v>
      </c>
      <c r="C1247">
        <v>3220991.8739</v>
      </c>
      <c r="D1247">
        <v>30.528400000000001</v>
      </c>
      <c r="E1247">
        <v>114.357</v>
      </c>
      <c r="F1247">
        <v>40.073099999999997</v>
      </c>
      <c r="G1247">
        <v>-2267805.6913999999</v>
      </c>
      <c r="H1247">
        <v>5009342.2379000001</v>
      </c>
      <c r="I1247">
        <v>3220991.7026</v>
      </c>
      <c r="J1247">
        <v>30.528400000000001</v>
      </c>
      <c r="K1247">
        <v>114.357</v>
      </c>
      <c r="L1247">
        <v>41.442700000000002</v>
      </c>
    </row>
    <row r="1248" spans="1:12" x14ac:dyDescent="0.4">
      <c r="A1248">
        <v>-2267804.9166000001</v>
      </c>
      <c r="B1248">
        <v>5009340.6798</v>
      </c>
      <c r="C1248">
        <v>3220991.8646999998</v>
      </c>
      <c r="D1248">
        <v>30.528400000000001</v>
      </c>
      <c r="E1248">
        <v>114.357</v>
      </c>
      <c r="F1248">
        <v>40.027200000000001</v>
      </c>
      <c r="G1248">
        <v>-2267805.6800000002</v>
      </c>
      <c r="H1248">
        <v>5009342.2357999999</v>
      </c>
      <c r="I1248">
        <v>3220991.7091999999</v>
      </c>
      <c r="J1248">
        <v>30.528400000000001</v>
      </c>
      <c r="K1248">
        <v>114.357</v>
      </c>
      <c r="L1248">
        <v>41.440399999999997</v>
      </c>
    </row>
    <row r="1249" spans="1:12" x14ac:dyDescent="0.4">
      <c r="A1249">
        <v>-2267804.9380000001</v>
      </c>
      <c r="B1249">
        <v>5009340.7477000002</v>
      </c>
      <c r="C1249">
        <v>3220991.8689000001</v>
      </c>
      <c r="D1249">
        <v>30.528400000000001</v>
      </c>
      <c r="E1249">
        <v>114.357</v>
      </c>
      <c r="F1249">
        <v>40.090200000000003</v>
      </c>
      <c r="G1249">
        <v>-2267805.6675999998</v>
      </c>
      <c r="H1249">
        <v>5009342.2335000001</v>
      </c>
      <c r="I1249">
        <v>3220991.7074000002</v>
      </c>
      <c r="J1249">
        <v>30.528400000000001</v>
      </c>
      <c r="K1249">
        <v>114.357</v>
      </c>
      <c r="L1249">
        <v>41.433300000000003</v>
      </c>
    </row>
    <row r="1250" spans="1:12" x14ac:dyDescent="0.4">
      <c r="A1250">
        <v>-2267805.7993999999</v>
      </c>
      <c r="B1250">
        <v>5009344.0241999999</v>
      </c>
      <c r="C1250">
        <v>3220992.4013</v>
      </c>
      <c r="D1250">
        <v>30.528400000000001</v>
      </c>
      <c r="E1250">
        <v>114.357</v>
      </c>
      <c r="F1250">
        <v>43.237699999999997</v>
      </c>
      <c r="G1250">
        <v>-2267805.6411000001</v>
      </c>
      <c r="H1250">
        <v>5009342.2384000001</v>
      </c>
      <c r="I1250">
        <v>3220991.7061000001</v>
      </c>
      <c r="J1250">
        <v>30.528400000000001</v>
      </c>
      <c r="K1250">
        <v>114.357</v>
      </c>
      <c r="L1250">
        <v>41.427</v>
      </c>
    </row>
    <row r="1251" spans="1:12" x14ac:dyDescent="0.4">
      <c r="A1251">
        <v>-2267804.8610999999</v>
      </c>
      <c r="B1251">
        <v>5009340.6482999995</v>
      </c>
      <c r="C1251">
        <v>3220991.8305000002</v>
      </c>
      <c r="D1251">
        <v>30.528400000000001</v>
      </c>
      <c r="E1251">
        <v>114.357</v>
      </c>
      <c r="F1251">
        <v>39.965400000000002</v>
      </c>
      <c r="G1251">
        <v>-2267805.6127999998</v>
      </c>
      <c r="H1251">
        <v>5009342.1935999999</v>
      </c>
      <c r="I1251">
        <v>3220991.6850000001</v>
      </c>
      <c r="J1251">
        <v>30.528400000000001</v>
      </c>
      <c r="K1251">
        <v>114.357</v>
      </c>
      <c r="L1251">
        <v>41.371099999999998</v>
      </c>
    </row>
    <row r="1252" spans="1:12" x14ac:dyDescent="0.4">
      <c r="A1252">
        <v>-2267805.7803000002</v>
      </c>
      <c r="B1252">
        <v>5009343.9649999999</v>
      </c>
      <c r="C1252">
        <v>3220992.3588999999</v>
      </c>
      <c r="D1252">
        <v>30.528400000000001</v>
      </c>
      <c r="E1252">
        <v>114.357</v>
      </c>
      <c r="F1252">
        <v>43.162999999999997</v>
      </c>
      <c r="G1252">
        <v>-2267805.5830000001</v>
      </c>
      <c r="H1252">
        <v>5009342.2244999995</v>
      </c>
      <c r="I1252">
        <v>3220991.6814999999</v>
      </c>
      <c r="J1252">
        <v>30.528400000000001</v>
      </c>
      <c r="K1252">
        <v>114.357</v>
      </c>
      <c r="L1252">
        <v>41.383099999999999</v>
      </c>
    </row>
    <row r="1253" spans="1:12" x14ac:dyDescent="0.4">
      <c r="A1253">
        <v>-2267804.8204999999</v>
      </c>
      <c r="B1253">
        <v>5009340.5763999997</v>
      </c>
      <c r="C1253">
        <v>3220991.8196</v>
      </c>
      <c r="D1253">
        <v>30.528400000000001</v>
      </c>
      <c r="E1253">
        <v>114.357</v>
      </c>
      <c r="F1253">
        <v>39.889000000000003</v>
      </c>
      <c r="G1253">
        <v>-2267805.5469</v>
      </c>
      <c r="H1253">
        <v>5009342.2145999996</v>
      </c>
      <c r="I1253">
        <v>3220991.6666000001</v>
      </c>
      <c r="J1253">
        <v>30.528400000000001</v>
      </c>
      <c r="K1253">
        <v>114.357</v>
      </c>
      <c r="L1253">
        <v>41.354799999999997</v>
      </c>
    </row>
    <row r="1254" spans="1:12" x14ac:dyDescent="0.4">
      <c r="A1254">
        <v>-2267804.8341000001</v>
      </c>
      <c r="B1254">
        <v>5009340.6047</v>
      </c>
      <c r="C1254">
        <v>3220991.8347999998</v>
      </c>
      <c r="D1254">
        <v>30.528400000000001</v>
      </c>
      <c r="E1254">
        <v>114.357</v>
      </c>
      <c r="F1254">
        <v>39.923699999999997</v>
      </c>
      <c r="G1254">
        <v>-2267805.5229000002</v>
      </c>
      <c r="H1254">
        <v>5009342.1814000001</v>
      </c>
      <c r="I1254">
        <v>3220991.6471000002</v>
      </c>
      <c r="J1254">
        <v>30.528400000000001</v>
      </c>
      <c r="K1254">
        <v>114.357</v>
      </c>
      <c r="L1254">
        <v>41.310299999999998</v>
      </c>
    </row>
    <row r="1255" spans="1:12" x14ac:dyDescent="0.4">
      <c r="A1255">
        <v>-2267804.8838</v>
      </c>
      <c r="B1255">
        <v>5009340.5543</v>
      </c>
      <c r="C1255">
        <v>3220991.8018</v>
      </c>
      <c r="D1255">
        <v>30.528400000000001</v>
      </c>
      <c r="E1255">
        <v>114.357</v>
      </c>
      <c r="F1255">
        <v>39.885100000000001</v>
      </c>
      <c r="G1255">
        <v>-2267805.4959</v>
      </c>
      <c r="H1255">
        <v>5009342.1802000003</v>
      </c>
      <c r="I1255">
        <v>3220991.6431999998</v>
      </c>
      <c r="J1255">
        <v>30.528400000000001</v>
      </c>
      <c r="K1255">
        <v>114.357</v>
      </c>
      <c r="L1255">
        <v>41.297800000000002</v>
      </c>
    </row>
    <row r="1256" spans="1:12" x14ac:dyDescent="0.4">
      <c r="A1256">
        <v>-2267804.9109</v>
      </c>
      <c r="B1256">
        <v>5009340.5573000005</v>
      </c>
      <c r="C1256">
        <v>3220991.7954000002</v>
      </c>
      <c r="D1256">
        <v>30.528400000000001</v>
      </c>
      <c r="E1256">
        <v>114.357</v>
      </c>
      <c r="F1256">
        <v>39.893799999999999</v>
      </c>
      <c r="G1256">
        <v>-2267805.4701</v>
      </c>
      <c r="H1256">
        <v>5009342.2050999999</v>
      </c>
      <c r="I1256">
        <v>3220991.6268000002</v>
      </c>
      <c r="J1256">
        <v>30.528400000000001</v>
      </c>
      <c r="K1256">
        <v>114.357</v>
      </c>
      <c r="L1256">
        <v>41.299900000000001</v>
      </c>
    </row>
    <row r="1257" spans="1:12" x14ac:dyDescent="0.4">
      <c r="A1257">
        <v>-2267804.8961</v>
      </c>
      <c r="B1257">
        <v>5009340.5192999998</v>
      </c>
      <c r="C1257">
        <v>3220991.7735000001</v>
      </c>
      <c r="D1257">
        <v>30.528400000000001</v>
      </c>
      <c r="E1257">
        <v>114.357</v>
      </c>
      <c r="F1257">
        <v>39.847700000000003</v>
      </c>
      <c r="G1257">
        <v>-2267805.4528000001</v>
      </c>
      <c r="H1257">
        <v>5009342.2026000004</v>
      </c>
      <c r="I1257">
        <v>3220991.6255000001</v>
      </c>
      <c r="J1257">
        <v>30.528400000000001</v>
      </c>
      <c r="K1257">
        <v>114.357</v>
      </c>
      <c r="L1257">
        <v>41.2911</v>
      </c>
    </row>
    <row r="1258" spans="1:12" x14ac:dyDescent="0.4">
      <c r="A1258">
        <v>-2267804.9314000001</v>
      </c>
      <c r="B1258">
        <v>5009340.6068000002</v>
      </c>
      <c r="C1258">
        <v>3220991.7965000002</v>
      </c>
      <c r="D1258">
        <v>30.528400000000001</v>
      </c>
      <c r="E1258">
        <v>114.357</v>
      </c>
      <c r="F1258">
        <v>39.9405</v>
      </c>
      <c r="G1258">
        <v>-2267805.4303000001</v>
      </c>
      <c r="H1258">
        <v>5009342.1721000001</v>
      </c>
      <c r="I1258">
        <v>3220991.5942000002</v>
      </c>
      <c r="J1258">
        <v>30.528400000000001</v>
      </c>
      <c r="K1258">
        <v>114.357</v>
      </c>
      <c r="L1258">
        <v>41.243299999999998</v>
      </c>
    </row>
    <row r="1259" spans="1:12" x14ac:dyDescent="0.4">
      <c r="A1259">
        <v>-2267805.8110000002</v>
      </c>
      <c r="B1259">
        <v>5009343.9287</v>
      </c>
      <c r="C1259">
        <v>3220992.3232999998</v>
      </c>
      <c r="D1259">
        <v>30.528400000000001</v>
      </c>
      <c r="E1259">
        <v>114.357</v>
      </c>
      <c r="F1259">
        <v>43.127299999999998</v>
      </c>
      <c r="G1259">
        <v>-2267805.4032000001</v>
      </c>
      <c r="H1259">
        <v>5009342.1396000003</v>
      </c>
      <c r="I1259">
        <v>3220991.5688</v>
      </c>
      <c r="J1259">
        <v>30.528400000000001</v>
      </c>
      <c r="K1259">
        <v>114.357</v>
      </c>
      <c r="L1259">
        <v>41.195300000000003</v>
      </c>
    </row>
    <row r="1260" spans="1:12" x14ac:dyDescent="0.4">
      <c r="A1260">
        <v>-2267804.9177999999</v>
      </c>
      <c r="B1260">
        <v>5009340.5629000003</v>
      </c>
      <c r="C1260">
        <v>3220991.7747999998</v>
      </c>
      <c r="D1260">
        <v>30.528400000000001</v>
      </c>
      <c r="E1260">
        <v>114.357</v>
      </c>
      <c r="F1260">
        <v>39.8902</v>
      </c>
      <c r="G1260">
        <v>-2267805.3816</v>
      </c>
      <c r="H1260">
        <v>5009342.1788999997</v>
      </c>
      <c r="I1260">
        <v>3220991.5713999998</v>
      </c>
      <c r="J1260">
        <v>30.528400000000001</v>
      </c>
      <c r="K1260">
        <v>114.357</v>
      </c>
      <c r="L1260">
        <v>41.219700000000003</v>
      </c>
    </row>
    <row r="1261" spans="1:12" x14ac:dyDescent="0.4">
      <c r="A1261">
        <v>-2267805.8555999999</v>
      </c>
      <c r="B1261">
        <v>5009343.9302000003</v>
      </c>
      <c r="C1261">
        <v>3220992.3242000001</v>
      </c>
      <c r="D1261">
        <v>30.528400000000001</v>
      </c>
      <c r="E1261">
        <v>114.357</v>
      </c>
      <c r="F1261">
        <v>43.1447</v>
      </c>
      <c r="G1261">
        <v>-2267805.3541000001</v>
      </c>
      <c r="H1261">
        <v>5009342.1654000003</v>
      </c>
      <c r="I1261">
        <v>3220991.5436999998</v>
      </c>
      <c r="J1261">
        <v>30.528400000000001</v>
      </c>
      <c r="K1261">
        <v>114.357</v>
      </c>
      <c r="L1261">
        <v>41.185299999999998</v>
      </c>
    </row>
    <row r="1262" spans="1:12" x14ac:dyDescent="0.4">
      <c r="A1262">
        <v>-2267804.96</v>
      </c>
      <c r="B1262">
        <v>5009340.6233000001</v>
      </c>
      <c r="C1262">
        <v>3220991.7609999999</v>
      </c>
      <c r="D1262">
        <v>30.528400000000001</v>
      </c>
      <c r="E1262">
        <v>114.357</v>
      </c>
      <c r="F1262">
        <v>39.945599999999999</v>
      </c>
      <c r="G1262">
        <v>-2267805.3514</v>
      </c>
      <c r="H1262">
        <v>5009342.1733999997</v>
      </c>
      <c r="I1262">
        <v>3220991.5540999998</v>
      </c>
      <c r="J1262">
        <v>30.528400000000001</v>
      </c>
      <c r="K1262">
        <v>114.357</v>
      </c>
      <c r="L1262">
        <v>41.195900000000002</v>
      </c>
    </row>
    <row r="1263" spans="1:12" x14ac:dyDescent="0.4">
      <c r="A1263">
        <v>-2267805.8531999998</v>
      </c>
      <c r="B1263">
        <v>5009343.8868000004</v>
      </c>
      <c r="C1263">
        <v>3220992.2774999999</v>
      </c>
      <c r="D1263">
        <v>30.528400000000001</v>
      </c>
      <c r="E1263">
        <v>114.357</v>
      </c>
      <c r="F1263">
        <v>43.086199999999998</v>
      </c>
      <c r="G1263">
        <v>-2267805.3295999998</v>
      </c>
      <c r="H1263">
        <v>5009342.1501000002</v>
      </c>
      <c r="I1263">
        <v>3220991.5419000001</v>
      </c>
      <c r="J1263">
        <v>30.528400000000001</v>
      </c>
      <c r="K1263">
        <v>114.357</v>
      </c>
      <c r="L1263">
        <v>41.163600000000002</v>
      </c>
    </row>
    <row r="1264" spans="1:12" x14ac:dyDescent="0.4">
      <c r="A1264">
        <v>-2267805.8451999999</v>
      </c>
      <c r="B1264">
        <v>5009343.8627000004</v>
      </c>
      <c r="C1264">
        <v>3220992.2762000002</v>
      </c>
      <c r="D1264">
        <v>30.528400000000001</v>
      </c>
      <c r="E1264">
        <v>114.357</v>
      </c>
      <c r="F1264">
        <v>43.063800000000001</v>
      </c>
      <c r="G1264">
        <v>-2267805.3034000001</v>
      </c>
      <c r="H1264">
        <v>5009342.1155000003</v>
      </c>
      <c r="I1264">
        <v>3220991.5214</v>
      </c>
      <c r="J1264">
        <v>30.528400000000001</v>
      </c>
      <c r="K1264">
        <v>114.357</v>
      </c>
      <c r="L1264">
        <v>41.116900000000001</v>
      </c>
    </row>
    <row r="1265" spans="1:12" x14ac:dyDescent="0.4">
      <c r="A1265">
        <v>-2267804.9792999998</v>
      </c>
      <c r="B1265">
        <v>5009340.7207000004</v>
      </c>
      <c r="C1265">
        <v>3220991.7524999999</v>
      </c>
      <c r="D1265">
        <v>30.528400000000001</v>
      </c>
      <c r="E1265">
        <v>114.357</v>
      </c>
      <c r="F1265">
        <v>40.0246</v>
      </c>
      <c r="G1265">
        <v>-2267805.2505999999</v>
      </c>
      <c r="H1265">
        <v>5009342.0586000001</v>
      </c>
      <c r="I1265">
        <v>3220991.4827999999</v>
      </c>
      <c r="J1265">
        <v>30.528400000000001</v>
      </c>
      <c r="K1265">
        <v>114.357</v>
      </c>
      <c r="L1265">
        <v>41.033799999999999</v>
      </c>
    </row>
    <row r="1266" spans="1:12" x14ac:dyDescent="0.4">
      <c r="A1266">
        <v>-2267805.8253000001</v>
      </c>
      <c r="B1266">
        <v>5009343.7721999995</v>
      </c>
      <c r="C1266">
        <v>3220992.2365999999</v>
      </c>
      <c r="D1266">
        <v>30.528400000000001</v>
      </c>
      <c r="E1266">
        <v>114.357</v>
      </c>
      <c r="F1266">
        <v>42.965499999999999</v>
      </c>
      <c r="G1266">
        <v>-2267805.2315000002</v>
      </c>
      <c r="H1266">
        <v>5009342.0354000004</v>
      </c>
      <c r="I1266">
        <v>3220991.4665000001</v>
      </c>
      <c r="J1266">
        <v>30.528400000000001</v>
      </c>
      <c r="K1266">
        <v>114.357</v>
      </c>
      <c r="L1266">
        <v>41.000500000000002</v>
      </c>
    </row>
    <row r="1267" spans="1:12" x14ac:dyDescent="0.4">
      <c r="A1267">
        <v>-2267805.8166999999</v>
      </c>
      <c r="B1267">
        <v>5009343.7670999998</v>
      </c>
      <c r="C1267">
        <v>3220992.2546000001</v>
      </c>
      <c r="D1267">
        <v>30.528400000000001</v>
      </c>
      <c r="E1267">
        <v>114.357</v>
      </c>
      <c r="F1267">
        <v>42.967599999999997</v>
      </c>
      <c r="G1267">
        <v>-2267805.1982</v>
      </c>
      <c r="H1267">
        <v>5009341.9952999996</v>
      </c>
      <c r="I1267">
        <v>3220991.4383</v>
      </c>
      <c r="J1267">
        <v>30.528400000000001</v>
      </c>
      <c r="K1267">
        <v>114.357</v>
      </c>
      <c r="L1267">
        <v>40.942900000000002</v>
      </c>
    </row>
    <row r="1268" spans="1:12" x14ac:dyDescent="0.4">
      <c r="A1268">
        <v>-2267805.7958</v>
      </c>
      <c r="B1268">
        <v>5009343.7207000004</v>
      </c>
      <c r="C1268">
        <v>3220992.2340000002</v>
      </c>
      <c r="D1268">
        <v>30.528400000000001</v>
      </c>
      <c r="E1268">
        <v>114.357</v>
      </c>
      <c r="F1268">
        <v>42.9133</v>
      </c>
      <c r="G1268">
        <v>-2267805.1965999999</v>
      </c>
      <c r="H1268">
        <v>5009342.0025000004</v>
      </c>
      <c r="I1268">
        <v>3220991.4489000002</v>
      </c>
      <c r="J1268">
        <v>30.528400000000001</v>
      </c>
      <c r="K1268">
        <v>114.357</v>
      </c>
      <c r="L1268">
        <v>40.953400000000002</v>
      </c>
    </row>
    <row r="1269" spans="1:12" x14ac:dyDescent="0.4">
      <c r="A1269">
        <v>-2267805.7886000001</v>
      </c>
      <c r="B1269">
        <v>5009343.6994000003</v>
      </c>
      <c r="C1269">
        <v>3220992.2206999999</v>
      </c>
      <c r="D1269">
        <v>30.528400000000001</v>
      </c>
      <c r="E1269">
        <v>114.357</v>
      </c>
      <c r="F1269">
        <v>42.8872</v>
      </c>
      <c r="G1269">
        <v>-2267805.1836000001</v>
      </c>
      <c r="H1269">
        <v>5009341.9477000004</v>
      </c>
      <c r="I1269">
        <v>3220991.4328000001</v>
      </c>
      <c r="J1269">
        <v>30.528400000000001</v>
      </c>
      <c r="K1269">
        <v>114.357</v>
      </c>
      <c r="L1269">
        <v>40.897599999999997</v>
      </c>
    </row>
    <row r="1270" spans="1:12" x14ac:dyDescent="0.4">
      <c r="A1270">
        <v>-2267804.9959999998</v>
      </c>
      <c r="B1270">
        <v>5009340.9113999996</v>
      </c>
      <c r="C1270">
        <v>3220991.7532000002</v>
      </c>
      <c r="D1270">
        <v>30.528400000000001</v>
      </c>
      <c r="E1270">
        <v>114.357</v>
      </c>
      <c r="F1270">
        <v>40.180399999999999</v>
      </c>
      <c r="G1270">
        <v>-2267805.1634999998</v>
      </c>
      <c r="H1270">
        <v>5009341.9403999997</v>
      </c>
      <c r="I1270">
        <v>3220991.4243999999</v>
      </c>
      <c r="J1270">
        <v>30.528400000000001</v>
      </c>
      <c r="K1270">
        <v>114.357</v>
      </c>
      <c r="L1270">
        <v>40.880400000000002</v>
      </c>
    </row>
    <row r="1271" spans="1:12" x14ac:dyDescent="0.4">
      <c r="A1271">
        <v>-2267804.983</v>
      </c>
      <c r="B1271">
        <v>5009340.9095000001</v>
      </c>
      <c r="C1271">
        <v>3220991.7445999999</v>
      </c>
      <c r="D1271">
        <v>30.528400000000001</v>
      </c>
      <c r="E1271">
        <v>114.357</v>
      </c>
      <c r="F1271">
        <v>40.17</v>
      </c>
      <c r="G1271">
        <v>-2267805.1685000001</v>
      </c>
      <c r="H1271">
        <v>5009341.9305999996</v>
      </c>
      <c r="I1271">
        <v>3220991.4314999999</v>
      </c>
      <c r="J1271">
        <v>30.528400000000001</v>
      </c>
      <c r="K1271">
        <v>114.357</v>
      </c>
      <c r="L1271">
        <v>40.878100000000003</v>
      </c>
    </row>
    <row r="1272" spans="1:12" x14ac:dyDescent="0.4">
      <c r="A1272">
        <v>-2267805.0092000002</v>
      </c>
      <c r="B1272">
        <v>5009340.9095999999</v>
      </c>
      <c r="C1272">
        <v>3220991.7371</v>
      </c>
      <c r="D1272">
        <v>30.528400000000001</v>
      </c>
      <c r="E1272">
        <v>114.357</v>
      </c>
      <c r="F1272">
        <v>40.175600000000003</v>
      </c>
      <c r="G1272">
        <v>-2267805.1512000002</v>
      </c>
      <c r="H1272">
        <v>5009341.9049000004</v>
      </c>
      <c r="I1272">
        <v>3220991.4172</v>
      </c>
      <c r="J1272">
        <v>30.528400000000001</v>
      </c>
      <c r="K1272">
        <v>114.357</v>
      </c>
      <c r="L1272">
        <v>40.8446</v>
      </c>
    </row>
    <row r="1273" spans="1:12" x14ac:dyDescent="0.4">
      <c r="A1273">
        <v>-2267805.7437999998</v>
      </c>
      <c r="B1273">
        <v>5009343.5717000002</v>
      </c>
      <c r="C1273">
        <v>3220992.1694</v>
      </c>
      <c r="D1273">
        <v>30.528400000000001</v>
      </c>
      <c r="E1273">
        <v>114.357</v>
      </c>
      <c r="F1273">
        <v>42.745100000000001</v>
      </c>
      <c r="G1273">
        <v>-2267805.1436000001</v>
      </c>
      <c r="H1273">
        <v>5009341.8866999997</v>
      </c>
      <c r="I1273">
        <v>3220991.41</v>
      </c>
      <c r="J1273">
        <v>30.528400000000001</v>
      </c>
      <c r="K1273">
        <v>114.357</v>
      </c>
      <c r="L1273">
        <v>40.823900000000002</v>
      </c>
    </row>
    <row r="1274" spans="1:12" x14ac:dyDescent="0.4">
      <c r="A1274">
        <v>-2267805.7491000001</v>
      </c>
      <c r="B1274">
        <v>5009343.5029999996</v>
      </c>
      <c r="C1274">
        <v>3220992.1455000001</v>
      </c>
      <c r="D1274">
        <v>30.528400000000001</v>
      </c>
      <c r="E1274">
        <v>114.357</v>
      </c>
      <c r="F1274">
        <v>42.680900000000001</v>
      </c>
      <c r="G1274">
        <v>-2267805.1148999999</v>
      </c>
      <c r="H1274">
        <v>5009341.8339999998</v>
      </c>
      <c r="I1274">
        <v>3220991.3730000001</v>
      </c>
      <c r="J1274">
        <v>30.528400000000001</v>
      </c>
      <c r="K1274">
        <v>114.357</v>
      </c>
      <c r="L1274">
        <v>40.753500000000003</v>
      </c>
    </row>
    <row r="1275" spans="1:12" x14ac:dyDescent="0.4">
      <c r="A1275">
        <v>-2267805.7176000001</v>
      </c>
      <c r="B1275">
        <v>5009343.4703000002</v>
      </c>
      <c r="C1275">
        <v>3220992.1335999998</v>
      </c>
      <c r="D1275">
        <v>30.528400000000001</v>
      </c>
      <c r="E1275">
        <v>114.357</v>
      </c>
      <c r="F1275">
        <v>42.637999999999998</v>
      </c>
      <c r="G1275">
        <v>-2267805.1017999998</v>
      </c>
      <c r="H1275">
        <v>5009341.8310000002</v>
      </c>
      <c r="I1275">
        <v>3220991.3755999999</v>
      </c>
      <c r="J1275">
        <v>30.528400000000001</v>
      </c>
      <c r="K1275">
        <v>114.357</v>
      </c>
      <c r="L1275">
        <v>40.747799999999998</v>
      </c>
    </row>
    <row r="1276" spans="1:12" x14ac:dyDescent="0.4">
      <c r="A1276">
        <v>-2267804.9610000001</v>
      </c>
      <c r="B1276">
        <v>5009340.8139000004</v>
      </c>
      <c r="C1276">
        <v>3220991.7020999999</v>
      </c>
      <c r="D1276">
        <v>30.528400000000001</v>
      </c>
      <c r="E1276">
        <v>114.357</v>
      </c>
      <c r="F1276">
        <v>40.065600000000003</v>
      </c>
      <c r="G1276">
        <v>-2267805.0858</v>
      </c>
      <c r="H1276">
        <v>5009341.8020000001</v>
      </c>
      <c r="I1276">
        <v>3220991.3668999998</v>
      </c>
      <c r="J1276">
        <v>30.528400000000001</v>
      </c>
      <c r="K1276">
        <v>114.357</v>
      </c>
      <c r="L1276">
        <v>40.715000000000003</v>
      </c>
    </row>
    <row r="1277" spans="1:12" x14ac:dyDescent="0.4">
      <c r="A1277">
        <v>-2267805.7097</v>
      </c>
      <c r="B1277">
        <v>5009343.4606999997</v>
      </c>
      <c r="C1277">
        <v>3220992.1464999998</v>
      </c>
      <c r="D1277">
        <v>30.528400000000001</v>
      </c>
      <c r="E1277">
        <v>114.357</v>
      </c>
      <c r="F1277">
        <v>42.634300000000003</v>
      </c>
      <c r="G1277">
        <v>-2267805.091</v>
      </c>
      <c r="H1277">
        <v>5009341.7921000002</v>
      </c>
      <c r="I1277">
        <v>3220991.3701999998</v>
      </c>
      <c r="J1277">
        <v>30.528400000000001</v>
      </c>
      <c r="K1277">
        <v>114.357</v>
      </c>
      <c r="L1277">
        <v>40.710799999999999</v>
      </c>
    </row>
    <row r="1278" spans="1:12" x14ac:dyDescent="0.4">
      <c r="A1278">
        <v>-2267804.9657999999</v>
      </c>
      <c r="B1278">
        <v>5009340.8448999999</v>
      </c>
      <c r="C1278">
        <v>3220991.6900999998</v>
      </c>
      <c r="D1278">
        <v>30.528400000000001</v>
      </c>
      <c r="E1278">
        <v>114.357</v>
      </c>
      <c r="F1278">
        <v>40.085500000000003</v>
      </c>
      <c r="G1278">
        <v>-2267805.0688999998</v>
      </c>
      <c r="H1278">
        <v>5009341.7302999999</v>
      </c>
      <c r="I1278">
        <v>3220991.3492999999</v>
      </c>
      <c r="J1278">
        <v>30.528400000000001</v>
      </c>
      <c r="K1278">
        <v>114.357</v>
      </c>
      <c r="L1278">
        <v>40.643799999999999</v>
      </c>
    </row>
    <row r="1279" spans="1:12" x14ac:dyDescent="0.4">
      <c r="A1279">
        <v>-2267804.9525000001</v>
      </c>
      <c r="B1279">
        <v>5009340.8066999996</v>
      </c>
      <c r="C1279">
        <v>3220991.6883999999</v>
      </c>
      <c r="D1279">
        <v>30.528400000000001</v>
      </c>
      <c r="E1279">
        <v>114.357</v>
      </c>
      <c r="F1279">
        <v>40.049900000000001</v>
      </c>
      <c r="G1279">
        <v>-2267805.0699</v>
      </c>
      <c r="H1279">
        <v>5009341.7303999998</v>
      </c>
      <c r="I1279">
        <v>3220991.3626000001</v>
      </c>
      <c r="J1279">
        <v>30.528400000000001</v>
      </c>
      <c r="K1279">
        <v>114.357</v>
      </c>
      <c r="L1279">
        <v>40.651000000000003</v>
      </c>
    </row>
    <row r="1280" spans="1:12" x14ac:dyDescent="0.4">
      <c r="A1280">
        <v>-2267804.9446999999</v>
      </c>
      <c r="B1280">
        <v>5009340.8361999998</v>
      </c>
      <c r="C1280">
        <v>3220991.6907000002</v>
      </c>
      <c r="D1280">
        <v>30.528400000000001</v>
      </c>
      <c r="E1280">
        <v>114.357</v>
      </c>
      <c r="F1280">
        <v>40.0715</v>
      </c>
      <c r="G1280">
        <v>-2267805.068</v>
      </c>
      <c r="H1280">
        <v>5009341.7220000001</v>
      </c>
      <c r="I1280">
        <v>3220991.3643999998</v>
      </c>
      <c r="J1280">
        <v>30.528400000000001</v>
      </c>
      <c r="K1280">
        <v>114.357</v>
      </c>
      <c r="L1280">
        <v>40.6447</v>
      </c>
    </row>
    <row r="1281" spans="1:12" x14ac:dyDescent="0.4">
      <c r="A1281">
        <v>-2267804.9369000001</v>
      </c>
      <c r="B1281">
        <v>5009340.7903000005</v>
      </c>
      <c r="C1281">
        <v>3220991.6644000001</v>
      </c>
      <c r="D1281">
        <v>30.528400000000001</v>
      </c>
      <c r="E1281">
        <v>114.357</v>
      </c>
      <c r="F1281">
        <v>40.019399999999997</v>
      </c>
      <c r="G1281">
        <v>-2267805.0611999999</v>
      </c>
      <c r="H1281">
        <v>5009341.6978000002</v>
      </c>
      <c r="I1281">
        <v>3220991.3675000002</v>
      </c>
      <c r="J1281">
        <v>30.528400000000001</v>
      </c>
      <c r="K1281">
        <v>114.357</v>
      </c>
      <c r="L1281">
        <v>40.6248</v>
      </c>
    </row>
    <row r="1282" spans="1:12" x14ac:dyDescent="0.4">
      <c r="A1282">
        <v>-2267804.9186</v>
      </c>
      <c r="B1282">
        <v>5009340.7291000001</v>
      </c>
      <c r="C1282">
        <v>3220991.6286999998</v>
      </c>
      <c r="D1282">
        <v>30.528400000000001</v>
      </c>
      <c r="E1282">
        <v>114.357</v>
      </c>
      <c r="F1282">
        <v>39.9467</v>
      </c>
      <c r="G1282">
        <v>-2267805.0477</v>
      </c>
      <c r="H1282">
        <v>5009341.6714000003</v>
      </c>
      <c r="I1282">
        <v>3220991.3565000002</v>
      </c>
      <c r="J1282">
        <v>30.528400000000001</v>
      </c>
      <c r="K1282">
        <v>114.357</v>
      </c>
      <c r="L1282">
        <v>40.593800000000002</v>
      </c>
    </row>
    <row r="1283" spans="1:12" x14ac:dyDescent="0.4">
      <c r="A1283">
        <v>-2267804.9822999998</v>
      </c>
      <c r="B1283">
        <v>5009340.8046000004</v>
      </c>
      <c r="C1283">
        <v>3220991.65</v>
      </c>
      <c r="D1283">
        <v>30.528400000000001</v>
      </c>
      <c r="E1283">
        <v>114.357</v>
      </c>
      <c r="F1283">
        <v>40.039299999999997</v>
      </c>
      <c r="G1283">
        <v>-2267805.0260000001</v>
      </c>
      <c r="H1283">
        <v>5009341.6025999999</v>
      </c>
      <c r="I1283">
        <v>3220991.3267000001</v>
      </c>
      <c r="J1283">
        <v>30.528400000000001</v>
      </c>
      <c r="K1283">
        <v>114.357</v>
      </c>
      <c r="L1283">
        <v>40.5169</v>
      </c>
    </row>
    <row r="1284" spans="1:12" x14ac:dyDescent="0.4">
      <c r="A1284">
        <v>-2267804.9474999998</v>
      </c>
      <c r="B1284">
        <v>5009340.8082999997</v>
      </c>
      <c r="C1284">
        <v>3220991.6376</v>
      </c>
      <c r="D1284">
        <v>30.528400000000001</v>
      </c>
      <c r="E1284">
        <v>114.357</v>
      </c>
      <c r="F1284">
        <v>40.023699999999998</v>
      </c>
      <c r="G1284">
        <v>-2267805.0169000002</v>
      </c>
      <c r="H1284">
        <v>5009341.5566999996</v>
      </c>
      <c r="I1284">
        <v>3220991.3242000001</v>
      </c>
      <c r="J1284">
        <v>30.528400000000001</v>
      </c>
      <c r="K1284">
        <v>114.357</v>
      </c>
      <c r="L1284">
        <v>40.476300000000002</v>
      </c>
    </row>
    <row r="1285" spans="1:12" x14ac:dyDescent="0.4">
      <c r="A1285">
        <v>-2267804.9914000002</v>
      </c>
      <c r="B1285">
        <v>5009340.8651999999</v>
      </c>
      <c r="C1285">
        <v>3220991.6475</v>
      </c>
      <c r="D1285">
        <v>30.528400000000001</v>
      </c>
      <c r="E1285">
        <v>114.357</v>
      </c>
      <c r="F1285">
        <v>40.088900000000002</v>
      </c>
      <c r="G1285">
        <v>-2267805.0003</v>
      </c>
      <c r="H1285">
        <v>5009341.5082</v>
      </c>
      <c r="I1285">
        <v>3220991.3029999998</v>
      </c>
      <c r="J1285">
        <v>30.528400000000001</v>
      </c>
      <c r="K1285">
        <v>114.357</v>
      </c>
      <c r="L1285">
        <v>40.421599999999998</v>
      </c>
    </row>
    <row r="1286" spans="1:12" x14ac:dyDescent="0.4">
      <c r="A1286">
        <v>-2267804.9821000001</v>
      </c>
      <c r="B1286">
        <v>5009340.8557000002</v>
      </c>
      <c r="C1286">
        <v>3220991.6471000002</v>
      </c>
      <c r="D1286">
        <v>30.528400000000001</v>
      </c>
      <c r="E1286">
        <v>114.357</v>
      </c>
      <c r="F1286">
        <v>40.0779</v>
      </c>
      <c r="G1286">
        <v>-2267804.9770999998</v>
      </c>
      <c r="H1286">
        <v>5009341.4626000002</v>
      </c>
      <c r="I1286">
        <v>3220991.2947999998</v>
      </c>
      <c r="J1286">
        <v>30.528400000000001</v>
      </c>
      <c r="K1286">
        <v>114.357</v>
      </c>
      <c r="L1286">
        <v>40.373399999999997</v>
      </c>
    </row>
    <row r="1287" spans="1:12" x14ac:dyDescent="0.4">
      <c r="A1287">
        <v>-2267805.0008</v>
      </c>
      <c r="B1287">
        <v>5009340.8695</v>
      </c>
      <c r="C1287">
        <v>3220991.6360999998</v>
      </c>
      <c r="D1287">
        <v>30.528400000000001</v>
      </c>
      <c r="E1287">
        <v>114.357</v>
      </c>
      <c r="F1287">
        <v>40.089799999999997</v>
      </c>
      <c r="G1287">
        <v>-2267804.9536000001</v>
      </c>
      <c r="H1287">
        <v>5009341.3953</v>
      </c>
      <c r="I1287">
        <v>3220991.2727000001</v>
      </c>
      <c r="J1287">
        <v>30.528400000000001</v>
      </c>
      <c r="K1287">
        <v>114.357</v>
      </c>
      <c r="L1287">
        <v>40.301099999999998</v>
      </c>
    </row>
    <row r="1288" spans="1:12" x14ac:dyDescent="0.4">
      <c r="A1288">
        <v>-2267805.0032000002</v>
      </c>
      <c r="B1288">
        <v>5009340.9320999999</v>
      </c>
      <c r="C1288">
        <v>3220991.6422000001</v>
      </c>
      <c r="D1288">
        <v>30.528400000000001</v>
      </c>
      <c r="E1288">
        <v>114.357</v>
      </c>
      <c r="F1288">
        <v>40.142899999999997</v>
      </c>
      <c r="G1288">
        <v>-2267804.9024999999</v>
      </c>
      <c r="H1288">
        <v>5009341.3442000002</v>
      </c>
      <c r="I1288">
        <v>3220991.2491000001</v>
      </c>
      <c r="J1288">
        <v>30.528400000000001</v>
      </c>
      <c r="K1288">
        <v>114.357</v>
      </c>
      <c r="L1288">
        <v>40.230800000000002</v>
      </c>
    </row>
    <row r="1289" spans="1:12" x14ac:dyDescent="0.4">
      <c r="A1289">
        <v>-2267805.0595</v>
      </c>
      <c r="B1289">
        <v>5009341.0288000004</v>
      </c>
      <c r="C1289">
        <v>3220991.6683</v>
      </c>
      <c r="D1289">
        <v>30.528400000000001</v>
      </c>
      <c r="E1289">
        <v>114.357</v>
      </c>
      <c r="F1289">
        <v>40.252000000000002</v>
      </c>
      <c r="G1289">
        <v>-2267804.8977000001</v>
      </c>
      <c r="H1289">
        <v>5009341.2884</v>
      </c>
      <c r="I1289">
        <v>3220991.2338</v>
      </c>
      <c r="J1289">
        <v>30.528400000000001</v>
      </c>
      <c r="K1289">
        <v>114.357</v>
      </c>
      <c r="L1289">
        <v>40.177599999999998</v>
      </c>
    </row>
    <row r="1290" spans="1:12" x14ac:dyDescent="0.4">
      <c r="A1290">
        <v>-2267805.0466</v>
      </c>
      <c r="B1290">
        <v>5009341.0673000002</v>
      </c>
      <c r="C1290">
        <v>3220991.6529000001</v>
      </c>
      <c r="D1290">
        <v>30.528400000000001</v>
      </c>
      <c r="E1290">
        <v>114.357</v>
      </c>
      <c r="F1290">
        <v>40.2699</v>
      </c>
      <c r="G1290">
        <v>-2267804.8569</v>
      </c>
      <c r="H1290">
        <v>5009341.1991999997</v>
      </c>
      <c r="I1290">
        <v>3220991.2069999999</v>
      </c>
      <c r="J1290">
        <v>30.528400000000001</v>
      </c>
      <c r="K1290">
        <v>114.357</v>
      </c>
      <c r="L1290">
        <v>40.0794</v>
      </c>
    </row>
    <row r="1291" spans="1:12" x14ac:dyDescent="0.4">
      <c r="A1291">
        <v>-2267805.0696</v>
      </c>
      <c r="B1291">
        <v>5009341.0592999998</v>
      </c>
      <c r="C1291">
        <v>3220991.6433000001</v>
      </c>
      <c r="D1291">
        <v>30.528400000000001</v>
      </c>
      <c r="E1291">
        <v>114.357</v>
      </c>
      <c r="F1291">
        <v>40.2669</v>
      </c>
      <c r="G1291">
        <v>-2267804.8155</v>
      </c>
      <c r="H1291">
        <v>5009341.1129999999</v>
      </c>
      <c r="I1291">
        <v>3220991.1804</v>
      </c>
      <c r="J1291">
        <v>30.528400000000001</v>
      </c>
      <c r="K1291">
        <v>114.357</v>
      </c>
      <c r="L1291">
        <v>39.983600000000003</v>
      </c>
    </row>
    <row r="1292" spans="1:12" x14ac:dyDescent="0.4">
      <c r="A1292">
        <v>-2267805.0515000001</v>
      </c>
      <c r="B1292">
        <v>5009341.0794000002</v>
      </c>
      <c r="C1292">
        <v>3220991.6623999998</v>
      </c>
      <c r="D1292">
        <v>30.528400000000001</v>
      </c>
      <c r="E1292">
        <v>114.357</v>
      </c>
      <c r="F1292">
        <v>40.285899999999998</v>
      </c>
      <c r="G1292">
        <v>-2267804.7736999998</v>
      </c>
      <c r="H1292">
        <v>5009340.9697000002</v>
      </c>
      <c r="I1292">
        <v>3220991.1491</v>
      </c>
      <c r="J1292">
        <v>30.528400000000001</v>
      </c>
      <c r="K1292">
        <v>114.357</v>
      </c>
      <c r="L1292">
        <v>39.840400000000002</v>
      </c>
    </row>
    <row r="1293" spans="1:12" x14ac:dyDescent="0.4">
      <c r="A1293">
        <v>-2267805.0784</v>
      </c>
      <c r="B1293">
        <v>5009341.1084000003</v>
      </c>
      <c r="C1293">
        <v>3220991.6565999999</v>
      </c>
      <c r="D1293">
        <v>30.528400000000001</v>
      </c>
      <c r="E1293">
        <v>114.357</v>
      </c>
      <c r="F1293">
        <v>40.315300000000001</v>
      </c>
      <c r="G1293">
        <v>-2267804.75</v>
      </c>
      <c r="H1293">
        <v>5009340.9058999997</v>
      </c>
      <c r="I1293">
        <v>3220991.1255000001</v>
      </c>
      <c r="J1293">
        <v>30.528400000000001</v>
      </c>
      <c r="K1293">
        <v>114.357</v>
      </c>
      <c r="L1293">
        <v>39.7699</v>
      </c>
    </row>
    <row r="1294" spans="1:12" x14ac:dyDescent="0.4">
      <c r="A1294">
        <v>-2267805.0855</v>
      </c>
      <c r="B1294">
        <v>5009341.0981000001</v>
      </c>
      <c r="C1294">
        <v>3220991.6579</v>
      </c>
      <c r="D1294">
        <v>30.528400000000001</v>
      </c>
      <c r="E1294">
        <v>114.357</v>
      </c>
      <c r="F1294">
        <v>40.310299999999998</v>
      </c>
      <c r="G1294">
        <v>-2267804.7307000002</v>
      </c>
      <c r="H1294">
        <v>5009340.8510999996</v>
      </c>
      <c r="I1294">
        <v>3220991.1239</v>
      </c>
      <c r="J1294">
        <v>30.528400000000001</v>
      </c>
      <c r="K1294">
        <v>114.357</v>
      </c>
      <c r="L1294">
        <v>39.719299999999997</v>
      </c>
    </row>
    <row r="1295" spans="1:12" x14ac:dyDescent="0.4">
      <c r="A1295">
        <v>-2267805.1208000001</v>
      </c>
      <c r="B1295">
        <v>5009341.1516000004</v>
      </c>
      <c r="C1295">
        <v>3220991.659</v>
      </c>
      <c r="D1295">
        <v>30.528400000000001</v>
      </c>
      <c r="E1295">
        <v>114.357</v>
      </c>
      <c r="F1295">
        <v>40.365499999999997</v>
      </c>
      <c r="G1295">
        <v>-2267804.6968</v>
      </c>
      <c r="H1295">
        <v>5009340.7485999996</v>
      </c>
      <c r="I1295">
        <v>3220991.0954999998</v>
      </c>
      <c r="J1295">
        <v>30.528400000000001</v>
      </c>
      <c r="K1295">
        <v>114.357</v>
      </c>
      <c r="L1295">
        <v>39.612400000000001</v>
      </c>
    </row>
    <row r="1296" spans="1:12" x14ac:dyDescent="0.4">
      <c r="A1296">
        <v>-2267805.1025999999</v>
      </c>
      <c r="B1296">
        <v>5009341.1880999999</v>
      </c>
      <c r="C1296">
        <v>3220991.6694</v>
      </c>
      <c r="D1296">
        <v>30.528400000000001</v>
      </c>
      <c r="E1296">
        <v>114.357</v>
      </c>
      <c r="F1296">
        <v>40.392899999999997</v>
      </c>
      <c r="G1296">
        <v>-2267804.6645</v>
      </c>
      <c r="H1296">
        <v>5009340.6807000004</v>
      </c>
      <c r="I1296">
        <v>3220991.0765</v>
      </c>
      <c r="J1296">
        <v>30.528400000000001</v>
      </c>
      <c r="K1296">
        <v>114.357</v>
      </c>
      <c r="L1296">
        <v>39.5379</v>
      </c>
    </row>
    <row r="1297" spans="1:12" x14ac:dyDescent="0.4">
      <c r="A1297">
        <v>-2267805.1009999998</v>
      </c>
      <c r="B1297">
        <v>5009341.2396999998</v>
      </c>
      <c r="C1297">
        <v>3220991.6738</v>
      </c>
      <c r="D1297">
        <v>30.528400000000001</v>
      </c>
      <c r="E1297">
        <v>114.357</v>
      </c>
      <c r="F1297">
        <v>40.435099999999998</v>
      </c>
      <c r="G1297">
        <v>-2267804.6132</v>
      </c>
      <c r="H1297">
        <v>5009340.5785999997</v>
      </c>
      <c r="I1297">
        <v>3220991.0358000002</v>
      </c>
      <c r="J1297">
        <v>30.528400000000001</v>
      </c>
      <c r="K1297">
        <v>114.357</v>
      </c>
      <c r="L1297">
        <v>39.418900000000001</v>
      </c>
    </row>
    <row r="1298" spans="1:12" x14ac:dyDescent="0.4">
      <c r="A1298">
        <v>-2267805.0813000002</v>
      </c>
      <c r="B1298">
        <v>5009341.2762000002</v>
      </c>
      <c r="C1298">
        <v>3220991.6661999999</v>
      </c>
      <c r="D1298">
        <v>30.528400000000001</v>
      </c>
      <c r="E1298">
        <v>114.357</v>
      </c>
      <c r="F1298">
        <v>40.452800000000003</v>
      </c>
      <c r="G1298">
        <v>-2267804.6055000001</v>
      </c>
      <c r="H1298">
        <v>5009340.4749999996</v>
      </c>
      <c r="I1298">
        <v>3220991.0158000002</v>
      </c>
      <c r="J1298">
        <v>30.528400000000001</v>
      </c>
      <c r="K1298">
        <v>114.357</v>
      </c>
      <c r="L1298">
        <v>39.3247</v>
      </c>
    </row>
    <row r="1299" spans="1:12" x14ac:dyDescent="0.4">
      <c r="A1299">
        <v>-2267805.0594000001</v>
      </c>
      <c r="B1299">
        <v>5009341.2981000002</v>
      </c>
      <c r="C1299">
        <v>3220991.6745000002</v>
      </c>
      <c r="D1299">
        <v>30.528400000000001</v>
      </c>
      <c r="E1299">
        <v>114.357</v>
      </c>
      <c r="F1299">
        <v>40.466500000000003</v>
      </c>
      <c r="G1299">
        <v>-2267804.5487000002</v>
      </c>
      <c r="H1299">
        <v>5009340.3823999995</v>
      </c>
      <c r="I1299">
        <v>3220990.9753999999</v>
      </c>
      <c r="J1299">
        <v>30.528400000000001</v>
      </c>
      <c r="K1299">
        <v>114.357</v>
      </c>
      <c r="L1299">
        <v>39.211399999999998</v>
      </c>
    </row>
    <row r="1300" spans="1:12" x14ac:dyDescent="0.4">
      <c r="A1300">
        <v>-2267805.0389</v>
      </c>
      <c r="B1300">
        <v>5009341.2955</v>
      </c>
      <c r="C1300">
        <v>3220991.6642999998</v>
      </c>
      <c r="D1300">
        <v>30.528400000000001</v>
      </c>
      <c r="E1300">
        <v>114.357</v>
      </c>
      <c r="F1300">
        <v>40.451900000000002</v>
      </c>
      <c r="G1300">
        <v>-2267804.5128000001</v>
      </c>
      <c r="H1300">
        <v>5009340.2981000002</v>
      </c>
      <c r="I1300">
        <v>3220990.9547000001</v>
      </c>
      <c r="J1300">
        <v>30.528400000000001</v>
      </c>
      <c r="K1300">
        <v>114.357</v>
      </c>
      <c r="L1300">
        <v>39.121899999999997</v>
      </c>
    </row>
    <row r="1301" spans="1:12" x14ac:dyDescent="0.4">
      <c r="A1301">
        <v>-2267805.0386999999</v>
      </c>
      <c r="B1301">
        <v>5009341.2898000004</v>
      </c>
      <c r="C1301">
        <v>3220991.6872999999</v>
      </c>
      <c r="D1301">
        <v>30.528400000000001</v>
      </c>
      <c r="E1301">
        <v>114.357</v>
      </c>
      <c r="F1301">
        <v>40.459099999999999</v>
      </c>
      <c r="G1301">
        <v>-2267804.4810000001</v>
      </c>
      <c r="H1301">
        <v>5009340.2172999997</v>
      </c>
      <c r="I1301">
        <v>3220990.9341000002</v>
      </c>
      <c r="J1301">
        <v>30.528400000000001</v>
      </c>
      <c r="K1301">
        <v>114.357</v>
      </c>
      <c r="L1301">
        <v>39.036799999999999</v>
      </c>
    </row>
    <row r="1302" spans="1:12" x14ac:dyDescent="0.4">
      <c r="A1302">
        <v>-2267804.9951999998</v>
      </c>
      <c r="B1302">
        <v>5009341.2594999997</v>
      </c>
      <c r="C1302">
        <v>3220991.6682000002</v>
      </c>
      <c r="D1302">
        <v>30.528400000000001</v>
      </c>
      <c r="E1302">
        <v>114.357</v>
      </c>
      <c r="F1302">
        <v>40.4101</v>
      </c>
      <c r="G1302">
        <v>-2267804.4624999999</v>
      </c>
      <c r="H1302">
        <v>5009340.1687000003</v>
      </c>
      <c r="I1302">
        <v>3220990.9293999998</v>
      </c>
      <c r="J1302">
        <v>30.528400000000001</v>
      </c>
      <c r="K1302">
        <v>114.357</v>
      </c>
      <c r="L1302">
        <v>38.989699999999999</v>
      </c>
    </row>
    <row r="1303" spans="1:12" x14ac:dyDescent="0.4">
      <c r="A1303">
        <v>-2267804.9567999998</v>
      </c>
      <c r="B1303">
        <v>5009341.2573999995</v>
      </c>
      <c r="C1303">
        <v>3220991.6586000002</v>
      </c>
      <c r="D1303">
        <v>30.528400000000001</v>
      </c>
      <c r="E1303">
        <v>114.357</v>
      </c>
      <c r="F1303">
        <v>40.390099999999997</v>
      </c>
      <c r="G1303">
        <v>-2267804.4468999999</v>
      </c>
      <c r="H1303">
        <v>5009340.0636999998</v>
      </c>
      <c r="I1303">
        <v>3220990.9111000001</v>
      </c>
      <c r="J1303">
        <v>30.528400000000001</v>
      </c>
      <c r="K1303">
        <v>114.357</v>
      </c>
      <c r="L1303">
        <v>38.892400000000002</v>
      </c>
    </row>
    <row r="1304" spans="1:12" x14ac:dyDescent="0.4">
      <c r="A1304">
        <v>-2267805.4397</v>
      </c>
      <c r="B1304">
        <v>5009342.9027000004</v>
      </c>
      <c r="C1304">
        <v>3220991.9413000001</v>
      </c>
      <c r="D1304">
        <v>30.528400000000001</v>
      </c>
      <c r="E1304">
        <v>114.357</v>
      </c>
      <c r="F1304">
        <v>41.996200000000002</v>
      </c>
      <c r="G1304">
        <v>-2267804.3988000001</v>
      </c>
      <c r="H1304">
        <v>5009339.9593000002</v>
      </c>
      <c r="I1304">
        <v>3220990.8681999999</v>
      </c>
      <c r="J1304">
        <v>30.528400000000001</v>
      </c>
      <c r="K1304">
        <v>114.357</v>
      </c>
      <c r="L1304">
        <v>38.771599999999999</v>
      </c>
    </row>
    <row r="1305" spans="1:12" x14ac:dyDescent="0.4">
      <c r="A1305">
        <v>-2267804.9613999999</v>
      </c>
      <c r="B1305">
        <v>5009341.3014000002</v>
      </c>
      <c r="C1305">
        <v>3220991.6680000001</v>
      </c>
      <c r="D1305">
        <v>30.528400000000001</v>
      </c>
      <c r="E1305">
        <v>114.357</v>
      </c>
      <c r="F1305">
        <v>40.430999999999997</v>
      </c>
      <c r="G1305">
        <v>-2267804.3766999999</v>
      </c>
      <c r="H1305">
        <v>5009339.9204000002</v>
      </c>
      <c r="I1305">
        <v>3220990.8552000001</v>
      </c>
      <c r="J1305">
        <v>30.528400000000001</v>
      </c>
      <c r="K1305">
        <v>114.357</v>
      </c>
      <c r="L1305">
        <v>38.726700000000001</v>
      </c>
    </row>
    <row r="1306" spans="1:12" x14ac:dyDescent="0.4">
      <c r="A1306">
        <v>-2267804.9504999998</v>
      </c>
      <c r="B1306">
        <v>5009341.3206000002</v>
      </c>
      <c r="C1306">
        <v>3220991.6845999998</v>
      </c>
      <c r="D1306">
        <v>30.528400000000001</v>
      </c>
      <c r="E1306">
        <v>114.357</v>
      </c>
      <c r="F1306">
        <v>40.450600000000001</v>
      </c>
      <c r="G1306">
        <v>-2267804.3319999999</v>
      </c>
      <c r="H1306">
        <v>5009339.8828999996</v>
      </c>
      <c r="I1306">
        <v>3220990.8300999999</v>
      </c>
      <c r="J1306">
        <v>30.528400000000001</v>
      </c>
      <c r="K1306">
        <v>114.357</v>
      </c>
      <c r="L1306">
        <v>38.668599999999998</v>
      </c>
    </row>
    <row r="1307" spans="1:12" x14ac:dyDescent="0.4">
      <c r="A1307">
        <v>-2267804.9463</v>
      </c>
      <c r="B1307">
        <v>5009341.3488999996</v>
      </c>
      <c r="C1307">
        <v>3220991.7031999999</v>
      </c>
      <c r="D1307">
        <v>30.528400000000001</v>
      </c>
      <c r="E1307">
        <v>114.357</v>
      </c>
      <c r="F1307">
        <v>40.480699999999999</v>
      </c>
      <c r="G1307">
        <v>-2267804.3032</v>
      </c>
      <c r="H1307">
        <v>5009339.8283000002</v>
      </c>
      <c r="I1307">
        <v>3220990.8111</v>
      </c>
      <c r="J1307">
        <v>30.528400000000001</v>
      </c>
      <c r="K1307">
        <v>114.357</v>
      </c>
      <c r="L1307">
        <v>38.605800000000002</v>
      </c>
    </row>
    <row r="1308" spans="1:12" x14ac:dyDescent="0.4">
      <c r="A1308">
        <v>-2267804.9567999998</v>
      </c>
      <c r="B1308">
        <v>5009341.3963000001</v>
      </c>
      <c r="C1308">
        <v>3220991.7363999998</v>
      </c>
      <c r="D1308">
        <v>30.528400000000001</v>
      </c>
      <c r="E1308">
        <v>114.357</v>
      </c>
      <c r="F1308">
        <v>40.538499999999999</v>
      </c>
      <c r="G1308">
        <v>-2267804.2763999999</v>
      </c>
      <c r="H1308">
        <v>5009339.7729000002</v>
      </c>
      <c r="I1308">
        <v>3220990.7938999999</v>
      </c>
      <c r="J1308">
        <v>30.528400000000001</v>
      </c>
      <c r="K1308">
        <v>114.357</v>
      </c>
      <c r="L1308">
        <v>38.544199999999996</v>
      </c>
    </row>
    <row r="1309" spans="1:12" x14ac:dyDescent="0.4">
      <c r="A1309">
        <v>-2267804.9808</v>
      </c>
      <c r="B1309">
        <v>5009341.4031999996</v>
      </c>
      <c r="C1309">
        <v>3220991.7596</v>
      </c>
      <c r="D1309">
        <v>30.528400000000001</v>
      </c>
      <c r="E1309">
        <v>114.357</v>
      </c>
      <c r="F1309">
        <v>40.5642</v>
      </c>
      <c r="G1309">
        <v>-2267804.2659</v>
      </c>
      <c r="H1309">
        <v>5009339.7383000003</v>
      </c>
      <c r="I1309">
        <v>3220990.7817000002</v>
      </c>
      <c r="J1309">
        <v>30.528400000000001</v>
      </c>
      <c r="K1309">
        <v>114.357</v>
      </c>
      <c r="L1309">
        <v>38.507100000000001</v>
      </c>
    </row>
    <row r="1310" spans="1:12" x14ac:dyDescent="0.4">
      <c r="A1310">
        <v>-2267804.9860999999</v>
      </c>
      <c r="B1310">
        <v>5009341.3914999999</v>
      </c>
      <c r="C1310">
        <v>3220991.7607</v>
      </c>
      <c r="D1310">
        <v>30.528400000000001</v>
      </c>
      <c r="E1310">
        <v>114.357</v>
      </c>
      <c r="F1310">
        <v>40.557499999999997</v>
      </c>
      <c r="G1310">
        <v>-2267804.2289999998</v>
      </c>
      <c r="H1310">
        <v>5009339.6464999998</v>
      </c>
      <c r="I1310">
        <v>3220990.7481</v>
      </c>
      <c r="J1310">
        <v>30.528400000000001</v>
      </c>
      <c r="K1310">
        <v>114.357</v>
      </c>
      <c r="L1310">
        <v>38.404899999999998</v>
      </c>
    </row>
    <row r="1311" spans="1:12" x14ac:dyDescent="0.4">
      <c r="A1311">
        <v>-2267805.0081000002</v>
      </c>
      <c r="B1311">
        <v>5009341.3669999996</v>
      </c>
      <c r="C1311">
        <v>3220991.7656999999</v>
      </c>
      <c r="D1311">
        <v>30.528400000000001</v>
      </c>
      <c r="E1311">
        <v>114.357</v>
      </c>
      <c r="F1311">
        <v>40.5486</v>
      </c>
      <c r="G1311">
        <v>-2267804.2097999998</v>
      </c>
      <c r="H1311">
        <v>5009339.6196999997</v>
      </c>
      <c r="I1311">
        <v>3220990.7412999999</v>
      </c>
      <c r="J1311">
        <v>30.528400000000001</v>
      </c>
      <c r="K1311">
        <v>114.357</v>
      </c>
      <c r="L1311">
        <v>38.3735</v>
      </c>
    </row>
    <row r="1312" spans="1:12" x14ac:dyDescent="0.4">
      <c r="A1312">
        <v>-2267805.0325000002</v>
      </c>
      <c r="B1312">
        <v>5009341.3876</v>
      </c>
      <c r="C1312">
        <v>3220991.7894000001</v>
      </c>
      <c r="D1312">
        <v>30.528400000000001</v>
      </c>
      <c r="E1312">
        <v>114.357</v>
      </c>
      <c r="F1312">
        <v>40.585500000000003</v>
      </c>
      <c r="G1312">
        <v>-2267804.1867999998</v>
      </c>
      <c r="H1312">
        <v>5009339.608</v>
      </c>
      <c r="I1312">
        <v>3220990.7280999999</v>
      </c>
      <c r="J1312">
        <v>30.528400000000001</v>
      </c>
      <c r="K1312">
        <v>114.357</v>
      </c>
      <c r="L1312">
        <v>38.349499999999999</v>
      </c>
    </row>
    <row r="1313" spans="1:12" x14ac:dyDescent="0.4">
      <c r="A1313">
        <v>-2267805.0613000002</v>
      </c>
      <c r="B1313">
        <v>5009341.3992999997</v>
      </c>
      <c r="C1313">
        <v>3220991.8133999999</v>
      </c>
      <c r="D1313">
        <v>30.528400000000001</v>
      </c>
      <c r="E1313">
        <v>114.357</v>
      </c>
      <c r="F1313">
        <v>40.617100000000001</v>
      </c>
      <c r="G1313">
        <v>-2267804.1919999998</v>
      </c>
      <c r="H1313">
        <v>5009339.5741999997</v>
      </c>
      <c r="I1313">
        <v>3220990.716</v>
      </c>
      <c r="J1313">
        <v>30.528400000000001</v>
      </c>
      <c r="K1313">
        <v>114.357</v>
      </c>
      <c r="L1313">
        <v>38.318600000000004</v>
      </c>
    </row>
    <row r="1314" spans="1:12" x14ac:dyDescent="0.4">
      <c r="A1314">
        <v>-2267805.0976999998</v>
      </c>
      <c r="B1314">
        <v>5009341.4561999999</v>
      </c>
      <c r="C1314">
        <v>3220991.8308000001</v>
      </c>
      <c r="D1314">
        <v>30.528400000000001</v>
      </c>
      <c r="E1314">
        <v>114.357</v>
      </c>
      <c r="F1314">
        <v>40.683599999999998</v>
      </c>
      <c r="G1314">
        <v>-2267804.1820999999</v>
      </c>
      <c r="H1314">
        <v>5009339.4759999998</v>
      </c>
      <c r="I1314">
        <v>3220990.6916999999</v>
      </c>
      <c r="J1314">
        <v>30.528400000000001</v>
      </c>
      <c r="K1314">
        <v>114.357</v>
      </c>
      <c r="L1314">
        <v>38.225700000000003</v>
      </c>
    </row>
    <row r="1315" spans="1:12" x14ac:dyDescent="0.4">
      <c r="A1315">
        <v>-2267805.1332999999</v>
      </c>
      <c r="B1315">
        <v>5009341.5044999998</v>
      </c>
      <c r="C1315">
        <v>3220991.8413</v>
      </c>
      <c r="D1315">
        <v>30.528400000000001</v>
      </c>
      <c r="E1315">
        <v>114.357</v>
      </c>
      <c r="F1315">
        <v>40.739400000000003</v>
      </c>
      <c r="G1315">
        <v>-2267804.1614000001</v>
      </c>
      <c r="H1315">
        <v>5009339.4053999996</v>
      </c>
      <c r="I1315">
        <v>3220990.6721999999</v>
      </c>
      <c r="J1315">
        <v>30.528400000000001</v>
      </c>
      <c r="K1315">
        <v>114.357</v>
      </c>
      <c r="L1315">
        <v>38.153100000000002</v>
      </c>
    </row>
    <row r="1316" spans="1:12" x14ac:dyDescent="0.4">
      <c r="A1316">
        <v>-2267805.1401</v>
      </c>
      <c r="B1316">
        <v>5009341.5086000003</v>
      </c>
      <c r="C1316">
        <v>3220991.8406000002</v>
      </c>
      <c r="D1316">
        <v>30.528400000000001</v>
      </c>
      <c r="E1316">
        <v>114.357</v>
      </c>
      <c r="F1316">
        <v>40.744799999999998</v>
      </c>
      <c r="G1316">
        <v>-2267804.1589000002</v>
      </c>
      <c r="H1316">
        <v>5009339.3279999997</v>
      </c>
      <c r="I1316">
        <v>3220990.6417999999</v>
      </c>
      <c r="J1316">
        <v>30.528400000000001</v>
      </c>
      <c r="K1316">
        <v>114.357</v>
      </c>
      <c r="L1316">
        <v>38.076000000000001</v>
      </c>
    </row>
    <row r="1317" spans="1:12" x14ac:dyDescent="0.4">
      <c r="A1317">
        <v>-2267805.1213000002</v>
      </c>
      <c r="B1317">
        <v>5009341.4599000001</v>
      </c>
      <c r="C1317">
        <v>3220991.8273</v>
      </c>
      <c r="D1317">
        <v>30.528400000000001</v>
      </c>
      <c r="E1317">
        <v>114.357</v>
      </c>
      <c r="F1317">
        <v>40.692999999999998</v>
      </c>
      <c r="G1317">
        <v>-2267804.1302999998</v>
      </c>
      <c r="H1317">
        <v>5009339.2379000001</v>
      </c>
      <c r="I1317">
        <v>3220990.6030999999</v>
      </c>
      <c r="J1317">
        <v>30.528400000000001</v>
      </c>
      <c r="K1317">
        <v>114.357</v>
      </c>
      <c r="L1317">
        <v>37.975499999999997</v>
      </c>
    </row>
    <row r="1318" spans="1:12" x14ac:dyDescent="0.4">
      <c r="A1318">
        <v>-2267803.2313000001</v>
      </c>
      <c r="B1318">
        <v>5009340.3801999995</v>
      </c>
      <c r="C1318">
        <v>3220991.4145999998</v>
      </c>
      <c r="D1318">
        <v>30.528400000000001</v>
      </c>
      <c r="E1318">
        <v>114.357</v>
      </c>
      <c r="F1318">
        <v>38.964700000000001</v>
      </c>
      <c r="G1318">
        <v>-2267804.1162999999</v>
      </c>
      <c r="H1318">
        <v>5009339.1775000002</v>
      </c>
      <c r="I1318">
        <v>3220990.5792</v>
      </c>
      <c r="J1318">
        <v>30.528400000000001</v>
      </c>
      <c r="K1318">
        <v>114.357</v>
      </c>
      <c r="L1318">
        <v>37.911000000000001</v>
      </c>
    </row>
    <row r="1319" spans="1:12" x14ac:dyDescent="0.4">
      <c r="A1319">
        <v>-2267805.2020999999</v>
      </c>
      <c r="B1319">
        <v>5009341.5069000004</v>
      </c>
      <c r="C1319">
        <v>3220991.8336999998</v>
      </c>
      <c r="D1319">
        <v>30.528400000000001</v>
      </c>
      <c r="E1319">
        <v>114.357</v>
      </c>
      <c r="F1319">
        <v>40.761899999999997</v>
      </c>
      <c r="G1319">
        <v>-2267804.102</v>
      </c>
      <c r="H1319">
        <v>5009339.1288000001</v>
      </c>
      <c r="I1319">
        <v>3220990.5578999999</v>
      </c>
      <c r="J1319">
        <v>30.528400000000001</v>
      </c>
      <c r="K1319">
        <v>114.357</v>
      </c>
      <c r="L1319">
        <v>37.856900000000003</v>
      </c>
    </row>
    <row r="1320" spans="1:12" x14ac:dyDescent="0.4">
      <c r="A1320">
        <v>-2267805.2445999999</v>
      </c>
      <c r="B1320">
        <v>5009341.5285999998</v>
      </c>
      <c r="C1320">
        <v>3220991.8615000001</v>
      </c>
      <c r="D1320">
        <v>30.528400000000001</v>
      </c>
      <c r="E1320">
        <v>114.357</v>
      </c>
      <c r="F1320">
        <v>40.808100000000003</v>
      </c>
      <c r="G1320">
        <v>-2267804.1148000001</v>
      </c>
      <c r="H1320">
        <v>5009339.0414000005</v>
      </c>
      <c r="I1320">
        <v>3220990.5410000002</v>
      </c>
      <c r="J1320">
        <v>30.528400000000001</v>
      </c>
      <c r="K1320">
        <v>114.357</v>
      </c>
      <c r="L1320">
        <v>37.784300000000002</v>
      </c>
    </row>
    <row r="1321" spans="1:12" x14ac:dyDescent="0.4">
      <c r="A1321">
        <v>-2267805.2193</v>
      </c>
      <c r="B1321">
        <v>5009341.4698999999</v>
      </c>
      <c r="C1321">
        <v>3220991.855</v>
      </c>
      <c r="D1321">
        <v>30.528400000000001</v>
      </c>
      <c r="E1321">
        <v>114.357</v>
      </c>
      <c r="F1321">
        <v>40.7498</v>
      </c>
      <c r="G1321">
        <v>-2267804.1233000001</v>
      </c>
      <c r="H1321">
        <v>5009339.0169000002</v>
      </c>
      <c r="I1321">
        <v>3220990.5351999998</v>
      </c>
      <c r="J1321">
        <v>30.528400000000001</v>
      </c>
      <c r="K1321">
        <v>114.357</v>
      </c>
      <c r="L1321">
        <v>37.765099999999997</v>
      </c>
    </row>
    <row r="1322" spans="1:12" x14ac:dyDescent="0.4">
      <c r="A1322">
        <v>-2267805.2349</v>
      </c>
      <c r="B1322">
        <v>5009341.4883000003</v>
      </c>
      <c r="C1322">
        <v>3220991.8576000002</v>
      </c>
      <c r="D1322">
        <v>30.528400000000001</v>
      </c>
      <c r="E1322">
        <v>114.357</v>
      </c>
      <c r="F1322">
        <v>40.771000000000001</v>
      </c>
      <c r="G1322">
        <v>-2267804.1288999999</v>
      </c>
      <c r="H1322">
        <v>5009338.9987000003</v>
      </c>
      <c r="I1322">
        <v>3220990.5419000001</v>
      </c>
      <c r="J1322">
        <v>30.528400000000001</v>
      </c>
      <c r="K1322">
        <v>114.357</v>
      </c>
      <c r="L1322">
        <v>37.756300000000003</v>
      </c>
    </row>
    <row r="1323" spans="1:12" x14ac:dyDescent="0.4">
      <c r="A1323">
        <v>-2267805.2163</v>
      </c>
      <c r="B1323">
        <v>5009341.4225000003</v>
      </c>
      <c r="C1323">
        <v>3220991.8224999998</v>
      </c>
      <c r="D1323">
        <v>30.528400000000001</v>
      </c>
      <c r="E1323">
        <v>114.357</v>
      </c>
      <c r="F1323">
        <v>40.695</v>
      </c>
      <c r="G1323">
        <v>-2267804.1394000002</v>
      </c>
      <c r="H1323">
        <v>5009338.9819</v>
      </c>
      <c r="I1323">
        <v>3220990.5564000001</v>
      </c>
      <c r="J1323">
        <v>30.528400000000001</v>
      </c>
      <c r="K1323">
        <v>114.357</v>
      </c>
      <c r="L1323">
        <v>37.754100000000001</v>
      </c>
    </row>
    <row r="1324" spans="1:12" x14ac:dyDescent="0.4">
      <c r="A1324">
        <v>-2267805.2182</v>
      </c>
      <c r="B1324">
        <v>5009341.3986</v>
      </c>
      <c r="C1324">
        <v>3220991.7995000002</v>
      </c>
      <c r="D1324">
        <v>30.528400000000001</v>
      </c>
      <c r="E1324">
        <v>114.357</v>
      </c>
      <c r="F1324">
        <v>40.665199999999999</v>
      </c>
      <c r="G1324">
        <v>-2267804.1387</v>
      </c>
      <c r="H1324">
        <v>5009338.8936999999</v>
      </c>
      <c r="I1324">
        <v>3220990.5216000001</v>
      </c>
      <c r="J1324">
        <v>30.528400000000001</v>
      </c>
      <c r="K1324">
        <v>114.357</v>
      </c>
      <c r="L1324">
        <v>37.667000000000002</v>
      </c>
    </row>
    <row r="1325" spans="1:12" x14ac:dyDescent="0.4">
      <c r="A1325">
        <v>-2267805.7058999999</v>
      </c>
      <c r="B1325">
        <v>5009343.0445999997</v>
      </c>
      <c r="C1325">
        <v>3220992.1039</v>
      </c>
      <c r="D1325">
        <v>30.528400000000001</v>
      </c>
      <c r="E1325">
        <v>114.357</v>
      </c>
      <c r="F1325">
        <v>42.284799999999997</v>
      </c>
      <c r="G1325">
        <v>-2267804.1575000002</v>
      </c>
      <c r="H1325">
        <v>5009338.8718999997</v>
      </c>
      <c r="I1325">
        <v>3220990.5318999998</v>
      </c>
      <c r="J1325">
        <v>30.528400000000001</v>
      </c>
      <c r="K1325">
        <v>114.357</v>
      </c>
      <c r="L1325">
        <v>37.661799999999999</v>
      </c>
    </row>
    <row r="1326" spans="1:12" x14ac:dyDescent="0.4">
      <c r="A1326">
        <v>-2267805.7226999998</v>
      </c>
      <c r="B1326">
        <v>5009343.0562000005</v>
      </c>
      <c r="C1326">
        <v>3220992.1123000002</v>
      </c>
      <c r="D1326">
        <v>30.528400000000001</v>
      </c>
      <c r="E1326">
        <v>114.357</v>
      </c>
      <c r="F1326">
        <v>42.304099999999998</v>
      </c>
      <c r="G1326">
        <v>-2267804.1745000002</v>
      </c>
      <c r="H1326">
        <v>5009338.8524000002</v>
      </c>
      <c r="I1326">
        <v>3220990.5410000002</v>
      </c>
      <c r="J1326">
        <v>30.528400000000001</v>
      </c>
      <c r="K1326">
        <v>114.357</v>
      </c>
      <c r="L1326">
        <v>37.657200000000003</v>
      </c>
    </row>
    <row r="1327" spans="1:12" x14ac:dyDescent="0.4">
      <c r="A1327">
        <v>-2267805.2474000002</v>
      </c>
      <c r="B1327">
        <v>5009341.5137</v>
      </c>
      <c r="C1327">
        <v>3220991.8344000001</v>
      </c>
      <c r="D1327">
        <v>30.528400000000001</v>
      </c>
      <c r="E1327">
        <v>114.357</v>
      </c>
      <c r="F1327">
        <v>40.783700000000003</v>
      </c>
      <c r="G1327">
        <v>-2267804.1667999998</v>
      </c>
      <c r="H1327">
        <v>5009338.7971000001</v>
      </c>
      <c r="I1327">
        <v>3220990.5224000001</v>
      </c>
      <c r="J1327">
        <v>30.528400000000001</v>
      </c>
      <c r="K1327">
        <v>114.357</v>
      </c>
      <c r="L1327">
        <v>37.601599999999998</v>
      </c>
    </row>
    <row r="1328" spans="1:12" x14ac:dyDescent="0.4">
      <c r="A1328">
        <v>-2267805.2713000001</v>
      </c>
      <c r="B1328">
        <v>5009341.5339000002</v>
      </c>
      <c r="C1328">
        <v>3220991.8544000001</v>
      </c>
      <c r="D1328">
        <v>30.528400000000001</v>
      </c>
      <c r="E1328">
        <v>114.357</v>
      </c>
      <c r="F1328">
        <v>40.818199999999997</v>
      </c>
      <c r="G1328">
        <v>-2267804.1505</v>
      </c>
      <c r="H1328">
        <v>5009338.7377000004</v>
      </c>
      <c r="I1328">
        <v>3220990.5024000001</v>
      </c>
      <c r="J1328">
        <v>30.528400000000001</v>
      </c>
      <c r="K1328">
        <v>114.357</v>
      </c>
      <c r="L1328">
        <v>37.539099999999998</v>
      </c>
    </row>
    <row r="1329" spans="1:12" x14ac:dyDescent="0.4">
      <c r="A1329">
        <v>-2267805.3092</v>
      </c>
      <c r="B1329">
        <v>5009341.4989999998</v>
      </c>
      <c r="C1329">
        <v>3220991.8350999998</v>
      </c>
      <c r="D1329">
        <v>30.528400000000001</v>
      </c>
      <c r="E1329">
        <v>114.357</v>
      </c>
      <c r="F1329">
        <v>40.794499999999999</v>
      </c>
      <c r="G1329">
        <v>-2267804.1488999999</v>
      </c>
      <c r="H1329">
        <v>5009338.7114000004</v>
      </c>
      <c r="I1329">
        <v>3220990.4929999998</v>
      </c>
      <c r="J1329">
        <v>30.528400000000001</v>
      </c>
      <c r="K1329">
        <v>114.357</v>
      </c>
      <c r="L1329">
        <v>37.512999999999998</v>
      </c>
    </row>
    <row r="1330" spans="1:12" x14ac:dyDescent="0.4">
      <c r="A1330">
        <v>-2267805.2966</v>
      </c>
      <c r="B1330">
        <v>5009341.5033999998</v>
      </c>
      <c r="C1330">
        <v>3220991.8555999999</v>
      </c>
      <c r="D1330">
        <v>30.528400000000001</v>
      </c>
      <c r="E1330">
        <v>114.357</v>
      </c>
      <c r="F1330">
        <v>40.803800000000003</v>
      </c>
      <c r="G1330">
        <v>-2267804.1557</v>
      </c>
      <c r="H1330">
        <v>5009338.7193</v>
      </c>
      <c r="I1330">
        <v>3220990.4937999998</v>
      </c>
      <c r="J1330">
        <v>30.528400000000001</v>
      </c>
      <c r="K1330">
        <v>114.357</v>
      </c>
      <c r="L1330">
        <v>37.522100000000002</v>
      </c>
    </row>
    <row r="1331" spans="1:12" x14ac:dyDescent="0.4">
      <c r="A1331">
        <v>-2267805.2708000001</v>
      </c>
      <c r="B1331">
        <v>5009341.483</v>
      </c>
      <c r="C1331">
        <v>3220991.8553999998</v>
      </c>
      <c r="D1331">
        <v>30.528400000000001</v>
      </c>
      <c r="E1331">
        <v>114.357</v>
      </c>
      <c r="F1331">
        <v>40.778500000000001</v>
      </c>
      <c r="G1331">
        <v>-2267804.1422999999</v>
      </c>
      <c r="H1331">
        <v>5009338.6995000001</v>
      </c>
      <c r="I1331">
        <v>3220990.4871999999</v>
      </c>
      <c r="J1331">
        <v>30.528400000000001</v>
      </c>
      <c r="K1331">
        <v>114.357</v>
      </c>
      <c r="L1331">
        <v>37.498399999999997</v>
      </c>
    </row>
    <row r="1332" spans="1:12" x14ac:dyDescent="0.4">
      <c r="A1332">
        <v>-2267805.3111999999</v>
      </c>
      <c r="B1332">
        <v>5009341.4962999998</v>
      </c>
      <c r="C1332">
        <v>3220991.8635</v>
      </c>
      <c r="D1332">
        <v>30.528400000000001</v>
      </c>
      <c r="E1332">
        <v>114.357</v>
      </c>
      <c r="F1332">
        <v>40.807400000000001</v>
      </c>
      <c r="G1332">
        <v>-2267804.1362000001</v>
      </c>
      <c r="H1332">
        <v>5009338.7076000003</v>
      </c>
      <c r="I1332">
        <v>3220990.4865999999</v>
      </c>
      <c r="J1332">
        <v>30.528400000000001</v>
      </c>
      <c r="K1332">
        <v>114.357</v>
      </c>
      <c r="L1332">
        <v>37.502400000000002</v>
      </c>
    </row>
    <row r="1333" spans="1:12" x14ac:dyDescent="0.4">
      <c r="A1333">
        <v>-2267805.3494000002</v>
      </c>
      <c r="B1333">
        <v>5009341.5199999996</v>
      </c>
      <c r="C1333">
        <v>3220991.8753999998</v>
      </c>
      <c r="D1333">
        <v>30.528400000000001</v>
      </c>
      <c r="E1333">
        <v>114.357</v>
      </c>
      <c r="F1333">
        <v>40.845700000000001</v>
      </c>
      <c r="G1333">
        <v>-2267804.13</v>
      </c>
      <c r="H1333">
        <v>5009338.6902000001</v>
      </c>
      <c r="I1333">
        <v>3220990.486</v>
      </c>
      <c r="J1333">
        <v>30.528400000000001</v>
      </c>
      <c r="K1333">
        <v>114.357</v>
      </c>
      <c r="L1333">
        <v>37.486199999999997</v>
      </c>
    </row>
    <row r="1334" spans="1:12" x14ac:dyDescent="0.4">
      <c r="A1334">
        <v>-2267805.36</v>
      </c>
      <c r="B1334">
        <v>5009341.5410000002</v>
      </c>
      <c r="C1334">
        <v>3220991.8736999999</v>
      </c>
      <c r="D1334">
        <v>30.528400000000001</v>
      </c>
      <c r="E1334">
        <v>114.357</v>
      </c>
      <c r="F1334">
        <v>40.865000000000002</v>
      </c>
      <c r="G1334">
        <v>-2267804.1214999999</v>
      </c>
      <c r="H1334">
        <v>5009338.6706999997</v>
      </c>
      <c r="I1334">
        <v>3220990.4822999998</v>
      </c>
      <c r="J1334">
        <v>30.528400000000001</v>
      </c>
      <c r="K1334">
        <v>114.357</v>
      </c>
      <c r="L1334">
        <v>37.465899999999998</v>
      </c>
    </row>
    <row r="1335" spans="1:12" x14ac:dyDescent="0.4">
      <c r="A1335">
        <v>-2267805.3478000001</v>
      </c>
      <c r="B1335">
        <v>5009341.5513000004</v>
      </c>
      <c r="C1335">
        <v>3220991.8889000001</v>
      </c>
      <c r="D1335">
        <v>30.528400000000001</v>
      </c>
      <c r="E1335">
        <v>114.357</v>
      </c>
      <c r="F1335">
        <v>40.876600000000003</v>
      </c>
      <c r="G1335">
        <v>-2267804.1126999999</v>
      </c>
      <c r="H1335">
        <v>5009338.6656999998</v>
      </c>
      <c r="I1335">
        <v>3220990.4955000002</v>
      </c>
      <c r="J1335">
        <v>30.528400000000001</v>
      </c>
      <c r="K1335">
        <v>114.357</v>
      </c>
      <c r="L1335">
        <v>37.465600000000002</v>
      </c>
    </row>
    <row r="1336" spans="1:12" x14ac:dyDescent="0.4">
      <c r="A1336">
        <v>-2267805.3964999998</v>
      </c>
      <c r="B1336">
        <v>5009341.5565999998</v>
      </c>
      <c r="C1336">
        <v>3220991.9114000001</v>
      </c>
      <c r="D1336">
        <v>30.528400000000001</v>
      </c>
      <c r="E1336">
        <v>114.357</v>
      </c>
      <c r="F1336">
        <v>40.909399999999998</v>
      </c>
      <c r="G1336">
        <v>-2267804.1005000002</v>
      </c>
      <c r="H1336">
        <v>5009338.6813000003</v>
      </c>
      <c r="I1336">
        <v>3220990.5062000002</v>
      </c>
      <c r="J1336">
        <v>30.528400000000001</v>
      </c>
      <c r="K1336">
        <v>114.357</v>
      </c>
      <c r="L1336">
        <v>37.478999999999999</v>
      </c>
    </row>
    <row r="1337" spans="1:12" x14ac:dyDescent="0.4">
      <c r="A1337">
        <v>-2267805.392</v>
      </c>
      <c r="B1337">
        <v>5009341.5333000002</v>
      </c>
      <c r="C1337">
        <v>3220991.9035</v>
      </c>
      <c r="D1337">
        <v>30.528400000000001</v>
      </c>
      <c r="E1337">
        <v>114.357</v>
      </c>
      <c r="F1337">
        <v>40.8855</v>
      </c>
      <c r="G1337">
        <v>-2267804.1201999998</v>
      </c>
      <c r="H1337">
        <v>5009338.7143999999</v>
      </c>
      <c r="I1337">
        <v>3220990.5378</v>
      </c>
      <c r="J1337">
        <v>30.528400000000001</v>
      </c>
      <c r="K1337">
        <v>114.357</v>
      </c>
      <c r="L1337">
        <v>37.527999999999999</v>
      </c>
    </row>
    <row r="1338" spans="1:12" x14ac:dyDescent="0.4">
      <c r="A1338">
        <v>-2267805.4067000002</v>
      </c>
      <c r="B1338">
        <v>5009341.5581</v>
      </c>
      <c r="C1338">
        <v>3220991.9193000002</v>
      </c>
      <c r="D1338">
        <v>30.528400000000001</v>
      </c>
      <c r="E1338">
        <v>114.357</v>
      </c>
      <c r="F1338">
        <v>40.918300000000002</v>
      </c>
      <c r="G1338">
        <v>-2267804.1074999999</v>
      </c>
      <c r="H1338">
        <v>5009338.7037000004</v>
      </c>
      <c r="I1338">
        <v>3220990.5334000001</v>
      </c>
      <c r="J1338">
        <v>30.528400000000001</v>
      </c>
      <c r="K1338">
        <v>114.357</v>
      </c>
      <c r="L1338">
        <v>37.512799999999999</v>
      </c>
    </row>
    <row r="1339" spans="1:12" x14ac:dyDescent="0.4">
      <c r="A1339">
        <v>-2267805.4013999999</v>
      </c>
      <c r="B1339">
        <v>5009341.5597000001</v>
      </c>
      <c r="C1339">
        <v>3220991.9298</v>
      </c>
      <c r="D1339">
        <v>30.528400000000001</v>
      </c>
      <c r="E1339">
        <v>114.357</v>
      </c>
      <c r="F1339">
        <v>40.922899999999998</v>
      </c>
      <c r="G1339">
        <v>-2267804.1298000002</v>
      </c>
      <c r="H1339">
        <v>5009338.7298999997</v>
      </c>
      <c r="I1339">
        <v>3220990.5504999999</v>
      </c>
      <c r="J1339">
        <v>30.528400000000001</v>
      </c>
      <c r="K1339">
        <v>114.357</v>
      </c>
      <c r="L1339">
        <v>37.549999999999997</v>
      </c>
    </row>
    <row r="1340" spans="1:12" x14ac:dyDescent="0.4">
      <c r="A1340">
        <v>-2267805.4430999998</v>
      </c>
      <c r="B1340">
        <v>5009341.6255000001</v>
      </c>
      <c r="C1340">
        <v>3220991.9476000001</v>
      </c>
      <c r="D1340">
        <v>30.528400000000001</v>
      </c>
      <c r="E1340">
        <v>114.357</v>
      </c>
      <c r="F1340">
        <v>40.998399999999997</v>
      </c>
      <c r="G1340">
        <v>-2267804.1482000002</v>
      </c>
      <c r="H1340">
        <v>5009338.7637</v>
      </c>
      <c r="I1340">
        <v>3220990.5776</v>
      </c>
      <c r="J1340">
        <v>30.528400000000001</v>
      </c>
      <c r="K1340">
        <v>114.357</v>
      </c>
      <c r="L1340">
        <v>37.596800000000002</v>
      </c>
    </row>
    <row r="1341" spans="1:12" x14ac:dyDescent="0.4">
      <c r="A1341">
        <v>-2267805.4259000001</v>
      </c>
      <c r="B1341">
        <v>5009341.6399999997</v>
      </c>
      <c r="C1341">
        <v>3220991.9616999999</v>
      </c>
      <c r="D1341">
        <v>30.528400000000001</v>
      </c>
      <c r="E1341">
        <v>114.357</v>
      </c>
      <c r="F1341">
        <v>41.010899999999999</v>
      </c>
      <c r="G1341">
        <v>-2267804.1394000002</v>
      </c>
      <c r="H1341">
        <v>5009338.7438000003</v>
      </c>
      <c r="I1341">
        <v>3220990.5622</v>
      </c>
      <c r="J1341">
        <v>30.528400000000001</v>
      </c>
      <c r="K1341">
        <v>114.357</v>
      </c>
      <c r="L1341">
        <v>37.5702</v>
      </c>
    </row>
    <row r="1342" spans="1:12" x14ac:dyDescent="0.4">
      <c r="A1342">
        <v>-2267805.4054</v>
      </c>
      <c r="B1342">
        <v>5009341.6453</v>
      </c>
      <c r="C1342">
        <v>3220991.9999000002</v>
      </c>
      <c r="D1342">
        <v>30.528400000000001</v>
      </c>
      <c r="E1342">
        <v>114.357</v>
      </c>
      <c r="F1342">
        <v>41.027099999999997</v>
      </c>
      <c r="G1342">
        <v>-2267804.1571</v>
      </c>
      <c r="H1342">
        <v>5009338.7462999998</v>
      </c>
      <c r="I1342">
        <v>3220990.5699</v>
      </c>
      <c r="J1342">
        <v>30.528400000000001</v>
      </c>
      <c r="K1342">
        <v>114.357</v>
      </c>
      <c r="L1342">
        <v>37.5824</v>
      </c>
    </row>
    <row r="1343" spans="1:12" x14ac:dyDescent="0.4">
      <c r="A1343">
        <v>-2267805.4059000001</v>
      </c>
      <c r="B1343">
        <v>5009341.6064999998</v>
      </c>
      <c r="C1343">
        <v>3220992.0145999999</v>
      </c>
      <c r="D1343">
        <v>30.528400000000001</v>
      </c>
      <c r="E1343">
        <v>114.357</v>
      </c>
      <c r="F1343">
        <v>41.004300000000001</v>
      </c>
      <c r="G1343">
        <v>-2267804.1749</v>
      </c>
      <c r="H1343">
        <v>5009338.7631000001</v>
      </c>
      <c r="I1343">
        <v>3220990.5847</v>
      </c>
      <c r="J1343">
        <v>30.528400000000001</v>
      </c>
      <c r="K1343">
        <v>114.357</v>
      </c>
      <c r="L1343">
        <v>37.609499999999997</v>
      </c>
    </row>
    <row r="1344" spans="1:12" x14ac:dyDescent="0.4">
      <c r="A1344">
        <v>-2267805.3742</v>
      </c>
      <c r="B1344">
        <v>5009341.5904999999</v>
      </c>
      <c r="C1344">
        <v>3220992.0137999998</v>
      </c>
      <c r="D1344">
        <v>30.528400000000001</v>
      </c>
      <c r="E1344">
        <v>114.357</v>
      </c>
      <c r="F1344">
        <v>40.9801</v>
      </c>
      <c r="G1344">
        <v>-2267804.1688000001</v>
      </c>
      <c r="H1344">
        <v>5009338.7297999999</v>
      </c>
      <c r="I1344">
        <v>3220990.5729999999</v>
      </c>
      <c r="J1344">
        <v>30.528400000000001</v>
      </c>
      <c r="K1344">
        <v>114.357</v>
      </c>
      <c r="L1344">
        <v>37.575099999999999</v>
      </c>
    </row>
    <row r="1345" spans="1:12" x14ac:dyDescent="0.4">
      <c r="A1345">
        <v>-2267805.3598000002</v>
      </c>
      <c r="B1345">
        <v>5009341.5729</v>
      </c>
      <c r="C1345">
        <v>3220991.9940999998</v>
      </c>
      <c r="D1345">
        <v>30.528400000000001</v>
      </c>
      <c r="E1345">
        <v>114.357</v>
      </c>
      <c r="F1345">
        <v>40.951099999999997</v>
      </c>
      <c r="G1345">
        <v>-2267804.1834999998</v>
      </c>
      <c r="H1345">
        <v>5009338.7408999996</v>
      </c>
      <c r="I1345">
        <v>3220990.5814999999</v>
      </c>
      <c r="J1345">
        <v>30.528400000000001</v>
      </c>
      <c r="K1345">
        <v>114.357</v>
      </c>
      <c r="L1345">
        <v>37.593499999999999</v>
      </c>
    </row>
    <row r="1346" spans="1:12" x14ac:dyDescent="0.4">
      <c r="A1346">
        <v>-2267805.3497000001</v>
      </c>
      <c r="B1346">
        <v>5009341.5464000003</v>
      </c>
      <c r="C1346">
        <v>3220991.9904999998</v>
      </c>
      <c r="D1346">
        <v>30.528400000000001</v>
      </c>
      <c r="E1346">
        <v>114.357</v>
      </c>
      <c r="F1346">
        <v>40.924999999999997</v>
      </c>
      <c r="G1346">
        <v>-2267804.1993999998</v>
      </c>
      <c r="H1346">
        <v>5009338.7242999999</v>
      </c>
      <c r="I1346">
        <v>3220990.5948000001</v>
      </c>
      <c r="J1346">
        <v>30.528400000000001</v>
      </c>
      <c r="K1346">
        <v>114.357</v>
      </c>
      <c r="L1346">
        <v>37.592799999999997</v>
      </c>
    </row>
    <row r="1347" spans="1:12" x14ac:dyDescent="0.4">
      <c r="A1347">
        <v>-2267805.3357000002</v>
      </c>
      <c r="B1347">
        <v>5009341.5257000001</v>
      </c>
      <c r="C1347">
        <v>3220991.9704999998</v>
      </c>
      <c r="D1347">
        <v>30.528400000000001</v>
      </c>
      <c r="E1347">
        <v>114.357</v>
      </c>
      <c r="F1347">
        <v>40.893599999999999</v>
      </c>
      <c r="G1347">
        <v>-2267804.2050999999</v>
      </c>
      <c r="H1347">
        <v>5009338.6983000003</v>
      </c>
      <c r="I1347">
        <v>3220990.5929</v>
      </c>
      <c r="J1347">
        <v>30.528400000000001</v>
      </c>
      <c r="K1347">
        <v>114.357</v>
      </c>
      <c r="L1347">
        <v>37.573500000000003</v>
      </c>
    </row>
    <row r="1348" spans="1:12" x14ac:dyDescent="0.4">
      <c r="A1348">
        <v>-2267805.3503</v>
      </c>
      <c r="B1348">
        <v>5009341.5323999999</v>
      </c>
      <c r="C1348">
        <v>3220991.9855999998</v>
      </c>
      <c r="D1348">
        <v>30.528400000000001</v>
      </c>
      <c r="E1348">
        <v>114.357</v>
      </c>
      <c r="F1348">
        <v>40.9116</v>
      </c>
      <c r="G1348">
        <v>-2267804.2291999999</v>
      </c>
      <c r="H1348">
        <v>5009338.6887999997</v>
      </c>
      <c r="I1348">
        <v>3220990.5992000001</v>
      </c>
      <c r="J1348">
        <v>30.528400000000001</v>
      </c>
      <c r="K1348">
        <v>114.357</v>
      </c>
      <c r="L1348">
        <v>37.577800000000003</v>
      </c>
    </row>
    <row r="1349" spans="1:12" x14ac:dyDescent="0.4">
      <c r="A1349">
        <v>-2267805.3209000002</v>
      </c>
      <c r="B1349">
        <v>5009341.4979999997</v>
      </c>
      <c r="C1349">
        <v>3220991.9509000001</v>
      </c>
      <c r="D1349">
        <v>30.528400000000001</v>
      </c>
      <c r="E1349">
        <v>114.357</v>
      </c>
      <c r="F1349">
        <v>40.8566</v>
      </c>
      <c r="G1349">
        <v>-2267804.2311999998</v>
      </c>
      <c r="H1349">
        <v>5009338.6931999996</v>
      </c>
      <c r="I1349">
        <v>3220990.5998</v>
      </c>
      <c r="J1349">
        <v>30.528400000000001</v>
      </c>
      <c r="K1349">
        <v>114.357</v>
      </c>
      <c r="L1349">
        <v>37.5822</v>
      </c>
    </row>
    <row r="1350" spans="1:12" x14ac:dyDescent="0.4">
      <c r="A1350">
        <v>-2267805.3239000002</v>
      </c>
      <c r="B1350">
        <v>5009341.4798999997</v>
      </c>
      <c r="C1350">
        <v>3220991.9512</v>
      </c>
      <c r="D1350">
        <v>30.528400000000001</v>
      </c>
      <c r="E1350">
        <v>114.357</v>
      </c>
      <c r="F1350">
        <v>40.843600000000002</v>
      </c>
      <c r="G1350">
        <v>-2267804.2736</v>
      </c>
      <c r="H1350">
        <v>5009338.7734000003</v>
      </c>
      <c r="I1350">
        <v>3220990.6425000001</v>
      </c>
      <c r="J1350">
        <v>30.528400000000001</v>
      </c>
      <c r="K1350">
        <v>114.357</v>
      </c>
      <c r="L1350">
        <v>37.682000000000002</v>
      </c>
    </row>
    <row r="1351" spans="1:12" x14ac:dyDescent="0.4">
      <c r="A1351">
        <v>-2267805.3262</v>
      </c>
      <c r="B1351">
        <v>5009341.4899000004</v>
      </c>
      <c r="C1351">
        <v>3220991.9673000001</v>
      </c>
      <c r="D1351">
        <v>30.528400000000001</v>
      </c>
      <c r="E1351">
        <v>114.357</v>
      </c>
      <c r="F1351">
        <v>40.860399999999998</v>
      </c>
      <c r="G1351">
        <v>-2267804.2733999998</v>
      </c>
      <c r="H1351">
        <v>5009338.7598000001</v>
      </c>
      <c r="I1351">
        <v>3220990.6406</v>
      </c>
      <c r="J1351">
        <v>30.528400000000001</v>
      </c>
      <c r="K1351">
        <v>114.357</v>
      </c>
      <c r="L1351">
        <v>37.670299999999997</v>
      </c>
    </row>
    <row r="1352" spans="1:12" x14ac:dyDescent="0.4">
      <c r="A1352">
        <v>-2267805.3130000001</v>
      </c>
      <c r="B1352">
        <v>5009341.4665000001</v>
      </c>
      <c r="C1352">
        <v>3220991.9492000001</v>
      </c>
      <c r="D1352">
        <v>30.528400000000001</v>
      </c>
      <c r="E1352">
        <v>114.357</v>
      </c>
      <c r="F1352">
        <v>40.828200000000002</v>
      </c>
      <c r="G1352">
        <v>-2267804.2985999999</v>
      </c>
      <c r="H1352">
        <v>5009338.7405000003</v>
      </c>
      <c r="I1352">
        <v>3220990.6568999998</v>
      </c>
      <c r="J1352">
        <v>30.528400000000001</v>
      </c>
      <c r="K1352">
        <v>114.357</v>
      </c>
      <c r="L1352">
        <v>37.6723</v>
      </c>
    </row>
    <row r="1353" spans="1:12" x14ac:dyDescent="0.4">
      <c r="A1353">
        <v>-2267805.3078000001</v>
      </c>
      <c r="B1353">
        <v>5009341.4753999999</v>
      </c>
      <c r="C1353">
        <v>3220991.9715</v>
      </c>
      <c r="D1353">
        <v>30.528400000000001</v>
      </c>
      <c r="E1353">
        <v>114.357</v>
      </c>
      <c r="F1353">
        <v>40.844700000000003</v>
      </c>
      <c r="G1353">
        <v>-2267804.2985</v>
      </c>
      <c r="H1353">
        <v>5009338.7550999997</v>
      </c>
      <c r="I1353">
        <v>3220990.6568999998</v>
      </c>
      <c r="J1353">
        <v>30.528400000000001</v>
      </c>
      <c r="K1353">
        <v>114.357</v>
      </c>
      <c r="L1353">
        <v>37.683700000000002</v>
      </c>
    </row>
    <row r="1354" spans="1:12" x14ac:dyDescent="0.4">
      <c r="A1354">
        <v>-2267805.2966</v>
      </c>
      <c r="B1354">
        <v>5009341.4881999996</v>
      </c>
      <c r="C1354">
        <v>3220991.969</v>
      </c>
      <c r="D1354">
        <v>30.528400000000001</v>
      </c>
      <c r="E1354">
        <v>114.357</v>
      </c>
      <c r="F1354">
        <v>40.849499999999999</v>
      </c>
      <c r="G1354">
        <v>-2267804.3034000001</v>
      </c>
      <c r="H1354">
        <v>5009338.7594999997</v>
      </c>
      <c r="I1354">
        <v>3220990.6518000001</v>
      </c>
      <c r="J1354">
        <v>30.528400000000001</v>
      </c>
      <c r="K1354">
        <v>114.357</v>
      </c>
      <c r="L1354">
        <v>37.686300000000003</v>
      </c>
    </row>
    <row r="1355" spans="1:12" x14ac:dyDescent="0.4">
      <c r="A1355">
        <v>-2267805.2744</v>
      </c>
      <c r="B1355">
        <v>5009341.4992000004</v>
      </c>
      <c r="C1355">
        <v>3220991.9737</v>
      </c>
      <c r="D1355">
        <v>30.528400000000001</v>
      </c>
      <c r="E1355">
        <v>114.357</v>
      </c>
      <c r="F1355">
        <v>40.852600000000002</v>
      </c>
      <c r="G1355">
        <v>-2267804.3125999998</v>
      </c>
      <c r="H1355">
        <v>5009338.7570000002</v>
      </c>
      <c r="I1355">
        <v>3220990.6463000001</v>
      </c>
      <c r="J1355">
        <v>30.528400000000001</v>
      </c>
      <c r="K1355">
        <v>114.357</v>
      </c>
      <c r="L1355">
        <v>37.684800000000003</v>
      </c>
    </row>
    <row r="1356" spans="1:12" x14ac:dyDescent="0.4">
      <c r="A1356">
        <v>-2267805.3273</v>
      </c>
      <c r="B1356">
        <v>5009341.5537</v>
      </c>
      <c r="C1356">
        <v>3220991.9866999998</v>
      </c>
      <c r="D1356">
        <v>30.528400000000001</v>
      </c>
      <c r="E1356">
        <v>114.357</v>
      </c>
      <c r="F1356">
        <v>40.9208</v>
      </c>
      <c r="G1356">
        <v>-2267804.3542999998</v>
      </c>
      <c r="H1356">
        <v>5009338.7903000005</v>
      </c>
      <c r="I1356">
        <v>3220990.6746999999</v>
      </c>
      <c r="J1356">
        <v>30.528400000000001</v>
      </c>
      <c r="K1356">
        <v>114.357</v>
      </c>
      <c r="L1356">
        <v>37.740299999999998</v>
      </c>
    </row>
    <row r="1357" spans="1:12" x14ac:dyDescent="0.4">
      <c r="A1357">
        <v>-2267805.3760000002</v>
      </c>
      <c r="B1357">
        <v>5009341.6013000002</v>
      </c>
      <c r="C1357">
        <v>3220992.0122000002</v>
      </c>
      <c r="D1357">
        <v>30.528400000000001</v>
      </c>
      <c r="E1357">
        <v>114.357</v>
      </c>
      <c r="F1357">
        <v>40.988399999999999</v>
      </c>
      <c r="G1357">
        <v>-2267804.3632999999</v>
      </c>
      <c r="H1357">
        <v>5009338.8059999999</v>
      </c>
      <c r="I1357">
        <v>3220990.6842999998</v>
      </c>
      <c r="J1357">
        <v>30.528400000000001</v>
      </c>
      <c r="K1357">
        <v>114.357</v>
      </c>
      <c r="L1357">
        <v>37.760599999999997</v>
      </c>
    </row>
    <row r="1358" spans="1:12" x14ac:dyDescent="0.4">
      <c r="A1358">
        <v>-2267805.4219999998</v>
      </c>
      <c r="B1358">
        <v>5009341.6633000001</v>
      </c>
      <c r="C1358">
        <v>3220992.0251000002</v>
      </c>
      <c r="D1358">
        <v>30.528400000000001</v>
      </c>
      <c r="E1358">
        <v>114.357</v>
      </c>
      <c r="F1358">
        <v>41.06</v>
      </c>
      <c r="G1358">
        <v>-2267804.3774000001</v>
      </c>
      <c r="H1358">
        <v>5009338.7951999996</v>
      </c>
      <c r="I1358">
        <v>3220990.6965999999</v>
      </c>
      <c r="J1358">
        <v>30.528400000000001</v>
      </c>
      <c r="K1358">
        <v>114.357</v>
      </c>
      <c r="L1358">
        <v>37.763399999999997</v>
      </c>
    </row>
    <row r="1359" spans="1:12" x14ac:dyDescent="0.4">
      <c r="A1359">
        <v>-2267805.4300000002</v>
      </c>
      <c r="B1359">
        <v>5009341.6900000004</v>
      </c>
      <c r="C1359">
        <v>3220992.0207000002</v>
      </c>
      <c r="D1359">
        <v>30.528400000000001</v>
      </c>
      <c r="E1359">
        <v>114.357</v>
      </c>
      <c r="F1359">
        <v>41.081499999999998</v>
      </c>
      <c r="G1359">
        <v>-2267804.3988999999</v>
      </c>
      <c r="H1359">
        <v>5009338.7879999997</v>
      </c>
      <c r="I1359">
        <v>3220990.7063000002</v>
      </c>
      <c r="J1359">
        <v>30.528400000000001</v>
      </c>
      <c r="K1359">
        <v>114.357</v>
      </c>
      <c r="L1359">
        <v>37.770299999999999</v>
      </c>
    </row>
    <row r="1360" spans="1:12" x14ac:dyDescent="0.4">
      <c r="A1360">
        <v>-2267805.4342999998</v>
      </c>
      <c r="B1360">
        <v>5009341.7298999997</v>
      </c>
      <c r="C1360">
        <v>3220992.0227000001</v>
      </c>
      <c r="D1360">
        <v>30.528400000000001</v>
      </c>
      <c r="E1360">
        <v>114.357</v>
      </c>
      <c r="F1360">
        <v>41.115299999999998</v>
      </c>
      <c r="G1360">
        <v>-2267804.4119000002</v>
      </c>
      <c r="H1360">
        <v>5009338.8225999996</v>
      </c>
      <c r="I1360">
        <v>3220990.7215999998</v>
      </c>
      <c r="J1360">
        <v>30.528400000000001</v>
      </c>
      <c r="K1360">
        <v>114.357</v>
      </c>
      <c r="L1360">
        <v>37.809899999999999</v>
      </c>
    </row>
    <row r="1361" spans="1:12" x14ac:dyDescent="0.4">
      <c r="A1361">
        <v>-2267805.4391000001</v>
      </c>
      <c r="B1361">
        <v>5009341.7374999998</v>
      </c>
      <c r="C1361">
        <v>3220992.0129999998</v>
      </c>
      <c r="D1361">
        <v>30.528400000000001</v>
      </c>
      <c r="E1361">
        <v>114.357</v>
      </c>
      <c r="F1361">
        <v>41.118099999999998</v>
      </c>
      <c r="G1361">
        <v>-2267804.4371000002</v>
      </c>
      <c r="H1361">
        <v>5009338.8794</v>
      </c>
      <c r="I1361">
        <v>3220990.7469000001</v>
      </c>
      <c r="J1361">
        <v>30.528400000000001</v>
      </c>
      <c r="K1361">
        <v>114.357</v>
      </c>
      <c r="L1361">
        <v>37.876199999999997</v>
      </c>
    </row>
    <row r="1362" spans="1:12" x14ac:dyDescent="0.4">
      <c r="A1362">
        <v>-2267805.4539000001</v>
      </c>
      <c r="B1362">
        <v>5009341.7112999996</v>
      </c>
      <c r="C1362">
        <v>3220992.0238000001</v>
      </c>
      <c r="D1362">
        <v>30.528400000000001</v>
      </c>
      <c r="E1362">
        <v>114.357</v>
      </c>
      <c r="F1362">
        <v>41.1083</v>
      </c>
      <c r="G1362">
        <v>-2267804.4701</v>
      </c>
      <c r="H1362">
        <v>5009338.9638</v>
      </c>
      <c r="I1362">
        <v>3220990.7884</v>
      </c>
      <c r="J1362">
        <v>30.528400000000001</v>
      </c>
      <c r="K1362">
        <v>114.357</v>
      </c>
      <c r="L1362">
        <v>37.975200000000001</v>
      </c>
    </row>
    <row r="1363" spans="1:12" x14ac:dyDescent="0.4">
      <c r="A1363">
        <v>-2267805.4988000002</v>
      </c>
      <c r="B1363">
        <v>5009341.7710999995</v>
      </c>
      <c r="C1363">
        <v>3220992.0353000001</v>
      </c>
      <c r="D1363">
        <v>30.528400000000001</v>
      </c>
      <c r="E1363">
        <v>114.357</v>
      </c>
      <c r="F1363">
        <v>41.177</v>
      </c>
      <c r="G1363">
        <v>-2267804.4933000002</v>
      </c>
      <c r="H1363">
        <v>5009338.9665000001</v>
      </c>
      <c r="I1363">
        <v>3220990.8062</v>
      </c>
      <c r="J1363">
        <v>30.528400000000001</v>
      </c>
      <c r="K1363">
        <v>114.357</v>
      </c>
      <c r="L1363">
        <v>37.994700000000002</v>
      </c>
    </row>
    <row r="1364" spans="1:12" x14ac:dyDescent="0.4">
      <c r="A1364">
        <v>-2267805.4530000002</v>
      </c>
      <c r="B1364">
        <v>5009341.7598000001</v>
      </c>
      <c r="C1364">
        <v>3220992.0331000001</v>
      </c>
      <c r="D1364">
        <v>30.528400000000001</v>
      </c>
      <c r="E1364">
        <v>114.357</v>
      </c>
      <c r="F1364">
        <v>41.150799999999997</v>
      </c>
      <c r="G1364">
        <v>-2267804.5213000001</v>
      </c>
      <c r="H1364">
        <v>5009339.0102000004</v>
      </c>
      <c r="I1364">
        <v>3220990.8368000002</v>
      </c>
      <c r="J1364">
        <v>30.528400000000001</v>
      </c>
      <c r="K1364">
        <v>114.357</v>
      </c>
      <c r="L1364">
        <v>38.054400000000001</v>
      </c>
    </row>
    <row r="1365" spans="1:12" x14ac:dyDescent="0.4">
      <c r="A1365">
        <v>-2267805.5092000002</v>
      </c>
      <c r="B1365">
        <v>5009341.7905999999</v>
      </c>
      <c r="C1365">
        <v>3220992.0520000001</v>
      </c>
      <c r="D1365">
        <v>30.528400000000001</v>
      </c>
      <c r="E1365">
        <v>114.357</v>
      </c>
      <c r="F1365">
        <v>41.204500000000003</v>
      </c>
      <c r="G1365">
        <v>-2267804.5469999998</v>
      </c>
      <c r="H1365">
        <v>5009339.0585000003</v>
      </c>
      <c r="I1365">
        <v>3220990.8550999998</v>
      </c>
      <c r="J1365">
        <v>30.528400000000001</v>
      </c>
      <c r="K1365">
        <v>114.357</v>
      </c>
      <c r="L1365">
        <v>38.110799999999998</v>
      </c>
    </row>
    <row r="1366" spans="1:12" x14ac:dyDescent="0.4">
      <c r="A1366">
        <v>-2267805.5556999999</v>
      </c>
      <c r="B1366">
        <v>5009341.83</v>
      </c>
      <c r="C1366">
        <v>3220992.0665000002</v>
      </c>
      <c r="D1366">
        <v>30.528400000000001</v>
      </c>
      <c r="E1366">
        <v>114.357</v>
      </c>
      <c r="F1366">
        <v>41.259300000000003</v>
      </c>
      <c r="G1366">
        <v>-2267804.5704999999</v>
      </c>
      <c r="H1366">
        <v>5009339.0302999998</v>
      </c>
      <c r="I1366">
        <v>3220990.8533000001</v>
      </c>
      <c r="J1366">
        <v>30.528400000000001</v>
      </c>
      <c r="K1366">
        <v>114.357</v>
      </c>
      <c r="L1366">
        <v>38.0961</v>
      </c>
    </row>
    <row r="1367" spans="1:12" x14ac:dyDescent="0.4">
      <c r="A1367">
        <v>-2267805.5803999999</v>
      </c>
      <c r="B1367">
        <v>5009341.8680999996</v>
      </c>
      <c r="C1367">
        <v>3220992.0980000002</v>
      </c>
      <c r="D1367">
        <v>30.528400000000001</v>
      </c>
      <c r="E1367">
        <v>114.357</v>
      </c>
      <c r="F1367">
        <v>41.313899999999997</v>
      </c>
      <c r="G1367">
        <v>-2267804.6098000002</v>
      </c>
      <c r="H1367">
        <v>5009339.0221999995</v>
      </c>
      <c r="I1367">
        <v>3220990.8648000001</v>
      </c>
      <c r="J1367">
        <v>30.528400000000001</v>
      </c>
      <c r="K1367">
        <v>114.357</v>
      </c>
      <c r="L1367">
        <v>38.109499999999997</v>
      </c>
    </row>
    <row r="1368" spans="1:12" x14ac:dyDescent="0.4">
      <c r="A1368">
        <v>-2267805.6425000001</v>
      </c>
      <c r="B1368">
        <v>5009341.9216999998</v>
      </c>
      <c r="C1368">
        <v>3220992.1131000002</v>
      </c>
      <c r="D1368">
        <v>30.528400000000001</v>
      </c>
      <c r="E1368">
        <v>114.357</v>
      </c>
      <c r="F1368">
        <v>41.3857</v>
      </c>
      <c r="G1368">
        <v>-2267804.6331000002</v>
      </c>
      <c r="H1368">
        <v>5009339.0539999995</v>
      </c>
      <c r="I1368">
        <v>3220990.8785999999</v>
      </c>
      <c r="J1368">
        <v>30.528400000000001</v>
      </c>
      <c r="K1368">
        <v>114.357</v>
      </c>
      <c r="L1368">
        <v>38.149799999999999</v>
      </c>
    </row>
    <row r="1369" spans="1:12" x14ac:dyDescent="0.4">
      <c r="A1369">
        <v>-2267805.6088999999</v>
      </c>
      <c r="B1369">
        <v>5009341.9393999996</v>
      </c>
      <c r="C1369">
        <v>3220992.1239</v>
      </c>
      <c r="D1369">
        <v>30.528400000000001</v>
      </c>
      <c r="E1369">
        <v>114.357</v>
      </c>
      <c r="F1369">
        <v>41.3932</v>
      </c>
      <c r="G1369">
        <v>-2267804.6579999998</v>
      </c>
      <c r="H1369">
        <v>5009339.0734000001</v>
      </c>
      <c r="I1369">
        <v>3220990.8903999999</v>
      </c>
      <c r="J1369">
        <v>30.528400000000001</v>
      </c>
      <c r="K1369">
        <v>114.357</v>
      </c>
      <c r="L1369">
        <v>38.1798</v>
      </c>
    </row>
    <row r="1370" spans="1:12" x14ac:dyDescent="0.4">
      <c r="A1370">
        <v>-2267805.5879000002</v>
      </c>
      <c r="B1370">
        <v>5009341.9145999998</v>
      </c>
      <c r="C1370">
        <v>3220992.0827000001</v>
      </c>
      <c r="D1370">
        <v>30.528400000000001</v>
      </c>
      <c r="E1370">
        <v>114.357</v>
      </c>
      <c r="F1370">
        <v>41.345300000000002</v>
      </c>
      <c r="G1370">
        <v>-2267804.6946999999</v>
      </c>
      <c r="H1370">
        <v>5009339.0986000001</v>
      </c>
      <c r="I1370">
        <v>3220990.9092999999</v>
      </c>
      <c r="J1370">
        <v>30.528400000000001</v>
      </c>
      <c r="K1370">
        <v>114.357</v>
      </c>
      <c r="L1370">
        <v>38.222200000000001</v>
      </c>
    </row>
    <row r="1371" spans="1:12" x14ac:dyDescent="0.4">
      <c r="A1371">
        <v>-2267805.5882000001</v>
      </c>
      <c r="B1371">
        <v>5009341.9220000003</v>
      </c>
      <c r="C1371">
        <v>3220992.0630000001</v>
      </c>
      <c r="D1371">
        <v>30.528400000000001</v>
      </c>
      <c r="E1371">
        <v>114.357</v>
      </c>
      <c r="F1371">
        <v>41.341200000000001</v>
      </c>
      <c r="G1371">
        <v>-2267804.7056</v>
      </c>
      <c r="H1371">
        <v>5009339.1176000005</v>
      </c>
      <c r="I1371">
        <v>3220990.9084000001</v>
      </c>
      <c r="J1371">
        <v>30.528400000000001</v>
      </c>
      <c r="K1371">
        <v>114.357</v>
      </c>
      <c r="L1371">
        <v>38.240499999999997</v>
      </c>
    </row>
    <row r="1372" spans="1:12" x14ac:dyDescent="0.4">
      <c r="A1372">
        <v>-2267806.0490999999</v>
      </c>
      <c r="B1372">
        <v>5009343.6024000002</v>
      </c>
      <c r="C1372">
        <v>3220992.3574000001</v>
      </c>
      <c r="D1372">
        <v>30.528400000000001</v>
      </c>
      <c r="E1372">
        <v>114.357</v>
      </c>
      <c r="F1372">
        <v>42.973199999999999</v>
      </c>
      <c r="G1372">
        <v>-2267804.7318000002</v>
      </c>
      <c r="H1372">
        <v>5009339.07</v>
      </c>
      <c r="I1372">
        <v>3220990.9125999999</v>
      </c>
      <c r="J1372">
        <v>30.528400000000001</v>
      </c>
      <c r="K1372">
        <v>114.357</v>
      </c>
      <c r="L1372">
        <v>38.214599999999997</v>
      </c>
    </row>
    <row r="1373" spans="1:12" x14ac:dyDescent="0.4">
      <c r="A1373">
        <v>-2267806.0756999999</v>
      </c>
      <c r="B1373">
        <v>5009343.6469999999</v>
      </c>
      <c r="C1373">
        <v>3220992.36</v>
      </c>
      <c r="D1373">
        <v>30.528400000000001</v>
      </c>
      <c r="E1373">
        <v>114.357</v>
      </c>
      <c r="F1373">
        <v>43.018900000000002</v>
      </c>
      <c r="G1373">
        <v>-2267804.7639000001</v>
      </c>
      <c r="H1373">
        <v>5009339.1151000001</v>
      </c>
      <c r="I1373">
        <v>3220990.9312</v>
      </c>
      <c r="J1373">
        <v>30.528400000000001</v>
      </c>
      <c r="K1373">
        <v>114.357</v>
      </c>
      <c r="L1373">
        <v>38.270899999999997</v>
      </c>
    </row>
    <row r="1374" spans="1:12" x14ac:dyDescent="0.4">
      <c r="A1374">
        <v>-2267806.0605000001</v>
      </c>
      <c r="B1374">
        <v>5009343.6912000002</v>
      </c>
      <c r="C1374">
        <v>3220992.3695999999</v>
      </c>
      <c r="D1374">
        <v>30.528400000000001</v>
      </c>
      <c r="E1374">
        <v>114.357</v>
      </c>
      <c r="F1374">
        <v>43.052999999999997</v>
      </c>
      <c r="G1374">
        <v>-2267804.7733</v>
      </c>
      <c r="H1374">
        <v>5009339.1211999999</v>
      </c>
      <c r="I1374">
        <v>3220990.9325000001</v>
      </c>
      <c r="J1374">
        <v>30.528400000000001</v>
      </c>
      <c r="K1374">
        <v>114.357</v>
      </c>
      <c r="L1374">
        <v>38.279699999999998</v>
      </c>
    </row>
    <row r="1375" spans="1:12" x14ac:dyDescent="0.4">
      <c r="A1375">
        <v>-2267806.0452999999</v>
      </c>
      <c r="B1375">
        <v>5009343.6693000002</v>
      </c>
      <c r="C1375">
        <v>3220992.3391999998</v>
      </c>
      <c r="D1375">
        <v>30.528400000000001</v>
      </c>
      <c r="E1375">
        <v>114.357</v>
      </c>
      <c r="F1375">
        <v>43.015099999999997</v>
      </c>
      <c r="G1375">
        <v>-2267804.7895999998</v>
      </c>
      <c r="H1375">
        <v>5009339.1205000002</v>
      </c>
      <c r="I1375">
        <v>3220990.9432000001</v>
      </c>
      <c r="J1375">
        <v>30.528400000000001</v>
      </c>
      <c r="K1375">
        <v>114.357</v>
      </c>
      <c r="L1375">
        <v>38.290399999999998</v>
      </c>
    </row>
    <row r="1376" spans="1:12" x14ac:dyDescent="0.4">
      <c r="A1376">
        <v>-2267805.9909000001</v>
      </c>
      <c r="B1376">
        <v>5009343.6158999996</v>
      </c>
      <c r="C1376">
        <v>3220992.3116000001</v>
      </c>
      <c r="D1376">
        <v>30.528400000000001</v>
      </c>
      <c r="E1376">
        <v>114.357</v>
      </c>
      <c r="F1376">
        <v>42.939799999999998</v>
      </c>
      <c r="G1376">
        <v>-2267804.8258000002</v>
      </c>
      <c r="H1376">
        <v>5009339.1347000003</v>
      </c>
      <c r="I1376">
        <v>3220990.9451000001</v>
      </c>
      <c r="J1376">
        <v>30.528400000000001</v>
      </c>
      <c r="K1376">
        <v>114.357</v>
      </c>
      <c r="L1376">
        <v>38.315300000000001</v>
      </c>
    </row>
    <row r="1377" spans="1:12" x14ac:dyDescent="0.4">
      <c r="A1377">
        <v>-2267805.9944000002</v>
      </c>
      <c r="B1377">
        <v>5009343.5941000003</v>
      </c>
      <c r="C1377">
        <v>3220992.2859</v>
      </c>
      <c r="D1377">
        <v>30.528400000000001</v>
      </c>
      <c r="E1377">
        <v>114.357</v>
      </c>
      <c r="F1377">
        <v>42.910899999999998</v>
      </c>
      <c r="G1377">
        <v>-2267804.8358</v>
      </c>
      <c r="H1377">
        <v>5009339.1392999999</v>
      </c>
      <c r="I1377">
        <v>3220990.9537999998</v>
      </c>
      <c r="J1377">
        <v>30.528400000000001</v>
      </c>
      <c r="K1377">
        <v>114.357</v>
      </c>
      <c r="L1377">
        <v>38.326900000000002</v>
      </c>
    </row>
    <row r="1378" spans="1:12" x14ac:dyDescent="0.4">
      <c r="A1378">
        <v>-2267806.0186999999</v>
      </c>
      <c r="B1378">
        <v>5009343.5721000005</v>
      </c>
      <c r="C1378">
        <v>3220992.2516999999</v>
      </c>
      <c r="D1378">
        <v>30.528400000000001</v>
      </c>
      <c r="E1378">
        <v>114.357</v>
      </c>
      <c r="F1378">
        <v>42.884900000000002</v>
      </c>
      <c r="G1378">
        <v>-2267804.8709999998</v>
      </c>
      <c r="H1378">
        <v>5009339.1678999998</v>
      </c>
      <c r="I1378">
        <v>3220990.9657999999</v>
      </c>
      <c r="J1378">
        <v>30.528400000000001</v>
      </c>
      <c r="K1378">
        <v>114.357</v>
      </c>
      <c r="L1378">
        <v>38.368000000000002</v>
      </c>
    </row>
    <row r="1379" spans="1:12" x14ac:dyDescent="0.4">
      <c r="A1379">
        <v>-2267805.9918999998</v>
      </c>
      <c r="B1379">
        <v>5009343.5646000002</v>
      </c>
      <c r="C1379">
        <v>3220992.2477000002</v>
      </c>
      <c r="D1379">
        <v>30.528400000000001</v>
      </c>
      <c r="E1379">
        <v>114.357</v>
      </c>
      <c r="F1379">
        <v>42.867400000000004</v>
      </c>
      <c r="G1379">
        <v>-2267804.9046999998</v>
      </c>
      <c r="H1379">
        <v>5009339.1908</v>
      </c>
      <c r="I1379">
        <v>3220990.9816999999</v>
      </c>
      <c r="J1379">
        <v>30.528400000000001</v>
      </c>
      <c r="K1379">
        <v>114.357</v>
      </c>
      <c r="L1379">
        <v>38.405900000000003</v>
      </c>
    </row>
    <row r="1380" spans="1:12" x14ac:dyDescent="0.4">
      <c r="A1380">
        <v>-2267806.0003</v>
      </c>
      <c r="B1380">
        <v>5009343.5757999998</v>
      </c>
      <c r="C1380">
        <v>3220992.2322</v>
      </c>
      <c r="D1380">
        <v>30.528400000000001</v>
      </c>
      <c r="E1380">
        <v>114.357</v>
      </c>
      <c r="F1380">
        <v>42.871400000000001</v>
      </c>
      <c r="G1380">
        <v>-2267804.9139</v>
      </c>
      <c r="H1380">
        <v>5009339.2198000001</v>
      </c>
      <c r="I1380">
        <v>3220990.9901999999</v>
      </c>
      <c r="J1380">
        <v>30.528400000000001</v>
      </c>
      <c r="K1380">
        <v>114.357</v>
      </c>
      <c r="L1380">
        <v>38.436300000000003</v>
      </c>
    </row>
    <row r="1381" spans="1:12" x14ac:dyDescent="0.4">
      <c r="A1381">
        <v>-2267806.0447999998</v>
      </c>
      <c r="B1381">
        <v>5009343.6127000004</v>
      </c>
      <c r="C1381">
        <v>3220992.2429999998</v>
      </c>
      <c r="D1381">
        <v>30.528400000000001</v>
      </c>
      <c r="E1381">
        <v>114.357</v>
      </c>
      <c r="F1381">
        <v>42.921599999999998</v>
      </c>
      <c r="G1381">
        <v>-2267804.9441999998</v>
      </c>
      <c r="H1381">
        <v>5009339.2238999996</v>
      </c>
      <c r="I1381">
        <v>3220991.0038999999</v>
      </c>
      <c r="J1381">
        <v>30.528400000000001</v>
      </c>
      <c r="K1381">
        <v>114.357</v>
      </c>
      <c r="L1381">
        <v>38.4572</v>
      </c>
    </row>
    <row r="1382" spans="1:12" x14ac:dyDescent="0.4">
      <c r="A1382">
        <v>-2267805.9994000001</v>
      </c>
      <c r="B1382">
        <v>5009343.5492000002</v>
      </c>
      <c r="C1382">
        <v>3220992.2122</v>
      </c>
      <c r="D1382">
        <v>30.528400000000001</v>
      </c>
      <c r="E1382">
        <v>114.357</v>
      </c>
      <c r="F1382">
        <v>42.84</v>
      </c>
      <c r="G1382">
        <v>-2267804.9744000002</v>
      </c>
      <c r="H1382">
        <v>5009339.2588999998</v>
      </c>
      <c r="I1382">
        <v>3220991.0315999999</v>
      </c>
      <c r="J1382">
        <v>30.528400000000001</v>
      </c>
      <c r="K1382">
        <v>114.357</v>
      </c>
      <c r="L1382">
        <v>38.509500000000003</v>
      </c>
    </row>
    <row r="1383" spans="1:12" x14ac:dyDescent="0.4">
      <c r="A1383">
        <v>-2267805.9819999998</v>
      </c>
      <c r="B1383">
        <v>5009343.5187999997</v>
      </c>
      <c r="C1383">
        <v>3220992.1891000001</v>
      </c>
      <c r="D1383">
        <v>30.528400000000001</v>
      </c>
      <c r="E1383">
        <v>114.357</v>
      </c>
      <c r="F1383">
        <v>42.798299999999998</v>
      </c>
      <c r="G1383">
        <v>-2267804.9920999999</v>
      </c>
      <c r="H1383">
        <v>5009339.2297</v>
      </c>
      <c r="I1383">
        <v>3220991.0414999998</v>
      </c>
      <c r="J1383">
        <v>30.528400000000001</v>
      </c>
      <c r="K1383">
        <v>114.357</v>
      </c>
      <c r="L1383">
        <v>38.497900000000001</v>
      </c>
    </row>
    <row r="1384" spans="1:12" x14ac:dyDescent="0.4">
      <c r="A1384">
        <v>-2267805.9660999998</v>
      </c>
      <c r="B1384">
        <v>5009343.5000999998</v>
      </c>
      <c r="C1384">
        <v>3220992.1625000001</v>
      </c>
      <c r="D1384">
        <v>30.528400000000001</v>
      </c>
      <c r="E1384">
        <v>114.357</v>
      </c>
      <c r="F1384">
        <v>42.764400000000002</v>
      </c>
      <c r="G1384">
        <v>-2267805.0022999998</v>
      </c>
      <c r="H1384">
        <v>5009339.2281999998</v>
      </c>
      <c r="I1384">
        <v>3220991.0581</v>
      </c>
      <c r="J1384">
        <v>30.528400000000001</v>
      </c>
      <c r="K1384">
        <v>114.357</v>
      </c>
      <c r="L1384">
        <v>38.508699999999997</v>
      </c>
    </row>
    <row r="1385" spans="1:12" x14ac:dyDescent="0.4">
      <c r="A1385">
        <v>-2267805.9144000001</v>
      </c>
      <c r="B1385">
        <v>5009343.46</v>
      </c>
      <c r="C1385">
        <v>3220992.1565999999</v>
      </c>
      <c r="D1385">
        <v>30.528400000000001</v>
      </c>
      <c r="E1385">
        <v>114.357</v>
      </c>
      <c r="F1385">
        <v>42.711500000000001</v>
      </c>
      <c r="G1385">
        <v>-2267805.0164000001</v>
      </c>
      <c r="H1385">
        <v>5009339.2629000004</v>
      </c>
      <c r="I1385">
        <v>3220991.0715000001</v>
      </c>
      <c r="J1385">
        <v>30.528400000000001</v>
      </c>
      <c r="K1385">
        <v>114.357</v>
      </c>
      <c r="L1385">
        <v>38.547800000000002</v>
      </c>
    </row>
    <row r="1386" spans="1:12" x14ac:dyDescent="0.4">
      <c r="A1386">
        <v>-2267805.8964</v>
      </c>
      <c r="B1386">
        <v>5009343.4263000004</v>
      </c>
      <c r="C1386">
        <v>3220992.1274999999</v>
      </c>
      <c r="D1386">
        <v>30.528400000000001</v>
      </c>
      <c r="E1386">
        <v>114.357</v>
      </c>
      <c r="F1386">
        <v>42.664000000000001</v>
      </c>
      <c r="G1386">
        <v>-2267805.0444999998</v>
      </c>
      <c r="H1386">
        <v>5009339.2991000004</v>
      </c>
      <c r="I1386">
        <v>3220991.1036999999</v>
      </c>
      <c r="J1386">
        <v>30.528400000000001</v>
      </c>
      <c r="K1386">
        <v>114.357</v>
      </c>
      <c r="L1386">
        <v>38.602600000000002</v>
      </c>
    </row>
    <row r="1387" spans="1:12" x14ac:dyDescent="0.4">
      <c r="A1387">
        <v>-2267805.9216</v>
      </c>
      <c r="B1387">
        <v>5009343.3957000002</v>
      </c>
      <c r="C1387">
        <v>3220992.1164000002</v>
      </c>
      <c r="D1387">
        <v>30.528400000000001</v>
      </c>
      <c r="E1387">
        <v>114.357</v>
      </c>
      <c r="F1387">
        <v>42.643300000000004</v>
      </c>
      <c r="G1387">
        <v>-2267805.0536000002</v>
      </c>
      <c r="H1387">
        <v>5009339.3057000004</v>
      </c>
      <c r="I1387">
        <v>3220991.1203999999</v>
      </c>
      <c r="J1387">
        <v>30.528400000000001</v>
      </c>
      <c r="K1387">
        <v>114.357</v>
      </c>
      <c r="L1387">
        <v>38.619500000000002</v>
      </c>
    </row>
    <row r="1388" spans="1:12" x14ac:dyDescent="0.4">
      <c r="A1388">
        <v>-2267805.8914000001</v>
      </c>
      <c r="B1388">
        <v>5009343.3508000001</v>
      </c>
      <c r="C1388">
        <v>3220992.1013000002</v>
      </c>
      <c r="D1388">
        <v>30.528400000000001</v>
      </c>
      <c r="E1388">
        <v>114.357</v>
      </c>
      <c r="F1388">
        <v>42.589599999999997</v>
      </c>
      <c r="G1388">
        <v>-2267805.0789999999</v>
      </c>
      <c r="H1388">
        <v>5009339.2915000003</v>
      </c>
      <c r="I1388">
        <v>3220991.1271000002</v>
      </c>
      <c r="J1388">
        <v>30.528400000000001</v>
      </c>
      <c r="K1388">
        <v>114.357</v>
      </c>
      <c r="L1388">
        <v>38.620800000000003</v>
      </c>
    </row>
    <row r="1389" spans="1:12" x14ac:dyDescent="0.4">
      <c r="A1389">
        <v>-2267805.8642000002</v>
      </c>
      <c r="B1389">
        <v>5009343.3121999996</v>
      </c>
      <c r="C1389">
        <v>3220992.0690000001</v>
      </c>
      <c r="D1389">
        <v>30.528400000000001</v>
      </c>
      <c r="E1389">
        <v>114.357</v>
      </c>
      <c r="F1389">
        <v>42.533299999999997</v>
      </c>
      <c r="G1389">
        <v>-2267805.0792999999</v>
      </c>
      <c r="H1389">
        <v>5009339.3048</v>
      </c>
      <c r="I1389">
        <v>3220991.1412999998</v>
      </c>
      <c r="J1389">
        <v>30.528400000000001</v>
      </c>
      <c r="K1389">
        <v>114.357</v>
      </c>
      <c r="L1389">
        <v>38.638599999999997</v>
      </c>
    </row>
    <row r="1390" spans="1:12" x14ac:dyDescent="0.4">
      <c r="A1390">
        <v>-2267805.8536999999</v>
      </c>
      <c r="B1390">
        <v>5009343.3372</v>
      </c>
      <c r="C1390">
        <v>3220992.0639999998</v>
      </c>
      <c r="D1390">
        <v>30.528400000000001</v>
      </c>
      <c r="E1390">
        <v>114.357</v>
      </c>
      <c r="F1390">
        <v>42.546599999999998</v>
      </c>
      <c r="G1390">
        <v>-2267805.1009</v>
      </c>
      <c r="H1390">
        <v>5009339.3073000005</v>
      </c>
      <c r="I1390">
        <v>3220991.1535</v>
      </c>
      <c r="J1390">
        <v>30.528400000000001</v>
      </c>
      <c r="K1390">
        <v>114.357</v>
      </c>
      <c r="L1390">
        <v>38.654400000000003</v>
      </c>
    </row>
    <row r="1391" spans="1:12" x14ac:dyDescent="0.4">
      <c r="A1391">
        <v>-2267805.8561</v>
      </c>
      <c r="B1391">
        <v>5009343.3547</v>
      </c>
      <c r="C1391">
        <v>3220992.0710999998</v>
      </c>
      <c r="D1391">
        <v>30.528400000000001</v>
      </c>
      <c r="E1391">
        <v>114.357</v>
      </c>
      <c r="F1391">
        <v>42.564799999999998</v>
      </c>
      <c r="G1391">
        <v>-2267805.0935</v>
      </c>
      <c r="H1391">
        <v>5009339.3120999997</v>
      </c>
      <c r="I1391">
        <v>3220991.162</v>
      </c>
      <c r="J1391">
        <v>30.528400000000001</v>
      </c>
      <c r="K1391">
        <v>114.357</v>
      </c>
      <c r="L1391">
        <v>38.6599</v>
      </c>
    </row>
    <row r="1392" spans="1:12" x14ac:dyDescent="0.4">
      <c r="A1392">
        <v>-2267805.8442000002</v>
      </c>
      <c r="B1392">
        <v>5009343.3196</v>
      </c>
      <c r="C1392">
        <v>3220992.0504000001</v>
      </c>
      <c r="D1392">
        <v>30.528400000000001</v>
      </c>
      <c r="E1392">
        <v>114.357</v>
      </c>
      <c r="F1392">
        <v>42.522500000000001</v>
      </c>
      <c r="G1392">
        <v>-2267805.1085999999</v>
      </c>
      <c r="H1392">
        <v>5009339.3611000003</v>
      </c>
      <c r="I1392">
        <v>3220991.1918000001</v>
      </c>
      <c r="J1392">
        <v>30.528400000000001</v>
      </c>
      <c r="K1392">
        <v>114.357</v>
      </c>
      <c r="L1392">
        <v>38.718699999999998</v>
      </c>
    </row>
    <row r="1393" spans="1:12" x14ac:dyDescent="0.4">
      <c r="A1393">
        <v>-2267805.8391</v>
      </c>
      <c r="B1393">
        <v>5009343.3428999996</v>
      </c>
      <c r="C1393">
        <v>3220992.0266</v>
      </c>
      <c r="D1393">
        <v>30.528400000000001</v>
      </c>
      <c r="E1393">
        <v>114.357</v>
      </c>
      <c r="F1393">
        <v>42.526899999999998</v>
      </c>
      <c r="G1393">
        <v>-2267805.1233999999</v>
      </c>
      <c r="H1393">
        <v>5009339.3947000001</v>
      </c>
      <c r="I1393">
        <v>3220991.2102000001</v>
      </c>
      <c r="J1393">
        <v>30.528400000000001</v>
      </c>
      <c r="K1393">
        <v>114.357</v>
      </c>
      <c r="L1393">
        <v>38.759799999999998</v>
      </c>
    </row>
    <row r="1394" spans="1:12" x14ac:dyDescent="0.4">
      <c r="A1394">
        <v>-2267805.8404000001</v>
      </c>
      <c r="B1394">
        <v>5009343.3724999996</v>
      </c>
      <c r="C1394">
        <v>3220992.0578000001</v>
      </c>
      <c r="D1394">
        <v>30.528400000000001</v>
      </c>
      <c r="E1394">
        <v>114.357</v>
      </c>
      <c r="F1394">
        <v>42.566400000000002</v>
      </c>
      <c r="G1394">
        <v>-2267805.1338999998</v>
      </c>
      <c r="H1394">
        <v>5009339.4082000004</v>
      </c>
      <c r="I1394">
        <v>3220991.2303999998</v>
      </c>
      <c r="J1394">
        <v>30.528400000000001</v>
      </c>
      <c r="K1394">
        <v>114.357</v>
      </c>
      <c r="L1394">
        <v>38.784300000000002</v>
      </c>
    </row>
    <row r="1395" spans="1:12" x14ac:dyDescent="0.4">
      <c r="A1395">
        <v>-2267805.8377</v>
      </c>
      <c r="B1395">
        <v>5009343.3244000003</v>
      </c>
      <c r="C1395">
        <v>3220992.0419000001</v>
      </c>
      <c r="D1395">
        <v>30.528400000000001</v>
      </c>
      <c r="E1395">
        <v>114.357</v>
      </c>
      <c r="F1395">
        <v>42.519599999999997</v>
      </c>
      <c r="G1395">
        <v>-2267805.1425999999</v>
      </c>
      <c r="H1395">
        <v>5009339.4392999997</v>
      </c>
      <c r="I1395">
        <v>3220991.2549000001</v>
      </c>
      <c r="J1395">
        <v>30.528400000000001</v>
      </c>
      <c r="K1395">
        <v>114.357</v>
      </c>
      <c r="L1395">
        <v>38.824300000000001</v>
      </c>
    </row>
    <row r="1396" spans="1:12" x14ac:dyDescent="0.4">
      <c r="A1396">
        <v>-2267805.8391999998</v>
      </c>
      <c r="B1396">
        <v>5009343.3174000001</v>
      </c>
      <c r="C1396">
        <v>3220992.0269999998</v>
      </c>
      <c r="D1396">
        <v>30.528400000000001</v>
      </c>
      <c r="E1396">
        <v>114.357</v>
      </c>
      <c r="F1396">
        <v>42.507100000000001</v>
      </c>
      <c r="G1396">
        <v>-2267805.1497999998</v>
      </c>
      <c r="H1396">
        <v>5009339.4545999998</v>
      </c>
      <c r="I1396">
        <v>3220991.2719000001</v>
      </c>
      <c r="J1396">
        <v>30.528400000000001</v>
      </c>
      <c r="K1396">
        <v>114.357</v>
      </c>
      <c r="L1396">
        <v>38.847499999999997</v>
      </c>
    </row>
    <row r="1397" spans="1:12" x14ac:dyDescent="0.4">
      <c r="A1397">
        <v>-2267805.7977</v>
      </c>
      <c r="B1397">
        <v>5009343.284</v>
      </c>
      <c r="C1397">
        <v>3220992.01</v>
      </c>
      <c r="D1397">
        <v>30.528400000000001</v>
      </c>
      <c r="E1397">
        <v>114.357</v>
      </c>
      <c r="F1397">
        <v>42.457599999999999</v>
      </c>
      <c r="G1397">
        <v>-2267805.1601999998</v>
      </c>
      <c r="H1397">
        <v>5009339.4642000003</v>
      </c>
      <c r="I1397">
        <v>3220991.2941999999</v>
      </c>
      <c r="J1397">
        <v>30.528400000000001</v>
      </c>
      <c r="K1397">
        <v>114.357</v>
      </c>
      <c r="L1397">
        <v>38.869999999999997</v>
      </c>
    </row>
    <row r="1398" spans="1:12" x14ac:dyDescent="0.4">
      <c r="A1398">
        <v>-2267805.7694999999</v>
      </c>
      <c r="B1398">
        <v>5009343.2609999999</v>
      </c>
      <c r="C1398">
        <v>3220992.0095000002</v>
      </c>
      <c r="D1398">
        <v>30.528400000000001</v>
      </c>
      <c r="E1398">
        <v>114.357</v>
      </c>
      <c r="F1398">
        <v>42.429200000000002</v>
      </c>
      <c r="G1398">
        <v>-2267805.1724</v>
      </c>
      <c r="H1398">
        <v>5009339.4721999997</v>
      </c>
      <c r="I1398">
        <v>3220991.3076999998</v>
      </c>
      <c r="J1398">
        <v>30.528400000000001</v>
      </c>
      <c r="K1398">
        <v>114.357</v>
      </c>
      <c r="L1398">
        <v>38.887500000000003</v>
      </c>
    </row>
    <row r="1399" spans="1:12" x14ac:dyDescent="0.4">
      <c r="A1399">
        <v>-2267805.6976000001</v>
      </c>
      <c r="B1399">
        <v>5009343.1778999995</v>
      </c>
      <c r="C1399">
        <v>3220991.9696</v>
      </c>
      <c r="D1399">
        <v>30.528400000000001</v>
      </c>
      <c r="E1399">
        <v>114.357</v>
      </c>
      <c r="F1399">
        <v>42.318100000000001</v>
      </c>
      <c r="G1399">
        <v>-2267805.1752999998</v>
      </c>
      <c r="H1399">
        <v>5009339.4879999999</v>
      </c>
      <c r="I1399">
        <v>3220991.3146000002</v>
      </c>
      <c r="J1399">
        <v>30.528400000000001</v>
      </c>
      <c r="K1399">
        <v>114.357</v>
      </c>
      <c r="L1399">
        <v>38.904400000000003</v>
      </c>
    </row>
    <row r="1400" spans="1:12" x14ac:dyDescent="0.4">
      <c r="A1400">
        <v>-2267805.6970000002</v>
      </c>
      <c r="B1400">
        <v>5009343.1659000004</v>
      </c>
      <c r="C1400">
        <v>3220991.9537999998</v>
      </c>
      <c r="D1400">
        <v>30.528400000000001</v>
      </c>
      <c r="E1400">
        <v>114.357</v>
      </c>
      <c r="F1400">
        <v>42.3005</v>
      </c>
      <c r="G1400">
        <v>-2267805.1856999998</v>
      </c>
      <c r="H1400">
        <v>5009339.4693</v>
      </c>
      <c r="I1400">
        <v>3220991.3218999999</v>
      </c>
      <c r="J1400">
        <v>30.528400000000001</v>
      </c>
      <c r="K1400">
        <v>114.357</v>
      </c>
      <c r="L1400">
        <v>38.897100000000002</v>
      </c>
    </row>
    <row r="1401" spans="1:12" x14ac:dyDescent="0.4">
      <c r="A1401">
        <v>-2267805.7308999998</v>
      </c>
      <c r="B1401">
        <v>5009343.2280000001</v>
      </c>
      <c r="C1401">
        <v>3220991.9843000001</v>
      </c>
      <c r="D1401">
        <v>30.528400000000001</v>
      </c>
      <c r="E1401">
        <v>114.357</v>
      </c>
      <c r="F1401">
        <v>42.376800000000003</v>
      </c>
      <c r="G1401">
        <v>-2267805.1675</v>
      </c>
      <c r="H1401">
        <v>5009339.4445000002</v>
      </c>
      <c r="I1401">
        <v>3220991.3149999999</v>
      </c>
      <c r="J1401">
        <v>30.528400000000001</v>
      </c>
      <c r="K1401">
        <v>114.357</v>
      </c>
      <c r="L1401">
        <v>38.867699999999999</v>
      </c>
    </row>
    <row r="1402" spans="1:12" x14ac:dyDescent="0.4">
      <c r="A1402">
        <v>-2267805.7239999999</v>
      </c>
      <c r="B1402">
        <v>5009343.2260999996</v>
      </c>
      <c r="C1402">
        <v>3220991.9778999998</v>
      </c>
      <c r="D1402">
        <v>30.528400000000001</v>
      </c>
      <c r="E1402">
        <v>114.357</v>
      </c>
      <c r="F1402">
        <v>42.369599999999998</v>
      </c>
      <c r="G1402">
        <v>-2267805.1701000002</v>
      </c>
      <c r="H1402">
        <v>5009339.3857000005</v>
      </c>
      <c r="I1402">
        <v>3220991.3088000002</v>
      </c>
      <c r="J1402">
        <v>30.528400000000001</v>
      </c>
      <c r="K1402">
        <v>114.357</v>
      </c>
      <c r="L1402">
        <v>38.819299999999998</v>
      </c>
    </row>
    <row r="1403" spans="1:12" x14ac:dyDescent="0.4">
      <c r="A1403">
        <v>-2267805.7648999998</v>
      </c>
      <c r="B1403">
        <v>5009343.3455999997</v>
      </c>
      <c r="C1403">
        <v>3220992.0096</v>
      </c>
      <c r="D1403">
        <v>30.528400000000001</v>
      </c>
      <c r="E1403">
        <v>114.357</v>
      </c>
      <c r="F1403">
        <v>42.494</v>
      </c>
      <c r="G1403">
        <v>-2267805.1907000002</v>
      </c>
      <c r="H1403">
        <v>5009339.3755000001</v>
      </c>
      <c r="I1403">
        <v>3220991.3201000001</v>
      </c>
      <c r="J1403">
        <v>30.528400000000001</v>
      </c>
      <c r="K1403">
        <v>114.357</v>
      </c>
      <c r="L1403">
        <v>38.824399999999997</v>
      </c>
    </row>
    <row r="1404" spans="1:12" x14ac:dyDescent="0.4">
      <c r="A1404">
        <v>-2267805.8083000001</v>
      </c>
      <c r="B1404">
        <v>5009343.3590000002</v>
      </c>
      <c r="C1404">
        <v>3220992.0005000001</v>
      </c>
      <c r="D1404">
        <v>30.528400000000001</v>
      </c>
      <c r="E1404">
        <v>114.357</v>
      </c>
      <c r="F1404">
        <v>42.515300000000003</v>
      </c>
      <c r="G1404">
        <v>-2267805.1745000002</v>
      </c>
      <c r="H1404">
        <v>5009339.3531999998</v>
      </c>
      <c r="I1404">
        <v>3220991.3281</v>
      </c>
      <c r="J1404">
        <v>30.528400000000001</v>
      </c>
      <c r="K1404">
        <v>114.357</v>
      </c>
      <c r="L1404">
        <v>38.805199999999999</v>
      </c>
    </row>
    <row r="1405" spans="1:12" x14ac:dyDescent="0.4">
      <c r="A1405">
        <v>-2267805.8393999999</v>
      </c>
      <c r="B1405">
        <v>5009343.4325000001</v>
      </c>
      <c r="C1405">
        <v>3220992.0383000001</v>
      </c>
      <c r="D1405">
        <v>30.528400000000001</v>
      </c>
      <c r="E1405">
        <v>114.357</v>
      </c>
      <c r="F1405">
        <v>42.603200000000001</v>
      </c>
      <c r="G1405">
        <v>-2267805.1762999999</v>
      </c>
      <c r="H1405">
        <v>5009339.3875000002</v>
      </c>
      <c r="I1405">
        <v>3220991.3506999998</v>
      </c>
      <c r="J1405">
        <v>30.528400000000001</v>
      </c>
      <c r="K1405">
        <v>114.357</v>
      </c>
      <c r="L1405">
        <v>38.844200000000001</v>
      </c>
    </row>
    <row r="1406" spans="1:12" x14ac:dyDescent="0.4">
      <c r="A1406">
        <v>-2267805.8670000001</v>
      </c>
      <c r="B1406">
        <v>5009343.4331999999</v>
      </c>
      <c r="C1406">
        <v>3220992.0414999998</v>
      </c>
      <c r="D1406">
        <v>30.528400000000001</v>
      </c>
      <c r="E1406">
        <v>114.357</v>
      </c>
      <c r="F1406">
        <v>42.615200000000002</v>
      </c>
      <c r="G1406">
        <v>-2267805.1545000002</v>
      </c>
      <c r="H1406">
        <v>5009339.3265000004</v>
      </c>
      <c r="I1406">
        <v>3220991.3321000002</v>
      </c>
      <c r="J1406">
        <v>30.528400000000001</v>
      </c>
      <c r="K1406">
        <v>114.357</v>
      </c>
      <c r="L1406">
        <v>38.779200000000003</v>
      </c>
    </row>
    <row r="1407" spans="1:12" x14ac:dyDescent="0.4">
      <c r="A1407">
        <v>-2267805.9248000002</v>
      </c>
      <c r="B1407">
        <v>5009343.5115</v>
      </c>
      <c r="C1407">
        <v>3220992.0913999998</v>
      </c>
      <c r="D1407">
        <v>30.528400000000001</v>
      </c>
      <c r="E1407">
        <v>114.357</v>
      </c>
      <c r="F1407">
        <v>42.7226</v>
      </c>
      <c r="G1407">
        <v>-2267805.1634999998</v>
      </c>
      <c r="H1407">
        <v>5009339.3087999998</v>
      </c>
      <c r="I1407">
        <v>3220991.3321000002</v>
      </c>
      <c r="J1407">
        <v>30.528400000000001</v>
      </c>
      <c r="K1407">
        <v>114.357</v>
      </c>
      <c r="L1407">
        <v>38.768500000000003</v>
      </c>
    </row>
    <row r="1408" spans="1:12" x14ac:dyDescent="0.4">
      <c r="A1408">
        <v>-2267805.8673999999</v>
      </c>
      <c r="B1408">
        <v>5009343.4670000002</v>
      </c>
      <c r="C1408">
        <v>3220992.0868000002</v>
      </c>
      <c r="D1408">
        <v>30.528400000000001</v>
      </c>
      <c r="E1408">
        <v>114.357</v>
      </c>
      <c r="F1408">
        <v>42.664900000000003</v>
      </c>
      <c r="G1408">
        <v>-2267805.1701000002</v>
      </c>
      <c r="H1408">
        <v>5009339.3630999997</v>
      </c>
      <c r="I1408">
        <v>3220991.3703999999</v>
      </c>
      <c r="J1408">
        <v>30.528400000000001</v>
      </c>
      <c r="K1408">
        <v>114.357</v>
      </c>
      <c r="L1408">
        <v>38.832900000000002</v>
      </c>
    </row>
    <row r="1409" spans="1:12" x14ac:dyDescent="0.4">
      <c r="A1409">
        <v>-2267806.1642</v>
      </c>
      <c r="B1409">
        <v>5009343.7686000001</v>
      </c>
      <c r="C1409">
        <v>3220992.1861999999</v>
      </c>
      <c r="D1409">
        <v>30.528400000000001</v>
      </c>
      <c r="E1409">
        <v>114.357</v>
      </c>
      <c r="F1409">
        <v>43.057499999999997</v>
      </c>
      <c r="G1409">
        <v>-2267805.1740999999</v>
      </c>
      <c r="H1409">
        <v>5009339.3348000003</v>
      </c>
      <c r="I1409">
        <v>3220991.3744000001</v>
      </c>
      <c r="J1409">
        <v>30.528400000000001</v>
      </c>
      <c r="K1409">
        <v>114.357</v>
      </c>
      <c r="L1409">
        <v>38.8142</v>
      </c>
    </row>
    <row r="1410" spans="1:12" x14ac:dyDescent="0.4">
      <c r="A1410">
        <v>-2267805.9903000002</v>
      </c>
      <c r="B1410">
        <v>5009343.5937000001</v>
      </c>
      <c r="C1410">
        <v>3220992.1356000002</v>
      </c>
      <c r="D1410">
        <v>30.528400000000001</v>
      </c>
      <c r="E1410">
        <v>114.357</v>
      </c>
      <c r="F1410">
        <v>42.832700000000003</v>
      </c>
      <c r="G1410">
        <v>-2267805.1809</v>
      </c>
      <c r="H1410">
        <v>5009339.3037999999</v>
      </c>
      <c r="I1410">
        <v>3220991.3849999998</v>
      </c>
      <c r="J1410">
        <v>30.528500000000001</v>
      </c>
      <c r="K1410">
        <v>114.357</v>
      </c>
      <c r="L1410">
        <v>38.797699999999999</v>
      </c>
    </row>
    <row r="1411" spans="1:12" x14ac:dyDescent="0.4">
      <c r="A1411">
        <v>-2267806.0133000002</v>
      </c>
      <c r="B1411">
        <v>5009343.6336000003</v>
      </c>
      <c r="C1411">
        <v>3220992.1343</v>
      </c>
      <c r="D1411">
        <v>30.528400000000001</v>
      </c>
      <c r="E1411">
        <v>114.357</v>
      </c>
      <c r="F1411">
        <v>42.871600000000001</v>
      </c>
      <c r="G1411">
        <v>-2267805.1817999999</v>
      </c>
      <c r="H1411">
        <v>5009339.2748999996</v>
      </c>
      <c r="I1411">
        <v>3220991.3934999998</v>
      </c>
      <c r="J1411">
        <v>30.528500000000001</v>
      </c>
      <c r="K1411">
        <v>114.357</v>
      </c>
      <c r="L1411">
        <v>38.779600000000002</v>
      </c>
    </row>
    <row r="1412" spans="1:12" x14ac:dyDescent="0.4">
      <c r="A1412">
        <v>-2267806.0161000001</v>
      </c>
      <c r="B1412">
        <v>5009343.6387999998</v>
      </c>
      <c r="C1412">
        <v>3220992.1305</v>
      </c>
      <c r="D1412">
        <v>30.528400000000001</v>
      </c>
      <c r="E1412">
        <v>114.357</v>
      </c>
      <c r="F1412">
        <v>42.874699999999997</v>
      </c>
      <c r="G1412">
        <v>-2267805.1705</v>
      </c>
      <c r="H1412">
        <v>5009339.2677999996</v>
      </c>
      <c r="I1412">
        <v>3220991.3961999998</v>
      </c>
      <c r="J1412">
        <v>30.528500000000001</v>
      </c>
      <c r="K1412">
        <v>114.357</v>
      </c>
      <c r="L1412">
        <v>38.7714</v>
      </c>
    </row>
    <row r="1413" spans="1:12" x14ac:dyDescent="0.4">
      <c r="A1413">
        <v>-2267806.0550000002</v>
      </c>
      <c r="B1413">
        <v>5009343.6843999997</v>
      </c>
      <c r="C1413">
        <v>3220992.1266000001</v>
      </c>
      <c r="D1413">
        <v>30.528400000000001</v>
      </c>
      <c r="E1413">
        <v>114.357</v>
      </c>
      <c r="F1413">
        <v>42.9223</v>
      </c>
      <c r="G1413">
        <v>-2267805.1691999999</v>
      </c>
      <c r="H1413">
        <v>5009339.2824999997</v>
      </c>
      <c r="I1413">
        <v>3220991.4035</v>
      </c>
      <c r="J1413">
        <v>30.528500000000001</v>
      </c>
      <c r="K1413">
        <v>114.357</v>
      </c>
      <c r="L1413">
        <v>38.786200000000001</v>
      </c>
    </row>
    <row r="1414" spans="1:12" x14ac:dyDescent="0.4">
      <c r="A1414">
        <v>-2267806.0852999999</v>
      </c>
      <c r="B1414">
        <v>5009343.7403999995</v>
      </c>
      <c r="C1414">
        <v>3220992.1543000001</v>
      </c>
      <c r="D1414">
        <v>30.528400000000001</v>
      </c>
      <c r="E1414">
        <v>114.357</v>
      </c>
      <c r="F1414">
        <v>42.991100000000003</v>
      </c>
      <c r="G1414">
        <v>-2267805.1644000001</v>
      </c>
      <c r="H1414">
        <v>5009339.2346999999</v>
      </c>
      <c r="I1414">
        <v>3220991.3953</v>
      </c>
      <c r="J1414">
        <v>30.528500000000001</v>
      </c>
      <c r="K1414">
        <v>114.357</v>
      </c>
      <c r="L1414">
        <v>38.742800000000003</v>
      </c>
    </row>
    <row r="1415" spans="1:12" x14ac:dyDescent="0.4">
      <c r="A1415">
        <v>-2267806.1233000001</v>
      </c>
      <c r="B1415">
        <v>5009343.8081</v>
      </c>
      <c r="C1415">
        <v>3220992.1845</v>
      </c>
      <c r="D1415">
        <v>30.528400000000001</v>
      </c>
      <c r="E1415">
        <v>114.357</v>
      </c>
      <c r="F1415">
        <v>43.073099999999997</v>
      </c>
      <c r="G1415">
        <v>-2267805.1616000002</v>
      </c>
      <c r="H1415">
        <v>5009339.2297999999</v>
      </c>
      <c r="I1415">
        <v>3220991.4098</v>
      </c>
      <c r="J1415">
        <v>30.528500000000001</v>
      </c>
      <c r="K1415">
        <v>114.357</v>
      </c>
      <c r="L1415">
        <v>38.745399999999997</v>
      </c>
    </row>
    <row r="1416" spans="1:12" x14ac:dyDescent="0.4">
      <c r="A1416">
        <v>-2267806.1605000002</v>
      </c>
      <c r="B1416">
        <v>5009343.8517000005</v>
      </c>
      <c r="C1416">
        <v>3220992.1867</v>
      </c>
      <c r="D1416">
        <v>30.528400000000001</v>
      </c>
      <c r="E1416">
        <v>114.357</v>
      </c>
      <c r="F1416">
        <v>43.121600000000001</v>
      </c>
      <c r="G1416">
        <v>-2267805.1705999998</v>
      </c>
      <c r="H1416">
        <v>5009339.3081999999</v>
      </c>
      <c r="I1416">
        <v>3220991.4517999999</v>
      </c>
      <c r="J1416">
        <v>30.528500000000001</v>
      </c>
      <c r="K1416">
        <v>114.357</v>
      </c>
      <c r="L1416">
        <v>38.831400000000002</v>
      </c>
    </row>
    <row r="1417" spans="1:12" x14ac:dyDescent="0.4">
      <c r="A1417">
        <v>-2267806.1631999998</v>
      </c>
      <c r="B1417">
        <v>5009343.8449999997</v>
      </c>
      <c r="C1417">
        <v>3220992.1886999998</v>
      </c>
      <c r="D1417">
        <v>30.528400000000001</v>
      </c>
      <c r="E1417">
        <v>114.357</v>
      </c>
      <c r="F1417">
        <v>43.118400000000001</v>
      </c>
      <c r="G1417">
        <v>-2267805.1844000001</v>
      </c>
      <c r="H1417">
        <v>5009339.3159999996</v>
      </c>
      <c r="I1417">
        <v>3220991.4706000001</v>
      </c>
      <c r="J1417">
        <v>30.528500000000001</v>
      </c>
      <c r="K1417">
        <v>114.357</v>
      </c>
      <c r="L1417">
        <v>38.851900000000001</v>
      </c>
    </row>
    <row r="1418" spans="1:12" x14ac:dyDescent="0.4">
      <c r="A1418">
        <v>-2267806.1773000001</v>
      </c>
      <c r="B1418">
        <v>5009343.8876999998</v>
      </c>
      <c r="C1418">
        <v>3220992.2067999998</v>
      </c>
      <c r="D1418">
        <v>30.528400000000001</v>
      </c>
      <c r="E1418">
        <v>114.357</v>
      </c>
      <c r="F1418">
        <v>43.1661</v>
      </c>
      <c r="G1418">
        <v>-2267805.1908999998</v>
      </c>
      <c r="H1418">
        <v>5009339.2882000003</v>
      </c>
      <c r="I1418">
        <v>3220991.483</v>
      </c>
      <c r="J1418">
        <v>30.528500000000001</v>
      </c>
      <c r="K1418">
        <v>114.357</v>
      </c>
      <c r="L1418">
        <v>38.838700000000003</v>
      </c>
    </row>
    <row r="1419" spans="1:12" x14ac:dyDescent="0.4">
      <c r="A1419">
        <v>-2267806.1891000001</v>
      </c>
      <c r="B1419">
        <v>5009343.8982999995</v>
      </c>
      <c r="C1419">
        <v>3220992.23</v>
      </c>
      <c r="D1419">
        <v>30.528400000000001</v>
      </c>
      <c r="E1419">
        <v>114.357</v>
      </c>
      <c r="F1419">
        <v>43.190399999999997</v>
      </c>
      <c r="G1419">
        <v>-2267805.1855000001</v>
      </c>
      <c r="H1419">
        <v>5009339.3015000001</v>
      </c>
      <c r="I1419">
        <v>3220991.4860999999</v>
      </c>
      <c r="J1419">
        <v>30.528500000000001</v>
      </c>
      <c r="K1419">
        <v>114.357</v>
      </c>
      <c r="L1419">
        <v>38.848799999999997</v>
      </c>
    </row>
    <row r="1420" spans="1:12" x14ac:dyDescent="0.4">
      <c r="A1420">
        <v>-2267806.2396999998</v>
      </c>
      <c r="B1420">
        <v>5009343.9572000001</v>
      </c>
      <c r="C1420">
        <v>3220992.2433000002</v>
      </c>
      <c r="D1420">
        <v>30.528400000000001</v>
      </c>
      <c r="E1420">
        <v>114.357</v>
      </c>
      <c r="F1420">
        <v>43.261299999999999</v>
      </c>
      <c r="G1420">
        <v>-2267805.1691999999</v>
      </c>
      <c r="H1420">
        <v>5009339.2955999998</v>
      </c>
      <c r="I1420">
        <v>3220991.4918999998</v>
      </c>
      <c r="J1420">
        <v>30.528500000000001</v>
      </c>
      <c r="K1420">
        <v>114.357</v>
      </c>
      <c r="L1420">
        <v>38.841299999999997</v>
      </c>
    </row>
    <row r="1421" spans="1:12" x14ac:dyDescent="0.4">
      <c r="A1421">
        <v>-2267806.2582</v>
      </c>
      <c r="B1421">
        <v>5009344.0165999997</v>
      </c>
      <c r="C1421">
        <v>3220992.2568999999</v>
      </c>
      <c r="D1421">
        <v>30.528400000000001</v>
      </c>
      <c r="E1421">
        <v>114.357</v>
      </c>
      <c r="F1421">
        <v>43.321399999999997</v>
      </c>
      <c r="G1421">
        <v>-2267805.1826999998</v>
      </c>
      <c r="H1421">
        <v>5009339.3152999999</v>
      </c>
      <c r="I1421">
        <v>3220991.5194000001</v>
      </c>
      <c r="J1421">
        <v>30.528500000000001</v>
      </c>
      <c r="K1421">
        <v>114.357</v>
      </c>
      <c r="L1421">
        <v>38.875500000000002</v>
      </c>
    </row>
    <row r="1422" spans="1:12" x14ac:dyDescent="0.4">
      <c r="A1422">
        <v>-2267806.2629999998</v>
      </c>
      <c r="B1422">
        <v>5009344.0404000003</v>
      </c>
      <c r="C1422">
        <v>3220992.2593</v>
      </c>
      <c r="D1422">
        <v>30.528400000000001</v>
      </c>
      <c r="E1422">
        <v>114.357</v>
      </c>
      <c r="F1422">
        <v>43.343000000000004</v>
      </c>
      <c r="G1422">
        <v>-2267805.1798999999</v>
      </c>
      <c r="H1422">
        <v>5009339.3020000001</v>
      </c>
      <c r="I1422">
        <v>3220991.5222</v>
      </c>
      <c r="J1422">
        <v>30.528500000000001</v>
      </c>
      <c r="K1422">
        <v>114.357</v>
      </c>
      <c r="L1422">
        <v>38.865499999999997</v>
      </c>
    </row>
    <row r="1423" spans="1:12" x14ac:dyDescent="0.4">
      <c r="A1423">
        <v>-2267806.2502000001</v>
      </c>
      <c r="B1423">
        <v>5009344.0462999996</v>
      </c>
      <c r="C1423">
        <v>3220992.2612000001</v>
      </c>
      <c r="D1423">
        <v>30.528400000000001</v>
      </c>
      <c r="E1423">
        <v>114.357</v>
      </c>
      <c r="F1423">
        <v>43.344000000000001</v>
      </c>
      <c r="G1423">
        <v>-2267805.1798999999</v>
      </c>
      <c r="H1423">
        <v>5009339.3031000001</v>
      </c>
      <c r="I1423">
        <v>3220991.5408000001</v>
      </c>
      <c r="J1423">
        <v>30.528500000000001</v>
      </c>
      <c r="K1423">
        <v>114.357</v>
      </c>
      <c r="L1423">
        <v>38.875900000000001</v>
      </c>
    </row>
    <row r="1424" spans="1:12" x14ac:dyDescent="0.4">
      <c r="A1424">
        <v>-2267806.2703</v>
      </c>
      <c r="B1424">
        <v>5009344.0487000002</v>
      </c>
      <c r="C1424">
        <v>3220992.2684999998</v>
      </c>
      <c r="D1424">
        <v>30.528400000000001</v>
      </c>
      <c r="E1424">
        <v>114.357</v>
      </c>
      <c r="F1424">
        <v>43.3568</v>
      </c>
      <c r="G1424">
        <v>-2267805.1875999998</v>
      </c>
      <c r="H1424">
        <v>5009339.3250000002</v>
      </c>
      <c r="I1424">
        <v>3220991.5523999999</v>
      </c>
      <c r="J1424">
        <v>30.528500000000001</v>
      </c>
      <c r="K1424">
        <v>114.357</v>
      </c>
      <c r="L1424">
        <v>38.901699999999998</v>
      </c>
    </row>
    <row r="1425" spans="1:12" x14ac:dyDescent="0.4">
      <c r="A1425">
        <v>-2267806.2859</v>
      </c>
      <c r="B1425">
        <v>5009344.0392000005</v>
      </c>
      <c r="C1425">
        <v>3220992.2516999999</v>
      </c>
      <c r="D1425">
        <v>30.528400000000001</v>
      </c>
      <c r="E1425">
        <v>114.357</v>
      </c>
      <c r="F1425">
        <v>43.346299999999999</v>
      </c>
      <c r="G1425">
        <v>-2267805.1779</v>
      </c>
      <c r="H1425">
        <v>5009339.3032</v>
      </c>
      <c r="I1425">
        <v>3220991.5395999998</v>
      </c>
      <c r="J1425">
        <v>30.528500000000001</v>
      </c>
      <c r="K1425">
        <v>114.357</v>
      </c>
      <c r="L1425">
        <v>38.874699999999997</v>
      </c>
    </row>
    <row r="1426" spans="1:12" x14ac:dyDescent="0.4">
      <c r="A1426">
        <v>-2267806.2807999998</v>
      </c>
      <c r="B1426">
        <v>5009344.0100999996</v>
      </c>
      <c r="C1426">
        <v>3220992.2436000002</v>
      </c>
      <c r="D1426">
        <v>30.528400000000001</v>
      </c>
      <c r="E1426">
        <v>114.357</v>
      </c>
      <c r="F1426">
        <v>43.317599999999999</v>
      </c>
      <c r="G1426">
        <v>-2267805.1565999999</v>
      </c>
      <c r="H1426">
        <v>5009339.2844000002</v>
      </c>
      <c r="I1426">
        <v>3220991.5428999998</v>
      </c>
      <c r="J1426">
        <v>30.528500000000001</v>
      </c>
      <c r="K1426">
        <v>114.357</v>
      </c>
      <c r="L1426">
        <v>38.853999999999999</v>
      </c>
    </row>
    <row r="1427" spans="1:12" x14ac:dyDescent="0.4">
      <c r="A1427">
        <v>-2267806.2588999998</v>
      </c>
      <c r="B1427">
        <v>5009343.9932000004</v>
      </c>
      <c r="C1427">
        <v>3220992.2193999998</v>
      </c>
      <c r="D1427">
        <v>30.528400000000001</v>
      </c>
      <c r="E1427">
        <v>114.357</v>
      </c>
      <c r="F1427">
        <v>43.284300000000002</v>
      </c>
      <c r="G1427">
        <v>-2267805.1625999999</v>
      </c>
      <c r="H1427">
        <v>5009339.3054</v>
      </c>
      <c r="I1427">
        <v>3220991.5617999998</v>
      </c>
      <c r="J1427">
        <v>30.528500000000001</v>
      </c>
      <c r="K1427">
        <v>114.357</v>
      </c>
      <c r="L1427">
        <v>38.882199999999997</v>
      </c>
    </row>
    <row r="1428" spans="1:12" x14ac:dyDescent="0.4">
      <c r="A1428">
        <v>-2267806.2765000002</v>
      </c>
      <c r="B1428">
        <v>5009344.0311000003</v>
      </c>
      <c r="C1428">
        <v>3220992.2215</v>
      </c>
      <c r="D1428">
        <v>30.528400000000001</v>
      </c>
      <c r="E1428">
        <v>114.357</v>
      </c>
      <c r="F1428">
        <v>43.321300000000001</v>
      </c>
      <c r="G1428">
        <v>-2267805.1401999998</v>
      </c>
      <c r="H1428">
        <v>5009339.2632999998</v>
      </c>
      <c r="I1428">
        <v>3220991.5444</v>
      </c>
      <c r="J1428">
        <v>30.528500000000001</v>
      </c>
      <c r="K1428">
        <v>114.357</v>
      </c>
      <c r="L1428">
        <v>38.832299999999996</v>
      </c>
    </row>
    <row r="1429" spans="1:12" x14ac:dyDescent="0.4">
      <c r="A1429">
        <v>-2267806.2686999999</v>
      </c>
      <c r="B1429">
        <v>5009344.0182999996</v>
      </c>
      <c r="C1429">
        <v>3220992.1987999999</v>
      </c>
      <c r="D1429">
        <v>30.528400000000001</v>
      </c>
      <c r="E1429">
        <v>114.357</v>
      </c>
      <c r="F1429">
        <v>43.296999999999997</v>
      </c>
      <c r="G1429">
        <v>-2267805.1455000001</v>
      </c>
      <c r="H1429">
        <v>5009339.2784000002</v>
      </c>
      <c r="I1429">
        <v>3220991.5614</v>
      </c>
      <c r="J1429">
        <v>30.528500000000001</v>
      </c>
      <c r="K1429">
        <v>114.357</v>
      </c>
      <c r="L1429">
        <v>38.854799999999997</v>
      </c>
    </row>
    <row r="1430" spans="1:12" x14ac:dyDescent="0.4">
      <c r="A1430">
        <v>-2267806.3314999999</v>
      </c>
      <c r="B1430">
        <v>5009344.1152999997</v>
      </c>
      <c r="C1430">
        <v>3220992.2343000001</v>
      </c>
      <c r="D1430">
        <v>30.528400000000001</v>
      </c>
      <c r="E1430">
        <v>114.357</v>
      </c>
      <c r="F1430">
        <v>43.413400000000003</v>
      </c>
      <c r="G1430">
        <v>-2267805.1483999998</v>
      </c>
      <c r="H1430">
        <v>5009339.2426000005</v>
      </c>
      <c r="I1430">
        <v>3220991.5543</v>
      </c>
      <c r="J1430">
        <v>30.528500000000001</v>
      </c>
      <c r="K1430">
        <v>114.357</v>
      </c>
      <c r="L1430">
        <v>38.823999999999998</v>
      </c>
    </row>
    <row r="1431" spans="1:12" x14ac:dyDescent="0.4">
      <c r="A1431">
        <v>-2267806.3284</v>
      </c>
      <c r="B1431">
        <v>5009344.1010999996</v>
      </c>
      <c r="C1431">
        <v>3220992.2297999999</v>
      </c>
      <c r="D1431">
        <v>30.528400000000001</v>
      </c>
      <c r="E1431">
        <v>114.357</v>
      </c>
      <c r="F1431">
        <v>43.398899999999998</v>
      </c>
      <c r="G1431">
        <v>-2267805.1527999998</v>
      </c>
      <c r="H1431">
        <v>5009339.22</v>
      </c>
      <c r="I1431">
        <v>3220991.5576999998</v>
      </c>
      <c r="J1431">
        <v>30.528500000000001</v>
      </c>
      <c r="K1431">
        <v>114.357</v>
      </c>
      <c r="L1431">
        <v>38.809600000000003</v>
      </c>
    </row>
    <row r="1432" spans="1:12" x14ac:dyDescent="0.4">
      <c r="A1432">
        <v>-2267806.3615000001</v>
      </c>
      <c r="B1432">
        <v>5009344.1731000002</v>
      </c>
      <c r="C1432">
        <v>3220992.2459</v>
      </c>
      <c r="D1432">
        <v>30.528400000000001</v>
      </c>
      <c r="E1432">
        <v>114.357</v>
      </c>
      <c r="F1432">
        <v>43.4754</v>
      </c>
      <c r="G1432">
        <v>-2267805.1497999998</v>
      </c>
      <c r="H1432">
        <v>5009339.1972000003</v>
      </c>
      <c r="I1432">
        <v>3220991.5454000002</v>
      </c>
      <c r="J1432">
        <v>30.528500000000001</v>
      </c>
      <c r="K1432">
        <v>114.357</v>
      </c>
      <c r="L1432">
        <v>38.784399999999998</v>
      </c>
    </row>
    <row r="1433" spans="1:12" x14ac:dyDescent="0.4">
      <c r="A1433">
        <v>-2267806.4049</v>
      </c>
      <c r="B1433">
        <v>5009344.2681999998</v>
      </c>
      <c r="C1433">
        <v>3220992.2803000002</v>
      </c>
      <c r="D1433">
        <v>30.528400000000001</v>
      </c>
      <c r="E1433">
        <v>114.357</v>
      </c>
      <c r="F1433">
        <v>43.582900000000002</v>
      </c>
      <c r="G1433">
        <v>-2267805.1598999999</v>
      </c>
      <c r="H1433">
        <v>5009339.1843999997</v>
      </c>
      <c r="I1433">
        <v>3220991.5487000002</v>
      </c>
      <c r="J1433">
        <v>30.528500000000001</v>
      </c>
      <c r="K1433">
        <v>114.357</v>
      </c>
      <c r="L1433">
        <v>38.779600000000002</v>
      </c>
    </row>
    <row r="1434" spans="1:12" x14ac:dyDescent="0.4">
      <c r="A1434">
        <v>-2267806.4457999999</v>
      </c>
      <c r="B1434">
        <v>5009344.3124000002</v>
      </c>
      <c r="C1434">
        <v>3220992.3050000002</v>
      </c>
      <c r="D1434">
        <v>30.528400000000001</v>
      </c>
      <c r="E1434">
        <v>114.357</v>
      </c>
      <c r="F1434">
        <v>43.6447</v>
      </c>
      <c r="G1434">
        <v>-2267805.1907000002</v>
      </c>
      <c r="H1434">
        <v>5009339.2171</v>
      </c>
      <c r="I1434">
        <v>3220991.5789000001</v>
      </c>
      <c r="J1434">
        <v>30.528500000000001</v>
      </c>
      <c r="K1434">
        <v>114.357</v>
      </c>
      <c r="L1434">
        <v>38.831600000000002</v>
      </c>
    </row>
    <row r="1435" spans="1:12" x14ac:dyDescent="0.4">
      <c r="A1435">
        <v>-2267806.4182000002</v>
      </c>
      <c r="B1435">
        <v>5009344.3238000004</v>
      </c>
      <c r="C1435">
        <v>3220992.3119999999</v>
      </c>
      <c r="D1435">
        <v>30.528400000000001</v>
      </c>
      <c r="E1435">
        <v>114.357</v>
      </c>
      <c r="F1435">
        <v>43.647300000000001</v>
      </c>
      <c r="G1435">
        <v>-2267805.2069999999</v>
      </c>
      <c r="H1435">
        <v>5009339.2023999998</v>
      </c>
      <c r="I1435">
        <v>3220991.5839999998</v>
      </c>
      <c r="J1435">
        <v>30.528500000000001</v>
      </c>
      <c r="K1435">
        <v>114.357</v>
      </c>
      <c r="L1435">
        <v>38.828499999999998</v>
      </c>
    </row>
    <row r="1436" spans="1:12" x14ac:dyDescent="0.4">
      <c r="A1436">
        <v>-2267806.4356</v>
      </c>
      <c r="B1436">
        <v>5009344.3108999999</v>
      </c>
      <c r="C1436">
        <v>3220992.2960000001</v>
      </c>
      <c r="D1436">
        <v>30.528400000000001</v>
      </c>
      <c r="E1436">
        <v>114.357</v>
      </c>
      <c r="F1436">
        <v>43.635300000000001</v>
      </c>
      <c r="G1436">
        <v>-2267805.2094999999</v>
      </c>
      <c r="H1436">
        <v>5009339.2103000004</v>
      </c>
      <c r="I1436">
        <v>3220991.5869</v>
      </c>
      <c r="J1436">
        <v>30.528500000000001</v>
      </c>
      <c r="K1436">
        <v>114.357</v>
      </c>
      <c r="L1436">
        <v>38.837000000000003</v>
      </c>
    </row>
    <row r="1437" spans="1:12" x14ac:dyDescent="0.4">
      <c r="A1437">
        <v>-2267806.4374000002</v>
      </c>
      <c r="B1437">
        <v>5009344.3398000002</v>
      </c>
      <c r="C1437">
        <v>3220992.2828000002</v>
      </c>
      <c r="D1437">
        <v>30.528400000000001</v>
      </c>
      <c r="E1437">
        <v>114.357</v>
      </c>
      <c r="F1437">
        <v>43.651899999999998</v>
      </c>
      <c r="G1437">
        <v>-2267805.2292999998</v>
      </c>
      <c r="H1437">
        <v>5009339.2363999998</v>
      </c>
      <c r="I1437">
        <v>3220991.5998999998</v>
      </c>
      <c r="J1437">
        <v>30.528500000000001</v>
      </c>
      <c r="K1437">
        <v>114.357</v>
      </c>
      <c r="L1437">
        <v>38.871099999999998</v>
      </c>
    </row>
    <row r="1438" spans="1:12" x14ac:dyDescent="0.4">
      <c r="A1438">
        <v>-2267806.4268999998</v>
      </c>
      <c r="B1438">
        <v>5009344.3081</v>
      </c>
      <c r="C1438">
        <v>3220992.2571</v>
      </c>
      <c r="D1438">
        <v>30.528400000000001</v>
      </c>
      <c r="E1438">
        <v>114.357</v>
      </c>
      <c r="F1438">
        <v>43.610199999999999</v>
      </c>
      <c r="G1438">
        <v>-2267805.2497999999</v>
      </c>
      <c r="H1438">
        <v>5009339.2324000001</v>
      </c>
      <c r="I1438">
        <v>3220991.5995</v>
      </c>
      <c r="J1438">
        <v>30.528500000000001</v>
      </c>
      <c r="K1438">
        <v>114.357</v>
      </c>
      <c r="L1438">
        <v>38.875</v>
      </c>
    </row>
    <row r="1439" spans="1:12" x14ac:dyDescent="0.4">
      <c r="A1439">
        <v>-2267806.4238999998</v>
      </c>
      <c r="B1439">
        <v>5009344.3054999998</v>
      </c>
      <c r="C1439">
        <v>3220992.2666000002</v>
      </c>
      <c r="D1439">
        <v>30.528400000000001</v>
      </c>
      <c r="E1439">
        <v>114.357</v>
      </c>
      <c r="F1439">
        <v>43.611899999999999</v>
      </c>
      <c r="G1439">
        <v>-2267805.2662999998</v>
      </c>
      <c r="H1439">
        <v>5009339.2336999997</v>
      </c>
      <c r="I1439">
        <v>3220991.6162999999</v>
      </c>
      <c r="J1439">
        <v>30.528500000000001</v>
      </c>
      <c r="K1439">
        <v>114.357</v>
      </c>
      <c r="L1439">
        <v>38.890500000000003</v>
      </c>
    </row>
    <row r="1440" spans="1:12" x14ac:dyDescent="0.4">
      <c r="A1440">
        <v>-2267806.4441</v>
      </c>
      <c r="B1440">
        <v>5009344.3305000002</v>
      </c>
      <c r="C1440">
        <v>3220992.2716000001</v>
      </c>
      <c r="D1440">
        <v>30.528400000000001</v>
      </c>
      <c r="E1440">
        <v>114.357</v>
      </c>
      <c r="F1440">
        <v>43.641199999999998</v>
      </c>
      <c r="G1440">
        <v>-2267805.2941000001</v>
      </c>
      <c r="H1440">
        <v>5009339.2858999996</v>
      </c>
      <c r="I1440">
        <v>3220991.6398</v>
      </c>
      <c r="J1440">
        <v>30.528500000000001</v>
      </c>
      <c r="K1440">
        <v>114.357</v>
      </c>
      <c r="L1440">
        <v>38.953299999999999</v>
      </c>
    </row>
    <row r="1441" spans="1:12" x14ac:dyDescent="0.4">
      <c r="A1441">
        <v>-2267806.4350000001</v>
      </c>
      <c r="B1441">
        <v>5009344.3179000001</v>
      </c>
      <c r="C1441">
        <v>3220992.2647000002</v>
      </c>
      <c r="D1441">
        <v>30.528400000000001</v>
      </c>
      <c r="E1441">
        <v>114.357</v>
      </c>
      <c r="F1441">
        <v>43.624600000000001</v>
      </c>
      <c r="G1441">
        <v>-2267805.3059999999</v>
      </c>
      <c r="H1441">
        <v>5009339.3165999996</v>
      </c>
      <c r="I1441">
        <v>3220991.6557</v>
      </c>
      <c r="J1441">
        <v>30.528500000000001</v>
      </c>
      <c r="K1441">
        <v>114.357</v>
      </c>
      <c r="L1441">
        <v>38.989600000000003</v>
      </c>
    </row>
    <row r="1442" spans="1:12" x14ac:dyDescent="0.4">
      <c r="A1442">
        <v>-2267806.3931999998</v>
      </c>
      <c r="B1442">
        <v>5009344.2933</v>
      </c>
      <c r="C1442">
        <v>3220992.2672000001</v>
      </c>
      <c r="D1442">
        <v>30.528400000000001</v>
      </c>
      <c r="E1442">
        <v>114.357</v>
      </c>
      <c r="F1442">
        <v>43.591799999999999</v>
      </c>
      <c r="G1442">
        <v>-2267805.3273999998</v>
      </c>
      <c r="H1442">
        <v>5009339.3119999999</v>
      </c>
      <c r="I1442">
        <v>3220991.6642</v>
      </c>
      <c r="J1442">
        <v>30.528500000000001</v>
      </c>
      <c r="K1442">
        <v>114.357</v>
      </c>
      <c r="L1442">
        <v>38.997900000000001</v>
      </c>
    </row>
    <row r="1443" spans="1:12" x14ac:dyDescent="0.4">
      <c r="A1443">
        <v>-2267806.4326999998</v>
      </c>
      <c r="B1443">
        <v>5009344.307</v>
      </c>
      <c r="C1443">
        <v>3220992.2752999999</v>
      </c>
      <c r="D1443">
        <v>30.528400000000001</v>
      </c>
      <c r="E1443">
        <v>114.357</v>
      </c>
      <c r="F1443">
        <v>43.620600000000003</v>
      </c>
      <c r="G1443">
        <v>-2267805.3650000002</v>
      </c>
      <c r="H1443">
        <v>5009339.3487</v>
      </c>
      <c r="I1443">
        <v>3220991.693</v>
      </c>
      <c r="J1443">
        <v>30.528500000000001</v>
      </c>
      <c r="K1443">
        <v>114.357</v>
      </c>
      <c r="L1443">
        <v>39.054699999999997</v>
      </c>
    </row>
    <row r="1444" spans="1:12" x14ac:dyDescent="0.4">
      <c r="A1444">
        <v>-2267806.4205999998</v>
      </c>
      <c r="B1444">
        <v>5009344.3079000004</v>
      </c>
      <c r="C1444">
        <v>3220992.2826</v>
      </c>
      <c r="D1444">
        <v>30.528400000000001</v>
      </c>
      <c r="E1444">
        <v>114.357</v>
      </c>
      <c r="F1444">
        <v>43.620699999999999</v>
      </c>
      <c r="G1444">
        <v>-2267805.3837000001</v>
      </c>
      <c r="H1444">
        <v>5009339.3860999998</v>
      </c>
      <c r="I1444">
        <v>3220991.7163999998</v>
      </c>
      <c r="J1444">
        <v>30.528500000000001</v>
      </c>
      <c r="K1444">
        <v>114.357</v>
      </c>
      <c r="L1444">
        <v>39.102600000000002</v>
      </c>
    </row>
    <row r="1445" spans="1:12" x14ac:dyDescent="0.4">
      <c r="A1445">
        <v>-2267806.4298999999</v>
      </c>
      <c r="B1445">
        <v>5009344.3919000002</v>
      </c>
      <c r="C1445">
        <v>3220992.3021999998</v>
      </c>
      <c r="D1445">
        <v>30.528400000000001</v>
      </c>
      <c r="E1445">
        <v>114.357</v>
      </c>
      <c r="F1445">
        <v>43.6999</v>
      </c>
      <c r="G1445">
        <v>-2267805.3916000002</v>
      </c>
      <c r="H1445">
        <v>5009339.4395000003</v>
      </c>
      <c r="I1445">
        <v>3220991.7370000002</v>
      </c>
      <c r="J1445">
        <v>30.528500000000001</v>
      </c>
      <c r="K1445">
        <v>114.357</v>
      </c>
      <c r="L1445">
        <v>39.157800000000002</v>
      </c>
    </row>
    <row r="1446" spans="1:12" x14ac:dyDescent="0.4">
      <c r="A1446">
        <v>-2267806.4123999998</v>
      </c>
      <c r="B1446">
        <v>5009344.3880000003</v>
      </c>
      <c r="C1446">
        <v>3220992.3072000002</v>
      </c>
      <c r="D1446">
        <v>30.528400000000001</v>
      </c>
      <c r="E1446">
        <v>114.357</v>
      </c>
      <c r="F1446">
        <v>43.693199999999997</v>
      </c>
      <c r="G1446">
        <v>-2267805.4093999998</v>
      </c>
      <c r="H1446">
        <v>5009339.4424999999</v>
      </c>
      <c r="I1446">
        <v>3220991.7418</v>
      </c>
      <c r="J1446">
        <v>30.528500000000001</v>
      </c>
      <c r="K1446">
        <v>114.357</v>
      </c>
      <c r="L1446">
        <v>39.168900000000001</v>
      </c>
    </row>
    <row r="1447" spans="1:12" x14ac:dyDescent="0.4">
      <c r="A1447">
        <v>-2267806.4297000002</v>
      </c>
      <c r="B1447">
        <v>5009344.4166999999</v>
      </c>
      <c r="C1447">
        <v>3220992.3171999999</v>
      </c>
      <c r="D1447">
        <v>30.528400000000001</v>
      </c>
      <c r="E1447">
        <v>114.357</v>
      </c>
      <c r="F1447">
        <v>43.726999999999997</v>
      </c>
      <c r="G1447">
        <v>-2267805.4007999999</v>
      </c>
      <c r="H1447">
        <v>5009339.4349999996</v>
      </c>
      <c r="I1447">
        <v>3220991.7355999998</v>
      </c>
      <c r="J1447">
        <v>30.528500000000001</v>
      </c>
      <c r="K1447">
        <v>114.357</v>
      </c>
      <c r="L1447">
        <v>39.156799999999997</v>
      </c>
    </row>
    <row r="1448" spans="1:12" x14ac:dyDescent="0.4">
      <c r="A1448">
        <v>-2267806.4800999998</v>
      </c>
      <c r="B1448">
        <v>5009344.5007999996</v>
      </c>
      <c r="C1448">
        <v>3220992.3557000002</v>
      </c>
      <c r="D1448">
        <v>30.528400000000001</v>
      </c>
      <c r="E1448">
        <v>114.357</v>
      </c>
      <c r="F1448">
        <v>43.830300000000001</v>
      </c>
      <c r="G1448">
        <v>-2267805.4057999998</v>
      </c>
      <c r="H1448">
        <v>5009339.4484999999</v>
      </c>
      <c r="I1448">
        <v>3220991.7349999999</v>
      </c>
      <c r="J1448">
        <v>30.528500000000001</v>
      </c>
      <c r="K1448">
        <v>114.357</v>
      </c>
      <c r="L1448">
        <v>39.168900000000001</v>
      </c>
    </row>
    <row r="1449" spans="1:12" x14ac:dyDescent="0.4">
      <c r="A1449">
        <v>-2267806.4698999999</v>
      </c>
      <c r="B1449">
        <v>5009344.4857000001</v>
      </c>
      <c r="C1449">
        <v>3220992.3382000001</v>
      </c>
      <c r="D1449">
        <v>30.528400000000001</v>
      </c>
      <c r="E1449">
        <v>114.357</v>
      </c>
      <c r="F1449">
        <v>43.805999999999997</v>
      </c>
      <c r="G1449">
        <v>-2267805.4103000001</v>
      </c>
      <c r="H1449">
        <v>5009339.4461000003</v>
      </c>
      <c r="I1449">
        <v>3220991.7296000002</v>
      </c>
      <c r="J1449">
        <v>30.528500000000001</v>
      </c>
      <c r="K1449">
        <v>114.357</v>
      </c>
      <c r="L1449">
        <v>39.165799999999997</v>
      </c>
    </row>
    <row r="1450" spans="1:12" x14ac:dyDescent="0.4">
      <c r="A1450">
        <v>-2267806.4942000001</v>
      </c>
      <c r="B1450">
        <v>5009344.5073999995</v>
      </c>
      <c r="C1450">
        <v>3220992.3305000002</v>
      </c>
      <c r="D1450">
        <v>30.528400000000001</v>
      </c>
      <c r="E1450">
        <v>114.357</v>
      </c>
      <c r="F1450">
        <v>43.827800000000003</v>
      </c>
      <c r="G1450">
        <v>-2267805.4071</v>
      </c>
      <c r="H1450">
        <v>5009339.4407000002</v>
      </c>
      <c r="I1450">
        <v>3220991.7288000002</v>
      </c>
      <c r="J1450">
        <v>30.528500000000001</v>
      </c>
      <c r="K1450">
        <v>114.357</v>
      </c>
      <c r="L1450">
        <v>39.1601</v>
      </c>
    </row>
    <row r="1451" spans="1:12" x14ac:dyDescent="0.4">
      <c r="A1451">
        <v>-2267806.5227000001</v>
      </c>
      <c r="B1451">
        <v>5009344.5767999999</v>
      </c>
      <c r="C1451">
        <v>3220992.3476</v>
      </c>
      <c r="D1451">
        <v>30.528400000000001</v>
      </c>
      <c r="E1451">
        <v>114.357</v>
      </c>
      <c r="F1451">
        <v>43.901000000000003</v>
      </c>
      <c r="G1451">
        <v>-2267805.3996000001</v>
      </c>
      <c r="H1451">
        <v>5009339.4678999996</v>
      </c>
      <c r="I1451">
        <v>3220991.7245</v>
      </c>
      <c r="J1451">
        <v>30.528500000000001</v>
      </c>
      <c r="K1451">
        <v>114.357</v>
      </c>
      <c r="L1451">
        <v>39.176600000000001</v>
      </c>
    </row>
    <row r="1452" spans="1:12" x14ac:dyDescent="0.4">
      <c r="A1452">
        <v>-2267806.5504999999</v>
      </c>
      <c r="B1452">
        <v>5009344.5920000002</v>
      </c>
      <c r="C1452">
        <v>3220992.3574000001</v>
      </c>
      <c r="D1452">
        <v>30.528400000000001</v>
      </c>
      <c r="E1452">
        <v>114.357</v>
      </c>
      <c r="F1452">
        <v>43.927900000000001</v>
      </c>
      <c r="G1452">
        <v>-2267805.3840000001</v>
      </c>
      <c r="H1452">
        <v>5009339.4677999998</v>
      </c>
      <c r="I1452">
        <v>3220991.7162000001</v>
      </c>
      <c r="J1452">
        <v>30.528500000000001</v>
      </c>
      <c r="K1452">
        <v>114.357</v>
      </c>
      <c r="L1452">
        <v>39.166699999999999</v>
      </c>
    </row>
    <row r="1453" spans="1:12" x14ac:dyDescent="0.4">
      <c r="A1453">
        <v>-2267806.5155000002</v>
      </c>
      <c r="B1453">
        <v>5009344.6127000004</v>
      </c>
      <c r="C1453">
        <v>3220992.3643999998</v>
      </c>
      <c r="D1453">
        <v>30.528400000000001</v>
      </c>
      <c r="E1453">
        <v>114.357</v>
      </c>
      <c r="F1453">
        <v>43.935200000000002</v>
      </c>
      <c r="G1453">
        <v>-2267805.3831000002</v>
      </c>
      <c r="H1453">
        <v>5009339.4901999999</v>
      </c>
      <c r="I1453">
        <v>3220991.7267</v>
      </c>
      <c r="J1453">
        <v>30.528500000000001</v>
      </c>
      <c r="K1453">
        <v>114.357</v>
      </c>
      <c r="L1453">
        <v>39.189300000000003</v>
      </c>
    </row>
    <row r="1454" spans="1:12" x14ac:dyDescent="0.4">
      <c r="A1454">
        <v>-2267806.5137999998</v>
      </c>
      <c r="B1454">
        <v>5009344.6179</v>
      </c>
      <c r="C1454">
        <v>3220992.3687999998</v>
      </c>
      <c r="D1454">
        <v>30.528400000000001</v>
      </c>
      <c r="E1454">
        <v>114.357</v>
      </c>
      <c r="F1454">
        <v>43.940899999999999</v>
      </c>
      <c r="G1454">
        <v>-2267805.3807999999</v>
      </c>
      <c r="H1454">
        <v>5009339.4820999997</v>
      </c>
      <c r="I1454">
        <v>3220991.7182</v>
      </c>
      <c r="J1454">
        <v>30.528500000000001</v>
      </c>
      <c r="K1454">
        <v>114.357</v>
      </c>
      <c r="L1454">
        <v>39.177799999999998</v>
      </c>
    </row>
    <row r="1455" spans="1:12" x14ac:dyDescent="0.4">
      <c r="A1455">
        <v>-2267806.4953999999</v>
      </c>
      <c r="B1455">
        <v>5009344.6381000001</v>
      </c>
      <c r="C1455">
        <v>3220992.3768000002</v>
      </c>
      <c r="D1455">
        <v>30.528400000000001</v>
      </c>
      <c r="E1455">
        <v>114.357</v>
      </c>
      <c r="F1455">
        <v>43.954300000000003</v>
      </c>
      <c r="G1455">
        <v>-2267805.3547999999</v>
      </c>
      <c r="H1455">
        <v>5009339.4353</v>
      </c>
      <c r="I1455">
        <v>3220991.6927</v>
      </c>
      <c r="J1455">
        <v>30.528500000000001</v>
      </c>
      <c r="K1455">
        <v>114.357</v>
      </c>
      <c r="L1455">
        <v>39.118899999999996</v>
      </c>
    </row>
    <row r="1456" spans="1:12" x14ac:dyDescent="0.4">
      <c r="A1456">
        <v>-2267806.5441000001</v>
      </c>
      <c r="B1456">
        <v>5009344.7407999998</v>
      </c>
      <c r="C1456">
        <v>3220992.4062999999</v>
      </c>
      <c r="D1456">
        <v>30.528400000000001</v>
      </c>
      <c r="E1456">
        <v>114.357</v>
      </c>
      <c r="F1456">
        <v>44.067100000000003</v>
      </c>
      <c r="G1456">
        <v>-2267805.3453000002</v>
      </c>
      <c r="H1456">
        <v>5009339.4517999999</v>
      </c>
      <c r="I1456">
        <v>3220991.6918000001</v>
      </c>
      <c r="J1456">
        <v>30.528500000000001</v>
      </c>
      <c r="K1456">
        <v>114.357</v>
      </c>
      <c r="L1456">
        <v>39.128</v>
      </c>
    </row>
    <row r="1457" spans="1:12" x14ac:dyDescent="0.4">
      <c r="A1457">
        <v>-2267806.5444999998</v>
      </c>
      <c r="B1457">
        <v>5009344.7390999999</v>
      </c>
      <c r="C1457">
        <v>3220992.4010999999</v>
      </c>
      <c r="D1457">
        <v>30.528400000000001</v>
      </c>
      <c r="E1457">
        <v>114.357</v>
      </c>
      <c r="F1457">
        <v>44.063299999999998</v>
      </c>
      <c r="G1457">
        <v>-2267805.3179000001</v>
      </c>
      <c r="H1457">
        <v>5009339.4497999996</v>
      </c>
      <c r="I1457">
        <v>3220991.6811000002</v>
      </c>
      <c r="J1457">
        <v>30.528500000000001</v>
      </c>
      <c r="K1457">
        <v>114.357</v>
      </c>
      <c r="L1457">
        <v>39.1113</v>
      </c>
    </row>
    <row r="1458" spans="1:12" x14ac:dyDescent="0.4">
      <c r="A1458">
        <v>-2267806.5355000002</v>
      </c>
      <c r="B1458">
        <v>5009344.7267000005</v>
      </c>
      <c r="C1458">
        <v>3220992.4106999999</v>
      </c>
      <c r="D1458">
        <v>30.528400000000001</v>
      </c>
      <c r="E1458">
        <v>114.357</v>
      </c>
      <c r="F1458">
        <v>44.055300000000003</v>
      </c>
      <c r="G1458">
        <v>-2267805.2947</v>
      </c>
      <c r="H1458">
        <v>5009339.4517000001</v>
      </c>
      <c r="I1458">
        <v>3220991.6702999999</v>
      </c>
      <c r="J1458">
        <v>30.528500000000001</v>
      </c>
      <c r="K1458">
        <v>114.357</v>
      </c>
      <c r="L1458">
        <v>39.0991</v>
      </c>
    </row>
    <row r="1459" spans="1:12" x14ac:dyDescent="0.4">
      <c r="A1459">
        <v>-2267806.5649000001</v>
      </c>
      <c r="B1459">
        <v>5009344.7806000002</v>
      </c>
      <c r="C1459">
        <v>3220992.4060999998</v>
      </c>
      <c r="D1459">
        <v>30.528400000000001</v>
      </c>
      <c r="E1459">
        <v>114.357</v>
      </c>
      <c r="F1459">
        <v>44.105699999999999</v>
      </c>
      <c r="G1459">
        <v>-2267805.2801999999</v>
      </c>
      <c r="H1459">
        <v>5009339.4639999997</v>
      </c>
      <c r="I1459">
        <v>3220991.6776999999</v>
      </c>
      <c r="J1459">
        <v>30.528500000000001</v>
      </c>
      <c r="K1459">
        <v>114.357</v>
      </c>
      <c r="L1459">
        <v>39.107300000000002</v>
      </c>
    </row>
    <row r="1460" spans="1:12" x14ac:dyDescent="0.4">
      <c r="A1460">
        <v>-2267806.5663000001</v>
      </c>
      <c r="B1460">
        <v>5009344.8249000004</v>
      </c>
      <c r="C1460">
        <v>3220992.4062999999</v>
      </c>
      <c r="D1460">
        <v>30.528400000000001</v>
      </c>
      <c r="E1460">
        <v>114.357</v>
      </c>
      <c r="F1460">
        <v>44.140999999999998</v>
      </c>
      <c r="G1460">
        <v>-2267805.2551000002</v>
      </c>
      <c r="H1460">
        <v>5009339.3986</v>
      </c>
      <c r="I1460">
        <v>3220991.6542000002</v>
      </c>
      <c r="J1460">
        <v>30.528500000000001</v>
      </c>
      <c r="K1460">
        <v>114.357</v>
      </c>
      <c r="L1460">
        <v>39.0351</v>
      </c>
    </row>
    <row r="1461" spans="1:12" x14ac:dyDescent="0.4">
      <c r="A1461">
        <v>-2267806.5699</v>
      </c>
      <c r="B1461">
        <v>5009344.8597999997</v>
      </c>
      <c r="C1461">
        <v>3220992.4031000002</v>
      </c>
      <c r="D1461">
        <v>30.528400000000001</v>
      </c>
      <c r="E1461">
        <v>114.357</v>
      </c>
      <c r="F1461">
        <v>44.168100000000003</v>
      </c>
      <c r="G1461">
        <v>-2267805.2264</v>
      </c>
      <c r="H1461">
        <v>5009339.3745999997</v>
      </c>
      <c r="I1461">
        <v>3220991.6357</v>
      </c>
      <c r="J1461">
        <v>30.528500000000001</v>
      </c>
      <c r="K1461">
        <v>114.357</v>
      </c>
      <c r="L1461">
        <v>38.996699999999997</v>
      </c>
    </row>
    <row r="1462" spans="1:12" x14ac:dyDescent="0.4">
      <c r="A1462">
        <v>-2267806.5487000002</v>
      </c>
      <c r="B1462">
        <v>5009346.9126000004</v>
      </c>
      <c r="C1462">
        <v>3220993.4693999998</v>
      </c>
      <c r="D1462">
        <v>30.528400000000001</v>
      </c>
      <c r="E1462">
        <v>114.357</v>
      </c>
      <c r="F1462">
        <v>46.313000000000002</v>
      </c>
      <c r="G1462">
        <v>-2267805.2083000001</v>
      </c>
      <c r="H1462">
        <v>5009339.3633000003</v>
      </c>
      <c r="I1462">
        <v>3220991.6172000002</v>
      </c>
      <c r="J1462">
        <v>30.528500000000001</v>
      </c>
      <c r="K1462">
        <v>114.357</v>
      </c>
      <c r="L1462">
        <v>38.972000000000001</v>
      </c>
    </row>
    <row r="1463" spans="1:12" x14ac:dyDescent="0.4">
      <c r="A1463">
        <v>-2267806.5854000002</v>
      </c>
      <c r="B1463">
        <v>5009344.9840000002</v>
      </c>
      <c r="C1463">
        <v>3220992.4522000002</v>
      </c>
      <c r="D1463">
        <v>30.528400000000001</v>
      </c>
      <c r="E1463">
        <v>114.357</v>
      </c>
      <c r="F1463">
        <v>44.295999999999999</v>
      </c>
      <c r="G1463">
        <v>-2267805.1904000002</v>
      </c>
      <c r="H1463">
        <v>5009339.3717999998</v>
      </c>
      <c r="I1463">
        <v>3220991.6184999999</v>
      </c>
      <c r="J1463">
        <v>30.528500000000001</v>
      </c>
      <c r="K1463">
        <v>114.357</v>
      </c>
      <c r="L1463">
        <v>38.972999999999999</v>
      </c>
    </row>
    <row r="1464" spans="1:12" x14ac:dyDescent="0.4">
      <c r="A1464">
        <v>-2267806.5761000002</v>
      </c>
      <c r="B1464">
        <v>5009344.9880999997</v>
      </c>
      <c r="C1464">
        <v>3220992.4449999998</v>
      </c>
      <c r="D1464">
        <v>30.528400000000001</v>
      </c>
      <c r="E1464">
        <v>114.357</v>
      </c>
      <c r="F1464">
        <v>44.292299999999997</v>
      </c>
      <c r="G1464">
        <v>-2267805.1985999998</v>
      </c>
      <c r="H1464">
        <v>5009339.3959999997</v>
      </c>
      <c r="I1464">
        <v>3220991.6285000001</v>
      </c>
      <c r="J1464">
        <v>30.528500000000001</v>
      </c>
      <c r="K1464">
        <v>114.357</v>
      </c>
      <c r="L1464">
        <v>39</v>
      </c>
    </row>
    <row r="1465" spans="1:12" x14ac:dyDescent="0.4">
      <c r="A1465">
        <v>-2267806.5750000002</v>
      </c>
      <c r="B1465">
        <v>5009345.0340999998</v>
      </c>
      <c r="C1465">
        <v>3220992.4542999999</v>
      </c>
      <c r="D1465">
        <v>30.528400000000001</v>
      </c>
      <c r="E1465">
        <v>114.357</v>
      </c>
      <c r="F1465">
        <v>44.332700000000003</v>
      </c>
      <c r="G1465">
        <v>-2267805.1775000002</v>
      </c>
      <c r="H1465">
        <v>5009339.3602</v>
      </c>
      <c r="I1465">
        <v>3220991.6148999999</v>
      </c>
      <c r="J1465">
        <v>30.528500000000001</v>
      </c>
      <c r="K1465">
        <v>114.357</v>
      </c>
      <c r="L1465">
        <v>38.957500000000003</v>
      </c>
    </row>
    <row r="1466" spans="1:12" x14ac:dyDescent="0.4">
      <c r="A1466">
        <v>-2267806.5392999998</v>
      </c>
      <c r="B1466">
        <v>5009346.9161</v>
      </c>
      <c r="C1466">
        <v>3220993.4160000002</v>
      </c>
      <c r="D1466">
        <v>30.528400000000001</v>
      </c>
      <c r="E1466">
        <v>114.357</v>
      </c>
      <c r="F1466">
        <v>46.285299999999999</v>
      </c>
      <c r="G1466">
        <v>-2267805.1614000001</v>
      </c>
      <c r="H1466">
        <v>5009339.3454</v>
      </c>
      <c r="I1466">
        <v>3220991.5984999998</v>
      </c>
      <c r="J1466">
        <v>30.528500000000001</v>
      </c>
      <c r="K1466">
        <v>114.357</v>
      </c>
      <c r="L1466">
        <v>38.931800000000003</v>
      </c>
    </row>
    <row r="1467" spans="1:12" x14ac:dyDescent="0.4">
      <c r="A1467">
        <v>-2267806.5776999998</v>
      </c>
      <c r="B1467">
        <v>5009345.1535999998</v>
      </c>
      <c r="C1467">
        <v>3220992.4797999999</v>
      </c>
      <c r="D1467">
        <v>30.528400000000001</v>
      </c>
      <c r="E1467">
        <v>114.357</v>
      </c>
      <c r="F1467">
        <v>44.440399999999997</v>
      </c>
      <c r="G1467">
        <v>-2267805.1428999999</v>
      </c>
      <c r="H1467">
        <v>5009339.3794999998</v>
      </c>
      <c r="I1467">
        <v>3220991.6083</v>
      </c>
      <c r="J1467">
        <v>30.528500000000001</v>
      </c>
      <c r="K1467">
        <v>114.357</v>
      </c>
      <c r="L1467">
        <v>38.957000000000001</v>
      </c>
    </row>
    <row r="1468" spans="1:12" x14ac:dyDescent="0.4">
      <c r="A1468">
        <v>-2267806.5720000002</v>
      </c>
      <c r="B1468">
        <v>5009345.1604000004</v>
      </c>
      <c r="C1468">
        <v>3220992.4874</v>
      </c>
      <c r="D1468">
        <v>30.528400000000001</v>
      </c>
      <c r="E1468">
        <v>114.357</v>
      </c>
      <c r="F1468">
        <v>44.447499999999998</v>
      </c>
      <c r="G1468">
        <v>-2267805.1225000001</v>
      </c>
      <c r="H1468">
        <v>5009339.4145</v>
      </c>
      <c r="I1468">
        <v>3220991.6151000001</v>
      </c>
      <c r="J1468">
        <v>30.528500000000001</v>
      </c>
      <c r="K1468">
        <v>114.357</v>
      </c>
      <c r="L1468">
        <v>38.980600000000003</v>
      </c>
    </row>
    <row r="1469" spans="1:12" x14ac:dyDescent="0.4">
      <c r="A1469">
        <v>-2267806.5937000001</v>
      </c>
      <c r="B1469">
        <v>5009345.2119000005</v>
      </c>
      <c r="C1469">
        <v>3220992.5054000001</v>
      </c>
      <c r="D1469">
        <v>30.528400000000001</v>
      </c>
      <c r="E1469">
        <v>114.357</v>
      </c>
      <c r="F1469">
        <v>44.504800000000003</v>
      </c>
      <c r="G1469">
        <v>-2267805.1168</v>
      </c>
      <c r="H1469">
        <v>5009339.4117999999</v>
      </c>
      <c r="I1469">
        <v>3220991.6072</v>
      </c>
      <c r="J1469">
        <v>30.528500000000001</v>
      </c>
      <c r="K1469">
        <v>114.357</v>
      </c>
      <c r="L1469">
        <v>38.972499999999997</v>
      </c>
    </row>
    <row r="1470" spans="1:12" x14ac:dyDescent="0.4">
      <c r="A1470">
        <v>-2267806.5879000002</v>
      </c>
      <c r="B1470">
        <v>5009345.2748999996</v>
      </c>
      <c r="C1470">
        <v>3220992.523</v>
      </c>
      <c r="D1470">
        <v>30.528400000000001</v>
      </c>
      <c r="E1470">
        <v>114.357</v>
      </c>
      <c r="F1470">
        <v>44.561100000000003</v>
      </c>
      <c r="G1470">
        <v>-2267805.1098000002</v>
      </c>
      <c r="H1470">
        <v>5009339.4841999998</v>
      </c>
      <c r="I1470">
        <v>3220991.6249000002</v>
      </c>
      <c r="J1470">
        <v>30.528500000000001</v>
      </c>
      <c r="K1470">
        <v>114.357</v>
      </c>
      <c r="L1470">
        <v>39.035800000000002</v>
      </c>
    </row>
    <row r="1471" spans="1:12" x14ac:dyDescent="0.4">
      <c r="A1471">
        <v>-2267806.5857000002</v>
      </c>
      <c r="B1471">
        <v>5009345.2992000002</v>
      </c>
      <c r="C1471">
        <v>3220992.5177000002</v>
      </c>
      <c r="D1471">
        <v>30.528400000000001</v>
      </c>
      <c r="E1471">
        <v>114.357</v>
      </c>
      <c r="F1471">
        <v>44.576700000000002</v>
      </c>
      <c r="G1471">
        <v>-2267805.0924</v>
      </c>
      <c r="H1471">
        <v>5009339.4972999999</v>
      </c>
      <c r="I1471">
        <v>3220991.6105</v>
      </c>
      <c r="J1471">
        <v>30.528500000000001</v>
      </c>
      <c r="K1471">
        <v>114.357</v>
      </c>
      <c r="L1471">
        <v>39.032600000000002</v>
      </c>
    </row>
    <row r="1472" spans="1:12" x14ac:dyDescent="0.4">
      <c r="A1472">
        <v>-2267806.5594000001</v>
      </c>
      <c r="B1472">
        <v>5009345.3098999998</v>
      </c>
      <c r="C1472">
        <v>3220992.5166000002</v>
      </c>
      <c r="D1472">
        <v>30.528400000000001</v>
      </c>
      <c r="E1472">
        <v>114.357</v>
      </c>
      <c r="F1472">
        <v>44.575200000000002</v>
      </c>
      <c r="G1472">
        <v>-2267805.0839999998</v>
      </c>
      <c r="H1472">
        <v>5009339.5283000004</v>
      </c>
      <c r="I1472">
        <v>3220991.6028</v>
      </c>
      <c r="J1472">
        <v>30.528500000000001</v>
      </c>
      <c r="K1472">
        <v>114.357</v>
      </c>
      <c r="L1472">
        <v>39.049999999999997</v>
      </c>
    </row>
    <row r="1473" spans="1:12" x14ac:dyDescent="0.4">
      <c r="A1473">
        <v>-2267806.5490999999</v>
      </c>
      <c r="B1473">
        <v>5009345.3427999998</v>
      </c>
      <c r="C1473">
        <v>3220992.5178999999</v>
      </c>
      <c r="D1473">
        <v>30.528400000000001</v>
      </c>
      <c r="E1473">
        <v>114.357</v>
      </c>
      <c r="F1473">
        <v>44.597999999999999</v>
      </c>
      <c r="G1473">
        <v>-2267805.0630999999</v>
      </c>
      <c r="H1473">
        <v>5009339.5783000002</v>
      </c>
      <c r="I1473">
        <v>3220991.6107000001</v>
      </c>
      <c r="J1473">
        <v>30.528500000000001</v>
      </c>
      <c r="K1473">
        <v>114.357</v>
      </c>
      <c r="L1473">
        <v>39.085900000000002</v>
      </c>
    </row>
    <row r="1474" spans="1:12" x14ac:dyDescent="0.4">
      <c r="A1474">
        <v>-2267806.5761000002</v>
      </c>
      <c r="B1474">
        <v>5009345.3936999999</v>
      </c>
      <c r="C1474">
        <v>3220992.5402000002</v>
      </c>
      <c r="D1474">
        <v>30.528400000000001</v>
      </c>
      <c r="E1474">
        <v>114.357</v>
      </c>
      <c r="F1474">
        <v>44.658900000000003</v>
      </c>
      <c r="G1474">
        <v>-2267805.0559999999</v>
      </c>
      <c r="H1474">
        <v>5009339.5974000003</v>
      </c>
      <c r="I1474">
        <v>3220991.6049000002</v>
      </c>
      <c r="J1474">
        <v>30.528500000000001</v>
      </c>
      <c r="K1474">
        <v>114.357</v>
      </c>
      <c r="L1474">
        <v>39.095399999999998</v>
      </c>
    </row>
    <row r="1475" spans="1:12" x14ac:dyDescent="0.4">
      <c r="A1475">
        <v>-2267806.5602000002</v>
      </c>
      <c r="B1475">
        <v>5009345.3823999995</v>
      </c>
      <c r="C1475">
        <v>3220992.5480999998</v>
      </c>
      <c r="D1475">
        <v>30.528400000000001</v>
      </c>
      <c r="E1475">
        <v>114.357</v>
      </c>
      <c r="F1475">
        <v>44.648400000000002</v>
      </c>
      <c r="G1475">
        <v>-2267805.0614</v>
      </c>
      <c r="H1475">
        <v>5009339.6448999997</v>
      </c>
      <c r="I1475">
        <v>3220991.6170000001</v>
      </c>
      <c r="J1475">
        <v>30.528500000000001</v>
      </c>
      <c r="K1475">
        <v>114.357</v>
      </c>
      <c r="L1475">
        <v>39.140700000000002</v>
      </c>
    </row>
    <row r="1476" spans="1:12" x14ac:dyDescent="0.4">
      <c r="A1476">
        <v>-2267806.5433999998</v>
      </c>
      <c r="B1476">
        <v>5009345.3640999999</v>
      </c>
      <c r="C1476">
        <v>3220992.5164999999</v>
      </c>
      <c r="D1476">
        <v>30.528400000000001</v>
      </c>
      <c r="E1476">
        <v>114.357</v>
      </c>
      <c r="F1476">
        <v>44.611899999999999</v>
      </c>
      <c r="G1476">
        <v>-2267805.0625999998</v>
      </c>
      <c r="H1476">
        <v>5009339.7142000003</v>
      </c>
      <c r="I1476">
        <v>3220991.6417999999</v>
      </c>
      <c r="J1476">
        <v>30.528500000000001</v>
      </c>
      <c r="K1476">
        <v>114.357</v>
      </c>
      <c r="L1476">
        <v>39.208100000000002</v>
      </c>
    </row>
    <row r="1477" spans="1:12" x14ac:dyDescent="0.4">
      <c r="A1477">
        <v>-2267806.5525000002</v>
      </c>
      <c r="B1477">
        <v>5009345.4194</v>
      </c>
      <c r="C1477">
        <v>3220992.5271000001</v>
      </c>
      <c r="D1477">
        <v>30.528400000000001</v>
      </c>
      <c r="E1477">
        <v>114.357</v>
      </c>
      <c r="F1477">
        <v>44.664000000000001</v>
      </c>
      <c r="G1477">
        <v>-2267805.0518999998</v>
      </c>
      <c r="H1477">
        <v>5009339.7588</v>
      </c>
      <c r="I1477">
        <v>3220991.6439</v>
      </c>
      <c r="J1477">
        <v>30.528500000000001</v>
      </c>
      <c r="K1477">
        <v>114.357</v>
      </c>
      <c r="L1477">
        <v>39.240299999999998</v>
      </c>
    </row>
    <row r="1478" spans="1:12" x14ac:dyDescent="0.4">
      <c r="A1478">
        <v>-2267806.5599000002</v>
      </c>
      <c r="B1478">
        <v>5009345.4475999996</v>
      </c>
      <c r="C1478">
        <v>3220992.5307999998</v>
      </c>
      <c r="D1478">
        <v>30.528400000000001</v>
      </c>
      <c r="E1478">
        <v>114.357</v>
      </c>
      <c r="F1478">
        <v>44.6907</v>
      </c>
      <c r="G1478">
        <v>-2267805.0421000002</v>
      </c>
      <c r="H1478">
        <v>5009339.8278000001</v>
      </c>
      <c r="I1478">
        <v>3220991.6625000001</v>
      </c>
      <c r="J1478">
        <v>30.528500000000001</v>
      </c>
      <c r="K1478">
        <v>114.357</v>
      </c>
      <c r="L1478">
        <v>39.3005</v>
      </c>
    </row>
    <row r="1479" spans="1:12" x14ac:dyDescent="0.4">
      <c r="A1479">
        <v>-2267806.5262000002</v>
      </c>
      <c r="B1479">
        <v>5009345.4232000001</v>
      </c>
      <c r="C1479">
        <v>3220992.5071</v>
      </c>
      <c r="D1479">
        <v>30.528400000000001</v>
      </c>
      <c r="E1479">
        <v>114.357</v>
      </c>
      <c r="F1479">
        <v>44.647500000000001</v>
      </c>
      <c r="G1479">
        <v>-2267805.0251000002</v>
      </c>
      <c r="H1479">
        <v>5009339.8063000003</v>
      </c>
      <c r="I1479">
        <v>3220991.6439</v>
      </c>
      <c r="J1479">
        <v>30.528500000000001</v>
      </c>
      <c r="K1479">
        <v>114.357</v>
      </c>
      <c r="L1479">
        <v>39.268099999999997</v>
      </c>
    </row>
    <row r="1480" spans="1:12" x14ac:dyDescent="0.4">
      <c r="A1480">
        <v>-2267806.5304</v>
      </c>
      <c r="B1480">
        <v>5009345.4535999997</v>
      </c>
      <c r="C1480">
        <v>3220992.5147000002</v>
      </c>
      <c r="D1480">
        <v>30.528400000000001</v>
      </c>
      <c r="E1480">
        <v>114.357</v>
      </c>
      <c r="F1480">
        <v>44.676699999999997</v>
      </c>
      <c r="G1480">
        <v>-2267805.0172999999</v>
      </c>
      <c r="H1480">
        <v>5009339.8688000003</v>
      </c>
      <c r="I1480">
        <v>3220991.6491</v>
      </c>
      <c r="J1480">
        <v>30.528500000000001</v>
      </c>
      <c r="K1480">
        <v>114.357</v>
      </c>
      <c r="L1480">
        <v>39.317</v>
      </c>
    </row>
    <row r="1481" spans="1:12" x14ac:dyDescent="0.4">
      <c r="A1481">
        <v>-2267806.5320000001</v>
      </c>
      <c r="B1481">
        <v>5009345.4368000003</v>
      </c>
      <c r="C1481">
        <v>3220992.4903000002</v>
      </c>
      <c r="D1481">
        <v>30.528400000000001</v>
      </c>
      <c r="E1481">
        <v>114.357</v>
      </c>
      <c r="F1481">
        <v>44.651699999999998</v>
      </c>
      <c r="G1481">
        <v>-2267805.0129999998</v>
      </c>
      <c r="H1481">
        <v>5009339.9009999996</v>
      </c>
      <c r="I1481">
        <v>3220991.6365</v>
      </c>
      <c r="J1481">
        <v>30.528400000000001</v>
      </c>
      <c r="K1481">
        <v>114.357</v>
      </c>
      <c r="L1481">
        <v>39.334400000000002</v>
      </c>
    </row>
    <row r="1482" spans="1:12" x14ac:dyDescent="0.4">
      <c r="A1482">
        <v>-2267806.5926000001</v>
      </c>
      <c r="B1482">
        <v>5009345.4670000002</v>
      </c>
      <c r="C1482">
        <v>3220992.4805000001</v>
      </c>
      <c r="D1482">
        <v>30.528400000000001</v>
      </c>
      <c r="E1482">
        <v>114.357</v>
      </c>
      <c r="F1482">
        <v>44.691899999999997</v>
      </c>
      <c r="G1482">
        <v>-2267805.0057999999</v>
      </c>
      <c r="H1482">
        <v>5009339.9417000003</v>
      </c>
      <c r="I1482">
        <v>3220991.6425999999</v>
      </c>
      <c r="J1482">
        <v>30.528400000000001</v>
      </c>
      <c r="K1482">
        <v>114.357</v>
      </c>
      <c r="L1482">
        <v>39.366799999999998</v>
      </c>
    </row>
    <row r="1483" spans="1:12" x14ac:dyDescent="0.4">
      <c r="A1483">
        <v>-2267806.6247999999</v>
      </c>
      <c r="B1483">
        <v>5009345.5082999999</v>
      </c>
      <c r="C1483">
        <v>3220992.4678000002</v>
      </c>
      <c r="D1483">
        <v>30.528400000000001</v>
      </c>
      <c r="E1483">
        <v>114.357</v>
      </c>
      <c r="F1483">
        <v>44.729300000000002</v>
      </c>
      <c r="G1483">
        <v>-2267805.0033</v>
      </c>
      <c r="H1483">
        <v>5009339.9709000001</v>
      </c>
      <c r="I1483">
        <v>3220991.6389000001</v>
      </c>
      <c r="J1483">
        <v>30.528400000000001</v>
      </c>
      <c r="K1483">
        <v>114.357</v>
      </c>
      <c r="L1483">
        <v>39.387</v>
      </c>
    </row>
    <row r="1484" spans="1:12" x14ac:dyDescent="0.4">
      <c r="A1484">
        <v>-2267806.6390999998</v>
      </c>
      <c r="B1484">
        <v>5009345.5318999998</v>
      </c>
      <c r="C1484">
        <v>3220992.4744000002</v>
      </c>
      <c r="D1484">
        <v>30.528400000000001</v>
      </c>
      <c r="E1484">
        <v>114.357</v>
      </c>
      <c r="F1484">
        <v>44.756300000000003</v>
      </c>
      <c r="G1484">
        <v>-2267804.9704</v>
      </c>
      <c r="H1484">
        <v>5009339.9911000002</v>
      </c>
      <c r="I1484">
        <v>3220991.6302999998</v>
      </c>
      <c r="J1484">
        <v>30.528400000000001</v>
      </c>
      <c r="K1484">
        <v>114.357</v>
      </c>
      <c r="L1484">
        <v>39.386699999999998</v>
      </c>
    </row>
    <row r="1485" spans="1:12" x14ac:dyDescent="0.4">
      <c r="A1485">
        <v>-2267806.6077000001</v>
      </c>
      <c r="B1485">
        <v>5009345.4989</v>
      </c>
      <c r="C1485">
        <v>3220992.4482999998</v>
      </c>
      <c r="D1485">
        <v>30.528400000000001</v>
      </c>
      <c r="E1485">
        <v>114.357</v>
      </c>
      <c r="F1485">
        <v>44.706000000000003</v>
      </c>
      <c r="G1485">
        <v>-2267804.9797</v>
      </c>
      <c r="H1485">
        <v>5009340.0672000004</v>
      </c>
      <c r="I1485">
        <v>3220991.6535999998</v>
      </c>
      <c r="J1485">
        <v>30.528400000000001</v>
      </c>
      <c r="K1485">
        <v>114.357</v>
      </c>
      <c r="L1485">
        <v>39.461599999999997</v>
      </c>
    </row>
    <row r="1486" spans="1:12" x14ac:dyDescent="0.4">
      <c r="A1486">
        <v>-2267806.6458000001</v>
      </c>
      <c r="B1486">
        <v>5009345.5171999997</v>
      </c>
      <c r="C1486">
        <v>3220992.4489000002</v>
      </c>
      <c r="D1486">
        <v>30.528400000000001</v>
      </c>
      <c r="E1486">
        <v>114.357</v>
      </c>
      <c r="F1486">
        <v>44.734200000000001</v>
      </c>
      <c r="G1486">
        <v>-2267804.9742999999</v>
      </c>
      <c r="H1486">
        <v>5009340.1387</v>
      </c>
      <c r="I1486">
        <v>3220991.6693000002</v>
      </c>
      <c r="J1486">
        <v>30.528400000000001</v>
      </c>
      <c r="K1486">
        <v>114.357</v>
      </c>
      <c r="L1486">
        <v>39.523800000000001</v>
      </c>
    </row>
    <row r="1487" spans="1:12" x14ac:dyDescent="0.4">
      <c r="A1487">
        <v>-2267806.6398999998</v>
      </c>
      <c r="B1487">
        <v>5009345.5283000004</v>
      </c>
      <c r="C1487">
        <v>3220992.4407000002</v>
      </c>
      <c r="D1487">
        <v>30.528400000000001</v>
      </c>
      <c r="E1487">
        <v>114.357</v>
      </c>
      <c r="F1487">
        <v>44.736600000000003</v>
      </c>
      <c r="G1487">
        <v>-2267804.9744000002</v>
      </c>
      <c r="H1487">
        <v>5009340.1580999997</v>
      </c>
      <c r="I1487">
        <v>3220991.6710000001</v>
      </c>
      <c r="J1487">
        <v>30.528400000000001</v>
      </c>
      <c r="K1487">
        <v>114.357</v>
      </c>
      <c r="L1487">
        <v>39.539900000000003</v>
      </c>
    </row>
    <row r="1488" spans="1:12" x14ac:dyDescent="0.4">
      <c r="A1488">
        <v>-2267806.6573000001</v>
      </c>
      <c r="B1488">
        <v>5009345.5406999998</v>
      </c>
      <c r="C1488">
        <v>3220992.4366000001</v>
      </c>
      <c r="D1488">
        <v>30.528400000000001</v>
      </c>
      <c r="E1488">
        <v>114.357</v>
      </c>
      <c r="F1488">
        <v>44.750500000000002</v>
      </c>
      <c r="G1488">
        <v>-2267804.9407000002</v>
      </c>
      <c r="H1488">
        <v>5009340.1726000002</v>
      </c>
      <c r="I1488">
        <v>3220991.6593999998</v>
      </c>
      <c r="J1488">
        <v>30.528400000000001</v>
      </c>
      <c r="K1488">
        <v>114.357</v>
      </c>
      <c r="L1488">
        <v>39.5334</v>
      </c>
    </row>
    <row r="1489" spans="1:12" x14ac:dyDescent="0.4">
      <c r="A1489">
        <v>-2267806.6710000001</v>
      </c>
      <c r="B1489">
        <v>5009345.5399000002</v>
      </c>
      <c r="C1489">
        <v>3220992.4449</v>
      </c>
      <c r="D1489">
        <v>30.528400000000001</v>
      </c>
      <c r="E1489">
        <v>114.357</v>
      </c>
      <c r="F1489">
        <v>44.758899999999997</v>
      </c>
      <c r="G1489">
        <v>-2267804.9352000002</v>
      </c>
      <c r="H1489">
        <v>5009340.1912000002</v>
      </c>
      <c r="I1489">
        <v>3220991.6458000001</v>
      </c>
      <c r="J1489">
        <v>30.528400000000001</v>
      </c>
      <c r="K1489">
        <v>114.357</v>
      </c>
      <c r="L1489">
        <v>39.539200000000001</v>
      </c>
    </row>
    <row r="1490" spans="1:12" x14ac:dyDescent="0.4">
      <c r="A1490">
        <v>-2267806.6812</v>
      </c>
      <c r="B1490">
        <v>5009345.5733000003</v>
      </c>
      <c r="C1490">
        <v>3220992.4528000001</v>
      </c>
      <c r="D1490">
        <v>30.528400000000001</v>
      </c>
      <c r="E1490">
        <v>114.357</v>
      </c>
      <c r="F1490">
        <v>44.7928</v>
      </c>
      <c r="G1490">
        <v>-2267804.9016</v>
      </c>
      <c r="H1490">
        <v>5009340.1683999998</v>
      </c>
      <c r="I1490">
        <v>3220991.6179999998</v>
      </c>
      <c r="J1490">
        <v>30.528400000000001</v>
      </c>
      <c r="K1490">
        <v>114.357</v>
      </c>
      <c r="L1490">
        <v>39.495199999999997</v>
      </c>
    </row>
    <row r="1491" spans="1:12" x14ac:dyDescent="0.4">
      <c r="A1491">
        <v>-2267806.6499000001</v>
      </c>
      <c r="B1491">
        <v>5009345.5491000004</v>
      </c>
      <c r="C1491">
        <v>3220992.4539000001</v>
      </c>
      <c r="D1491">
        <v>30.528400000000001</v>
      </c>
      <c r="E1491">
        <v>114.357</v>
      </c>
      <c r="F1491">
        <v>44.763300000000001</v>
      </c>
      <c r="G1491">
        <v>-2267804.9001000002</v>
      </c>
      <c r="H1491">
        <v>5009340.2101999996</v>
      </c>
      <c r="I1491">
        <v>3220991.6286999998</v>
      </c>
      <c r="J1491">
        <v>30.528400000000001</v>
      </c>
      <c r="K1491">
        <v>114.357</v>
      </c>
      <c r="L1491">
        <v>39.533000000000001</v>
      </c>
    </row>
    <row r="1492" spans="1:12" x14ac:dyDescent="0.4">
      <c r="A1492">
        <v>-2267806.6732000001</v>
      </c>
      <c r="B1492">
        <v>5009345.5525000002</v>
      </c>
      <c r="C1492">
        <v>3220992.4320999999</v>
      </c>
      <c r="D1492">
        <v>30.528400000000001</v>
      </c>
      <c r="E1492">
        <v>114.357</v>
      </c>
      <c r="F1492">
        <v>44.763100000000001</v>
      </c>
      <c r="G1492">
        <v>-2267804.8719000001</v>
      </c>
      <c r="H1492">
        <v>5009340.1869000001</v>
      </c>
      <c r="I1492">
        <v>3220991.61</v>
      </c>
      <c r="J1492">
        <v>30.528400000000001</v>
      </c>
      <c r="K1492">
        <v>114.357</v>
      </c>
      <c r="L1492">
        <v>39.495100000000001</v>
      </c>
    </row>
    <row r="1493" spans="1:12" x14ac:dyDescent="0.4">
      <c r="A1493">
        <v>-2267806.6579999998</v>
      </c>
      <c r="B1493">
        <v>5009345.5554999998</v>
      </c>
      <c r="C1493">
        <v>3220992.4183999998</v>
      </c>
      <c r="D1493">
        <v>30.528400000000001</v>
      </c>
      <c r="E1493">
        <v>114.357</v>
      </c>
      <c r="F1493">
        <v>44.753100000000003</v>
      </c>
      <c r="G1493">
        <v>-2267804.8467999999</v>
      </c>
      <c r="H1493">
        <v>5009340.2445999999</v>
      </c>
      <c r="I1493">
        <v>3220991.6142000002</v>
      </c>
      <c r="J1493">
        <v>30.528400000000001</v>
      </c>
      <c r="K1493">
        <v>114.357</v>
      </c>
      <c r="L1493">
        <v>39.5336</v>
      </c>
    </row>
    <row r="1494" spans="1:12" x14ac:dyDescent="0.4">
      <c r="A1494">
        <v>-2267806.6633000001</v>
      </c>
      <c r="B1494">
        <v>5009345.5077</v>
      </c>
      <c r="C1494">
        <v>3220992.4111000001</v>
      </c>
      <c r="D1494">
        <v>30.528400000000001</v>
      </c>
      <c r="E1494">
        <v>114.357</v>
      </c>
      <c r="F1494">
        <v>44.713700000000003</v>
      </c>
      <c r="G1494">
        <v>-2267804.8409000002</v>
      </c>
      <c r="H1494">
        <v>5009340.2050000001</v>
      </c>
      <c r="I1494">
        <v>3220991.5866999999</v>
      </c>
      <c r="J1494">
        <v>30.528400000000001</v>
      </c>
      <c r="K1494">
        <v>114.357</v>
      </c>
      <c r="L1494">
        <v>39.486400000000003</v>
      </c>
    </row>
    <row r="1495" spans="1:12" x14ac:dyDescent="0.4">
      <c r="A1495">
        <v>-2267806.6636999999</v>
      </c>
      <c r="B1495">
        <v>5009345.5182999996</v>
      </c>
      <c r="C1495">
        <v>3220992.4391999999</v>
      </c>
      <c r="D1495">
        <v>30.528400000000001</v>
      </c>
      <c r="E1495">
        <v>114.357</v>
      </c>
      <c r="F1495">
        <v>44.736400000000003</v>
      </c>
      <c r="G1495">
        <v>-2267804.8335000002</v>
      </c>
      <c r="H1495">
        <v>5009340.2193999998</v>
      </c>
      <c r="I1495">
        <v>3220991.5868000002</v>
      </c>
      <c r="J1495">
        <v>30.528400000000001</v>
      </c>
      <c r="K1495">
        <v>114.357</v>
      </c>
      <c r="L1495">
        <v>39.495199999999997</v>
      </c>
    </row>
    <row r="1496" spans="1:12" x14ac:dyDescent="0.4">
      <c r="A1496">
        <v>-2267806.6860000002</v>
      </c>
      <c r="B1496">
        <v>5009345.5204999996</v>
      </c>
      <c r="C1496">
        <v>3220992.4421000001</v>
      </c>
      <c r="D1496">
        <v>30.528400000000001</v>
      </c>
      <c r="E1496">
        <v>114.357</v>
      </c>
      <c r="F1496">
        <v>44.747599999999998</v>
      </c>
      <c r="G1496">
        <v>-2267804.8056000001</v>
      </c>
      <c r="H1496">
        <v>5009340.2330999998</v>
      </c>
      <c r="I1496">
        <v>3220991.574</v>
      </c>
      <c r="J1496">
        <v>30.528400000000001</v>
      </c>
      <c r="K1496">
        <v>114.357</v>
      </c>
      <c r="L1496">
        <v>39.4895</v>
      </c>
    </row>
    <row r="1497" spans="1:12" x14ac:dyDescent="0.4">
      <c r="A1497">
        <v>-2267806.6746</v>
      </c>
      <c r="B1497">
        <v>5009345.5224000001</v>
      </c>
      <c r="C1497">
        <v>3220992.4478000002</v>
      </c>
      <c r="D1497">
        <v>30.528400000000001</v>
      </c>
      <c r="E1497">
        <v>114.357</v>
      </c>
      <c r="F1497">
        <v>44.747999999999998</v>
      </c>
      <c r="G1497">
        <v>-2267804.7612999999</v>
      </c>
      <c r="H1497">
        <v>5009340.2050999999</v>
      </c>
      <c r="I1497">
        <v>3220991.5373</v>
      </c>
      <c r="J1497">
        <v>30.528400000000001</v>
      </c>
      <c r="K1497">
        <v>114.357</v>
      </c>
      <c r="L1497">
        <v>39.433199999999999</v>
      </c>
    </row>
    <row r="1498" spans="1:12" x14ac:dyDescent="0.4">
      <c r="A1498">
        <v>-2267806.6707000001</v>
      </c>
      <c r="B1498">
        <v>5009345.5043000001</v>
      </c>
      <c r="C1498">
        <v>3220992.4520999999</v>
      </c>
      <c r="D1498">
        <v>30.528400000000001</v>
      </c>
      <c r="E1498">
        <v>114.357</v>
      </c>
      <c r="F1498">
        <v>44.734499999999997</v>
      </c>
      <c r="G1498">
        <v>-2267804.7455000002</v>
      </c>
      <c r="H1498">
        <v>5009340.1528000003</v>
      </c>
      <c r="I1498">
        <v>3220991.5258999998</v>
      </c>
      <c r="J1498">
        <v>30.528400000000001</v>
      </c>
      <c r="K1498">
        <v>114.357</v>
      </c>
      <c r="L1498">
        <v>39.380800000000001</v>
      </c>
    </row>
    <row r="1499" spans="1:12" x14ac:dyDescent="0.4">
      <c r="A1499">
        <v>-2267806.6545000002</v>
      </c>
      <c r="B1499">
        <v>5009345.5192999998</v>
      </c>
      <c r="C1499">
        <v>3220992.4457999999</v>
      </c>
      <c r="D1499">
        <v>30.528400000000001</v>
      </c>
      <c r="E1499">
        <v>114.357</v>
      </c>
      <c r="F1499">
        <v>44.737299999999998</v>
      </c>
      <c r="G1499">
        <v>-2267804.7288000002</v>
      </c>
      <c r="H1499">
        <v>5009340.1656999998</v>
      </c>
      <c r="I1499">
        <v>3220991.5186999999</v>
      </c>
      <c r="J1499">
        <v>30.528400000000001</v>
      </c>
      <c r="K1499">
        <v>114.357</v>
      </c>
      <c r="L1499">
        <v>39.381300000000003</v>
      </c>
    </row>
    <row r="1500" spans="1:12" x14ac:dyDescent="0.4">
      <c r="A1500">
        <v>-2267806.6502</v>
      </c>
      <c r="B1500">
        <v>5009345.5329</v>
      </c>
      <c r="C1500">
        <v>3220992.4534999998</v>
      </c>
      <c r="D1500">
        <v>30.528400000000001</v>
      </c>
      <c r="E1500">
        <v>114.357</v>
      </c>
      <c r="F1500">
        <v>44.750399999999999</v>
      </c>
      <c r="G1500">
        <v>-2267804.7012</v>
      </c>
      <c r="H1500">
        <v>5009340.1859999998</v>
      </c>
      <c r="I1500">
        <v>3220991.5052999998</v>
      </c>
      <c r="J1500">
        <v>30.528400000000001</v>
      </c>
      <c r="K1500">
        <v>114.357</v>
      </c>
      <c r="L1500">
        <v>39.380600000000001</v>
      </c>
    </row>
    <row r="1501" spans="1:12" x14ac:dyDescent="0.4">
      <c r="A1501">
        <v>-2267806.6379</v>
      </c>
      <c r="B1501">
        <v>5009345.5673000002</v>
      </c>
      <c r="C1501">
        <v>3220992.4696999998</v>
      </c>
      <c r="D1501">
        <v>30.528400000000001</v>
      </c>
      <c r="E1501">
        <v>114.357</v>
      </c>
      <c r="F1501">
        <v>44.781199999999998</v>
      </c>
      <c r="G1501">
        <v>-2267804.7069000001</v>
      </c>
      <c r="H1501">
        <v>5009340.2331999997</v>
      </c>
      <c r="I1501">
        <v>3220991.5303000002</v>
      </c>
      <c r="J1501">
        <v>30.528400000000001</v>
      </c>
      <c r="K1501">
        <v>114.357</v>
      </c>
      <c r="L1501">
        <v>39.432400000000001</v>
      </c>
    </row>
    <row r="1502" spans="1:12" x14ac:dyDescent="0.4">
      <c r="A1502">
        <v>-2267806.6283</v>
      </c>
      <c r="B1502">
        <v>5009345.5466999998</v>
      </c>
      <c r="C1502">
        <v>3220992.4600999998</v>
      </c>
      <c r="D1502">
        <v>30.528400000000001</v>
      </c>
      <c r="E1502">
        <v>114.357</v>
      </c>
      <c r="F1502">
        <v>44.756700000000002</v>
      </c>
      <c r="G1502">
        <v>-2267804.6781000001</v>
      </c>
      <c r="H1502">
        <v>5009340.2346000001</v>
      </c>
      <c r="I1502">
        <v>3220991.5169000002</v>
      </c>
      <c r="J1502">
        <v>30.528400000000001</v>
      </c>
      <c r="K1502">
        <v>114.357</v>
      </c>
      <c r="L1502">
        <v>39.416400000000003</v>
      </c>
    </row>
    <row r="1503" spans="1:12" x14ac:dyDescent="0.4">
      <c r="A1503">
        <v>-2267806.5880999998</v>
      </c>
      <c r="B1503">
        <v>5009345.4741000002</v>
      </c>
      <c r="C1503">
        <v>3220992.4552000002</v>
      </c>
      <c r="D1503">
        <v>30.528400000000001</v>
      </c>
      <c r="E1503">
        <v>114.357</v>
      </c>
      <c r="F1503">
        <v>44.683100000000003</v>
      </c>
      <c r="G1503">
        <v>-2267804.6649000002</v>
      </c>
      <c r="H1503">
        <v>5009340.2533</v>
      </c>
      <c r="I1503">
        <v>3220991.5183999999</v>
      </c>
      <c r="J1503">
        <v>30.528400000000001</v>
      </c>
      <c r="K1503">
        <v>114.357</v>
      </c>
      <c r="L1503">
        <v>39.427199999999999</v>
      </c>
    </row>
    <row r="1504" spans="1:12" x14ac:dyDescent="0.4">
      <c r="A1504">
        <v>-2267806.5792999999</v>
      </c>
      <c r="B1504">
        <v>5009345.4732999997</v>
      </c>
      <c r="C1504">
        <v>3220992.4657000001</v>
      </c>
      <c r="D1504">
        <v>30.528400000000001</v>
      </c>
      <c r="E1504">
        <v>114.357</v>
      </c>
      <c r="F1504">
        <v>44.684699999999999</v>
      </c>
      <c r="G1504">
        <v>-2267804.6619000002</v>
      </c>
      <c r="H1504">
        <v>5009340.2890999997</v>
      </c>
      <c r="I1504">
        <v>3220991.5281000002</v>
      </c>
      <c r="J1504">
        <v>30.528400000000001</v>
      </c>
      <c r="K1504">
        <v>114.357</v>
      </c>
      <c r="L1504">
        <v>39.459200000000003</v>
      </c>
    </row>
    <row r="1505" spans="1:12" x14ac:dyDescent="0.4">
      <c r="A1505">
        <v>-2267806.5554999998</v>
      </c>
      <c r="B1505">
        <v>5009345.4406000003</v>
      </c>
      <c r="C1505">
        <v>3220992.4489000002</v>
      </c>
      <c r="D1505">
        <v>30.528400000000001</v>
      </c>
      <c r="E1505">
        <v>114.357</v>
      </c>
      <c r="F1505">
        <v>44.642000000000003</v>
      </c>
      <c r="G1505">
        <v>-2267804.6519999998</v>
      </c>
      <c r="H1505">
        <v>5009340.2932000002</v>
      </c>
      <c r="I1505">
        <v>3220991.5307</v>
      </c>
      <c r="J1505">
        <v>30.528400000000001</v>
      </c>
      <c r="K1505">
        <v>114.357</v>
      </c>
      <c r="L1505">
        <v>39.4602</v>
      </c>
    </row>
    <row r="1506" spans="1:12" x14ac:dyDescent="0.4">
      <c r="A1506">
        <v>-2267806.5917000002</v>
      </c>
      <c r="B1506">
        <v>5009345.4365999997</v>
      </c>
      <c r="C1506">
        <v>3220992.4619</v>
      </c>
      <c r="D1506">
        <v>30.528400000000001</v>
      </c>
      <c r="E1506">
        <v>114.357</v>
      </c>
      <c r="F1506">
        <v>44.658299999999997</v>
      </c>
      <c r="G1506">
        <v>-2267804.6468000002</v>
      </c>
      <c r="H1506">
        <v>5009340.3014000002</v>
      </c>
      <c r="I1506">
        <v>3220991.5309000001</v>
      </c>
      <c r="J1506">
        <v>30.528400000000001</v>
      </c>
      <c r="K1506">
        <v>114.357</v>
      </c>
      <c r="L1506">
        <v>39.4649</v>
      </c>
    </row>
    <row r="1507" spans="1:12" x14ac:dyDescent="0.4">
      <c r="A1507">
        <v>-2267806.5830999999</v>
      </c>
      <c r="B1507">
        <v>5009345.466</v>
      </c>
      <c r="C1507">
        <v>3220992.4755000002</v>
      </c>
      <c r="D1507">
        <v>30.528400000000001</v>
      </c>
      <c r="E1507">
        <v>114.357</v>
      </c>
      <c r="F1507">
        <v>44.685200000000002</v>
      </c>
      <c r="G1507">
        <v>-2267804.6277000001</v>
      </c>
      <c r="H1507">
        <v>5009340.3466999996</v>
      </c>
      <c r="I1507">
        <v>3220991.5414999998</v>
      </c>
      <c r="J1507">
        <v>30.528400000000001</v>
      </c>
      <c r="K1507">
        <v>114.357</v>
      </c>
      <c r="L1507">
        <v>39.499000000000002</v>
      </c>
    </row>
    <row r="1508" spans="1:12" x14ac:dyDescent="0.4">
      <c r="A1508">
        <v>-2267806.6077000001</v>
      </c>
      <c r="B1508">
        <v>5009345.47</v>
      </c>
      <c r="C1508">
        <v>3220992.4766000002</v>
      </c>
      <c r="D1508">
        <v>30.528400000000001</v>
      </c>
      <c r="E1508">
        <v>114.357</v>
      </c>
      <c r="F1508">
        <v>44.697600000000001</v>
      </c>
      <c r="G1508">
        <v>-2267804.5882000001</v>
      </c>
      <c r="H1508">
        <v>5009340.3487999998</v>
      </c>
      <c r="I1508">
        <v>3220991.5274</v>
      </c>
      <c r="J1508">
        <v>30.528400000000001</v>
      </c>
      <c r="K1508">
        <v>114.357</v>
      </c>
      <c r="L1508">
        <v>39.479500000000002</v>
      </c>
    </row>
    <row r="1509" spans="1:12" x14ac:dyDescent="0.4">
      <c r="A1509">
        <v>-2267806.5954999998</v>
      </c>
      <c r="B1509">
        <v>5009345.4733999996</v>
      </c>
      <c r="C1509">
        <v>3220992.4934</v>
      </c>
      <c r="D1509">
        <v>30.528400000000001</v>
      </c>
      <c r="E1509">
        <v>114.357</v>
      </c>
      <c r="F1509">
        <v>44.704500000000003</v>
      </c>
      <c r="G1509">
        <v>-2267804.5833999999</v>
      </c>
      <c r="H1509">
        <v>5009340.4336000001</v>
      </c>
      <c r="I1509">
        <v>3220991.5443000002</v>
      </c>
      <c r="J1509">
        <v>30.528400000000001</v>
      </c>
      <c r="K1509">
        <v>114.357</v>
      </c>
      <c r="L1509">
        <v>39.552799999999998</v>
      </c>
    </row>
    <row r="1510" spans="1:12" x14ac:dyDescent="0.4">
      <c r="A1510">
        <v>-2267806.5462000002</v>
      </c>
      <c r="B1510">
        <v>5009345.4298999999</v>
      </c>
      <c r="C1510">
        <v>3220992.4953000001</v>
      </c>
      <c r="D1510">
        <v>30.528400000000001</v>
      </c>
      <c r="E1510">
        <v>114.357</v>
      </c>
      <c r="F1510">
        <v>44.6539</v>
      </c>
      <c r="G1510">
        <v>-2267804.5628999998</v>
      </c>
      <c r="H1510">
        <v>5009340.4539000001</v>
      </c>
      <c r="I1510">
        <v>3220991.5455999998</v>
      </c>
      <c r="J1510">
        <v>30.528400000000001</v>
      </c>
      <c r="K1510">
        <v>114.357</v>
      </c>
      <c r="L1510">
        <v>39.562100000000001</v>
      </c>
    </row>
    <row r="1511" spans="1:12" x14ac:dyDescent="0.4">
      <c r="A1511">
        <v>-2267806.5762</v>
      </c>
      <c r="B1511">
        <v>5009345.4654000001</v>
      </c>
      <c r="C1511">
        <v>3220992.5071</v>
      </c>
      <c r="D1511">
        <v>30.528400000000001</v>
      </c>
      <c r="E1511">
        <v>114.357</v>
      </c>
      <c r="F1511">
        <v>44.698399999999999</v>
      </c>
      <c r="G1511">
        <v>-2267804.5641000001</v>
      </c>
      <c r="H1511">
        <v>5009340.4835000001</v>
      </c>
      <c r="I1511">
        <v>3220991.5474</v>
      </c>
      <c r="J1511">
        <v>30.528400000000001</v>
      </c>
      <c r="K1511">
        <v>114.357</v>
      </c>
      <c r="L1511">
        <v>39.5867</v>
      </c>
    </row>
    <row r="1512" spans="1:12" x14ac:dyDescent="0.4">
      <c r="A1512">
        <v>-2267806.5554999998</v>
      </c>
      <c r="B1512">
        <v>5009345.4148000004</v>
      </c>
      <c r="C1512">
        <v>3220992.4999000002</v>
      </c>
      <c r="D1512">
        <v>30.528400000000001</v>
      </c>
      <c r="E1512">
        <v>114.357</v>
      </c>
      <c r="F1512">
        <v>44.647599999999997</v>
      </c>
      <c r="G1512">
        <v>-2267804.5550000002</v>
      </c>
      <c r="H1512">
        <v>5009340.5344000002</v>
      </c>
      <c r="I1512">
        <v>3220991.5484000002</v>
      </c>
      <c r="J1512">
        <v>30.528400000000001</v>
      </c>
      <c r="K1512">
        <v>114.357</v>
      </c>
      <c r="L1512">
        <v>39.623899999999999</v>
      </c>
    </row>
    <row r="1513" spans="1:12" x14ac:dyDescent="0.4">
      <c r="A1513">
        <v>-2267806.5603999998</v>
      </c>
      <c r="B1513">
        <v>5009345.4271</v>
      </c>
      <c r="C1513">
        <v>3220992.5096999998</v>
      </c>
      <c r="D1513">
        <v>30.528400000000001</v>
      </c>
      <c r="E1513">
        <v>114.357</v>
      </c>
      <c r="F1513">
        <v>44.664000000000001</v>
      </c>
      <c r="G1513">
        <v>-2267804.5370999998</v>
      </c>
      <c r="H1513">
        <v>5009340.54</v>
      </c>
      <c r="I1513">
        <v>3220991.5425</v>
      </c>
      <c r="J1513">
        <v>30.528400000000001</v>
      </c>
      <c r="K1513">
        <v>114.357</v>
      </c>
      <c r="L1513">
        <v>39.619</v>
      </c>
    </row>
    <row r="1514" spans="1:12" x14ac:dyDescent="0.4">
      <c r="A1514">
        <v>-2267806.54</v>
      </c>
      <c r="B1514">
        <v>5009345.4587000003</v>
      </c>
      <c r="C1514">
        <v>3220992.5336000002</v>
      </c>
      <c r="D1514">
        <v>30.528400000000001</v>
      </c>
      <c r="E1514">
        <v>114.357</v>
      </c>
      <c r="F1514">
        <v>44.6937</v>
      </c>
      <c r="G1514">
        <v>-2267804.5328000002</v>
      </c>
      <c r="H1514">
        <v>5009340.6026999997</v>
      </c>
      <c r="I1514">
        <v>3220991.5644999999</v>
      </c>
      <c r="J1514">
        <v>30.528400000000001</v>
      </c>
      <c r="K1514">
        <v>114.357</v>
      </c>
      <c r="L1514">
        <v>39.677900000000001</v>
      </c>
    </row>
    <row r="1515" spans="1:12" x14ac:dyDescent="0.4">
      <c r="A1515">
        <v>-2267806.5110999998</v>
      </c>
      <c r="B1515">
        <v>5009345.4386</v>
      </c>
      <c r="C1515">
        <v>3220992.5395999998</v>
      </c>
      <c r="D1515">
        <v>30.528400000000001</v>
      </c>
      <c r="E1515">
        <v>114.357</v>
      </c>
      <c r="F1515">
        <v>44.670699999999997</v>
      </c>
      <c r="G1515">
        <v>-2267804.5003</v>
      </c>
      <c r="H1515">
        <v>5009340.5998999998</v>
      </c>
      <c r="I1515">
        <v>3220991.5473000002</v>
      </c>
      <c r="J1515">
        <v>30.528400000000001</v>
      </c>
      <c r="K1515">
        <v>114.357</v>
      </c>
      <c r="L1515">
        <v>39.6554</v>
      </c>
    </row>
    <row r="1516" spans="1:12" x14ac:dyDescent="0.4">
      <c r="A1516">
        <v>-2267806.5337</v>
      </c>
      <c r="B1516">
        <v>5009345.4566000002</v>
      </c>
      <c r="C1516">
        <v>3220992.5518</v>
      </c>
      <c r="D1516">
        <v>30.528400000000001</v>
      </c>
      <c r="E1516">
        <v>114.357</v>
      </c>
      <c r="F1516">
        <v>44.699100000000001</v>
      </c>
      <c r="G1516">
        <v>-2267804.4942000001</v>
      </c>
      <c r="H1516">
        <v>5009340.6870999997</v>
      </c>
      <c r="I1516">
        <v>3220991.5696</v>
      </c>
      <c r="J1516">
        <v>30.528400000000001</v>
      </c>
      <c r="K1516">
        <v>114.357</v>
      </c>
      <c r="L1516">
        <v>39.732999999999997</v>
      </c>
    </row>
    <row r="1517" spans="1:12" x14ac:dyDescent="0.4">
      <c r="A1517">
        <v>-2267806.0805000002</v>
      </c>
      <c r="B1517">
        <v>5009345.0214</v>
      </c>
      <c r="C1517">
        <v>3220992.4479</v>
      </c>
      <c r="D1517">
        <v>30.528400000000001</v>
      </c>
      <c r="E1517">
        <v>114.357</v>
      </c>
      <c r="F1517">
        <v>44.143799999999999</v>
      </c>
      <c r="G1517">
        <v>-2267804.4693999998</v>
      </c>
      <c r="H1517">
        <v>5009340.7379000001</v>
      </c>
      <c r="I1517">
        <v>3220991.5759000001</v>
      </c>
      <c r="J1517">
        <v>30.528400000000001</v>
      </c>
      <c r="K1517">
        <v>114.357</v>
      </c>
      <c r="L1517">
        <v>39.767200000000003</v>
      </c>
    </row>
    <row r="1518" spans="1:12" x14ac:dyDescent="0.4">
      <c r="A1518">
        <v>-2267806.6472999998</v>
      </c>
      <c r="B1518">
        <v>5009345.6087999996</v>
      </c>
      <c r="C1518">
        <v>3220992.6444999999</v>
      </c>
      <c r="D1518">
        <v>30.528400000000001</v>
      </c>
      <c r="E1518">
        <v>114.357</v>
      </c>
      <c r="F1518">
        <v>44.905999999999999</v>
      </c>
      <c r="G1518">
        <v>-2267804.4410999999</v>
      </c>
      <c r="H1518">
        <v>5009340.7511999998</v>
      </c>
      <c r="I1518">
        <v>3220991.5721999998</v>
      </c>
      <c r="J1518">
        <v>30.528400000000001</v>
      </c>
      <c r="K1518">
        <v>114.357</v>
      </c>
      <c r="L1518">
        <v>39.765700000000002</v>
      </c>
    </row>
    <row r="1519" spans="1:12" x14ac:dyDescent="0.4">
      <c r="A1519">
        <v>-2267806.6294</v>
      </c>
      <c r="B1519">
        <v>5009345.5676999995</v>
      </c>
      <c r="C1519">
        <v>3220992.6376999998</v>
      </c>
      <c r="D1519">
        <v>30.528400000000001</v>
      </c>
      <c r="E1519">
        <v>114.357</v>
      </c>
      <c r="F1519">
        <v>44.863900000000001</v>
      </c>
      <c r="G1519">
        <v>-2267804.4311000002</v>
      </c>
      <c r="H1519">
        <v>5009340.8049999997</v>
      </c>
      <c r="I1519">
        <v>3220991.5798999998</v>
      </c>
      <c r="J1519">
        <v>30.528400000000001</v>
      </c>
      <c r="K1519">
        <v>114.357</v>
      </c>
      <c r="L1519">
        <v>39.808199999999999</v>
      </c>
    </row>
    <row r="1520" spans="1:12" x14ac:dyDescent="0.4">
      <c r="A1520">
        <v>-2267806.5710999998</v>
      </c>
      <c r="B1520">
        <v>5009345.5306000002</v>
      </c>
      <c r="C1520">
        <v>3220992.6376999998</v>
      </c>
      <c r="D1520">
        <v>30.528400000000001</v>
      </c>
      <c r="E1520">
        <v>114.357</v>
      </c>
      <c r="F1520">
        <v>44.814</v>
      </c>
      <c r="G1520">
        <v>-2267804.4092999999</v>
      </c>
      <c r="H1520">
        <v>5009340.8178000003</v>
      </c>
      <c r="I1520">
        <v>3220991.5750000002</v>
      </c>
      <c r="J1520">
        <v>30.528400000000001</v>
      </c>
      <c r="K1520">
        <v>114.357</v>
      </c>
      <c r="L1520">
        <v>39.808100000000003</v>
      </c>
    </row>
    <row r="1521" spans="1:12" x14ac:dyDescent="0.4">
      <c r="A1521">
        <v>-2267806.5959000001</v>
      </c>
      <c r="B1521">
        <v>5009345.5735999998</v>
      </c>
      <c r="C1521">
        <v>3220992.6718000001</v>
      </c>
      <c r="D1521">
        <v>30.528400000000001</v>
      </c>
      <c r="E1521">
        <v>114.357</v>
      </c>
      <c r="F1521">
        <v>44.873899999999999</v>
      </c>
      <c r="G1521">
        <v>-2267804.4311000002</v>
      </c>
      <c r="H1521">
        <v>5009340.8770000003</v>
      </c>
      <c r="I1521">
        <v>3220991.5981999999</v>
      </c>
      <c r="J1521">
        <v>30.528400000000001</v>
      </c>
      <c r="K1521">
        <v>114.357</v>
      </c>
      <c r="L1521">
        <v>39.874099999999999</v>
      </c>
    </row>
    <row r="1522" spans="1:12" x14ac:dyDescent="0.4">
      <c r="A1522">
        <v>-2267806.5285999998</v>
      </c>
      <c r="B1522">
        <v>5009347.0279000001</v>
      </c>
      <c r="C1522">
        <v>3220993.4105000002</v>
      </c>
      <c r="D1522">
        <v>30.528400000000001</v>
      </c>
      <c r="E1522">
        <v>114.357</v>
      </c>
      <c r="F1522">
        <v>46.366500000000002</v>
      </c>
      <c r="G1522">
        <v>-2267804.4082999998</v>
      </c>
      <c r="H1522">
        <v>5009340.8853000002</v>
      </c>
      <c r="I1522">
        <v>3220991.5852000001</v>
      </c>
      <c r="J1522">
        <v>30.528400000000001</v>
      </c>
      <c r="K1522">
        <v>114.357</v>
      </c>
      <c r="L1522">
        <v>39.8658</v>
      </c>
    </row>
    <row r="1523" spans="1:12" x14ac:dyDescent="0.4">
      <c r="A1523">
        <v>-2267806.5650999998</v>
      </c>
      <c r="B1523">
        <v>5009345.6366999997</v>
      </c>
      <c r="C1523">
        <v>3220992.6923000002</v>
      </c>
      <c r="D1523">
        <v>30.528400000000001</v>
      </c>
      <c r="E1523">
        <v>114.357</v>
      </c>
      <c r="F1523">
        <v>44.922899999999998</v>
      </c>
      <c r="G1523">
        <v>-2267804.4232999999</v>
      </c>
      <c r="H1523">
        <v>5009340.9400000004</v>
      </c>
      <c r="I1523">
        <v>3220991.6014999999</v>
      </c>
      <c r="J1523">
        <v>30.528400000000001</v>
      </c>
      <c r="K1523">
        <v>114.357</v>
      </c>
      <c r="L1523">
        <v>39.922400000000003</v>
      </c>
    </row>
    <row r="1524" spans="1:12" x14ac:dyDescent="0.4">
      <c r="A1524">
        <v>-2267806.5605000001</v>
      </c>
      <c r="B1524">
        <v>5009345.5696999999</v>
      </c>
      <c r="C1524">
        <v>3220992.6551999999</v>
      </c>
      <c r="D1524">
        <v>30.528400000000001</v>
      </c>
      <c r="E1524">
        <v>114.357</v>
      </c>
      <c r="F1524">
        <v>44.849899999999998</v>
      </c>
      <c r="G1524">
        <v>-2267804.3934999998</v>
      </c>
      <c r="H1524">
        <v>5009340.9572000001</v>
      </c>
      <c r="I1524">
        <v>3220991.5917000002</v>
      </c>
      <c r="J1524">
        <v>30.528400000000001</v>
      </c>
      <c r="K1524">
        <v>114.357</v>
      </c>
      <c r="L1524">
        <v>39.920299999999997</v>
      </c>
    </row>
    <row r="1525" spans="1:12" x14ac:dyDescent="0.4">
      <c r="A1525">
        <v>-2267806.5351</v>
      </c>
      <c r="B1525">
        <v>5009345.5987999998</v>
      </c>
      <c r="C1525">
        <v>3220992.6672</v>
      </c>
      <c r="D1525">
        <v>30.528400000000001</v>
      </c>
      <c r="E1525">
        <v>114.357</v>
      </c>
      <c r="F1525">
        <v>44.869700000000002</v>
      </c>
      <c r="G1525">
        <v>-2267804.4010000001</v>
      </c>
      <c r="H1525">
        <v>5009340.9830999998</v>
      </c>
      <c r="I1525">
        <v>3220991.6039999998</v>
      </c>
      <c r="J1525">
        <v>30.528400000000001</v>
      </c>
      <c r="K1525">
        <v>114.357</v>
      </c>
      <c r="L1525">
        <v>39.949599999999997</v>
      </c>
    </row>
    <row r="1526" spans="1:12" x14ac:dyDescent="0.4">
      <c r="A1526">
        <v>-2267806.5441000001</v>
      </c>
      <c r="B1526">
        <v>5009345.6140000001</v>
      </c>
      <c r="C1526">
        <v>3220992.6593999998</v>
      </c>
      <c r="D1526">
        <v>30.528400000000001</v>
      </c>
      <c r="E1526">
        <v>114.357</v>
      </c>
      <c r="F1526">
        <v>44.881</v>
      </c>
      <c r="G1526">
        <v>-2267804.3832999999</v>
      </c>
      <c r="H1526">
        <v>5009341.0543</v>
      </c>
      <c r="I1526">
        <v>3220991.6203999999</v>
      </c>
      <c r="J1526">
        <v>30.528400000000001</v>
      </c>
      <c r="K1526">
        <v>114.357</v>
      </c>
      <c r="L1526">
        <v>40.0075</v>
      </c>
    </row>
    <row r="1527" spans="1:12" x14ac:dyDescent="0.4">
      <c r="A1527">
        <v>-2267806.5680999998</v>
      </c>
      <c r="B1527">
        <v>5009345.6878000004</v>
      </c>
      <c r="C1527">
        <v>3220992.6945000002</v>
      </c>
      <c r="D1527">
        <v>30.528400000000001</v>
      </c>
      <c r="E1527">
        <v>114.357</v>
      </c>
      <c r="F1527">
        <v>44.9651</v>
      </c>
      <c r="G1527">
        <v>-2267804.3665</v>
      </c>
      <c r="H1527">
        <v>5009341.0811000001</v>
      </c>
      <c r="I1527">
        <v>3220991.6118000001</v>
      </c>
      <c r="J1527">
        <v>30.528400000000001</v>
      </c>
      <c r="K1527">
        <v>114.357</v>
      </c>
      <c r="L1527">
        <v>40.0182</v>
      </c>
    </row>
    <row r="1528" spans="1:12" x14ac:dyDescent="0.4">
      <c r="A1528">
        <v>-2267806.5913999998</v>
      </c>
      <c r="B1528">
        <v>5009345.6418000003</v>
      </c>
      <c r="C1528">
        <v>3220992.6880999999</v>
      </c>
      <c r="D1528">
        <v>30.528400000000001</v>
      </c>
      <c r="E1528">
        <v>114.357</v>
      </c>
      <c r="F1528">
        <v>44.934100000000001</v>
      </c>
      <c r="G1528">
        <v>-2267804.3535000002</v>
      </c>
      <c r="H1528">
        <v>5009341.0892000003</v>
      </c>
      <c r="I1528">
        <v>3220991.6033000001</v>
      </c>
      <c r="J1528">
        <v>30.528400000000001</v>
      </c>
      <c r="K1528">
        <v>114.357</v>
      </c>
      <c r="L1528">
        <v>40.015599999999999</v>
      </c>
    </row>
    <row r="1529" spans="1:12" x14ac:dyDescent="0.4">
      <c r="A1529">
        <v>-2267806.6299000001</v>
      </c>
      <c r="B1529">
        <v>5009345.6568999998</v>
      </c>
      <c r="C1529">
        <v>3220992.6782</v>
      </c>
      <c r="D1529">
        <v>30.528400000000001</v>
      </c>
      <c r="E1529">
        <v>114.357</v>
      </c>
      <c r="F1529">
        <v>44.954599999999999</v>
      </c>
      <c r="G1529">
        <v>-2267804.3423000001</v>
      </c>
      <c r="H1529">
        <v>5009341.0762999998</v>
      </c>
      <c r="I1529">
        <v>3220991.5877</v>
      </c>
      <c r="J1529">
        <v>30.528400000000001</v>
      </c>
      <c r="K1529">
        <v>114.357</v>
      </c>
      <c r="L1529">
        <v>39.993600000000001</v>
      </c>
    </row>
    <row r="1530" spans="1:12" x14ac:dyDescent="0.4">
      <c r="A1530">
        <v>-2267806.6065000002</v>
      </c>
      <c r="B1530">
        <v>5009345.6595000001</v>
      </c>
      <c r="C1530">
        <v>3220992.6919</v>
      </c>
      <c r="D1530">
        <v>30.528400000000001</v>
      </c>
      <c r="E1530">
        <v>114.357</v>
      </c>
      <c r="F1530">
        <v>44.955300000000001</v>
      </c>
      <c r="G1530">
        <v>-2267804.3382999999</v>
      </c>
      <c r="H1530">
        <v>5009341.0992999999</v>
      </c>
      <c r="I1530">
        <v>3220991.5843000002</v>
      </c>
      <c r="J1530">
        <v>30.528400000000001</v>
      </c>
      <c r="K1530">
        <v>114.357</v>
      </c>
      <c r="L1530">
        <v>40.008499999999998</v>
      </c>
    </row>
    <row r="1531" spans="1:12" x14ac:dyDescent="0.4">
      <c r="A1531">
        <v>-2267806.5671999999</v>
      </c>
      <c r="B1531">
        <v>5009345.6190999998</v>
      </c>
      <c r="C1531">
        <v>3220992.6701000002</v>
      </c>
      <c r="D1531">
        <v>30.528400000000001</v>
      </c>
      <c r="E1531">
        <v>114.357</v>
      </c>
      <c r="F1531">
        <v>44.898499999999999</v>
      </c>
      <c r="G1531">
        <v>-2267804.3361</v>
      </c>
      <c r="H1531">
        <v>5009341.0861999998</v>
      </c>
      <c r="I1531">
        <v>3220991.5602000002</v>
      </c>
      <c r="J1531">
        <v>30.528400000000001</v>
      </c>
      <c r="K1531">
        <v>114.357</v>
      </c>
      <c r="L1531">
        <v>39.985199999999999</v>
      </c>
    </row>
    <row r="1532" spans="1:12" x14ac:dyDescent="0.4">
      <c r="A1532">
        <v>-2267806.6077999999</v>
      </c>
      <c r="B1532">
        <v>5009345.6158999996</v>
      </c>
      <c r="C1532">
        <v>3220992.6690000002</v>
      </c>
      <c r="D1532">
        <v>30.528400000000001</v>
      </c>
      <c r="E1532">
        <v>114.357</v>
      </c>
      <c r="F1532">
        <v>44.9099</v>
      </c>
      <c r="G1532">
        <v>-2267804.3371000001</v>
      </c>
      <c r="H1532">
        <v>5009341.0444999998</v>
      </c>
      <c r="I1532">
        <v>3220991.5367000001</v>
      </c>
      <c r="J1532">
        <v>30.528400000000001</v>
      </c>
      <c r="K1532">
        <v>114.357</v>
      </c>
      <c r="L1532">
        <v>39.940899999999999</v>
      </c>
    </row>
    <row r="1533" spans="1:12" x14ac:dyDescent="0.4">
      <c r="A1533">
        <v>-2267806.6184999999</v>
      </c>
      <c r="B1533">
        <v>5009345.6524999999</v>
      </c>
      <c r="C1533">
        <v>3220992.6927999998</v>
      </c>
      <c r="D1533">
        <v>30.528400000000001</v>
      </c>
      <c r="E1533">
        <v>114.357</v>
      </c>
      <c r="F1533">
        <v>44.954599999999999</v>
      </c>
      <c r="G1533">
        <v>-2267804.3302000002</v>
      </c>
      <c r="H1533">
        <v>5009341.0082999999</v>
      </c>
      <c r="I1533">
        <v>3220991.5043000001</v>
      </c>
      <c r="J1533">
        <v>30.528400000000001</v>
      </c>
      <c r="K1533">
        <v>114.357</v>
      </c>
      <c r="L1533">
        <v>39.893500000000003</v>
      </c>
    </row>
    <row r="1534" spans="1:12" x14ac:dyDescent="0.4">
      <c r="A1534">
        <v>-2267806.6217</v>
      </c>
      <c r="B1534">
        <v>5009345.6238000002</v>
      </c>
      <c r="C1534">
        <v>3220992.6883999999</v>
      </c>
      <c r="D1534">
        <v>30.528400000000001</v>
      </c>
      <c r="E1534">
        <v>114.357</v>
      </c>
      <c r="F1534">
        <v>44.930900000000001</v>
      </c>
      <c r="G1534">
        <v>-2267804.3265</v>
      </c>
      <c r="H1534">
        <v>5009340.9941999996</v>
      </c>
      <c r="I1534">
        <v>3220991.4879000001</v>
      </c>
      <c r="J1534">
        <v>30.528400000000001</v>
      </c>
      <c r="K1534">
        <v>114.357</v>
      </c>
      <c r="L1534">
        <v>39.872799999999998</v>
      </c>
    </row>
    <row r="1535" spans="1:12" x14ac:dyDescent="0.4">
      <c r="A1535">
        <v>-2267806.6370000001</v>
      </c>
      <c r="B1535">
        <v>5009345.6010999996</v>
      </c>
      <c r="C1535">
        <v>3220992.6661</v>
      </c>
      <c r="D1535">
        <v>30.528400000000001</v>
      </c>
      <c r="E1535">
        <v>114.357</v>
      </c>
      <c r="F1535">
        <v>44.907200000000003</v>
      </c>
      <c r="G1535">
        <v>-2267804.3193999999</v>
      </c>
      <c r="H1535">
        <v>5009340.9989</v>
      </c>
      <c r="I1535">
        <v>3220991.4829000002</v>
      </c>
      <c r="J1535">
        <v>30.528400000000001</v>
      </c>
      <c r="K1535">
        <v>114.357</v>
      </c>
      <c r="L1535">
        <v>39.871499999999997</v>
      </c>
    </row>
    <row r="1536" spans="1:12" x14ac:dyDescent="0.4">
      <c r="A1536">
        <v>-2267806.6743000001</v>
      </c>
      <c r="B1536">
        <v>5009345.5856999997</v>
      </c>
      <c r="C1536">
        <v>3220992.6488000001</v>
      </c>
      <c r="D1536">
        <v>30.528400000000001</v>
      </c>
      <c r="E1536">
        <v>114.357</v>
      </c>
      <c r="F1536">
        <v>44.8996</v>
      </c>
      <c r="G1536">
        <v>-2267804.3516000002</v>
      </c>
      <c r="H1536">
        <v>5009341.0286999997</v>
      </c>
      <c r="I1536">
        <v>3220991.5033</v>
      </c>
      <c r="J1536">
        <v>30.528400000000001</v>
      </c>
      <c r="K1536">
        <v>114.357</v>
      </c>
      <c r="L1536">
        <v>39.916699999999999</v>
      </c>
    </row>
    <row r="1537" spans="1:12" x14ac:dyDescent="0.4">
      <c r="A1537">
        <v>-2267806.6554</v>
      </c>
      <c r="B1537">
        <v>5009345.5729999999</v>
      </c>
      <c r="C1537">
        <v>3220992.6414000001</v>
      </c>
      <c r="D1537">
        <v>30.528400000000001</v>
      </c>
      <c r="E1537">
        <v>114.357</v>
      </c>
      <c r="F1537">
        <v>44.879100000000001</v>
      </c>
      <c r="G1537">
        <v>-2267804.3525</v>
      </c>
      <c r="H1537">
        <v>5009341.0089999996</v>
      </c>
      <c r="I1537">
        <v>3220991.4857999999</v>
      </c>
      <c r="J1537">
        <v>30.528400000000001</v>
      </c>
      <c r="K1537">
        <v>114.357</v>
      </c>
      <c r="L1537">
        <v>39.892600000000002</v>
      </c>
    </row>
    <row r="1538" spans="1:12" x14ac:dyDescent="0.4">
      <c r="A1538">
        <v>-2267806.6860000002</v>
      </c>
      <c r="B1538">
        <v>5009345.5652000001</v>
      </c>
      <c r="C1538">
        <v>3220992.6315000001</v>
      </c>
      <c r="D1538">
        <v>30.528400000000001</v>
      </c>
      <c r="E1538">
        <v>114.357</v>
      </c>
      <c r="F1538">
        <v>44.878799999999998</v>
      </c>
      <c r="G1538">
        <v>-2267804.3558</v>
      </c>
      <c r="H1538">
        <v>5009340.9747000001</v>
      </c>
      <c r="I1538">
        <v>3220991.4769000001</v>
      </c>
      <c r="J1538">
        <v>30.528400000000001</v>
      </c>
      <c r="K1538">
        <v>114.357</v>
      </c>
      <c r="L1538">
        <v>39.862400000000001</v>
      </c>
    </row>
    <row r="1539" spans="1:12" x14ac:dyDescent="0.4">
      <c r="A1539">
        <v>-2267806.6875999998</v>
      </c>
      <c r="B1539">
        <v>5009345.5186999999</v>
      </c>
      <c r="C1539">
        <v>3220992.6005000002</v>
      </c>
      <c r="D1539">
        <v>30.528400000000001</v>
      </c>
      <c r="E1539">
        <v>114.357</v>
      </c>
      <c r="F1539">
        <v>44.827199999999998</v>
      </c>
      <c r="G1539">
        <v>-2267804.3470000001</v>
      </c>
      <c r="H1539">
        <v>5009340.9364</v>
      </c>
      <c r="I1539">
        <v>3220991.4621000001</v>
      </c>
      <c r="J1539">
        <v>30.528400000000001</v>
      </c>
      <c r="K1539">
        <v>114.357</v>
      </c>
      <c r="L1539">
        <v>39.8217</v>
      </c>
    </row>
    <row r="1540" spans="1:12" x14ac:dyDescent="0.4">
      <c r="A1540">
        <v>-2267806.6989000002</v>
      </c>
      <c r="B1540">
        <v>5009345.5015000002</v>
      </c>
      <c r="C1540">
        <v>3220992.5776999998</v>
      </c>
      <c r="D1540">
        <v>30.528400000000001</v>
      </c>
      <c r="E1540">
        <v>114.357</v>
      </c>
      <c r="F1540">
        <v>44.806100000000001</v>
      </c>
      <c r="G1540">
        <v>-2267804.3486000001</v>
      </c>
      <c r="H1540">
        <v>5009340.9435000001</v>
      </c>
      <c r="I1540">
        <v>3220991.4533000002</v>
      </c>
      <c r="J1540">
        <v>30.528400000000001</v>
      </c>
      <c r="K1540">
        <v>114.357</v>
      </c>
      <c r="L1540">
        <v>39.823300000000003</v>
      </c>
    </row>
    <row r="1541" spans="1:12" x14ac:dyDescent="0.4">
      <c r="A1541">
        <v>-2267806.7289999998</v>
      </c>
      <c r="B1541">
        <v>5009345.4896</v>
      </c>
      <c r="C1541">
        <v>3220992.5433</v>
      </c>
      <c r="D1541">
        <v>30.528400000000001</v>
      </c>
      <c r="E1541">
        <v>114.357</v>
      </c>
      <c r="F1541">
        <v>44.79</v>
      </c>
      <c r="G1541">
        <v>-2267804.3330000001</v>
      </c>
      <c r="H1541">
        <v>5009340.9106000001</v>
      </c>
      <c r="I1541">
        <v>3220991.4221000001</v>
      </c>
      <c r="J1541">
        <v>30.528400000000001</v>
      </c>
      <c r="K1541">
        <v>114.357</v>
      </c>
      <c r="L1541">
        <v>39.7761</v>
      </c>
    </row>
    <row r="1542" spans="1:12" x14ac:dyDescent="0.4">
      <c r="A1542">
        <v>-2267806.7620999999</v>
      </c>
      <c r="B1542">
        <v>5009345.5078999996</v>
      </c>
      <c r="C1542">
        <v>3220992.5482999999</v>
      </c>
      <c r="D1542">
        <v>30.528400000000001</v>
      </c>
      <c r="E1542">
        <v>114.357</v>
      </c>
      <c r="F1542">
        <v>44.818600000000004</v>
      </c>
      <c r="G1542">
        <v>-2267804.3305000002</v>
      </c>
      <c r="H1542">
        <v>5009340.8995000003</v>
      </c>
      <c r="I1542">
        <v>3220991.4029999999</v>
      </c>
      <c r="J1542">
        <v>30.528400000000001</v>
      </c>
      <c r="K1542">
        <v>114.357</v>
      </c>
      <c r="L1542">
        <v>39.756799999999998</v>
      </c>
    </row>
    <row r="1543" spans="1:12" x14ac:dyDescent="0.4">
      <c r="A1543">
        <v>-2267806.7574999998</v>
      </c>
      <c r="B1543">
        <v>5009345.4797999999</v>
      </c>
      <c r="C1543">
        <v>3220992.5343999998</v>
      </c>
      <c r="D1543">
        <v>30.528400000000001</v>
      </c>
      <c r="E1543">
        <v>114.357</v>
      </c>
      <c r="F1543">
        <v>44.7879</v>
      </c>
      <c r="G1543">
        <v>-2267804.3018</v>
      </c>
      <c r="H1543">
        <v>5009340.8393000001</v>
      </c>
      <c r="I1543">
        <v>3220991.3794999998</v>
      </c>
      <c r="J1543">
        <v>30.528400000000001</v>
      </c>
      <c r="K1543">
        <v>114.357</v>
      </c>
      <c r="L1543">
        <v>39.6875</v>
      </c>
    </row>
    <row r="1544" spans="1:12" x14ac:dyDescent="0.4">
      <c r="A1544">
        <v>-2267806.716</v>
      </c>
      <c r="B1544">
        <v>5009345.4035</v>
      </c>
      <c r="C1544">
        <v>3220992.4848000002</v>
      </c>
      <c r="D1544">
        <v>30.528400000000001</v>
      </c>
      <c r="E1544">
        <v>114.357</v>
      </c>
      <c r="F1544">
        <v>44.688099999999999</v>
      </c>
      <c r="G1544">
        <v>-2267804.3110000002</v>
      </c>
      <c r="H1544">
        <v>5009340.8452000003</v>
      </c>
      <c r="I1544">
        <v>3220991.3859000001</v>
      </c>
      <c r="J1544">
        <v>30.528400000000001</v>
      </c>
      <c r="K1544">
        <v>114.357</v>
      </c>
      <c r="L1544">
        <v>39.698599999999999</v>
      </c>
    </row>
    <row r="1545" spans="1:12" x14ac:dyDescent="0.4">
      <c r="A1545">
        <v>-2267806.7359000002</v>
      </c>
      <c r="B1545">
        <v>5009345.3526999997</v>
      </c>
      <c r="C1545">
        <v>3220992.4556999998</v>
      </c>
      <c r="D1545">
        <v>30.528400000000001</v>
      </c>
      <c r="E1545">
        <v>114.357</v>
      </c>
      <c r="F1545">
        <v>44.640500000000003</v>
      </c>
      <c r="G1545">
        <v>-2267804.2930000001</v>
      </c>
      <c r="H1545">
        <v>5009340.7752999999</v>
      </c>
      <c r="I1545">
        <v>3220991.3574000001</v>
      </c>
      <c r="J1545">
        <v>30.528400000000001</v>
      </c>
      <c r="K1545">
        <v>114.357</v>
      </c>
      <c r="L1545">
        <v>39.622900000000001</v>
      </c>
    </row>
    <row r="1546" spans="1:12" x14ac:dyDescent="0.4">
      <c r="A1546">
        <v>-2267806.7269000001</v>
      </c>
      <c r="B1546">
        <v>5009345.3024000004</v>
      </c>
      <c r="C1546">
        <v>3220992.4128999999</v>
      </c>
      <c r="D1546">
        <v>30.528400000000001</v>
      </c>
      <c r="E1546">
        <v>114.357</v>
      </c>
      <c r="F1546">
        <v>44.5762</v>
      </c>
      <c r="G1546">
        <v>-2267804.2889999999</v>
      </c>
      <c r="H1546">
        <v>5009340.8299000002</v>
      </c>
      <c r="I1546">
        <v>3220991.3692000001</v>
      </c>
      <c r="J1546">
        <v>30.528400000000001</v>
      </c>
      <c r="K1546">
        <v>114.357</v>
      </c>
      <c r="L1546">
        <v>39.670299999999997</v>
      </c>
    </row>
    <row r="1547" spans="1:12" x14ac:dyDescent="0.4">
      <c r="A1547">
        <v>-2267806.7201999999</v>
      </c>
      <c r="B1547">
        <v>5009345.2867999999</v>
      </c>
      <c r="C1547">
        <v>3220992.4111000001</v>
      </c>
      <c r="D1547">
        <v>30.528400000000001</v>
      </c>
      <c r="E1547">
        <v>114.357</v>
      </c>
      <c r="F1547">
        <v>44.560600000000001</v>
      </c>
      <c r="G1547">
        <v>-2267804.2873999998</v>
      </c>
      <c r="H1547">
        <v>5009340.8277000003</v>
      </c>
      <c r="I1547">
        <v>3220991.3514999999</v>
      </c>
      <c r="J1547">
        <v>30.528400000000001</v>
      </c>
      <c r="K1547">
        <v>114.357</v>
      </c>
      <c r="L1547">
        <v>39.658999999999999</v>
      </c>
    </row>
    <row r="1548" spans="1:12" x14ac:dyDescent="0.4">
      <c r="A1548">
        <v>-2267806.7464000001</v>
      </c>
      <c r="B1548">
        <v>5009345.2895999998</v>
      </c>
      <c r="C1548">
        <v>3220992.4208</v>
      </c>
      <c r="D1548">
        <v>30.528400000000001</v>
      </c>
      <c r="E1548">
        <v>114.357</v>
      </c>
      <c r="F1548">
        <v>44.576999999999998</v>
      </c>
      <c r="G1548">
        <v>-2267804.2743000002</v>
      </c>
      <c r="H1548">
        <v>5009340.8131999997</v>
      </c>
      <c r="I1548">
        <v>3220991.341</v>
      </c>
      <c r="J1548">
        <v>30.528400000000001</v>
      </c>
      <c r="K1548">
        <v>114.357</v>
      </c>
      <c r="L1548">
        <v>39.637599999999999</v>
      </c>
    </row>
    <row r="1549" spans="1:12" x14ac:dyDescent="0.4">
      <c r="A1549">
        <v>-2267806.7220999999</v>
      </c>
      <c r="B1549">
        <v>5009345.2575000003</v>
      </c>
      <c r="C1549">
        <v>3220992.3912999998</v>
      </c>
      <c r="D1549">
        <v>30.528400000000001</v>
      </c>
      <c r="E1549">
        <v>114.357</v>
      </c>
      <c r="F1549">
        <v>44.528199999999998</v>
      </c>
      <c r="G1549">
        <v>-2267804.2587000001</v>
      </c>
      <c r="H1549">
        <v>5009340.7790999999</v>
      </c>
      <c r="I1549">
        <v>3220991.3278000001</v>
      </c>
      <c r="J1549">
        <v>30.528400000000001</v>
      </c>
      <c r="K1549">
        <v>114.357</v>
      </c>
      <c r="L1549">
        <v>39.598599999999998</v>
      </c>
    </row>
    <row r="1550" spans="1:12" x14ac:dyDescent="0.4">
      <c r="A1550">
        <v>-2267806.7341999998</v>
      </c>
      <c r="B1550">
        <v>5009345.2739000004</v>
      </c>
      <c r="C1550">
        <v>3220992.3824</v>
      </c>
      <c r="D1550">
        <v>30.528400000000001</v>
      </c>
      <c r="E1550">
        <v>114.357</v>
      </c>
      <c r="F1550">
        <v>44.540900000000001</v>
      </c>
      <c r="G1550">
        <v>-2267804.2313000001</v>
      </c>
      <c r="H1550">
        <v>5009340.7959000003</v>
      </c>
      <c r="I1550">
        <v>3220991.3171000001</v>
      </c>
      <c r="J1550">
        <v>30.528400000000001</v>
      </c>
      <c r="K1550">
        <v>114.357</v>
      </c>
      <c r="L1550">
        <v>39.596699999999998</v>
      </c>
    </row>
    <row r="1551" spans="1:12" x14ac:dyDescent="0.4">
      <c r="A1551">
        <v>-2267806.7212999999</v>
      </c>
      <c r="B1551">
        <v>5009345.2610999998</v>
      </c>
      <c r="C1551">
        <v>3220992.3705000002</v>
      </c>
      <c r="D1551">
        <v>30.528400000000001</v>
      </c>
      <c r="E1551">
        <v>114.357</v>
      </c>
      <c r="F1551">
        <v>44.520200000000003</v>
      </c>
      <c r="G1551">
        <v>-2267804.2193999998</v>
      </c>
      <c r="H1551">
        <v>5009340.7854000004</v>
      </c>
      <c r="I1551">
        <v>3220991.3133</v>
      </c>
      <c r="J1551">
        <v>30.528400000000001</v>
      </c>
      <c r="K1551">
        <v>114.357</v>
      </c>
      <c r="L1551">
        <v>39.5822</v>
      </c>
    </row>
    <row r="1552" spans="1:12" x14ac:dyDescent="0.4">
      <c r="A1552">
        <v>-2267806.6995999999</v>
      </c>
      <c r="B1552">
        <v>5009345.2803999996</v>
      </c>
      <c r="C1552">
        <v>3220992.3957000002</v>
      </c>
      <c r="D1552">
        <v>30.528400000000001</v>
      </c>
      <c r="E1552">
        <v>114.357</v>
      </c>
      <c r="F1552">
        <v>44.540500000000002</v>
      </c>
      <c r="G1552">
        <v>-2267804.2102999999</v>
      </c>
      <c r="H1552">
        <v>5009340.7883000001</v>
      </c>
      <c r="I1552">
        <v>3220991.2968000001</v>
      </c>
      <c r="J1552">
        <v>30.528400000000001</v>
      </c>
      <c r="K1552">
        <v>114.357</v>
      </c>
      <c r="L1552">
        <v>39.572899999999997</v>
      </c>
    </row>
    <row r="1553" spans="1:12" x14ac:dyDescent="0.4">
      <c r="A1553">
        <v>-2267806.7256</v>
      </c>
      <c r="B1553">
        <v>5009345.3013000004</v>
      </c>
      <c r="C1553">
        <v>3220992.3826000001</v>
      </c>
      <c r="D1553">
        <v>30.528400000000001</v>
      </c>
      <c r="E1553">
        <v>114.357</v>
      </c>
      <c r="F1553">
        <v>44.559399999999997</v>
      </c>
      <c r="G1553">
        <v>-2267804.2053</v>
      </c>
      <c r="H1553">
        <v>5009340.8006999996</v>
      </c>
      <c r="I1553">
        <v>3220991.2974</v>
      </c>
      <c r="J1553">
        <v>30.528400000000001</v>
      </c>
      <c r="K1553">
        <v>114.357</v>
      </c>
      <c r="L1553">
        <v>39.581200000000003</v>
      </c>
    </row>
    <row r="1554" spans="1:12" x14ac:dyDescent="0.4">
      <c r="A1554">
        <v>-2267806.7124999999</v>
      </c>
      <c r="B1554">
        <v>5009345.2511999998</v>
      </c>
      <c r="C1554">
        <v>3220992.3714000001</v>
      </c>
      <c r="D1554">
        <v>30.528400000000001</v>
      </c>
      <c r="E1554">
        <v>114.357</v>
      </c>
      <c r="F1554">
        <v>44.509799999999998</v>
      </c>
      <c r="G1554">
        <v>-2267804.2047999999</v>
      </c>
      <c r="H1554">
        <v>5009340.7726999996</v>
      </c>
      <c r="I1554">
        <v>3220991.2969999998</v>
      </c>
      <c r="J1554">
        <v>30.528400000000001</v>
      </c>
      <c r="K1554">
        <v>114.357</v>
      </c>
      <c r="L1554">
        <v>39.558799999999998</v>
      </c>
    </row>
    <row r="1555" spans="1:12" x14ac:dyDescent="0.4">
      <c r="A1555">
        <v>-2267806.7055000002</v>
      </c>
      <c r="B1555">
        <v>5009345.2358999997</v>
      </c>
      <c r="C1555">
        <v>3220992.3752000001</v>
      </c>
      <c r="D1555">
        <v>30.528400000000001</v>
      </c>
      <c r="E1555">
        <v>114.357</v>
      </c>
      <c r="F1555">
        <v>44.497199999999999</v>
      </c>
      <c r="G1555">
        <v>-2267804.1861</v>
      </c>
      <c r="H1555">
        <v>5009340.7566999998</v>
      </c>
      <c r="I1555">
        <v>3220991.2765000002</v>
      </c>
      <c r="J1555">
        <v>30.528400000000001</v>
      </c>
      <c r="K1555">
        <v>114.357</v>
      </c>
      <c r="L1555">
        <v>39.529200000000003</v>
      </c>
    </row>
    <row r="1556" spans="1:12" x14ac:dyDescent="0.4">
      <c r="A1556">
        <v>-2267806.7247000001</v>
      </c>
      <c r="B1556">
        <v>5009345.2757000001</v>
      </c>
      <c r="C1556">
        <v>3220992.3928999999</v>
      </c>
      <c r="D1556">
        <v>30.528400000000001</v>
      </c>
      <c r="E1556">
        <v>114.357</v>
      </c>
      <c r="F1556">
        <v>44.5443</v>
      </c>
      <c r="G1556">
        <v>-2267804.1732999999</v>
      </c>
      <c r="H1556">
        <v>5009340.7363</v>
      </c>
      <c r="I1556">
        <v>3220991.2716000001</v>
      </c>
      <c r="J1556">
        <v>30.528400000000001</v>
      </c>
      <c r="K1556">
        <v>114.357</v>
      </c>
      <c r="L1556">
        <v>39.5062</v>
      </c>
    </row>
    <row r="1557" spans="1:12" x14ac:dyDescent="0.4">
      <c r="A1557">
        <v>-2267806.7069000001</v>
      </c>
      <c r="B1557">
        <v>5009345.2459000004</v>
      </c>
      <c r="C1557">
        <v>3220992.3947999999</v>
      </c>
      <c r="D1557">
        <v>30.528400000000001</v>
      </c>
      <c r="E1557">
        <v>114.357</v>
      </c>
      <c r="F1557">
        <v>44.515500000000003</v>
      </c>
      <c r="G1557">
        <v>-2267804.1927999998</v>
      </c>
      <c r="H1557">
        <v>5009340.7488000002</v>
      </c>
      <c r="I1557">
        <v>3220991.2837</v>
      </c>
      <c r="J1557">
        <v>30.528400000000001</v>
      </c>
      <c r="K1557">
        <v>114.357</v>
      </c>
      <c r="L1557">
        <v>39.5291</v>
      </c>
    </row>
    <row r="1558" spans="1:12" x14ac:dyDescent="0.4">
      <c r="A1558">
        <v>-2267806.6814000001</v>
      </c>
      <c r="B1558">
        <v>5009345.1898999996</v>
      </c>
      <c r="C1558">
        <v>3220992.3635</v>
      </c>
      <c r="D1558">
        <v>30.528400000000001</v>
      </c>
      <c r="E1558">
        <v>114.357</v>
      </c>
      <c r="F1558">
        <v>44.446599999999997</v>
      </c>
      <c r="G1558">
        <v>-2267804.1822000002</v>
      </c>
      <c r="H1558">
        <v>5009340.7089</v>
      </c>
      <c r="I1558">
        <v>3220991.2727000001</v>
      </c>
      <c r="J1558">
        <v>30.528400000000001</v>
      </c>
      <c r="K1558">
        <v>114.357</v>
      </c>
      <c r="L1558">
        <v>39.488399999999999</v>
      </c>
    </row>
    <row r="1559" spans="1:12" x14ac:dyDescent="0.4">
      <c r="A1559">
        <v>-2267806.6649000002</v>
      </c>
      <c r="B1559">
        <v>5009345.1403000001</v>
      </c>
      <c r="C1559">
        <v>3220992.3602999998</v>
      </c>
      <c r="D1559">
        <v>30.528400000000001</v>
      </c>
      <c r="E1559">
        <v>114.357</v>
      </c>
      <c r="F1559">
        <v>44.400199999999998</v>
      </c>
      <c r="G1559">
        <v>-2267804.1732000001</v>
      </c>
      <c r="H1559">
        <v>5009340.7089</v>
      </c>
      <c r="I1559">
        <v>3220991.2795000002</v>
      </c>
      <c r="J1559">
        <v>30.528400000000001</v>
      </c>
      <c r="K1559">
        <v>114.357</v>
      </c>
      <c r="L1559">
        <v>39.488599999999998</v>
      </c>
    </row>
    <row r="1560" spans="1:12" x14ac:dyDescent="0.4">
      <c r="A1560">
        <v>-2267806.7481</v>
      </c>
      <c r="B1560">
        <v>5009345.2193999998</v>
      </c>
      <c r="C1560">
        <v>3220992.4062000001</v>
      </c>
      <c r="D1560">
        <v>30.528400000000001</v>
      </c>
      <c r="E1560">
        <v>114.357</v>
      </c>
      <c r="F1560">
        <v>44.515099999999997</v>
      </c>
      <c r="G1560">
        <v>-2267804.1782</v>
      </c>
      <c r="H1560">
        <v>5009340.6677000001</v>
      </c>
      <c r="I1560">
        <v>3220991.2648</v>
      </c>
      <c r="J1560">
        <v>30.528400000000001</v>
      </c>
      <c r="K1560">
        <v>114.357</v>
      </c>
      <c r="L1560">
        <v>39.450699999999998</v>
      </c>
    </row>
    <row r="1561" spans="1:12" x14ac:dyDescent="0.4">
      <c r="A1561">
        <v>-2267806.7891000002</v>
      </c>
      <c r="B1561">
        <v>5009345.2655999996</v>
      </c>
      <c r="C1561">
        <v>3220992.4482999998</v>
      </c>
      <c r="D1561">
        <v>30.528400000000001</v>
      </c>
      <c r="E1561">
        <v>114.357</v>
      </c>
      <c r="F1561">
        <v>44.587299999999999</v>
      </c>
      <c r="G1561">
        <v>-2267804.1765999999</v>
      </c>
      <c r="H1561">
        <v>5009340.6511000004</v>
      </c>
      <c r="I1561">
        <v>3220991.2658000002</v>
      </c>
      <c r="J1561">
        <v>30.528400000000001</v>
      </c>
      <c r="K1561">
        <v>114.357</v>
      </c>
      <c r="L1561">
        <v>39.4375</v>
      </c>
    </row>
    <row r="1562" spans="1:12" x14ac:dyDescent="0.4">
      <c r="A1562">
        <v>-2267806.8117</v>
      </c>
      <c r="B1562">
        <v>5009345.2390000001</v>
      </c>
      <c r="C1562">
        <v>3220992.4569000001</v>
      </c>
      <c r="D1562">
        <v>30.528400000000001</v>
      </c>
      <c r="E1562">
        <v>114.357</v>
      </c>
      <c r="F1562">
        <v>44.578899999999997</v>
      </c>
      <c r="G1562">
        <v>-2267804.1627000002</v>
      </c>
      <c r="H1562">
        <v>5009340.5917999996</v>
      </c>
      <c r="I1562">
        <v>3220991.2494000001</v>
      </c>
      <c r="J1562">
        <v>30.528400000000001</v>
      </c>
      <c r="K1562">
        <v>114.357</v>
      </c>
      <c r="L1562">
        <v>39.377699999999997</v>
      </c>
    </row>
    <row r="1563" spans="1:12" x14ac:dyDescent="0.4">
      <c r="A1563">
        <v>-2267806.8286000001</v>
      </c>
      <c r="B1563">
        <v>5009345.2629000004</v>
      </c>
      <c r="C1563">
        <v>3220992.477</v>
      </c>
      <c r="D1563">
        <v>30.528400000000001</v>
      </c>
      <c r="E1563">
        <v>114.357</v>
      </c>
      <c r="F1563">
        <v>44.613799999999998</v>
      </c>
      <c r="G1563">
        <v>-2267804.1638000002</v>
      </c>
      <c r="H1563">
        <v>5009340.5659999996</v>
      </c>
      <c r="I1563">
        <v>3220991.2532000002</v>
      </c>
      <c r="J1563">
        <v>30.528400000000001</v>
      </c>
      <c r="K1563">
        <v>114.357</v>
      </c>
      <c r="L1563">
        <v>39.3598</v>
      </c>
    </row>
    <row r="1564" spans="1:12" x14ac:dyDescent="0.4">
      <c r="A1564">
        <v>-2267806.8171999999</v>
      </c>
      <c r="B1564">
        <v>5009345.3161000004</v>
      </c>
      <c r="C1564">
        <v>3220992.5202000001</v>
      </c>
      <c r="D1564">
        <v>30.528400000000001</v>
      </c>
      <c r="E1564">
        <v>114.357</v>
      </c>
      <c r="F1564">
        <v>44.673499999999997</v>
      </c>
      <c r="G1564">
        <v>-2267804.1779999998</v>
      </c>
      <c r="H1564">
        <v>5009340.5630999999</v>
      </c>
      <c r="I1564">
        <v>3220991.26</v>
      </c>
      <c r="J1564">
        <v>30.528400000000001</v>
      </c>
      <c r="K1564">
        <v>114.357</v>
      </c>
      <c r="L1564">
        <v>39.366</v>
      </c>
    </row>
    <row r="1565" spans="1:12" x14ac:dyDescent="0.4">
      <c r="A1565">
        <v>-2267806.8009000001</v>
      </c>
      <c r="B1565">
        <v>5009345.3262</v>
      </c>
      <c r="C1565">
        <v>3220992.5362999998</v>
      </c>
      <c r="D1565">
        <v>30.528400000000001</v>
      </c>
      <c r="E1565">
        <v>114.357</v>
      </c>
      <c r="F1565">
        <v>44.683799999999998</v>
      </c>
      <c r="G1565">
        <v>-2267804.1675999998</v>
      </c>
      <c r="H1565">
        <v>5009340.5316000003</v>
      </c>
      <c r="I1565">
        <v>3220991.2525999998</v>
      </c>
      <c r="J1565">
        <v>30.528400000000001</v>
      </c>
      <c r="K1565">
        <v>114.357</v>
      </c>
      <c r="L1565">
        <v>39.3339</v>
      </c>
    </row>
    <row r="1566" spans="1:12" x14ac:dyDescent="0.4">
      <c r="A1566">
        <v>-2267806.7799999998</v>
      </c>
      <c r="B1566">
        <v>5009345.3147999998</v>
      </c>
      <c r="C1566">
        <v>3220992.5476000002</v>
      </c>
      <c r="D1566">
        <v>30.528400000000001</v>
      </c>
      <c r="E1566">
        <v>114.357</v>
      </c>
      <c r="F1566">
        <v>44.673200000000001</v>
      </c>
      <c r="G1566">
        <v>-2267804.1614000001</v>
      </c>
      <c r="H1566">
        <v>5009340.5349000003</v>
      </c>
      <c r="I1566">
        <v>3220991.2604999999</v>
      </c>
      <c r="J1566">
        <v>30.528400000000001</v>
      </c>
      <c r="K1566">
        <v>114.357</v>
      </c>
      <c r="L1566">
        <v>39.338299999999997</v>
      </c>
    </row>
    <row r="1567" spans="1:12" x14ac:dyDescent="0.4">
      <c r="A1567">
        <v>-2267806.7807</v>
      </c>
      <c r="B1567">
        <v>5009345.3032999998</v>
      </c>
      <c r="C1567">
        <v>3220992.5539000002</v>
      </c>
      <c r="D1567">
        <v>30.528400000000001</v>
      </c>
      <c r="E1567">
        <v>114.357</v>
      </c>
      <c r="F1567">
        <v>44.6676</v>
      </c>
      <c r="G1567">
        <v>-2267804.1704000002</v>
      </c>
      <c r="H1567">
        <v>5009340.4797</v>
      </c>
      <c r="I1567">
        <v>3220991.2524000001</v>
      </c>
      <c r="J1567">
        <v>30.528400000000001</v>
      </c>
      <c r="K1567">
        <v>114.357</v>
      </c>
      <c r="L1567">
        <v>39.2941</v>
      </c>
    </row>
    <row r="1568" spans="1:12" x14ac:dyDescent="0.4">
      <c r="A1568">
        <v>-2267806.7853000001</v>
      </c>
      <c r="B1568">
        <v>5009345.3543999996</v>
      </c>
      <c r="C1568">
        <v>3220992.5910999998</v>
      </c>
      <c r="D1568">
        <v>30.528400000000001</v>
      </c>
      <c r="E1568">
        <v>114.357</v>
      </c>
      <c r="F1568">
        <v>44.728200000000001</v>
      </c>
      <c r="G1568">
        <v>-2267804.1691999999</v>
      </c>
      <c r="H1568">
        <v>5009340.4862000002</v>
      </c>
      <c r="I1568">
        <v>3220991.2607</v>
      </c>
      <c r="J1568">
        <v>30.528400000000001</v>
      </c>
      <c r="K1568">
        <v>114.357</v>
      </c>
      <c r="L1568">
        <v>39.302900000000001</v>
      </c>
    </row>
    <row r="1569" spans="1:12" x14ac:dyDescent="0.4">
      <c r="A1569">
        <v>-2267806.7947999998</v>
      </c>
      <c r="B1569">
        <v>5009345.3687000005</v>
      </c>
      <c r="C1569">
        <v>3220992.6275999998</v>
      </c>
      <c r="D1569">
        <v>30.528400000000001</v>
      </c>
      <c r="E1569">
        <v>114.357</v>
      </c>
      <c r="F1569">
        <v>44.761400000000002</v>
      </c>
      <c r="G1569">
        <v>-2267804.1494999998</v>
      </c>
      <c r="H1569">
        <v>5009340.4955000002</v>
      </c>
      <c r="I1569">
        <v>3220991.2626</v>
      </c>
      <c r="J1569">
        <v>30.528400000000001</v>
      </c>
      <c r="K1569">
        <v>114.357</v>
      </c>
      <c r="L1569">
        <v>39.304099999999998</v>
      </c>
    </row>
    <row r="1570" spans="1:12" x14ac:dyDescent="0.4">
      <c r="A1570">
        <v>-2267806.7878</v>
      </c>
      <c r="B1570">
        <v>5009345.3333000001</v>
      </c>
      <c r="C1570">
        <v>3220992.6238000002</v>
      </c>
      <c r="D1570">
        <v>30.528400000000001</v>
      </c>
      <c r="E1570">
        <v>114.357</v>
      </c>
      <c r="F1570">
        <v>44.729199999999999</v>
      </c>
      <c r="G1570">
        <v>-2267804.1368999998</v>
      </c>
      <c r="H1570">
        <v>5009340.4445000002</v>
      </c>
      <c r="I1570">
        <v>3220991.2503</v>
      </c>
      <c r="J1570">
        <v>30.528400000000001</v>
      </c>
      <c r="K1570">
        <v>114.357</v>
      </c>
      <c r="L1570">
        <v>39.253399999999999</v>
      </c>
    </row>
    <row r="1571" spans="1:12" x14ac:dyDescent="0.4">
      <c r="A1571">
        <v>-2267806.7519</v>
      </c>
      <c r="B1571">
        <v>5009345.3022999996</v>
      </c>
      <c r="C1571">
        <v>3220992.6140999999</v>
      </c>
      <c r="D1571">
        <v>30.528400000000001</v>
      </c>
      <c r="E1571">
        <v>114.357</v>
      </c>
      <c r="F1571">
        <v>44.687100000000001</v>
      </c>
      <c r="G1571">
        <v>-2267804.0937999999</v>
      </c>
      <c r="H1571">
        <v>5009340.4030999998</v>
      </c>
      <c r="I1571">
        <v>3220991.2209999999</v>
      </c>
      <c r="J1571">
        <v>30.528400000000001</v>
      </c>
      <c r="K1571">
        <v>114.357</v>
      </c>
      <c r="L1571">
        <v>39.190800000000003</v>
      </c>
    </row>
    <row r="1572" spans="1:12" x14ac:dyDescent="0.4">
      <c r="A1572">
        <v>-2267806.7434</v>
      </c>
      <c r="B1572">
        <v>5009345.3159999996</v>
      </c>
      <c r="C1572">
        <v>3220992.6294999998</v>
      </c>
      <c r="D1572">
        <v>30.528400000000001</v>
      </c>
      <c r="E1572">
        <v>114.357</v>
      </c>
      <c r="F1572">
        <v>44.7027</v>
      </c>
      <c r="G1572">
        <v>-2267804.0696999999</v>
      </c>
      <c r="H1572">
        <v>5009340.4018000001</v>
      </c>
      <c r="I1572">
        <v>3220991.2182</v>
      </c>
      <c r="J1572">
        <v>30.528400000000001</v>
      </c>
      <c r="K1572">
        <v>114.357</v>
      </c>
      <c r="L1572">
        <v>39.1798</v>
      </c>
    </row>
    <row r="1573" spans="1:12" x14ac:dyDescent="0.4">
      <c r="A1573">
        <v>-2267806.7192000002</v>
      </c>
      <c r="B1573">
        <v>5009345.2527000001</v>
      </c>
      <c r="C1573">
        <v>3220992.6006999998</v>
      </c>
      <c r="D1573">
        <v>30.528400000000001</v>
      </c>
      <c r="E1573">
        <v>114.357</v>
      </c>
      <c r="F1573">
        <v>44.629800000000003</v>
      </c>
      <c r="G1573">
        <v>-2267804.0625</v>
      </c>
      <c r="H1573">
        <v>5009340.3883999996</v>
      </c>
      <c r="I1573">
        <v>3220991.2253999999</v>
      </c>
      <c r="J1573">
        <v>30.528400000000001</v>
      </c>
      <c r="K1573">
        <v>114.357</v>
      </c>
      <c r="L1573">
        <v>39.170299999999997</v>
      </c>
    </row>
    <row r="1574" spans="1:12" x14ac:dyDescent="0.4">
      <c r="A1574">
        <v>-2267806.6606999999</v>
      </c>
      <c r="B1574">
        <v>5009345.2229000004</v>
      </c>
      <c r="C1574">
        <v>3220992.6036999999</v>
      </c>
      <c r="D1574">
        <v>30.528400000000001</v>
      </c>
      <c r="E1574">
        <v>114.357</v>
      </c>
      <c r="F1574">
        <v>44.5871</v>
      </c>
      <c r="G1574">
        <v>-2267804.0271999999</v>
      </c>
      <c r="H1574">
        <v>5009340.3354000002</v>
      </c>
      <c r="I1574">
        <v>3220991.1952999998</v>
      </c>
      <c r="J1574">
        <v>30.528400000000001</v>
      </c>
      <c r="K1574">
        <v>114.357</v>
      </c>
      <c r="L1574">
        <v>39.100900000000003</v>
      </c>
    </row>
    <row r="1575" spans="1:12" x14ac:dyDescent="0.4">
      <c r="A1575">
        <v>-2267806.6913000001</v>
      </c>
      <c r="B1575">
        <v>5009345.2202000003</v>
      </c>
      <c r="C1575">
        <v>3220992.61</v>
      </c>
      <c r="D1575">
        <v>30.528400000000001</v>
      </c>
      <c r="E1575">
        <v>114.357</v>
      </c>
      <c r="F1575">
        <v>44.5991</v>
      </c>
      <c r="G1575">
        <v>-2267804.0150000001</v>
      </c>
      <c r="H1575">
        <v>5009340.3397000004</v>
      </c>
      <c r="I1575">
        <v>3220991.1834999998</v>
      </c>
      <c r="J1575">
        <v>30.528400000000001</v>
      </c>
      <c r="K1575">
        <v>114.357</v>
      </c>
      <c r="L1575">
        <v>39.094000000000001</v>
      </c>
    </row>
    <row r="1576" spans="1:12" x14ac:dyDescent="0.4">
      <c r="A1576">
        <v>-2267806.6834999998</v>
      </c>
      <c r="B1576">
        <v>5009345.2259</v>
      </c>
      <c r="C1576">
        <v>3220992.6329999999</v>
      </c>
      <c r="D1576">
        <v>30.528400000000001</v>
      </c>
      <c r="E1576">
        <v>114.357</v>
      </c>
      <c r="F1576">
        <v>44.612499999999997</v>
      </c>
      <c r="G1576">
        <v>-2267804.0148</v>
      </c>
      <c r="H1576">
        <v>5009340.3296999997</v>
      </c>
      <c r="I1576">
        <v>3220991.1891000001</v>
      </c>
      <c r="J1576">
        <v>30.528400000000001</v>
      </c>
      <c r="K1576">
        <v>114.357</v>
      </c>
      <c r="L1576">
        <v>39.088900000000002</v>
      </c>
    </row>
    <row r="1577" spans="1:12" x14ac:dyDescent="0.4">
      <c r="A1577">
        <v>-2267806.7196</v>
      </c>
      <c r="B1577">
        <v>5009345.1994000003</v>
      </c>
      <c r="C1577">
        <v>3220992.6235000002</v>
      </c>
      <c r="D1577">
        <v>30.528400000000001</v>
      </c>
      <c r="E1577">
        <v>114.357</v>
      </c>
      <c r="F1577">
        <v>44.599699999999999</v>
      </c>
      <c r="G1577">
        <v>-2267803.9918999998</v>
      </c>
      <c r="H1577">
        <v>5009340.2372000003</v>
      </c>
      <c r="I1577">
        <v>3220991.1502</v>
      </c>
      <c r="J1577">
        <v>30.528400000000001</v>
      </c>
      <c r="K1577">
        <v>114.357</v>
      </c>
      <c r="L1577">
        <v>38.988399999999999</v>
      </c>
    </row>
    <row r="1578" spans="1:12" x14ac:dyDescent="0.4">
      <c r="A1578">
        <v>-2267806.6965999999</v>
      </c>
      <c r="B1578">
        <v>5009345.1928000003</v>
      </c>
      <c r="C1578">
        <v>3220992.6310000001</v>
      </c>
      <c r="D1578">
        <v>30.528400000000001</v>
      </c>
      <c r="E1578">
        <v>114.357</v>
      </c>
      <c r="F1578">
        <v>44.590200000000003</v>
      </c>
      <c r="G1578">
        <v>-2267803.9777000002</v>
      </c>
      <c r="H1578">
        <v>5009340.2209000001</v>
      </c>
      <c r="I1578">
        <v>3220991.1461999998</v>
      </c>
      <c r="J1578">
        <v>30.528400000000001</v>
      </c>
      <c r="K1578">
        <v>114.357</v>
      </c>
      <c r="L1578">
        <v>38.968600000000002</v>
      </c>
    </row>
    <row r="1579" spans="1:12" x14ac:dyDescent="0.4">
      <c r="A1579">
        <v>-2267806.7152</v>
      </c>
      <c r="B1579">
        <v>5009345.1862000003</v>
      </c>
      <c r="C1579">
        <v>3220992.6370000001</v>
      </c>
      <c r="D1579">
        <v>30.528400000000001</v>
      </c>
      <c r="E1579">
        <v>114.357</v>
      </c>
      <c r="F1579">
        <v>44.594700000000003</v>
      </c>
      <c r="G1579">
        <v>-2267803.9791000001</v>
      </c>
      <c r="H1579">
        <v>5009340.1654000003</v>
      </c>
      <c r="I1579">
        <v>3220991.1408000002</v>
      </c>
      <c r="J1579">
        <v>30.528400000000001</v>
      </c>
      <c r="K1579">
        <v>114.357</v>
      </c>
      <c r="L1579">
        <v>38.922800000000002</v>
      </c>
    </row>
    <row r="1580" spans="1:12" x14ac:dyDescent="0.4">
      <c r="A1580">
        <v>-2267806.7003000001</v>
      </c>
      <c r="B1580">
        <v>5009345.2225000001</v>
      </c>
      <c r="C1580">
        <v>3220992.6768999998</v>
      </c>
      <c r="D1580">
        <v>30.528400000000001</v>
      </c>
      <c r="E1580">
        <v>114.357</v>
      </c>
      <c r="F1580">
        <v>44.638100000000001</v>
      </c>
      <c r="G1580">
        <v>-2267803.9665999999</v>
      </c>
      <c r="H1580">
        <v>5009340.1370999999</v>
      </c>
      <c r="I1580">
        <v>3220991.1321999999</v>
      </c>
      <c r="J1580">
        <v>30.528400000000001</v>
      </c>
      <c r="K1580">
        <v>114.357</v>
      </c>
      <c r="L1580">
        <v>38.891800000000003</v>
      </c>
    </row>
    <row r="1581" spans="1:12" x14ac:dyDescent="0.4">
      <c r="A1581">
        <v>-2267806.7433000002</v>
      </c>
      <c r="B1581">
        <v>5009345.2437000005</v>
      </c>
      <c r="C1581">
        <v>3220992.6811000002</v>
      </c>
      <c r="D1581">
        <v>30.528400000000001</v>
      </c>
      <c r="E1581">
        <v>114.357</v>
      </c>
      <c r="F1581">
        <v>44.672199999999997</v>
      </c>
      <c r="G1581">
        <v>-2267803.9418000001</v>
      </c>
      <c r="H1581">
        <v>5009340.0977999996</v>
      </c>
      <c r="I1581">
        <v>3220991.1120000002</v>
      </c>
      <c r="J1581">
        <v>30.528400000000001</v>
      </c>
      <c r="K1581">
        <v>114.357</v>
      </c>
      <c r="L1581">
        <v>38.841799999999999</v>
      </c>
    </row>
    <row r="1582" spans="1:12" x14ac:dyDescent="0.4">
      <c r="A1582">
        <v>-2267806.7255000002</v>
      </c>
      <c r="B1582">
        <v>5009345.2034999998</v>
      </c>
      <c r="C1582">
        <v>3220992.6627000002</v>
      </c>
      <c r="D1582">
        <v>30.528400000000001</v>
      </c>
      <c r="E1582">
        <v>114.357</v>
      </c>
      <c r="F1582">
        <v>44.625</v>
      </c>
      <c r="G1582">
        <v>-2267803.9109999998</v>
      </c>
      <c r="H1582">
        <v>5009340.0976999998</v>
      </c>
      <c r="I1582">
        <v>3220991.0830999999</v>
      </c>
      <c r="J1582">
        <v>30.528400000000001</v>
      </c>
      <c r="K1582">
        <v>114.357</v>
      </c>
      <c r="L1582">
        <v>38.816099999999999</v>
      </c>
    </row>
    <row r="1583" spans="1:12" x14ac:dyDescent="0.4">
      <c r="A1583">
        <v>-2267806.7640999998</v>
      </c>
      <c r="B1583">
        <v>5009345.2111</v>
      </c>
      <c r="C1583">
        <v>3220992.6814000001</v>
      </c>
      <c r="D1583">
        <v>30.528400000000001</v>
      </c>
      <c r="E1583">
        <v>114.357</v>
      </c>
      <c r="F1583">
        <v>44.6541</v>
      </c>
      <c r="G1583">
        <v>-2267803.9035999998</v>
      </c>
      <c r="H1583">
        <v>5009340.0575000001</v>
      </c>
      <c r="I1583">
        <v>3220991.0756999999</v>
      </c>
      <c r="J1583">
        <v>30.528400000000001</v>
      </c>
      <c r="K1583">
        <v>114.357</v>
      </c>
      <c r="L1583">
        <v>38.778199999999998</v>
      </c>
    </row>
    <row r="1584" spans="1:12" x14ac:dyDescent="0.4">
      <c r="A1584">
        <v>-2267806.7648999998</v>
      </c>
      <c r="B1584">
        <v>5009345.1689999998</v>
      </c>
      <c r="C1584">
        <v>3220992.6834999998</v>
      </c>
      <c r="D1584">
        <v>30.528400000000001</v>
      </c>
      <c r="E1584">
        <v>114.357</v>
      </c>
      <c r="F1584">
        <v>44.622399999999999</v>
      </c>
      <c r="G1584">
        <v>-2267803.8953</v>
      </c>
      <c r="H1584">
        <v>5009340.0366000002</v>
      </c>
      <c r="I1584">
        <v>3220991.0581999999</v>
      </c>
      <c r="J1584">
        <v>30.528400000000001</v>
      </c>
      <c r="K1584">
        <v>114.357</v>
      </c>
      <c r="L1584">
        <v>38.75</v>
      </c>
    </row>
    <row r="1585" spans="1:12" x14ac:dyDescent="0.4">
      <c r="A1585">
        <v>-2267806.7494999999</v>
      </c>
      <c r="B1585">
        <v>5009345.1288999999</v>
      </c>
      <c r="C1585">
        <v>3220992.6825000001</v>
      </c>
      <c r="D1585">
        <v>30.528400000000001</v>
      </c>
      <c r="E1585">
        <v>114.357</v>
      </c>
      <c r="F1585">
        <v>44.585000000000001</v>
      </c>
      <c r="G1585">
        <v>-2267803.8977999999</v>
      </c>
      <c r="H1585">
        <v>5009340.0668000001</v>
      </c>
      <c r="I1585">
        <v>3220991.0770999999</v>
      </c>
      <c r="J1585">
        <v>30.528400000000001</v>
      </c>
      <c r="K1585">
        <v>114.357</v>
      </c>
      <c r="L1585">
        <v>38.784199999999998</v>
      </c>
    </row>
    <row r="1586" spans="1:12" x14ac:dyDescent="0.4">
      <c r="A1586">
        <v>-2267806.7415999998</v>
      </c>
      <c r="B1586">
        <v>5009345.1135</v>
      </c>
      <c r="C1586">
        <v>3220992.6871000002</v>
      </c>
      <c r="D1586">
        <v>30.528400000000001</v>
      </c>
      <c r="E1586">
        <v>114.357</v>
      </c>
      <c r="F1586">
        <v>44.572400000000002</v>
      </c>
      <c r="G1586">
        <v>-2267803.9043999999</v>
      </c>
      <c r="H1586">
        <v>5009340.0846999995</v>
      </c>
      <c r="I1586">
        <v>3220991.0806</v>
      </c>
      <c r="J1586">
        <v>30.528400000000001</v>
      </c>
      <c r="K1586">
        <v>114.357</v>
      </c>
      <c r="L1586">
        <v>38.802300000000002</v>
      </c>
    </row>
    <row r="1587" spans="1:12" x14ac:dyDescent="0.4">
      <c r="A1587">
        <v>-2267806.7291999999</v>
      </c>
      <c r="B1587">
        <v>5009345.1092999997</v>
      </c>
      <c r="C1587">
        <v>3220992.6987999999</v>
      </c>
      <c r="D1587">
        <v>30.528400000000001</v>
      </c>
      <c r="E1587">
        <v>114.357</v>
      </c>
      <c r="F1587">
        <v>44.570599999999999</v>
      </c>
      <c r="G1587">
        <v>-2267803.9323</v>
      </c>
      <c r="H1587">
        <v>5009340.1135</v>
      </c>
      <c r="I1587">
        <v>3220991.1126000001</v>
      </c>
      <c r="J1587">
        <v>30.528400000000001</v>
      </c>
      <c r="K1587">
        <v>114.357</v>
      </c>
      <c r="L1587">
        <v>38.851100000000002</v>
      </c>
    </row>
    <row r="1588" spans="1:12" x14ac:dyDescent="0.4">
      <c r="A1588">
        <v>-2267806.6930999998</v>
      </c>
      <c r="B1588">
        <v>5009345.0850999998</v>
      </c>
      <c r="C1588">
        <v>3220992.7017999999</v>
      </c>
      <c r="D1588">
        <v>30.528400000000001</v>
      </c>
      <c r="E1588">
        <v>114.357</v>
      </c>
      <c r="F1588">
        <v>44.540399999999998</v>
      </c>
      <c r="G1588">
        <v>-2267803.9300000002</v>
      </c>
      <c r="H1588">
        <v>5009340.1200999999</v>
      </c>
      <c r="I1588">
        <v>3220991.0932999998</v>
      </c>
      <c r="J1588">
        <v>30.528400000000001</v>
      </c>
      <c r="K1588">
        <v>114.357</v>
      </c>
      <c r="L1588">
        <v>38.845700000000001</v>
      </c>
    </row>
    <row r="1589" spans="1:12" x14ac:dyDescent="0.4">
      <c r="A1589">
        <v>-2267806.6324</v>
      </c>
      <c r="B1589">
        <v>5009345.0466</v>
      </c>
      <c r="C1589">
        <v>3220992.7091999999</v>
      </c>
      <c r="D1589">
        <v>30.528400000000001</v>
      </c>
      <c r="E1589">
        <v>114.357</v>
      </c>
      <c r="F1589">
        <v>44.4923</v>
      </c>
      <c r="G1589">
        <v>-2267803.9353</v>
      </c>
      <c r="H1589">
        <v>5009340.1281000003</v>
      </c>
      <c r="I1589">
        <v>3220991.0896999999</v>
      </c>
      <c r="J1589">
        <v>30.528400000000001</v>
      </c>
      <c r="K1589">
        <v>114.357</v>
      </c>
      <c r="L1589">
        <v>38.851999999999997</v>
      </c>
    </row>
    <row r="1590" spans="1:12" x14ac:dyDescent="0.4">
      <c r="A1590">
        <v>-2267806.6068000002</v>
      </c>
      <c r="B1590">
        <v>5009345.0321000004</v>
      </c>
      <c r="C1590">
        <v>3220992.6976999999</v>
      </c>
      <c r="D1590">
        <v>30.528400000000001</v>
      </c>
      <c r="E1590">
        <v>114.357</v>
      </c>
      <c r="F1590">
        <v>44.466000000000001</v>
      </c>
      <c r="G1590">
        <v>-2267803.9471999998</v>
      </c>
      <c r="H1590">
        <v>5009340.1244999999</v>
      </c>
      <c r="I1590">
        <v>3220991.094</v>
      </c>
      <c r="J1590">
        <v>30.528400000000001</v>
      </c>
      <c r="K1590">
        <v>114.357</v>
      </c>
      <c r="L1590">
        <v>38.855499999999999</v>
      </c>
    </row>
    <row r="1591" spans="1:12" x14ac:dyDescent="0.4">
      <c r="A1591">
        <v>-2267806.6049000002</v>
      </c>
      <c r="B1591">
        <v>5009345.0185000002</v>
      </c>
      <c r="C1591">
        <v>3220992.7025000001</v>
      </c>
      <c r="D1591">
        <v>30.528400000000001</v>
      </c>
      <c r="E1591">
        <v>114.357</v>
      </c>
      <c r="F1591">
        <v>44.457099999999997</v>
      </c>
      <c r="G1591">
        <v>-2267803.9731000001</v>
      </c>
      <c r="H1591">
        <v>5009340.1233000001</v>
      </c>
      <c r="I1591">
        <v>3220991.0896999999</v>
      </c>
      <c r="J1591">
        <v>30.528400000000001</v>
      </c>
      <c r="K1591">
        <v>114.357</v>
      </c>
      <c r="L1591">
        <v>38.861699999999999</v>
      </c>
    </row>
    <row r="1592" spans="1:12" x14ac:dyDescent="0.4">
      <c r="A1592">
        <v>-2267806.5921999998</v>
      </c>
      <c r="B1592">
        <v>5009345.0009000003</v>
      </c>
      <c r="C1592">
        <v>3220992.7031</v>
      </c>
      <c r="D1592">
        <v>30.528400000000001</v>
      </c>
      <c r="E1592">
        <v>114.357</v>
      </c>
      <c r="F1592">
        <v>44.439100000000003</v>
      </c>
      <c r="G1592">
        <v>-2267804.0055999998</v>
      </c>
      <c r="H1592">
        <v>5009340.1752000004</v>
      </c>
      <c r="I1592">
        <v>3220991.1143</v>
      </c>
      <c r="J1592">
        <v>30.528400000000001</v>
      </c>
      <c r="K1592">
        <v>114.357</v>
      </c>
      <c r="L1592">
        <v>38.926400000000001</v>
      </c>
    </row>
    <row r="1593" spans="1:12" x14ac:dyDescent="0.4">
      <c r="A1593">
        <v>-2267806.6068000002</v>
      </c>
      <c r="B1593">
        <v>5009344.9758000001</v>
      </c>
      <c r="C1593">
        <v>3220992.7006999999</v>
      </c>
      <c r="D1593">
        <v>30.528400000000001</v>
      </c>
      <c r="E1593">
        <v>114.357</v>
      </c>
      <c r="F1593">
        <v>44.423400000000001</v>
      </c>
      <c r="G1593">
        <v>-2267804.0279000001</v>
      </c>
      <c r="H1593">
        <v>5009340.1801000005</v>
      </c>
      <c r="I1593">
        <v>3220991.1127999998</v>
      </c>
      <c r="J1593">
        <v>30.528400000000001</v>
      </c>
      <c r="K1593">
        <v>114.357</v>
      </c>
      <c r="L1593">
        <v>38.937399999999997</v>
      </c>
    </row>
    <row r="1594" spans="1:12" x14ac:dyDescent="0.4">
      <c r="A1594">
        <v>-2267806.5962</v>
      </c>
      <c r="B1594">
        <v>5009344.9751000004</v>
      </c>
      <c r="C1594">
        <v>3220992.7015999998</v>
      </c>
      <c r="D1594">
        <v>30.528400000000001</v>
      </c>
      <c r="E1594">
        <v>114.357</v>
      </c>
      <c r="F1594">
        <v>44.419499999999999</v>
      </c>
      <c r="G1594">
        <v>-2267804.0427999999</v>
      </c>
      <c r="H1594">
        <v>5009340.1783999996</v>
      </c>
      <c r="I1594">
        <v>3220991.1069999998</v>
      </c>
      <c r="J1594">
        <v>30.528400000000001</v>
      </c>
      <c r="K1594">
        <v>114.357</v>
      </c>
      <c r="L1594">
        <v>38.938400000000001</v>
      </c>
    </row>
    <row r="1595" spans="1:12" x14ac:dyDescent="0.4">
      <c r="A1595">
        <v>-2267806.6112000002</v>
      </c>
      <c r="B1595">
        <v>5009344.9835000001</v>
      </c>
      <c r="C1595">
        <v>3220992.6993</v>
      </c>
      <c r="D1595">
        <v>30.528400000000001</v>
      </c>
      <c r="E1595">
        <v>114.357</v>
      </c>
      <c r="F1595">
        <v>44.430300000000003</v>
      </c>
      <c r="G1595">
        <v>-2267804.0564000001</v>
      </c>
      <c r="H1595">
        <v>5009340.1580999997</v>
      </c>
      <c r="I1595">
        <v>3220991.0893000001</v>
      </c>
      <c r="J1595">
        <v>30.528400000000001</v>
      </c>
      <c r="K1595">
        <v>114.357</v>
      </c>
      <c r="L1595">
        <v>38.918300000000002</v>
      </c>
    </row>
    <row r="1596" spans="1:12" x14ac:dyDescent="0.4">
      <c r="A1596">
        <v>-2267806.6540999999</v>
      </c>
      <c r="B1596">
        <v>5009345.0411999999</v>
      </c>
      <c r="C1596">
        <v>3220992.7264</v>
      </c>
      <c r="D1596">
        <v>30.528400000000001</v>
      </c>
      <c r="E1596">
        <v>114.357</v>
      </c>
      <c r="F1596">
        <v>44.504600000000003</v>
      </c>
      <c r="G1596">
        <v>-2267804.0956999999</v>
      </c>
      <c r="H1596">
        <v>5009340.1940000001</v>
      </c>
      <c r="I1596">
        <v>3220991.1099</v>
      </c>
      <c r="J1596">
        <v>30.528400000000001</v>
      </c>
      <c r="K1596">
        <v>114.357</v>
      </c>
      <c r="L1596">
        <v>38.9709</v>
      </c>
    </row>
    <row r="1597" spans="1:12" x14ac:dyDescent="0.4">
      <c r="A1597">
        <v>-2267806.6597000002</v>
      </c>
      <c r="B1597">
        <v>5009345.0341999996</v>
      </c>
      <c r="C1597">
        <v>3220992.7338</v>
      </c>
      <c r="D1597">
        <v>30.528400000000001</v>
      </c>
      <c r="E1597">
        <v>114.357</v>
      </c>
      <c r="F1597">
        <v>44.504800000000003</v>
      </c>
      <c r="G1597">
        <v>-2267804.1072</v>
      </c>
      <c r="H1597">
        <v>5009340.1542999996</v>
      </c>
      <c r="I1597">
        <v>3220991.088</v>
      </c>
      <c r="J1597">
        <v>30.528400000000001</v>
      </c>
      <c r="K1597">
        <v>114.357</v>
      </c>
      <c r="L1597">
        <v>38.9328</v>
      </c>
    </row>
    <row r="1598" spans="1:12" x14ac:dyDescent="0.4">
      <c r="A1598">
        <v>-2267806.6853999998</v>
      </c>
      <c r="B1598">
        <v>5009345.0862999996</v>
      </c>
      <c r="C1598">
        <v>3220992.7544</v>
      </c>
      <c r="D1598">
        <v>30.528400000000001</v>
      </c>
      <c r="E1598">
        <v>114.357</v>
      </c>
      <c r="F1598">
        <v>44.565300000000001</v>
      </c>
      <c r="G1598">
        <v>-2267804.1527999998</v>
      </c>
      <c r="H1598">
        <v>5009340.1971000005</v>
      </c>
      <c r="I1598">
        <v>3220991.1192999999</v>
      </c>
      <c r="J1598">
        <v>30.528400000000001</v>
      </c>
      <c r="K1598">
        <v>114.357</v>
      </c>
      <c r="L1598">
        <v>38.9985</v>
      </c>
    </row>
    <row r="1599" spans="1:12" x14ac:dyDescent="0.4">
      <c r="A1599">
        <v>-2267806.6726000002</v>
      </c>
      <c r="B1599">
        <v>5009345.1193000004</v>
      </c>
      <c r="C1599">
        <v>3220992.7766999998</v>
      </c>
      <c r="D1599">
        <v>30.528400000000001</v>
      </c>
      <c r="E1599">
        <v>114.357</v>
      </c>
      <c r="F1599">
        <v>44.597999999999999</v>
      </c>
      <c r="G1599">
        <v>-2267804.1587</v>
      </c>
      <c r="H1599">
        <v>5009340.1725000003</v>
      </c>
      <c r="I1599">
        <v>3220991.1033000001</v>
      </c>
      <c r="J1599">
        <v>30.528400000000001</v>
      </c>
      <c r="K1599">
        <v>114.357</v>
      </c>
      <c r="L1599">
        <v>38.973100000000002</v>
      </c>
    </row>
    <row r="1600" spans="1:12" x14ac:dyDescent="0.4">
      <c r="A1600">
        <v>-2267806.6641000002</v>
      </c>
      <c r="B1600">
        <v>5009345.1287000002</v>
      </c>
      <c r="C1600">
        <v>3220992.7875000001</v>
      </c>
      <c r="D1600">
        <v>30.528400000000001</v>
      </c>
      <c r="E1600">
        <v>114.357</v>
      </c>
      <c r="F1600">
        <v>44.607799999999997</v>
      </c>
      <c r="G1600">
        <v>-2267804.2017000001</v>
      </c>
      <c r="H1600">
        <v>5009340.2198000001</v>
      </c>
      <c r="I1600">
        <v>3220991.1277000001</v>
      </c>
      <c r="J1600">
        <v>30.528400000000001</v>
      </c>
      <c r="K1600">
        <v>114.357</v>
      </c>
      <c r="L1600">
        <v>39.0379</v>
      </c>
    </row>
    <row r="1601" spans="1:12" x14ac:dyDescent="0.4">
      <c r="A1601">
        <v>-2267806.6527999998</v>
      </c>
      <c r="B1601">
        <v>5009345.1120999996</v>
      </c>
      <c r="C1601">
        <v>3220992.7768999999</v>
      </c>
      <c r="D1601">
        <v>30.528400000000001</v>
      </c>
      <c r="E1601">
        <v>114.357</v>
      </c>
      <c r="F1601">
        <v>44.5854</v>
      </c>
      <c r="G1601">
        <v>-2267804.2135000001</v>
      </c>
      <c r="H1601">
        <v>5009340.2264999999</v>
      </c>
      <c r="I1601">
        <v>3220991.1170000001</v>
      </c>
      <c r="J1601">
        <v>30.528400000000001</v>
      </c>
      <c r="K1601">
        <v>114.357</v>
      </c>
      <c r="L1601">
        <v>39.041899999999998</v>
      </c>
    </row>
    <row r="1602" spans="1:12" x14ac:dyDescent="0.4">
      <c r="A1602">
        <v>-2267806.6872</v>
      </c>
      <c r="B1602">
        <v>5009345.1769000003</v>
      </c>
      <c r="C1602">
        <v>3220992.7801000001</v>
      </c>
      <c r="D1602">
        <v>30.528400000000001</v>
      </c>
      <c r="E1602">
        <v>114.357</v>
      </c>
      <c r="F1602">
        <v>44.650100000000002</v>
      </c>
      <c r="G1602">
        <v>-2267804.2115000002</v>
      </c>
      <c r="H1602">
        <v>5009340.2044000002</v>
      </c>
      <c r="I1602">
        <v>3220991.0975000001</v>
      </c>
      <c r="J1602">
        <v>30.528400000000001</v>
      </c>
      <c r="K1602">
        <v>114.357</v>
      </c>
      <c r="L1602">
        <v>39.014000000000003</v>
      </c>
    </row>
    <row r="1603" spans="1:12" x14ac:dyDescent="0.4">
      <c r="A1603">
        <v>-2267806.7252000002</v>
      </c>
      <c r="B1603">
        <v>5009345.2402999997</v>
      </c>
      <c r="C1603">
        <v>3220992.8006000002</v>
      </c>
      <c r="D1603">
        <v>30.528400000000001</v>
      </c>
      <c r="E1603">
        <v>114.357</v>
      </c>
      <c r="F1603">
        <v>44.723799999999997</v>
      </c>
      <c r="G1603">
        <v>-2267804.2497</v>
      </c>
      <c r="H1603">
        <v>5009340.2395000001</v>
      </c>
      <c r="I1603">
        <v>3220991.1230000001</v>
      </c>
      <c r="J1603">
        <v>30.528400000000001</v>
      </c>
      <c r="K1603">
        <v>114.357</v>
      </c>
      <c r="L1603">
        <v>39.067999999999998</v>
      </c>
    </row>
    <row r="1604" spans="1:12" x14ac:dyDescent="0.4">
      <c r="A1604">
        <v>-2267806.7278999998</v>
      </c>
      <c r="B1604">
        <v>5009345.2555</v>
      </c>
      <c r="C1604">
        <v>3220992.8034000001</v>
      </c>
      <c r="D1604">
        <v>30.528400000000001</v>
      </c>
      <c r="E1604">
        <v>114.357</v>
      </c>
      <c r="F1604">
        <v>44.738100000000003</v>
      </c>
      <c r="G1604">
        <v>-2267804.2749999999</v>
      </c>
      <c r="H1604">
        <v>5009340.2351000002</v>
      </c>
      <c r="I1604">
        <v>3220991.1283</v>
      </c>
      <c r="J1604">
        <v>30.528400000000001</v>
      </c>
      <c r="K1604">
        <v>114.357</v>
      </c>
      <c r="L1604">
        <v>39.076300000000003</v>
      </c>
    </row>
    <row r="1605" spans="1:12" x14ac:dyDescent="0.4">
      <c r="A1605">
        <v>-2267806.7357000001</v>
      </c>
      <c r="B1605">
        <v>5009345.2865000004</v>
      </c>
      <c r="C1605">
        <v>3220992.8130000001</v>
      </c>
      <c r="D1605">
        <v>30.528400000000001</v>
      </c>
      <c r="E1605">
        <v>114.357</v>
      </c>
      <c r="F1605">
        <v>44.77</v>
      </c>
      <c r="G1605">
        <v>-2267804.3065999998</v>
      </c>
      <c r="H1605">
        <v>5009340.2839000002</v>
      </c>
      <c r="I1605">
        <v>3220991.1531000002</v>
      </c>
      <c r="J1605">
        <v>30.528400000000001</v>
      </c>
      <c r="K1605">
        <v>114.357</v>
      </c>
      <c r="L1605">
        <v>39.138300000000001</v>
      </c>
    </row>
    <row r="1606" spans="1:12" x14ac:dyDescent="0.4">
      <c r="A1606">
        <v>-2267806.7497</v>
      </c>
      <c r="B1606">
        <v>5009345.2773000002</v>
      </c>
      <c r="C1606">
        <v>3220992.8139</v>
      </c>
      <c r="D1606">
        <v>30.528400000000001</v>
      </c>
      <c r="E1606">
        <v>114.357</v>
      </c>
      <c r="F1606">
        <v>44.768300000000004</v>
      </c>
      <c r="G1606">
        <v>-2267804.3166999999</v>
      </c>
      <c r="H1606">
        <v>5009340.3573000003</v>
      </c>
      <c r="I1606">
        <v>3220991.1685000001</v>
      </c>
      <c r="J1606">
        <v>30.528400000000001</v>
      </c>
      <c r="K1606">
        <v>114.357</v>
      </c>
      <c r="L1606">
        <v>39.2074</v>
      </c>
    </row>
    <row r="1607" spans="1:12" x14ac:dyDescent="0.4">
      <c r="A1607">
        <v>-2267806.7396999998</v>
      </c>
      <c r="B1607">
        <v>5009345.2796999998</v>
      </c>
      <c r="C1607">
        <v>3220992.8084999998</v>
      </c>
      <c r="D1607">
        <v>30.528400000000001</v>
      </c>
      <c r="E1607">
        <v>114.357</v>
      </c>
      <c r="F1607">
        <v>44.7639</v>
      </c>
      <c r="G1607">
        <v>-2267804.3273999998</v>
      </c>
      <c r="H1607">
        <v>5009340.3892000001</v>
      </c>
      <c r="I1607">
        <v>3220991.1748000002</v>
      </c>
      <c r="J1607">
        <v>30.528400000000001</v>
      </c>
      <c r="K1607">
        <v>114.357</v>
      </c>
      <c r="L1607">
        <v>39.2393</v>
      </c>
    </row>
    <row r="1608" spans="1:12" x14ac:dyDescent="0.4">
      <c r="A1608">
        <v>-2267806.6938999998</v>
      </c>
      <c r="B1608">
        <v>5009345.2306000004</v>
      </c>
      <c r="C1608">
        <v>3220992.7803000002</v>
      </c>
      <c r="D1608">
        <v>30.528400000000001</v>
      </c>
      <c r="E1608">
        <v>114.357</v>
      </c>
      <c r="F1608">
        <v>44.694699999999997</v>
      </c>
      <c r="G1608">
        <v>-2267804.3786999998</v>
      </c>
      <c r="H1608">
        <v>5009340.4456000002</v>
      </c>
      <c r="I1608">
        <v>3220991.2050000001</v>
      </c>
      <c r="J1608">
        <v>30.528400000000001</v>
      </c>
      <c r="K1608">
        <v>114.357</v>
      </c>
      <c r="L1608">
        <v>39.3172</v>
      </c>
    </row>
    <row r="1609" spans="1:12" x14ac:dyDescent="0.4">
      <c r="A1609">
        <v>-2267806.7239999999</v>
      </c>
      <c r="B1609">
        <v>5009345.2933999998</v>
      </c>
      <c r="C1609">
        <v>3220992.8031000001</v>
      </c>
      <c r="D1609">
        <v>30.528400000000001</v>
      </c>
      <c r="E1609">
        <v>114.357</v>
      </c>
      <c r="F1609">
        <v>44.766199999999998</v>
      </c>
      <c r="G1609">
        <v>-2267804.4161</v>
      </c>
      <c r="H1609">
        <v>5009340.5245000003</v>
      </c>
      <c r="I1609">
        <v>3220991.2297999999</v>
      </c>
      <c r="J1609">
        <v>30.528400000000001</v>
      </c>
      <c r="K1609">
        <v>114.357</v>
      </c>
      <c r="L1609">
        <v>39.405000000000001</v>
      </c>
    </row>
    <row r="1610" spans="1:12" x14ac:dyDescent="0.4">
      <c r="A1610">
        <v>-2267806.7401999999</v>
      </c>
      <c r="B1610">
        <v>5009345.3508000001</v>
      </c>
      <c r="C1610">
        <v>3220992.8344999999</v>
      </c>
      <c r="D1610">
        <v>30.528400000000001</v>
      </c>
      <c r="E1610">
        <v>114.357</v>
      </c>
      <c r="F1610">
        <v>44.832999999999998</v>
      </c>
      <c r="G1610">
        <v>-2267804.4731999999</v>
      </c>
      <c r="H1610">
        <v>5009340.6199000003</v>
      </c>
      <c r="I1610">
        <v>3220991.2722</v>
      </c>
      <c r="J1610">
        <v>30.528400000000001</v>
      </c>
      <c r="K1610">
        <v>114.357</v>
      </c>
      <c r="L1610">
        <v>39.521700000000003</v>
      </c>
    </row>
    <row r="1611" spans="1:12" x14ac:dyDescent="0.4">
      <c r="A1611">
        <v>-2267806.7355999998</v>
      </c>
      <c r="B1611">
        <v>5009345.3266000003</v>
      </c>
      <c r="C1611">
        <v>3220992.821</v>
      </c>
      <c r="D1611">
        <v>30.528400000000001</v>
      </c>
      <c r="E1611">
        <v>114.357</v>
      </c>
      <c r="F1611">
        <v>44.805599999999998</v>
      </c>
      <c r="G1611">
        <v>-2267804.5266999998</v>
      </c>
      <c r="H1611">
        <v>5009340.6953999996</v>
      </c>
      <c r="I1611">
        <v>3220991.3092999998</v>
      </c>
      <c r="J1611">
        <v>30.528400000000001</v>
      </c>
      <c r="K1611">
        <v>114.357</v>
      </c>
      <c r="L1611">
        <v>39.6188</v>
      </c>
    </row>
    <row r="1612" spans="1:12" x14ac:dyDescent="0.4">
      <c r="A1612">
        <v>-2267806.7223</v>
      </c>
      <c r="B1612">
        <v>5009345.3054999998</v>
      </c>
      <c r="C1612">
        <v>3220992.8136999998</v>
      </c>
      <c r="D1612">
        <v>30.528400000000001</v>
      </c>
      <c r="E1612">
        <v>114.357</v>
      </c>
      <c r="F1612">
        <v>44.780500000000004</v>
      </c>
      <c r="G1612">
        <v>-2267804.5515000001</v>
      </c>
      <c r="H1612">
        <v>5009340.7330999998</v>
      </c>
      <c r="I1612">
        <v>3220991.3275000001</v>
      </c>
      <c r="J1612">
        <v>30.528400000000001</v>
      </c>
      <c r="K1612">
        <v>114.357</v>
      </c>
      <c r="L1612">
        <v>39.666400000000003</v>
      </c>
    </row>
    <row r="1613" spans="1:12" x14ac:dyDescent="0.4">
      <c r="A1613">
        <v>-2267806.7374999998</v>
      </c>
      <c r="B1613">
        <v>5009345.3120999997</v>
      </c>
      <c r="C1613">
        <v>3220992.8054</v>
      </c>
      <c r="D1613">
        <v>30.528400000000001</v>
      </c>
      <c r="E1613">
        <v>114.357</v>
      </c>
      <c r="F1613">
        <v>44.786900000000003</v>
      </c>
      <c r="G1613">
        <v>-2267804.6013000002</v>
      </c>
      <c r="H1613">
        <v>5009340.8168000001</v>
      </c>
      <c r="I1613">
        <v>3220991.3722000001</v>
      </c>
      <c r="J1613">
        <v>30.528400000000001</v>
      </c>
      <c r="K1613">
        <v>114.357</v>
      </c>
      <c r="L1613">
        <v>39.772500000000001</v>
      </c>
    </row>
    <row r="1614" spans="1:12" x14ac:dyDescent="0.4">
      <c r="A1614">
        <v>-2267806.7672000001</v>
      </c>
      <c r="B1614">
        <v>5009345.3191999998</v>
      </c>
      <c r="C1614">
        <v>3220992.7963</v>
      </c>
      <c r="D1614">
        <v>30.528400000000001</v>
      </c>
      <c r="E1614">
        <v>114.357</v>
      </c>
      <c r="F1614">
        <v>44.798400000000001</v>
      </c>
      <c r="G1614">
        <v>-2267804.6531000002</v>
      </c>
      <c r="H1614">
        <v>5009340.8907000003</v>
      </c>
      <c r="I1614">
        <v>3220991.4062000001</v>
      </c>
      <c r="J1614">
        <v>30.528400000000001</v>
      </c>
      <c r="K1614">
        <v>114.357</v>
      </c>
      <c r="L1614">
        <v>39.866100000000003</v>
      </c>
    </row>
    <row r="1615" spans="1:12" x14ac:dyDescent="0.4">
      <c r="A1615">
        <v>-2267806.7354000001</v>
      </c>
      <c r="B1615">
        <v>5009345.2812000001</v>
      </c>
      <c r="C1615">
        <v>3220992.7699000002</v>
      </c>
      <c r="D1615">
        <v>30.528400000000001</v>
      </c>
      <c r="E1615">
        <v>114.357</v>
      </c>
      <c r="F1615">
        <v>44.743899999999996</v>
      </c>
      <c r="G1615">
        <v>-2267804.6962000001</v>
      </c>
      <c r="H1615">
        <v>5009340.9666999998</v>
      </c>
      <c r="I1615">
        <v>3220991.4452</v>
      </c>
      <c r="J1615">
        <v>30.528400000000001</v>
      </c>
      <c r="K1615">
        <v>114.357</v>
      </c>
      <c r="L1615">
        <v>39.960900000000002</v>
      </c>
    </row>
    <row r="1616" spans="1:12" x14ac:dyDescent="0.4">
      <c r="A1616">
        <v>-2267806.7447000002</v>
      </c>
      <c r="B1616">
        <v>5009345.2527999999</v>
      </c>
      <c r="C1616">
        <v>3220992.7451999998</v>
      </c>
      <c r="D1616">
        <v>30.528400000000001</v>
      </c>
      <c r="E1616">
        <v>114.357</v>
      </c>
      <c r="F1616">
        <v>44.712299999999999</v>
      </c>
      <c r="G1616">
        <v>-2267804.7494000001</v>
      </c>
      <c r="H1616">
        <v>5009341.0373999998</v>
      </c>
      <c r="I1616">
        <v>3220991.4879000001</v>
      </c>
      <c r="J1616">
        <v>30.528400000000001</v>
      </c>
      <c r="K1616">
        <v>114.357</v>
      </c>
      <c r="L1616">
        <v>40.057000000000002</v>
      </c>
    </row>
    <row r="1617" spans="1:12" x14ac:dyDescent="0.4">
      <c r="A1617">
        <v>-2267806.7039999999</v>
      </c>
      <c r="B1617">
        <v>5009345.1776000001</v>
      </c>
      <c r="C1617">
        <v>3220992.7176000001</v>
      </c>
      <c r="D1617">
        <v>30.528400000000001</v>
      </c>
      <c r="E1617">
        <v>114.357</v>
      </c>
      <c r="F1617">
        <v>44.624899999999997</v>
      </c>
      <c r="G1617">
        <v>-2267804.7951000002</v>
      </c>
      <c r="H1617">
        <v>5009341.1606999999</v>
      </c>
      <c r="I1617">
        <v>3220991.5498000002</v>
      </c>
      <c r="J1617">
        <v>30.528400000000001</v>
      </c>
      <c r="K1617">
        <v>114.357</v>
      </c>
      <c r="L1617">
        <v>40.2014</v>
      </c>
    </row>
    <row r="1618" spans="1:12" x14ac:dyDescent="0.4">
      <c r="A1618">
        <v>-2267806.6302</v>
      </c>
      <c r="B1618">
        <v>5009347.5026000002</v>
      </c>
      <c r="C1618">
        <v>3220993.9243000001</v>
      </c>
      <c r="D1618">
        <v>30.528400000000001</v>
      </c>
      <c r="E1618">
        <v>114.357</v>
      </c>
      <c r="F1618">
        <v>47.036000000000001</v>
      </c>
      <c r="G1618">
        <v>-2267804.8437000001</v>
      </c>
      <c r="H1618">
        <v>5009341.2182</v>
      </c>
      <c r="I1618">
        <v>3220991.5833999999</v>
      </c>
      <c r="J1618">
        <v>30.528400000000001</v>
      </c>
      <c r="K1618">
        <v>114.357</v>
      </c>
      <c r="L1618">
        <v>40.280900000000003</v>
      </c>
    </row>
    <row r="1619" spans="1:12" x14ac:dyDescent="0.4">
      <c r="A1619">
        <v>-2267806.7196</v>
      </c>
      <c r="B1619">
        <v>5009345.1025</v>
      </c>
      <c r="C1619">
        <v>3220992.6823999998</v>
      </c>
      <c r="D1619">
        <v>30.528400000000001</v>
      </c>
      <c r="E1619">
        <v>114.357</v>
      </c>
      <c r="F1619">
        <v>44.553600000000003</v>
      </c>
      <c r="G1619">
        <v>-2267804.8796999999</v>
      </c>
      <c r="H1619">
        <v>5009341.2823000001</v>
      </c>
      <c r="I1619">
        <v>3220991.6146999998</v>
      </c>
      <c r="J1619">
        <v>30.528400000000001</v>
      </c>
      <c r="K1619">
        <v>114.357</v>
      </c>
      <c r="L1619">
        <v>40.3598</v>
      </c>
    </row>
    <row r="1620" spans="1:12" x14ac:dyDescent="0.4">
      <c r="A1620">
        <v>-2267806.7516999999</v>
      </c>
      <c r="B1620">
        <v>5009345.1579</v>
      </c>
      <c r="C1620">
        <v>3220992.7148000002</v>
      </c>
      <c r="D1620">
        <v>30.528400000000001</v>
      </c>
      <c r="E1620">
        <v>114.357</v>
      </c>
      <c r="F1620">
        <v>44.624899999999997</v>
      </c>
      <c r="G1620">
        <v>-2267804.9175</v>
      </c>
      <c r="H1620">
        <v>5009341.3181999996</v>
      </c>
      <c r="I1620">
        <v>3220991.6381000001</v>
      </c>
      <c r="J1620">
        <v>30.528400000000001</v>
      </c>
      <c r="K1620">
        <v>114.357</v>
      </c>
      <c r="L1620">
        <v>40.4133</v>
      </c>
    </row>
    <row r="1621" spans="1:12" x14ac:dyDescent="0.4">
      <c r="A1621">
        <v>-2267806.7458000001</v>
      </c>
      <c r="B1621">
        <v>5009345.1440000003</v>
      </c>
      <c r="C1621">
        <v>3220992.6962000001</v>
      </c>
      <c r="D1621">
        <v>30.528400000000001</v>
      </c>
      <c r="E1621">
        <v>114.357</v>
      </c>
      <c r="F1621">
        <v>44.602499999999999</v>
      </c>
      <c r="G1621">
        <v>-2267804.9652999998</v>
      </c>
      <c r="H1621">
        <v>5009341.3957000002</v>
      </c>
      <c r="I1621">
        <v>3220991.6757999999</v>
      </c>
      <c r="J1621">
        <v>30.528400000000001</v>
      </c>
      <c r="K1621">
        <v>114.357</v>
      </c>
      <c r="L1621">
        <v>40.510300000000001</v>
      </c>
    </row>
    <row r="1622" spans="1:12" x14ac:dyDescent="0.4">
      <c r="A1622">
        <v>-2267806.7675000001</v>
      </c>
      <c r="B1622">
        <v>5009345.1530999998</v>
      </c>
      <c r="C1622">
        <v>3220992.6937000002</v>
      </c>
      <c r="D1622">
        <v>30.528400000000001</v>
      </c>
      <c r="E1622">
        <v>114.357</v>
      </c>
      <c r="F1622">
        <v>44.616</v>
      </c>
      <c r="G1622">
        <v>-2267805.0022</v>
      </c>
      <c r="H1622">
        <v>5009341.4570000004</v>
      </c>
      <c r="I1622">
        <v>3220991.7031999999</v>
      </c>
      <c r="J1622">
        <v>30.528400000000001</v>
      </c>
      <c r="K1622">
        <v>114.357</v>
      </c>
      <c r="L1622">
        <v>40.5854</v>
      </c>
    </row>
    <row r="1623" spans="1:12" x14ac:dyDescent="0.4">
      <c r="A1623">
        <v>-2267806.6625999999</v>
      </c>
      <c r="B1623">
        <v>5009347.5734999999</v>
      </c>
      <c r="C1623">
        <v>3220993.9815000002</v>
      </c>
      <c r="D1623">
        <v>30.528400000000001</v>
      </c>
      <c r="E1623">
        <v>114.357</v>
      </c>
      <c r="F1623">
        <v>47.132300000000001</v>
      </c>
      <c r="G1623">
        <v>-2267805.0515000001</v>
      </c>
      <c r="H1623">
        <v>5009341.5317000002</v>
      </c>
      <c r="I1623">
        <v>3220991.747</v>
      </c>
      <c r="J1623">
        <v>30.528400000000001</v>
      </c>
      <c r="K1623">
        <v>114.357</v>
      </c>
      <c r="L1623">
        <v>40.683799999999998</v>
      </c>
    </row>
    <row r="1624" spans="1:12" x14ac:dyDescent="0.4">
      <c r="A1624">
        <v>-2267806.7321000001</v>
      </c>
      <c r="B1624">
        <v>5009345.2152000004</v>
      </c>
      <c r="C1624">
        <v>3220992.7552999998</v>
      </c>
      <c r="D1624">
        <v>30.528400000000001</v>
      </c>
      <c r="E1624">
        <v>114.357</v>
      </c>
      <c r="F1624">
        <v>44.683500000000002</v>
      </c>
      <c r="G1624">
        <v>-2267805.0896000001</v>
      </c>
      <c r="H1624">
        <v>5009341.6128000002</v>
      </c>
      <c r="I1624">
        <v>3220991.7895999998</v>
      </c>
      <c r="J1624">
        <v>30.528400000000001</v>
      </c>
      <c r="K1624">
        <v>114.357</v>
      </c>
      <c r="L1624">
        <v>40.782699999999998</v>
      </c>
    </row>
    <row r="1625" spans="1:12" x14ac:dyDescent="0.4">
      <c r="A1625">
        <v>-2267806.7303999998</v>
      </c>
      <c r="B1625">
        <v>5009345.2056999998</v>
      </c>
      <c r="C1625">
        <v>3220992.7584000002</v>
      </c>
      <c r="D1625">
        <v>30.528400000000001</v>
      </c>
      <c r="E1625">
        <v>114.357</v>
      </c>
      <c r="F1625">
        <v>44.676900000000003</v>
      </c>
      <c r="G1625">
        <v>-2267805.1195</v>
      </c>
      <c r="H1625">
        <v>5009341.6374000004</v>
      </c>
      <c r="I1625">
        <v>3220991.7984000002</v>
      </c>
      <c r="J1625">
        <v>30.528400000000001</v>
      </c>
      <c r="K1625">
        <v>114.357</v>
      </c>
      <c r="L1625">
        <v>40.816899999999997</v>
      </c>
    </row>
    <row r="1626" spans="1:12" x14ac:dyDescent="0.4">
      <c r="A1626">
        <v>-2267806.7338</v>
      </c>
      <c r="B1626">
        <v>5009345.2145999996</v>
      </c>
      <c r="C1626">
        <v>3220992.7798000001</v>
      </c>
      <c r="D1626">
        <v>30.528400000000001</v>
      </c>
      <c r="E1626">
        <v>114.357</v>
      </c>
      <c r="F1626">
        <v>44.696100000000001</v>
      </c>
      <c r="G1626">
        <v>-2267805.1546</v>
      </c>
      <c r="H1626">
        <v>5009341.6316</v>
      </c>
      <c r="I1626">
        <v>3220991.8144999999</v>
      </c>
      <c r="J1626">
        <v>30.528400000000001</v>
      </c>
      <c r="K1626">
        <v>114.357</v>
      </c>
      <c r="L1626">
        <v>40.833100000000002</v>
      </c>
    </row>
    <row r="1627" spans="1:12" x14ac:dyDescent="0.4">
      <c r="A1627">
        <v>-2267806.7001999998</v>
      </c>
      <c r="B1627">
        <v>5009345.1767999995</v>
      </c>
      <c r="C1627">
        <v>3220992.7782000001</v>
      </c>
      <c r="D1627">
        <v>30.528400000000001</v>
      </c>
      <c r="E1627">
        <v>114.357</v>
      </c>
      <c r="F1627">
        <v>44.653700000000001</v>
      </c>
      <c r="G1627">
        <v>-2267805.1880999999</v>
      </c>
      <c r="H1627">
        <v>5009341.7167999996</v>
      </c>
      <c r="I1627">
        <v>3220991.8541000001</v>
      </c>
      <c r="J1627">
        <v>30.528400000000001</v>
      </c>
      <c r="K1627">
        <v>114.357</v>
      </c>
      <c r="L1627">
        <v>40.932000000000002</v>
      </c>
    </row>
    <row r="1628" spans="1:12" x14ac:dyDescent="0.4">
      <c r="A1628">
        <v>-2267806.6976000001</v>
      </c>
      <c r="B1628">
        <v>5009345.2001</v>
      </c>
      <c r="C1628">
        <v>3220992.8037</v>
      </c>
      <c r="D1628">
        <v>30.528400000000001</v>
      </c>
      <c r="E1628">
        <v>114.357</v>
      </c>
      <c r="F1628">
        <v>44.683900000000001</v>
      </c>
      <c r="G1628">
        <v>-2267805.1894999999</v>
      </c>
      <c r="H1628">
        <v>5009341.7500999998</v>
      </c>
      <c r="I1628">
        <v>3220991.8656000001</v>
      </c>
      <c r="J1628">
        <v>30.528400000000001</v>
      </c>
      <c r="K1628">
        <v>114.357</v>
      </c>
      <c r="L1628">
        <v>40.964500000000001</v>
      </c>
    </row>
    <row r="1629" spans="1:12" x14ac:dyDescent="0.4">
      <c r="A1629">
        <v>-2267806.6924000001</v>
      </c>
      <c r="B1629">
        <v>5009345.2034999998</v>
      </c>
      <c r="C1629">
        <v>3220992.8171000001</v>
      </c>
      <c r="D1629">
        <v>30.528400000000001</v>
      </c>
      <c r="E1629">
        <v>114.357</v>
      </c>
      <c r="F1629">
        <v>44.691600000000001</v>
      </c>
      <c r="G1629">
        <v>-2267805.2022000002</v>
      </c>
      <c r="H1629">
        <v>5009341.7851</v>
      </c>
      <c r="I1629">
        <v>3220991.8928999999</v>
      </c>
      <c r="J1629">
        <v>30.528400000000001</v>
      </c>
      <c r="K1629">
        <v>114.357</v>
      </c>
      <c r="L1629">
        <v>41.010300000000001</v>
      </c>
    </row>
    <row r="1630" spans="1:12" x14ac:dyDescent="0.4">
      <c r="A1630">
        <v>-2267806.6614999999</v>
      </c>
      <c r="B1630">
        <v>5009345.1700999998</v>
      </c>
      <c r="C1630">
        <v>3220992.8067000001</v>
      </c>
      <c r="D1630">
        <v>30.528400000000001</v>
      </c>
      <c r="E1630">
        <v>114.357</v>
      </c>
      <c r="F1630">
        <v>44.649099999999997</v>
      </c>
      <c r="G1630">
        <v>-2267805.2122</v>
      </c>
      <c r="H1630">
        <v>5009341.8064999999</v>
      </c>
      <c r="I1630">
        <v>3220991.8927000002</v>
      </c>
      <c r="J1630">
        <v>30.528400000000001</v>
      </c>
      <c r="K1630">
        <v>114.357</v>
      </c>
      <c r="L1630">
        <v>41.030500000000004</v>
      </c>
    </row>
    <row r="1631" spans="1:12" x14ac:dyDescent="0.4">
      <c r="A1631">
        <v>-2267806.6611000001</v>
      </c>
      <c r="B1631">
        <v>5009345.1502999999</v>
      </c>
      <c r="C1631">
        <v>3220992.8062999998</v>
      </c>
      <c r="D1631">
        <v>30.528400000000001</v>
      </c>
      <c r="E1631">
        <v>114.357</v>
      </c>
      <c r="F1631">
        <v>44.633200000000002</v>
      </c>
      <c r="G1631">
        <v>-2267805.2437</v>
      </c>
      <c r="H1631">
        <v>5009341.8707999997</v>
      </c>
      <c r="I1631">
        <v>3220991.9372</v>
      </c>
      <c r="J1631">
        <v>30.528400000000001</v>
      </c>
      <c r="K1631">
        <v>114.357</v>
      </c>
      <c r="L1631">
        <v>41.114800000000002</v>
      </c>
    </row>
    <row r="1632" spans="1:12" x14ac:dyDescent="0.4">
      <c r="A1632">
        <v>-2267806.6472999998</v>
      </c>
      <c r="B1632">
        <v>5009345.1460999995</v>
      </c>
      <c r="C1632">
        <v>3220992.8292</v>
      </c>
      <c r="D1632">
        <v>30.528400000000001</v>
      </c>
      <c r="E1632">
        <v>114.357</v>
      </c>
      <c r="F1632">
        <v>44.636699999999998</v>
      </c>
      <c r="G1632">
        <v>-2267805.2873999998</v>
      </c>
      <c r="H1632">
        <v>5009341.9022000004</v>
      </c>
      <c r="I1632">
        <v>3220991.9797999999</v>
      </c>
      <c r="J1632">
        <v>30.528400000000001</v>
      </c>
      <c r="K1632">
        <v>114.357</v>
      </c>
      <c r="L1632">
        <v>41.176600000000001</v>
      </c>
    </row>
    <row r="1633" spans="1:12" x14ac:dyDescent="0.4">
      <c r="A1633">
        <v>-2267806.6335999998</v>
      </c>
      <c r="B1633">
        <v>5009345.1316</v>
      </c>
      <c r="C1633">
        <v>3220992.81</v>
      </c>
      <c r="D1633">
        <v>30.528400000000001</v>
      </c>
      <c r="E1633">
        <v>114.357</v>
      </c>
      <c r="F1633">
        <v>44.610700000000001</v>
      </c>
      <c r="G1633">
        <v>-2267805.3086000001</v>
      </c>
      <c r="H1633">
        <v>5009341.9250999996</v>
      </c>
      <c r="I1633">
        <v>3220991.9983000001</v>
      </c>
      <c r="J1633">
        <v>30.528400000000001</v>
      </c>
      <c r="K1633">
        <v>114.357</v>
      </c>
      <c r="L1633">
        <v>41.211500000000001</v>
      </c>
    </row>
    <row r="1634" spans="1:12" x14ac:dyDescent="0.4">
      <c r="A1634">
        <v>-2267806.6551000001</v>
      </c>
      <c r="B1634">
        <v>5009345.1270000003</v>
      </c>
      <c r="C1634">
        <v>3220992.8149000001</v>
      </c>
      <c r="D1634">
        <v>30.528400000000001</v>
      </c>
      <c r="E1634">
        <v>114.357</v>
      </c>
      <c r="F1634">
        <v>44.617199999999997</v>
      </c>
      <c r="G1634">
        <v>-2267805.3292</v>
      </c>
      <c r="H1634">
        <v>5009341.9978999998</v>
      </c>
      <c r="I1634">
        <v>3220992.0296999998</v>
      </c>
      <c r="J1634">
        <v>30.528400000000001</v>
      </c>
      <c r="K1634">
        <v>114.357</v>
      </c>
      <c r="L1634">
        <v>41.291899999999998</v>
      </c>
    </row>
    <row r="1635" spans="1:12" x14ac:dyDescent="0.4">
      <c r="A1635">
        <v>-2267806.6524</v>
      </c>
      <c r="B1635">
        <v>5009345.1847000001</v>
      </c>
      <c r="C1635">
        <v>3220992.8544000001</v>
      </c>
      <c r="D1635">
        <v>30.528400000000001</v>
      </c>
      <c r="E1635">
        <v>114.357</v>
      </c>
      <c r="F1635">
        <v>44.681600000000003</v>
      </c>
      <c r="G1635">
        <v>-2267805.3565000002</v>
      </c>
      <c r="H1635">
        <v>5009342.0493999999</v>
      </c>
      <c r="I1635">
        <v>3220992.0649999999</v>
      </c>
      <c r="J1635">
        <v>30.528400000000001</v>
      </c>
      <c r="K1635">
        <v>114.357</v>
      </c>
      <c r="L1635">
        <v>41.36</v>
      </c>
    </row>
    <row r="1636" spans="1:12" x14ac:dyDescent="0.4">
      <c r="A1636">
        <v>-2267806.6257000002</v>
      </c>
      <c r="B1636">
        <v>5009345.2275999999</v>
      </c>
      <c r="C1636">
        <v>3220992.8547999999</v>
      </c>
      <c r="D1636">
        <v>30.528400000000001</v>
      </c>
      <c r="E1636">
        <v>114.357</v>
      </c>
      <c r="F1636">
        <v>44.706000000000003</v>
      </c>
      <c r="G1636">
        <v>-2267805.3733999999</v>
      </c>
      <c r="H1636">
        <v>5009342.0609999998</v>
      </c>
      <c r="I1636">
        <v>3220992.094</v>
      </c>
      <c r="J1636">
        <v>30.528400000000001</v>
      </c>
      <c r="K1636">
        <v>114.357</v>
      </c>
      <c r="L1636">
        <v>41.389800000000001</v>
      </c>
    </row>
    <row r="1637" spans="1:12" x14ac:dyDescent="0.4">
      <c r="A1637">
        <v>-2267806.5912000001</v>
      </c>
      <c r="B1637">
        <v>5009345.2307000002</v>
      </c>
      <c r="C1637">
        <v>3220992.8634000001</v>
      </c>
      <c r="D1637">
        <v>30.528400000000001</v>
      </c>
      <c r="E1637">
        <v>114.357</v>
      </c>
      <c r="F1637">
        <v>44.700499999999998</v>
      </c>
      <c r="G1637">
        <v>-2267805.3946000002</v>
      </c>
      <c r="H1637">
        <v>5009342.1003999999</v>
      </c>
      <c r="I1637">
        <v>3220992.1310999999</v>
      </c>
      <c r="J1637">
        <v>30.528400000000001</v>
      </c>
      <c r="K1637">
        <v>114.357</v>
      </c>
      <c r="L1637">
        <v>41.447099999999999</v>
      </c>
    </row>
    <row r="1638" spans="1:12" x14ac:dyDescent="0.4">
      <c r="A1638">
        <v>-2267806.6132999999</v>
      </c>
      <c r="B1638">
        <v>5009345.1997999996</v>
      </c>
      <c r="C1638">
        <v>3220992.8459000001</v>
      </c>
      <c r="D1638">
        <v>30.528400000000001</v>
      </c>
      <c r="E1638">
        <v>114.357</v>
      </c>
      <c r="F1638">
        <v>44.675199999999997</v>
      </c>
      <c r="G1638">
        <v>-2267805.4339999999</v>
      </c>
      <c r="H1638">
        <v>5009342.1856000004</v>
      </c>
      <c r="I1638">
        <v>3220992.1702999999</v>
      </c>
      <c r="J1638">
        <v>30.528400000000001</v>
      </c>
      <c r="K1638">
        <v>114.357</v>
      </c>
      <c r="L1638">
        <v>41.547800000000002</v>
      </c>
    </row>
    <row r="1639" spans="1:12" x14ac:dyDescent="0.4">
      <c r="A1639">
        <v>-2267806.6148000001</v>
      </c>
      <c r="B1639">
        <v>5009345.1982000005</v>
      </c>
      <c r="C1639">
        <v>3220992.8555000001</v>
      </c>
      <c r="D1639">
        <v>30.528400000000001</v>
      </c>
      <c r="E1639">
        <v>114.357</v>
      </c>
      <c r="F1639">
        <v>44.679400000000001</v>
      </c>
      <c r="G1639">
        <v>-2267805.4689000002</v>
      </c>
      <c r="H1639">
        <v>5009342.2232999997</v>
      </c>
      <c r="I1639">
        <v>3220992.1963</v>
      </c>
      <c r="J1639">
        <v>30.528400000000001</v>
      </c>
      <c r="K1639">
        <v>114.357</v>
      </c>
      <c r="L1639">
        <v>41.603000000000002</v>
      </c>
    </row>
    <row r="1640" spans="1:12" x14ac:dyDescent="0.4">
      <c r="A1640">
        <v>-2267806.5924999998</v>
      </c>
      <c r="B1640">
        <v>5009345.159</v>
      </c>
      <c r="C1640">
        <v>3220992.8295999998</v>
      </c>
      <c r="D1640">
        <v>30.528400000000001</v>
      </c>
      <c r="E1640">
        <v>114.357</v>
      </c>
      <c r="F1640">
        <v>44.627600000000001</v>
      </c>
      <c r="G1640">
        <v>-2267805.5139000001</v>
      </c>
      <c r="H1640">
        <v>5009342.2734000003</v>
      </c>
      <c r="I1640">
        <v>3220992.2417000001</v>
      </c>
      <c r="J1640">
        <v>30.528400000000001</v>
      </c>
      <c r="K1640">
        <v>114.357</v>
      </c>
      <c r="L1640">
        <v>41.6815</v>
      </c>
    </row>
    <row r="1641" spans="1:12" x14ac:dyDescent="0.4">
      <c r="A1641">
        <v>-2267806.5761000002</v>
      </c>
      <c r="B1641">
        <v>5009345.1111000003</v>
      </c>
      <c r="C1641">
        <v>3220992.8160999999</v>
      </c>
      <c r="D1641">
        <v>30.528400000000001</v>
      </c>
      <c r="E1641">
        <v>114.357</v>
      </c>
      <c r="F1641">
        <v>44.577300000000001</v>
      </c>
      <c r="G1641">
        <v>-2267805.5584</v>
      </c>
      <c r="H1641">
        <v>5009342.3351999996</v>
      </c>
      <c r="I1641">
        <v>3220992.2793000001</v>
      </c>
      <c r="J1641">
        <v>30.528400000000001</v>
      </c>
      <c r="K1641">
        <v>114.357</v>
      </c>
      <c r="L1641">
        <v>41.764800000000001</v>
      </c>
    </row>
    <row r="1642" spans="1:12" x14ac:dyDescent="0.4">
      <c r="A1642">
        <v>-2267806.6031999998</v>
      </c>
      <c r="B1642">
        <v>5009345.1282000002</v>
      </c>
      <c r="C1642">
        <v>3220992.8105000001</v>
      </c>
      <c r="D1642">
        <v>30.528400000000001</v>
      </c>
      <c r="E1642">
        <v>114.357</v>
      </c>
      <c r="F1642">
        <v>44.597499999999997</v>
      </c>
      <c r="G1642">
        <v>-2267805.5923000001</v>
      </c>
      <c r="H1642">
        <v>5009342.3837000001</v>
      </c>
      <c r="I1642">
        <v>3220992.3220000002</v>
      </c>
      <c r="J1642">
        <v>30.528400000000001</v>
      </c>
      <c r="K1642">
        <v>114.357</v>
      </c>
      <c r="L1642">
        <v>41.836500000000001</v>
      </c>
    </row>
    <row r="1643" spans="1:12" x14ac:dyDescent="0.4">
      <c r="A1643">
        <v>-2267806.6290000002</v>
      </c>
      <c r="B1643">
        <v>5009345.0926999999</v>
      </c>
      <c r="C1643">
        <v>3220992.7991999998</v>
      </c>
      <c r="D1643">
        <v>30.528400000000001</v>
      </c>
      <c r="E1643">
        <v>114.357</v>
      </c>
      <c r="F1643">
        <v>44.573</v>
      </c>
      <c r="G1643">
        <v>-2267805.6129999999</v>
      </c>
      <c r="H1643">
        <v>5009342.3865999999</v>
      </c>
      <c r="I1643">
        <v>3220992.3344999999</v>
      </c>
      <c r="J1643">
        <v>30.528400000000001</v>
      </c>
      <c r="K1643">
        <v>114.357</v>
      </c>
      <c r="L1643">
        <v>41.852600000000002</v>
      </c>
    </row>
    <row r="1644" spans="1:12" x14ac:dyDescent="0.4">
      <c r="A1644">
        <v>-2267806.6307000001</v>
      </c>
      <c r="B1644">
        <v>5009345.0374999996</v>
      </c>
      <c r="C1644">
        <v>3220992.7656999999</v>
      </c>
      <c r="D1644">
        <v>30.528400000000001</v>
      </c>
      <c r="E1644">
        <v>114.357</v>
      </c>
      <c r="F1644">
        <v>44.513300000000001</v>
      </c>
      <c r="G1644">
        <v>-2267805.6222999999</v>
      </c>
      <c r="H1644">
        <v>5009342.4599000001</v>
      </c>
      <c r="I1644">
        <v>3220992.3807999999</v>
      </c>
      <c r="J1644">
        <v>30.528400000000001</v>
      </c>
      <c r="K1644">
        <v>114.357</v>
      </c>
      <c r="L1644">
        <v>41.936900000000001</v>
      </c>
    </row>
    <row r="1645" spans="1:12" x14ac:dyDescent="0.4">
      <c r="A1645">
        <v>-2267806.6129999999</v>
      </c>
      <c r="B1645">
        <v>5009345.0140000004</v>
      </c>
      <c r="C1645">
        <v>3220992.7544</v>
      </c>
      <c r="D1645">
        <v>30.528400000000001</v>
      </c>
      <c r="E1645">
        <v>114.357</v>
      </c>
      <c r="F1645">
        <v>44.482799999999997</v>
      </c>
      <c r="G1645">
        <v>-2267805.6464999998</v>
      </c>
      <c r="H1645">
        <v>5009342.5453000003</v>
      </c>
      <c r="I1645">
        <v>3220992.4171000002</v>
      </c>
      <c r="J1645">
        <v>30.528400000000001</v>
      </c>
      <c r="K1645">
        <v>114.357</v>
      </c>
      <c r="L1645">
        <v>42.030900000000003</v>
      </c>
    </row>
    <row r="1646" spans="1:12" x14ac:dyDescent="0.4">
      <c r="A1646">
        <v>-2267806.6206</v>
      </c>
      <c r="B1646">
        <v>5009345.0160999997</v>
      </c>
      <c r="C1646">
        <v>3220992.727</v>
      </c>
      <c r="D1646">
        <v>30.528400000000001</v>
      </c>
      <c r="E1646">
        <v>114.357</v>
      </c>
      <c r="F1646">
        <v>44.473199999999999</v>
      </c>
      <c r="G1646">
        <v>-2267805.6828999999</v>
      </c>
      <c r="H1646">
        <v>5009342.5999999996</v>
      </c>
      <c r="I1646">
        <v>3220992.4539999999</v>
      </c>
      <c r="J1646">
        <v>30.528400000000001</v>
      </c>
      <c r="K1646">
        <v>114.357</v>
      </c>
      <c r="L1646">
        <v>42.105600000000003</v>
      </c>
    </row>
    <row r="1647" spans="1:12" x14ac:dyDescent="0.4">
      <c r="A1647">
        <v>-2267806.6326000001</v>
      </c>
      <c r="B1647">
        <v>5009345.0335999997</v>
      </c>
      <c r="C1647">
        <v>3220992.7116999999</v>
      </c>
      <c r="D1647">
        <v>30.528400000000001</v>
      </c>
      <c r="E1647">
        <v>114.357</v>
      </c>
      <c r="F1647">
        <v>44.483499999999999</v>
      </c>
      <c r="G1647">
        <v>-2267805.6965999999</v>
      </c>
      <c r="H1647">
        <v>5009342.6404999997</v>
      </c>
      <c r="I1647">
        <v>3220992.4763000002</v>
      </c>
      <c r="J1647">
        <v>30.528400000000001</v>
      </c>
      <c r="K1647">
        <v>114.357</v>
      </c>
      <c r="L1647">
        <v>42.153500000000001</v>
      </c>
    </row>
    <row r="1648" spans="1:12" x14ac:dyDescent="0.4">
      <c r="A1648">
        <v>-2267806.6434999998</v>
      </c>
      <c r="B1648">
        <v>5009344.9786999999</v>
      </c>
      <c r="C1648">
        <v>3220992.6697999998</v>
      </c>
      <c r="D1648">
        <v>30.528400000000001</v>
      </c>
      <c r="E1648">
        <v>114.357</v>
      </c>
      <c r="F1648">
        <v>44.423000000000002</v>
      </c>
      <c r="G1648">
        <v>-2267805.7028000001</v>
      </c>
      <c r="H1648">
        <v>5009342.7007999998</v>
      </c>
      <c r="I1648">
        <v>3220992.5071</v>
      </c>
      <c r="J1648">
        <v>30.528400000000001</v>
      </c>
      <c r="K1648">
        <v>114.357</v>
      </c>
      <c r="L1648">
        <v>42.218699999999998</v>
      </c>
    </row>
    <row r="1649" spans="1:12" x14ac:dyDescent="0.4">
      <c r="A1649">
        <v>-2267806.6721000001</v>
      </c>
      <c r="B1649">
        <v>5009344.9567999998</v>
      </c>
      <c r="C1649">
        <v>3220992.6560999998</v>
      </c>
      <c r="D1649">
        <v>30.528400000000001</v>
      </c>
      <c r="E1649">
        <v>114.357</v>
      </c>
      <c r="F1649">
        <v>44.408999999999999</v>
      </c>
      <c r="G1649">
        <v>-2267805.7108</v>
      </c>
      <c r="H1649">
        <v>5009342.7076000003</v>
      </c>
      <c r="I1649">
        <v>3220992.5318</v>
      </c>
      <c r="J1649">
        <v>30.528400000000001</v>
      </c>
      <c r="K1649">
        <v>114.357</v>
      </c>
      <c r="L1649">
        <v>42.239400000000003</v>
      </c>
    </row>
    <row r="1650" spans="1:12" x14ac:dyDescent="0.4">
      <c r="A1650">
        <v>-2267806.6809999999</v>
      </c>
      <c r="B1650">
        <v>5009344.9561000001</v>
      </c>
      <c r="C1650">
        <v>3220992.6449000002</v>
      </c>
      <c r="D1650">
        <v>30.528400000000001</v>
      </c>
      <c r="E1650">
        <v>114.357</v>
      </c>
      <c r="F1650">
        <v>44.405999999999999</v>
      </c>
      <c r="G1650">
        <v>-2267805.7470999998</v>
      </c>
      <c r="H1650">
        <v>5009342.7674000002</v>
      </c>
      <c r="I1650">
        <v>3220992.5797000001</v>
      </c>
      <c r="J1650">
        <v>30.528400000000001</v>
      </c>
      <c r="K1650">
        <v>114.357</v>
      </c>
      <c r="L1650">
        <v>42.323500000000003</v>
      </c>
    </row>
    <row r="1651" spans="1:12" x14ac:dyDescent="0.4">
      <c r="A1651">
        <v>-2267806.6601</v>
      </c>
      <c r="B1651">
        <v>5009344.9331999999</v>
      </c>
      <c r="C1651">
        <v>3220992.6348000001</v>
      </c>
      <c r="D1651">
        <v>30.528400000000001</v>
      </c>
      <c r="E1651">
        <v>114.357</v>
      </c>
      <c r="F1651">
        <v>44.375399999999999</v>
      </c>
      <c r="G1651">
        <v>-2267805.7651</v>
      </c>
      <c r="H1651">
        <v>5009342.7883000001</v>
      </c>
      <c r="I1651">
        <v>3220992.6039999998</v>
      </c>
      <c r="J1651">
        <v>30.528400000000001</v>
      </c>
      <c r="K1651">
        <v>114.357</v>
      </c>
      <c r="L1651">
        <v>42.358699999999999</v>
      </c>
    </row>
    <row r="1652" spans="1:12" x14ac:dyDescent="0.4">
      <c r="A1652">
        <v>-2267806.6545000002</v>
      </c>
      <c r="B1652">
        <v>5009344.9186000004</v>
      </c>
      <c r="C1652">
        <v>3220992.6071000001</v>
      </c>
      <c r="D1652">
        <v>30.528400000000001</v>
      </c>
      <c r="E1652">
        <v>114.357</v>
      </c>
      <c r="F1652">
        <v>44.347900000000003</v>
      </c>
      <c r="G1652">
        <v>-2267805.7769999998</v>
      </c>
      <c r="H1652">
        <v>5009342.8441000003</v>
      </c>
      <c r="I1652">
        <v>3220992.6321</v>
      </c>
      <c r="J1652">
        <v>30.528400000000001</v>
      </c>
      <c r="K1652">
        <v>114.357</v>
      </c>
      <c r="L1652">
        <v>42.420999999999999</v>
      </c>
    </row>
    <row r="1653" spans="1:12" x14ac:dyDescent="0.4">
      <c r="A1653">
        <v>-2267806.6351999999</v>
      </c>
      <c r="B1653">
        <v>5009344.8622000003</v>
      </c>
      <c r="C1653">
        <v>3220992.5668000001</v>
      </c>
      <c r="D1653">
        <v>30.528400000000001</v>
      </c>
      <c r="E1653">
        <v>114.357</v>
      </c>
      <c r="F1653">
        <v>44.276299999999999</v>
      </c>
      <c r="G1653">
        <v>-2267805.8032</v>
      </c>
      <c r="H1653">
        <v>5009342.9146999996</v>
      </c>
      <c r="I1653">
        <v>3220992.6669000001</v>
      </c>
      <c r="J1653">
        <v>30.528400000000001</v>
      </c>
      <c r="K1653">
        <v>114.357</v>
      </c>
      <c r="L1653">
        <v>42.503300000000003</v>
      </c>
    </row>
    <row r="1654" spans="1:12" x14ac:dyDescent="0.4">
      <c r="A1654">
        <v>-2267806.6331000002</v>
      </c>
      <c r="B1654">
        <v>5009344.8853000002</v>
      </c>
      <c r="C1654">
        <v>3220992.5559</v>
      </c>
      <c r="D1654">
        <v>30.528400000000001</v>
      </c>
      <c r="E1654">
        <v>114.357</v>
      </c>
      <c r="F1654">
        <v>44.2881</v>
      </c>
      <c r="G1654">
        <v>-2267805.8108000001</v>
      </c>
      <c r="H1654">
        <v>5009342.9532000003</v>
      </c>
      <c r="I1654">
        <v>3220992.6976000001</v>
      </c>
      <c r="J1654">
        <v>30.528400000000001</v>
      </c>
      <c r="K1654">
        <v>114.357</v>
      </c>
      <c r="L1654">
        <v>42.551900000000003</v>
      </c>
    </row>
    <row r="1655" spans="1:12" x14ac:dyDescent="0.4">
      <c r="A1655">
        <v>-2267806.6091999998</v>
      </c>
      <c r="B1655">
        <v>5009344.8899999997</v>
      </c>
      <c r="C1655">
        <v>3220992.5427000001</v>
      </c>
      <c r="D1655">
        <v>30.528400000000001</v>
      </c>
      <c r="E1655">
        <v>114.357</v>
      </c>
      <c r="F1655">
        <v>44.276699999999998</v>
      </c>
      <c r="G1655">
        <v>-2267805.8387000002</v>
      </c>
      <c r="H1655">
        <v>5009343.0455</v>
      </c>
      <c r="I1655">
        <v>3220992.7455000002</v>
      </c>
      <c r="J1655">
        <v>30.528400000000001</v>
      </c>
      <c r="K1655">
        <v>114.357</v>
      </c>
      <c r="L1655">
        <v>42.6586</v>
      </c>
    </row>
    <row r="1656" spans="1:12" x14ac:dyDescent="0.4">
      <c r="A1656">
        <v>-2267806.6332999999</v>
      </c>
      <c r="B1656">
        <v>5009344.9448999995</v>
      </c>
      <c r="C1656">
        <v>3220992.5438000001</v>
      </c>
      <c r="D1656">
        <v>30.528400000000001</v>
      </c>
      <c r="E1656">
        <v>114.357</v>
      </c>
      <c r="F1656">
        <v>44.328899999999997</v>
      </c>
      <c r="G1656">
        <v>-2267805.8525999999</v>
      </c>
      <c r="H1656">
        <v>5009343.0971999997</v>
      </c>
      <c r="I1656">
        <v>3220992.7762000002</v>
      </c>
      <c r="J1656">
        <v>30.528400000000001</v>
      </c>
      <c r="K1656">
        <v>114.357</v>
      </c>
      <c r="L1656">
        <v>42.7196</v>
      </c>
    </row>
    <row r="1657" spans="1:12" x14ac:dyDescent="0.4">
      <c r="A1657">
        <v>-2267806.5986000001</v>
      </c>
      <c r="B1657">
        <v>5009344.9323000005</v>
      </c>
      <c r="C1657">
        <v>3220992.5321999998</v>
      </c>
      <c r="D1657">
        <v>30.528400000000001</v>
      </c>
      <c r="E1657">
        <v>114.357</v>
      </c>
      <c r="F1657">
        <v>44.300699999999999</v>
      </c>
      <c r="G1657">
        <v>-2267805.8659999999</v>
      </c>
      <c r="H1657">
        <v>5009343.1648000004</v>
      </c>
      <c r="I1657">
        <v>3220992.8086000001</v>
      </c>
      <c r="J1657">
        <v>30.528400000000001</v>
      </c>
      <c r="K1657">
        <v>114.357</v>
      </c>
      <c r="L1657">
        <v>42.793900000000001</v>
      </c>
    </row>
    <row r="1658" spans="1:12" x14ac:dyDescent="0.4">
      <c r="A1658">
        <v>-2267806.6238000002</v>
      </c>
      <c r="B1658">
        <v>5009344.9039000003</v>
      </c>
      <c r="C1658">
        <v>3220992.4884000001</v>
      </c>
      <c r="D1658">
        <v>30.528400000000001</v>
      </c>
      <c r="E1658">
        <v>114.357</v>
      </c>
      <c r="F1658">
        <v>44.2652</v>
      </c>
      <c r="G1658">
        <v>-2267805.8588999999</v>
      </c>
      <c r="H1658">
        <v>5009343.1742000002</v>
      </c>
      <c r="I1658">
        <v>3220992.8262999998</v>
      </c>
      <c r="J1658">
        <v>30.528400000000001</v>
      </c>
      <c r="K1658">
        <v>114.357</v>
      </c>
      <c r="L1658">
        <v>42.807699999999997</v>
      </c>
    </row>
    <row r="1659" spans="1:12" x14ac:dyDescent="0.4">
      <c r="A1659">
        <v>-2267806.6008000001</v>
      </c>
      <c r="B1659">
        <v>5009344.8943999996</v>
      </c>
      <c r="C1659">
        <v>3220992.4676999999</v>
      </c>
      <c r="D1659">
        <v>30.528400000000001</v>
      </c>
      <c r="E1659">
        <v>114.357</v>
      </c>
      <c r="F1659">
        <v>44.238999999999997</v>
      </c>
      <c r="G1659">
        <v>-2267805.8594999998</v>
      </c>
      <c r="H1659">
        <v>5009343.2008999996</v>
      </c>
      <c r="I1659">
        <v>3220992.8491000002</v>
      </c>
      <c r="J1659">
        <v>30.528400000000001</v>
      </c>
      <c r="K1659">
        <v>114.357</v>
      </c>
      <c r="L1659">
        <v>42.840499999999999</v>
      </c>
    </row>
    <row r="1660" spans="1:12" x14ac:dyDescent="0.4">
      <c r="A1660">
        <v>-2267806.6324</v>
      </c>
      <c r="B1660">
        <v>5009344.9090999998</v>
      </c>
      <c r="C1660">
        <v>3220992.4457999999</v>
      </c>
      <c r="D1660">
        <v>30.528400000000001</v>
      </c>
      <c r="E1660">
        <v>114.357</v>
      </c>
      <c r="F1660">
        <v>44.250700000000002</v>
      </c>
      <c r="G1660">
        <v>-2267805.8670999999</v>
      </c>
      <c r="H1660">
        <v>5009343.2421000004</v>
      </c>
      <c r="I1660">
        <v>3220992.8769999999</v>
      </c>
      <c r="J1660">
        <v>30.528400000000001</v>
      </c>
      <c r="K1660">
        <v>114.357</v>
      </c>
      <c r="L1660">
        <v>42.889699999999998</v>
      </c>
    </row>
    <row r="1661" spans="1:12" x14ac:dyDescent="0.4">
      <c r="A1661">
        <v>-2267806.6568999998</v>
      </c>
      <c r="B1661">
        <v>5009344.8855999997</v>
      </c>
      <c r="C1661">
        <v>3220992.4043999999</v>
      </c>
      <c r="D1661">
        <v>30.528400000000001</v>
      </c>
      <c r="E1661">
        <v>114.357</v>
      </c>
      <c r="F1661">
        <v>44.219900000000003</v>
      </c>
      <c r="G1661">
        <v>-2267805.8753999998</v>
      </c>
      <c r="H1661">
        <v>5009343.3008000003</v>
      </c>
      <c r="I1661">
        <v>3220992.8983</v>
      </c>
      <c r="J1661">
        <v>30.528400000000001</v>
      </c>
      <c r="K1661">
        <v>114.357</v>
      </c>
      <c r="L1661">
        <v>42.9495</v>
      </c>
    </row>
    <row r="1662" spans="1:12" x14ac:dyDescent="0.4">
      <c r="A1662">
        <v>-2267806.6875</v>
      </c>
      <c r="B1662">
        <v>5009344.8827999998</v>
      </c>
      <c r="C1662">
        <v>3220992.3659999999</v>
      </c>
      <c r="D1662">
        <v>30.528400000000001</v>
      </c>
      <c r="E1662">
        <v>114.357</v>
      </c>
      <c r="F1662">
        <v>44.209000000000003</v>
      </c>
      <c r="G1662">
        <v>-2267805.8802</v>
      </c>
      <c r="H1662">
        <v>5009343.3245000001</v>
      </c>
      <c r="I1662">
        <v>3220992.9265000001</v>
      </c>
      <c r="J1662">
        <v>30.528400000000001</v>
      </c>
      <c r="K1662">
        <v>114.357</v>
      </c>
      <c r="L1662">
        <v>42.984200000000001</v>
      </c>
    </row>
    <row r="1663" spans="1:12" x14ac:dyDescent="0.4">
      <c r="A1663">
        <v>-2267806.6817999999</v>
      </c>
      <c r="B1663">
        <v>5009344.9231000002</v>
      </c>
      <c r="C1663">
        <v>3220992.3722000001</v>
      </c>
      <c r="D1663">
        <v>30.528400000000001</v>
      </c>
      <c r="E1663">
        <v>114.357</v>
      </c>
      <c r="F1663">
        <v>44.241799999999998</v>
      </c>
      <c r="G1663">
        <v>-2267805.8901</v>
      </c>
      <c r="H1663">
        <v>5009343.3338000001</v>
      </c>
      <c r="I1663">
        <v>3220992.9429000001</v>
      </c>
      <c r="J1663">
        <v>30.528400000000001</v>
      </c>
      <c r="K1663">
        <v>114.357</v>
      </c>
      <c r="L1663">
        <v>43.003399999999999</v>
      </c>
    </row>
    <row r="1664" spans="1:12" x14ac:dyDescent="0.4">
      <c r="A1664">
        <v>-2267806.6690000002</v>
      </c>
      <c r="B1664">
        <v>5009344.8864000002</v>
      </c>
      <c r="C1664">
        <v>3220992.3508000001</v>
      </c>
      <c r="D1664">
        <v>30.528400000000001</v>
      </c>
      <c r="E1664">
        <v>114.357</v>
      </c>
      <c r="F1664">
        <v>44.197600000000001</v>
      </c>
      <c r="G1664">
        <v>-2267805.9105000002</v>
      </c>
      <c r="H1664">
        <v>5009343.3995000003</v>
      </c>
      <c r="I1664">
        <v>3220992.9890000001</v>
      </c>
      <c r="J1664">
        <v>30.528400000000001</v>
      </c>
      <c r="K1664">
        <v>114.357</v>
      </c>
      <c r="L1664">
        <v>43.085599999999999</v>
      </c>
    </row>
    <row r="1665" spans="1:12" x14ac:dyDescent="0.4">
      <c r="A1665">
        <v>-2267806.6620999998</v>
      </c>
      <c r="B1665">
        <v>5009344.8844999997</v>
      </c>
      <c r="C1665">
        <v>3220992.3341999999</v>
      </c>
      <c r="D1665">
        <v>30.528400000000001</v>
      </c>
      <c r="E1665">
        <v>114.357</v>
      </c>
      <c r="F1665">
        <v>44.185299999999998</v>
      </c>
      <c r="G1665">
        <v>-2267805.9221000001</v>
      </c>
      <c r="H1665">
        <v>5009343.4236000003</v>
      </c>
      <c r="I1665">
        <v>3220993.0008999999</v>
      </c>
      <c r="J1665">
        <v>30.528400000000001</v>
      </c>
      <c r="K1665">
        <v>114.357</v>
      </c>
      <c r="L1665">
        <v>43.114600000000003</v>
      </c>
    </row>
    <row r="1666" spans="1:12" x14ac:dyDescent="0.4">
      <c r="A1666">
        <v>-2267806.6609999998</v>
      </c>
      <c r="B1666">
        <v>5009344.8914999999</v>
      </c>
      <c r="C1666">
        <v>3220992.3297999999</v>
      </c>
      <c r="D1666">
        <v>30.528400000000001</v>
      </c>
      <c r="E1666">
        <v>114.357</v>
      </c>
      <c r="F1666">
        <v>44.188099999999999</v>
      </c>
      <c r="G1666">
        <v>-2267805.9490999999</v>
      </c>
      <c r="H1666">
        <v>5009343.4214000003</v>
      </c>
      <c r="I1666">
        <v>3220993.0123000001</v>
      </c>
      <c r="J1666">
        <v>30.528400000000001</v>
      </c>
      <c r="K1666">
        <v>114.357</v>
      </c>
      <c r="L1666">
        <v>43.128300000000003</v>
      </c>
    </row>
    <row r="1667" spans="1:12" x14ac:dyDescent="0.4">
      <c r="A1667">
        <v>-2267806.6814999999</v>
      </c>
      <c r="B1667">
        <v>5009344.9426999995</v>
      </c>
      <c r="C1667">
        <v>3220992.3349000001</v>
      </c>
      <c r="D1667">
        <v>30.528400000000001</v>
      </c>
      <c r="E1667">
        <v>114.357</v>
      </c>
      <c r="F1667">
        <v>44.238100000000003</v>
      </c>
      <c r="G1667">
        <v>-2267805.9597999998</v>
      </c>
      <c r="H1667">
        <v>5009343.3982999995</v>
      </c>
      <c r="I1667">
        <v>3220993.0052999998</v>
      </c>
      <c r="J1667">
        <v>30.528400000000001</v>
      </c>
      <c r="K1667">
        <v>114.357</v>
      </c>
      <c r="L1667">
        <v>43.110399999999998</v>
      </c>
    </row>
    <row r="1668" spans="1:12" x14ac:dyDescent="0.4">
      <c r="A1668">
        <v>-2267806.6801</v>
      </c>
      <c r="B1668">
        <v>5009344.9703000002</v>
      </c>
      <c r="C1668">
        <v>3220992.3262</v>
      </c>
      <c r="D1668">
        <v>30.528400000000001</v>
      </c>
      <c r="E1668">
        <v>114.357</v>
      </c>
      <c r="F1668">
        <v>44.254899999999999</v>
      </c>
      <c r="G1668">
        <v>-2267805.9597999998</v>
      </c>
      <c r="H1668">
        <v>5009343.3990000002</v>
      </c>
      <c r="I1668">
        <v>3220993.017</v>
      </c>
      <c r="J1668">
        <v>30.528400000000001</v>
      </c>
      <c r="K1668">
        <v>114.357</v>
      </c>
      <c r="L1668">
        <v>43.116900000000001</v>
      </c>
    </row>
    <row r="1669" spans="1:12" x14ac:dyDescent="0.4">
      <c r="A1669">
        <v>-2267806.6838000002</v>
      </c>
      <c r="B1669">
        <v>5009345.0192</v>
      </c>
      <c r="C1669">
        <v>3220992.3295</v>
      </c>
      <c r="D1669">
        <v>30.528400000000001</v>
      </c>
      <c r="E1669">
        <v>114.357</v>
      </c>
      <c r="F1669">
        <v>44.296300000000002</v>
      </c>
      <c r="G1669">
        <v>-2267805.9523999998</v>
      </c>
      <c r="H1669">
        <v>5009343.3865</v>
      </c>
      <c r="I1669">
        <v>3220993.0145999999</v>
      </c>
      <c r="J1669">
        <v>30.528400000000001</v>
      </c>
      <c r="K1669">
        <v>114.357</v>
      </c>
      <c r="L1669">
        <v>43.103200000000001</v>
      </c>
    </row>
    <row r="1670" spans="1:12" x14ac:dyDescent="0.4">
      <c r="A1670">
        <v>-2267806.6949</v>
      </c>
      <c r="B1670">
        <v>5009345.0192999998</v>
      </c>
      <c r="C1670">
        <v>3220992.3029999998</v>
      </c>
      <c r="D1670">
        <v>30.528400000000001</v>
      </c>
      <c r="E1670">
        <v>114.357</v>
      </c>
      <c r="F1670">
        <v>44.286799999999999</v>
      </c>
      <c r="G1670">
        <v>-2267805.952</v>
      </c>
      <c r="H1670">
        <v>5009343.4353</v>
      </c>
      <c r="I1670">
        <v>3220993.0348999999</v>
      </c>
      <c r="J1670">
        <v>30.528400000000001</v>
      </c>
      <c r="K1670">
        <v>114.357</v>
      </c>
      <c r="L1670">
        <v>43.151699999999998</v>
      </c>
    </row>
    <row r="1671" spans="1:12" x14ac:dyDescent="0.4">
      <c r="A1671">
        <v>-2267806.6864999998</v>
      </c>
      <c r="B1671">
        <v>5009345.0405999999</v>
      </c>
      <c r="C1671">
        <v>3220992.3056999999</v>
      </c>
      <c r="D1671">
        <v>30.528400000000001</v>
      </c>
      <c r="E1671">
        <v>114.357</v>
      </c>
      <c r="F1671">
        <v>44.301900000000003</v>
      </c>
      <c r="G1671">
        <v>-2267805.9638</v>
      </c>
      <c r="H1671">
        <v>5009343.4507999998</v>
      </c>
      <c r="I1671">
        <v>3220993.0630999999</v>
      </c>
      <c r="J1671">
        <v>30.528400000000001</v>
      </c>
      <c r="K1671">
        <v>114.357</v>
      </c>
      <c r="L1671">
        <v>43.182400000000001</v>
      </c>
    </row>
    <row r="1672" spans="1:12" x14ac:dyDescent="0.4">
      <c r="A1672">
        <v>-2267806.6455000001</v>
      </c>
      <c r="B1672">
        <v>5009345.0181</v>
      </c>
      <c r="C1672">
        <v>3220992.2913000002</v>
      </c>
      <c r="D1672">
        <v>30.528400000000001</v>
      </c>
      <c r="E1672">
        <v>114.357</v>
      </c>
      <c r="F1672">
        <v>44.262300000000003</v>
      </c>
      <c r="G1672">
        <v>-2267806.0030999999</v>
      </c>
      <c r="H1672">
        <v>5009343.4823000003</v>
      </c>
      <c r="I1672">
        <v>3220993.0839999998</v>
      </c>
      <c r="J1672">
        <v>30.528400000000001</v>
      </c>
      <c r="K1672">
        <v>114.357</v>
      </c>
      <c r="L1672">
        <v>43.231699999999996</v>
      </c>
    </row>
    <row r="1673" spans="1:12" x14ac:dyDescent="0.4">
      <c r="A1673">
        <v>-2267806.6797000002</v>
      </c>
      <c r="B1673">
        <v>5009345.0562000005</v>
      </c>
      <c r="C1673">
        <v>3220992.2856000001</v>
      </c>
      <c r="D1673">
        <v>30.528400000000001</v>
      </c>
      <c r="E1673">
        <v>114.357</v>
      </c>
      <c r="F1673">
        <v>44.301499999999997</v>
      </c>
      <c r="G1673">
        <v>-2267805.9956</v>
      </c>
      <c r="H1673">
        <v>5009343.5201000003</v>
      </c>
      <c r="I1673">
        <v>3220993.0953000002</v>
      </c>
      <c r="J1673">
        <v>30.528400000000001</v>
      </c>
      <c r="K1673">
        <v>114.357</v>
      </c>
      <c r="L1673">
        <v>43.264400000000002</v>
      </c>
    </row>
    <row r="1674" spans="1:12" x14ac:dyDescent="0.4">
      <c r="A1674">
        <v>-2267806.7174</v>
      </c>
      <c r="B1674">
        <v>5009345.0571999997</v>
      </c>
      <c r="C1674">
        <v>3220992.2749000001</v>
      </c>
      <c r="D1674">
        <v>30.528400000000001</v>
      </c>
      <c r="E1674">
        <v>114.357</v>
      </c>
      <c r="F1674">
        <v>44.310299999999998</v>
      </c>
      <c r="G1674">
        <v>-2267806.0062000002</v>
      </c>
      <c r="H1674">
        <v>5009343.5371000003</v>
      </c>
      <c r="I1674">
        <v>3220993.1009</v>
      </c>
      <c r="J1674">
        <v>30.528400000000001</v>
      </c>
      <c r="K1674">
        <v>114.357</v>
      </c>
      <c r="L1674">
        <v>43.284300000000002</v>
      </c>
    </row>
    <row r="1675" spans="1:12" x14ac:dyDescent="0.4">
      <c r="A1675">
        <v>-2267806.7075</v>
      </c>
      <c r="B1675">
        <v>5009345.0319999997</v>
      </c>
      <c r="C1675">
        <v>3220992.2442000001</v>
      </c>
      <c r="D1675">
        <v>30.528400000000001</v>
      </c>
      <c r="E1675">
        <v>114.357</v>
      </c>
      <c r="F1675">
        <v>44.2714</v>
      </c>
      <c r="G1675">
        <v>-2267806.0214999998</v>
      </c>
      <c r="H1675">
        <v>5009343.5701000001</v>
      </c>
      <c r="I1675">
        <v>3220993.1206999999</v>
      </c>
      <c r="J1675">
        <v>30.528400000000001</v>
      </c>
      <c r="K1675">
        <v>114.357</v>
      </c>
      <c r="L1675">
        <v>43.325699999999998</v>
      </c>
    </row>
    <row r="1676" spans="1:12" x14ac:dyDescent="0.4">
      <c r="A1676">
        <v>-2267806.6897999998</v>
      </c>
      <c r="B1676">
        <v>5009345.0214</v>
      </c>
      <c r="C1676">
        <v>3220992.2308</v>
      </c>
      <c r="D1676">
        <v>30.528400000000001</v>
      </c>
      <c r="E1676">
        <v>114.357</v>
      </c>
      <c r="F1676">
        <v>44.25</v>
      </c>
      <c r="G1676">
        <v>-2267806.0205000001</v>
      </c>
      <c r="H1676">
        <v>5009343.5587999998</v>
      </c>
      <c r="I1676">
        <v>3220993.1219000001</v>
      </c>
      <c r="J1676">
        <v>30.528400000000001</v>
      </c>
      <c r="K1676">
        <v>114.357</v>
      </c>
      <c r="L1676">
        <v>43.317100000000003</v>
      </c>
    </row>
    <row r="1677" spans="1:12" x14ac:dyDescent="0.4">
      <c r="A1677">
        <v>-2267806.6645999998</v>
      </c>
      <c r="B1677">
        <v>5009344.9724000003</v>
      </c>
      <c r="C1677">
        <v>3220992.2107000002</v>
      </c>
      <c r="D1677">
        <v>30.528400000000001</v>
      </c>
      <c r="E1677">
        <v>114.357</v>
      </c>
      <c r="F1677">
        <v>44.192300000000003</v>
      </c>
      <c r="G1677">
        <v>-2267806.0284000002</v>
      </c>
      <c r="H1677">
        <v>5009343.5489999996</v>
      </c>
      <c r="I1677">
        <v>3220993.1208000001</v>
      </c>
      <c r="J1677">
        <v>30.528400000000001</v>
      </c>
      <c r="K1677">
        <v>114.357</v>
      </c>
      <c r="L1677">
        <v>43.311700000000002</v>
      </c>
    </row>
    <row r="1678" spans="1:12" x14ac:dyDescent="0.4">
      <c r="A1678">
        <v>-2267806.699</v>
      </c>
      <c r="B1678">
        <v>5009344.9831999997</v>
      </c>
      <c r="C1678">
        <v>3220992.2078999998</v>
      </c>
      <c r="D1678">
        <v>30.528400000000001</v>
      </c>
      <c r="E1678">
        <v>114.357</v>
      </c>
      <c r="F1678">
        <v>44.2117</v>
      </c>
      <c r="G1678">
        <v>-2267806.0125000002</v>
      </c>
      <c r="H1678">
        <v>5009343.5773</v>
      </c>
      <c r="I1678">
        <v>3220993.1316999998</v>
      </c>
      <c r="J1678">
        <v>30.528400000000001</v>
      </c>
      <c r="K1678">
        <v>114.357</v>
      </c>
      <c r="L1678">
        <v>43.333799999999997</v>
      </c>
    </row>
    <row r="1679" spans="1:12" x14ac:dyDescent="0.4">
      <c r="A1679">
        <v>-2267806.656</v>
      </c>
      <c r="B1679">
        <v>5009344.9484000001</v>
      </c>
      <c r="C1679">
        <v>3220992.1781000001</v>
      </c>
      <c r="D1679">
        <v>30.528400000000001</v>
      </c>
      <c r="E1679">
        <v>114.357</v>
      </c>
      <c r="F1679">
        <v>44.1539</v>
      </c>
      <c r="G1679">
        <v>-2267806.0367999999</v>
      </c>
      <c r="H1679">
        <v>5009343.6090000002</v>
      </c>
      <c r="I1679">
        <v>3220993.1645999998</v>
      </c>
      <c r="J1679">
        <v>30.528400000000001</v>
      </c>
      <c r="K1679">
        <v>114.357</v>
      </c>
      <c r="L1679">
        <v>43.384</v>
      </c>
    </row>
    <row r="1680" spans="1:12" x14ac:dyDescent="0.4">
      <c r="A1680">
        <v>-2267806.6535999998</v>
      </c>
      <c r="B1680">
        <v>5009344.9253000002</v>
      </c>
      <c r="C1680">
        <v>3220992.1461999998</v>
      </c>
      <c r="D1680">
        <v>30.528400000000001</v>
      </c>
      <c r="E1680">
        <v>114.357</v>
      </c>
      <c r="F1680">
        <v>44.118699999999997</v>
      </c>
      <c r="G1680">
        <v>-2267806.0304999999</v>
      </c>
      <c r="H1680">
        <v>5009343.5744000003</v>
      </c>
      <c r="I1680">
        <v>3220993.1592999999</v>
      </c>
      <c r="J1680">
        <v>30.528400000000001</v>
      </c>
      <c r="K1680">
        <v>114.357</v>
      </c>
      <c r="L1680">
        <v>43.351900000000001</v>
      </c>
    </row>
    <row r="1681" spans="1:12" x14ac:dyDescent="0.4">
      <c r="A1681">
        <v>-2267806.6236999999</v>
      </c>
      <c r="B1681">
        <v>5009344.8717</v>
      </c>
      <c r="C1681">
        <v>3220992.1069999998</v>
      </c>
      <c r="D1681">
        <v>30.528400000000001</v>
      </c>
      <c r="E1681">
        <v>114.357</v>
      </c>
      <c r="F1681">
        <v>44.046100000000003</v>
      </c>
      <c r="G1681">
        <v>-2267806.0326</v>
      </c>
      <c r="H1681">
        <v>5009343.5683000004</v>
      </c>
      <c r="I1681">
        <v>3220993.1702000001</v>
      </c>
      <c r="J1681">
        <v>30.528400000000001</v>
      </c>
      <c r="K1681">
        <v>114.357</v>
      </c>
      <c r="L1681">
        <v>43.353400000000001</v>
      </c>
    </row>
    <row r="1682" spans="1:12" x14ac:dyDescent="0.4">
      <c r="A1682">
        <v>-2267806.6261999998</v>
      </c>
      <c r="B1682">
        <v>5009344.858</v>
      </c>
      <c r="C1682">
        <v>3220992.0654000002</v>
      </c>
      <c r="D1682">
        <v>30.528400000000001</v>
      </c>
      <c r="E1682">
        <v>114.357</v>
      </c>
      <c r="F1682">
        <v>44.015099999999997</v>
      </c>
      <c r="G1682">
        <v>-2267806.0282000001</v>
      </c>
      <c r="H1682">
        <v>5009343.5303999996</v>
      </c>
      <c r="I1682">
        <v>3220993.1694999998</v>
      </c>
      <c r="J1682">
        <v>30.528400000000001</v>
      </c>
      <c r="K1682">
        <v>114.357</v>
      </c>
      <c r="L1682">
        <v>43.3217</v>
      </c>
    </row>
    <row r="1683" spans="1:12" x14ac:dyDescent="0.4">
      <c r="A1683">
        <v>-2267806.6461999998</v>
      </c>
      <c r="B1683">
        <v>5009344.8729999997</v>
      </c>
      <c r="C1683">
        <v>3220992.0444</v>
      </c>
      <c r="D1683">
        <v>30.528400000000001</v>
      </c>
      <c r="E1683">
        <v>114.357</v>
      </c>
      <c r="F1683">
        <v>44.023400000000002</v>
      </c>
      <c r="G1683">
        <v>-2267806.0347000002</v>
      </c>
      <c r="H1683">
        <v>5009343.5702999998</v>
      </c>
      <c r="I1683">
        <v>3220993.1845</v>
      </c>
      <c r="J1683">
        <v>30.528400000000001</v>
      </c>
      <c r="K1683">
        <v>114.357</v>
      </c>
      <c r="L1683">
        <v>43.363</v>
      </c>
    </row>
    <row r="1684" spans="1:12" x14ac:dyDescent="0.4">
      <c r="A1684">
        <v>-2267806.6858000001</v>
      </c>
      <c r="B1684">
        <v>5009344.8918000003</v>
      </c>
      <c r="C1684">
        <v>3220992.0397999999</v>
      </c>
      <c r="D1684">
        <v>30.528400000000001</v>
      </c>
      <c r="E1684">
        <v>114.357</v>
      </c>
      <c r="F1684">
        <v>44.049799999999998</v>
      </c>
      <c r="G1684">
        <v>-2267806.0359</v>
      </c>
      <c r="H1684">
        <v>5009343.551</v>
      </c>
      <c r="I1684">
        <v>3220993.1900999998</v>
      </c>
      <c r="J1684">
        <v>30.528400000000001</v>
      </c>
      <c r="K1684">
        <v>114.357</v>
      </c>
      <c r="L1684">
        <v>43.351100000000002</v>
      </c>
    </row>
    <row r="1685" spans="1:12" x14ac:dyDescent="0.4">
      <c r="A1685">
        <v>-2267806.6937000002</v>
      </c>
      <c r="B1685">
        <v>5009344.8343000002</v>
      </c>
      <c r="C1685">
        <v>3220991.9969000001</v>
      </c>
      <c r="D1685">
        <v>30.528400000000001</v>
      </c>
      <c r="E1685">
        <v>114.357</v>
      </c>
      <c r="F1685">
        <v>43.985700000000001</v>
      </c>
      <c r="G1685">
        <v>-2267806.051</v>
      </c>
      <c r="H1685">
        <v>5009343.5696999999</v>
      </c>
      <c r="I1685">
        <v>3220993.2059999998</v>
      </c>
      <c r="J1685">
        <v>30.528400000000001</v>
      </c>
      <c r="K1685">
        <v>114.357</v>
      </c>
      <c r="L1685">
        <v>43.379199999999997</v>
      </c>
    </row>
    <row r="1686" spans="1:12" x14ac:dyDescent="0.4">
      <c r="A1686">
        <v>-2267806.7226999998</v>
      </c>
      <c r="B1686">
        <v>5009344.8115999997</v>
      </c>
      <c r="C1686">
        <v>3220991.9681000002</v>
      </c>
      <c r="D1686">
        <v>30.528400000000001</v>
      </c>
      <c r="E1686">
        <v>114.357</v>
      </c>
      <c r="F1686">
        <v>43.9636</v>
      </c>
      <c r="G1686">
        <v>-2267806.0726999999</v>
      </c>
      <c r="H1686">
        <v>5009343.5987</v>
      </c>
      <c r="I1686">
        <v>3220993.2409999999</v>
      </c>
      <c r="J1686">
        <v>30.528400000000001</v>
      </c>
      <c r="K1686">
        <v>114.357</v>
      </c>
      <c r="L1686">
        <v>43.427500000000002</v>
      </c>
    </row>
    <row r="1687" spans="1:12" x14ac:dyDescent="0.4">
      <c r="A1687">
        <v>-2267806.7234999998</v>
      </c>
      <c r="B1687">
        <v>5009344.7829999998</v>
      </c>
      <c r="C1687">
        <v>3220991.9611999998</v>
      </c>
      <c r="D1687">
        <v>30.528400000000001</v>
      </c>
      <c r="E1687">
        <v>114.357</v>
      </c>
      <c r="F1687">
        <v>43.937899999999999</v>
      </c>
      <c r="G1687">
        <v>-2267806.0869999998</v>
      </c>
      <c r="H1687">
        <v>5009343.5831000004</v>
      </c>
      <c r="I1687">
        <v>3220993.2485000002</v>
      </c>
      <c r="J1687">
        <v>30.528400000000001</v>
      </c>
      <c r="K1687">
        <v>114.357</v>
      </c>
      <c r="L1687">
        <v>43.424100000000003</v>
      </c>
    </row>
    <row r="1688" spans="1:12" x14ac:dyDescent="0.4">
      <c r="A1688">
        <v>-2267806.6431</v>
      </c>
      <c r="B1688">
        <v>5009347.5431000004</v>
      </c>
      <c r="C1688">
        <v>3220993.3867000001</v>
      </c>
      <c r="D1688">
        <v>30.528400000000001</v>
      </c>
      <c r="E1688">
        <v>114.357</v>
      </c>
      <c r="F1688">
        <v>46.799300000000002</v>
      </c>
      <c r="G1688">
        <v>-2267806.1211999999</v>
      </c>
      <c r="H1688">
        <v>5009343.6133000003</v>
      </c>
      <c r="I1688">
        <v>3220993.2760999999</v>
      </c>
      <c r="J1688">
        <v>30.528400000000001</v>
      </c>
      <c r="K1688">
        <v>114.357</v>
      </c>
      <c r="L1688">
        <v>43.473999999999997</v>
      </c>
    </row>
    <row r="1689" spans="1:12" x14ac:dyDescent="0.4">
      <c r="A1689">
        <v>-2267806.7069000001</v>
      </c>
      <c r="B1689">
        <v>5009344.6698000003</v>
      </c>
      <c r="C1689">
        <v>3220991.8928</v>
      </c>
      <c r="D1689">
        <v>30.528400000000001</v>
      </c>
      <c r="E1689">
        <v>114.357</v>
      </c>
      <c r="F1689">
        <v>43.808399999999999</v>
      </c>
      <c r="G1689">
        <v>-2267806.1198</v>
      </c>
      <c r="H1689">
        <v>5009343.6468000002</v>
      </c>
      <c r="I1689">
        <v>3220993.3</v>
      </c>
      <c r="J1689">
        <v>30.528400000000001</v>
      </c>
      <c r="K1689">
        <v>114.357</v>
      </c>
      <c r="L1689">
        <v>43.511899999999997</v>
      </c>
    </row>
    <row r="1690" spans="1:12" x14ac:dyDescent="0.4">
      <c r="A1690">
        <v>-2267806.6367000001</v>
      </c>
      <c r="B1690">
        <v>5009344.5958000002</v>
      </c>
      <c r="C1690">
        <v>3220991.8536999999</v>
      </c>
      <c r="D1690">
        <v>30.528400000000001</v>
      </c>
      <c r="E1690">
        <v>114.357</v>
      </c>
      <c r="F1690">
        <v>43.705500000000001</v>
      </c>
      <c r="G1690">
        <v>-2267806.1497999998</v>
      </c>
      <c r="H1690">
        <v>5009343.6749</v>
      </c>
      <c r="I1690">
        <v>3220993.3144999999</v>
      </c>
      <c r="J1690">
        <v>30.528400000000001</v>
      </c>
      <c r="K1690">
        <v>114.357</v>
      </c>
      <c r="L1690">
        <v>43.552</v>
      </c>
    </row>
    <row r="1691" spans="1:12" x14ac:dyDescent="0.4">
      <c r="A1691">
        <v>-2267806.6231</v>
      </c>
      <c r="B1691">
        <v>5009344.608</v>
      </c>
      <c r="C1691">
        <v>3220991.8498999998</v>
      </c>
      <c r="D1691">
        <v>30.528400000000001</v>
      </c>
      <c r="E1691">
        <v>114.357</v>
      </c>
      <c r="F1691">
        <v>43.708399999999997</v>
      </c>
      <c r="G1691">
        <v>-2267806.1567000002</v>
      </c>
      <c r="H1691">
        <v>5009343.6940000001</v>
      </c>
      <c r="I1691">
        <v>3220993.3276</v>
      </c>
      <c r="J1691">
        <v>30.528400000000001</v>
      </c>
      <c r="K1691">
        <v>114.357</v>
      </c>
      <c r="L1691">
        <v>43.576099999999997</v>
      </c>
    </row>
    <row r="1692" spans="1:12" x14ac:dyDescent="0.4">
      <c r="A1692">
        <v>-2267806.5970999999</v>
      </c>
      <c r="B1692">
        <v>5009344.5728000002</v>
      </c>
      <c r="C1692">
        <v>3220991.8319999999</v>
      </c>
      <c r="D1692">
        <v>30.528400000000001</v>
      </c>
      <c r="E1692">
        <v>114.357</v>
      </c>
      <c r="F1692">
        <v>43.662500000000001</v>
      </c>
      <c r="G1692">
        <v>-2267806.1863000002</v>
      </c>
      <c r="H1692">
        <v>5009343.7564000003</v>
      </c>
      <c r="I1692">
        <v>3220993.3618999999</v>
      </c>
      <c r="J1692">
        <v>30.528400000000001</v>
      </c>
      <c r="K1692">
        <v>114.357</v>
      </c>
      <c r="L1692">
        <v>43.652999999999999</v>
      </c>
    </row>
    <row r="1693" spans="1:12" x14ac:dyDescent="0.4">
      <c r="A1693">
        <v>-2267806.5891</v>
      </c>
      <c r="B1693">
        <v>5009344.5615999997</v>
      </c>
      <c r="C1693">
        <v>3220991.835</v>
      </c>
      <c r="D1693">
        <v>30.528400000000001</v>
      </c>
      <c r="E1693">
        <v>114.357</v>
      </c>
      <c r="F1693">
        <v>43.6524</v>
      </c>
      <c r="G1693">
        <v>-2267806.1853</v>
      </c>
      <c r="H1693">
        <v>5009343.7709999997</v>
      </c>
      <c r="I1693">
        <v>3220993.375</v>
      </c>
      <c r="J1693">
        <v>30.528400000000001</v>
      </c>
      <c r="K1693">
        <v>114.357</v>
      </c>
      <c r="L1693">
        <v>43.670699999999997</v>
      </c>
    </row>
    <row r="1694" spans="1:12" x14ac:dyDescent="0.4">
      <c r="A1694">
        <v>-2267806.5419000001</v>
      </c>
      <c r="B1694">
        <v>5009344.5321000004</v>
      </c>
      <c r="C1694">
        <v>3220991.8220000002</v>
      </c>
      <c r="D1694">
        <v>30.528400000000001</v>
      </c>
      <c r="E1694">
        <v>114.357</v>
      </c>
      <c r="F1694">
        <v>43.605800000000002</v>
      </c>
      <c r="G1694">
        <v>-2267806.1612999998</v>
      </c>
      <c r="H1694">
        <v>5009343.7761000004</v>
      </c>
      <c r="I1694">
        <v>3220993.3692000001</v>
      </c>
      <c r="J1694">
        <v>30.528400000000001</v>
      </c>
      <c r="K1694">
        <v>114.357</v>
      </c>
      <c r="L1694">
        <v>43.6633</v>
      </c>
    </row>
    <row r="1695" spans="1:12" x14ac:dyDescent="0.4">
      <c r="A1695">
        <v>-2267806.4844999998</v>
      </c>
      <c r="B1695">
        <v>5009344.4778000005</v>
      </c>
      <c r="C1695">
        <v>3220991.8116000001</v>
      </c>
      <c r="D1695">
        <v>30.528400000000001</v>
      </c>
      <c r="E1695">
        <v>114.357</v>
      </c>
      <c r="F1695">
        <v>43.537500000000001</v>
      </c>
      <c r="G1695">
        <v>-2267806.1675</v>
      </c>
      <c r="H1695">
        <v>5009343.7925000004</v>
      </c>
      <c r="I1695">
        <v>3220993.3939</v>
      </c>
      <c r="J1695">
        <v>30.528400000000001</v>
      </c>
      <c r="K1695">
        <v>114.357</v>
      </c>
      <c r="L1695">
        <v>43.690899999999999</v>
      </c>
    </row>
    <row r="1696" spans="1:12" x14ac:dyDescent="0.4">
      <c r="A1696">
        <v>-2267806.4766000002</v>
      </c>
      <c r="B1696">
        <v>5009344.4495999999</v>
      </c>
      <c r="C1696">
        <v>3220991.8039000002</v>
      </c>
      <c r="D1696">
        <v>30.528400000000001</v>
      </c>
      <c r="E1696">
        <v>114.357</v>
      </c>
      <c r="F1696">
        <v>43.508699999999997</v>
      </c>
      <c r="G1696">
        <v>-2267806.1866000001</v>
      </c>
      <c r="H1696">
        <v>5009343.8112000003</v>
      </c>
      <c r="I1696">
        <v>3220993.4098</v>
      </c>
      <c r="J1696">
        <v>30.528400000000001</v>
      </c>
      <c r="K1696">
        <v>114.357</v>
      </c>
      <c r="L1696">
        <v>43.720399999999998</v>
      </c>
    </row>
    <row r="1697" spans="1:12" x14ac:dyDescent="0.4">
      <c r="A1697">
        <v>-2267806.4665999999</v>
      </c>
      <c r="B1697">
        <v>5009344.4139</v>
      </c>
      <c r="C1697">
        <v>3220991.8188</v>
      </c>
      <c r="D1697">
        <v>30.528400000000001</v>
      </c>
      <c r="E1697">
        <v>114.357</v>
      </c>
      <c r="F1697">
        <v>43.484699999999997</v>
      </c>
      <c r="G1697">
        <v>-2267806.1959000002</v>
      </c>
      <c r="H1697">
        <v>5009343.8147</v>
      </c>
      <c r="I1697">
        <v>3220993.4160000002</v>
      </c>
      <c r="J1697">
        <v>30.528400000000001</v>
      </c>
      <c r="K1697">
        <v>114.357</v>
      </c>
      <c r="L1697">
        <v>43.729599999999998</v>
      </c>
    </row>
    <row r="1698" spans="1:12" x14ac:dyDescent="0.4">
      <c r="A1698">
        <v>-2267806.4781999998</v>
      </c>
      <c r="B1698">
        <v>5009344.3800999997</v>
      </c>
      <c r="C1698">
        <v>3220991.8171999999</v>
      </c>
      <c r="D1698">
        <v>30.528400000000001</v>
      </c>
      <c r="E1698">
        <v>114.357</v>
      </c>
      <c r="F1698">
        <v>43.461500000000001</v>
      </c>
      <c r="G1698">
        <v>-2267806.1941999998</v>
      </c>
      <c r="H1698">
        <v>5009343.7895</v>
      </c>
      <c r="I1698">
        <v>3220993.4106000001</v>
      </c>
      <c r="J1698">
        <v>30.528400000000001</v>
      </c>
      <c r="K1698">
        <v>114.357</v>
      </c>
      <c r="L1698">
        <v>43.706499999999998</v>
      </c>
    </row>
    <row r="1699" spans="1:12" x14ac:dyDescent="0.4">
      <c r="A1699">
        <v>-2267806.4293999998</v>
      </c>
      <c r="B1699">
        <v>5009344.2570000002</v>
      </c>
      <c r="C1699">
        <v>3220991.7725999998</v>
      </c>
      <c r="D1699">
        <v>30.528400000000001</v>
      </c>
      <c r="E1699">
        <v>114.357</v>
      </c>
      <c r="F1699">
        <v>43.3249</v>
      </c>
      <c r="G1699">
        <v>-2267806.1965999999</v>
      </c>
      <c r="H1699">
        <v>5009343.7780999998</v>
      </c>
      <c r="I1699">
        <v>3220993.4238</v>
      </c>
      <c r="J1699">
        <v>30.528400000000001</v>
      </c>
      <c r="K1699">
        <v>114.357</v>
      </c>
      <c r="L1699">
        <v>43.705100000000002</v>
      </c>
    </row>
    <row r="1700" spans="1:12" x14ac:dyDescent="0.4">
      <c r="A1700">
        <v>-2267806.4689000002</v>
      </c>
      <c r="B1700">
        <v>5009344.2680000002</v>
      </c>
      <c r="C1700">
        <v>3220991.7875000001</v>
      </c>
      <c r="D1700">
        <v>30.528400000000001</v>
      </c>
      <c r="E1700">
        <v>114.357</v>
      </c>
      <c r="F1700">
        <v>43.3551</v>
      </c>
      <c r="G1700">
        <v>-2267806.1680999999</v>
      </c>
      <c r="H1700">
        <v>5009343.7375999996</v>
      </c>
      <c r="I1700">
        <v>3220993.406</v>
      </c>
      <c r="J1700">
        <v>30.528400000000001</v>
      </c>
      <c r="K1700">
        <v>114.357</v>
      </c>
      <c r="L1700">
        <v>43.654200000000003</v>
      </c>
    </row>
    <row r="1701" spans="1:12" x14ac:dyDescent="0.4">
      <c r="A1701">
        <v>-2267806.4706000001</v>
      </c>
      <c r="B1701">
        <v>5009344.2308</v>
      </c>
      <c r="C1701">
        <v>3220991.7733</v>
      </c>
      <c r="D1701">
        <v>30.528400000000001</v>
      </c>
      <c r="E1701">
        <v>114.357</v>
      </c>
      <c r="F1701">
        <v>43.319299999999998</v>
      </c>
      <c r="G1701">
        <v>-2267806.1620999998</v>
      </c>
      <c r="H1701">
        <v>5009343.7839000002</v>
      </c>
      <c r="I1701">
        <v>3220993.4202000001</v>
      </c>
      <c r="J1701">
        <v>30.528400000000001</v>
      </c>
      <c r="K1701">
        <v>114.357</v>
      </c>
      <c r="L1701">
        <v>43.695599999999999</v>
      </c>
    </row>
    <row r="1702" spans="1:12" x14ac:dyDescent="0.4">
      <c r="A1702">
        <v>-2267806.3788999999</v>
      </c>
      <c r="B1702">
        <v>5009347.1458999999</v>
      </c>
      <c r="C1702">
        <v>3220993.2982000001</v>
      </c>
      <c r="D1702">
        <v>30.528400000000001</v>
      </c>
      <c r="E1702">
        <v>114.357</v>
      </c>
      <c r="F1702">
        <v>46.348799999999997</v>
      </c>
      <c r="G1702">
        <v>-2267806.1671000002</v>
      </c>
      <c r="H1702">
        <v>5009343.7646000003</v>
      </c>
      <c r="I1702">
        <v>3220993.4237000002</v>
      </c>
      <c r="J1702">
        <v>30.528400000000001</v>
      </c>
      <c r="K1702">
        <v>114.357</v>
      </c>
      <c r="L1702">
        <v>43.683999999999997</v>
      </c>
    </row>
    <row r="1703" spans="1:12" x14ac:dyDescent="0.4">
      <c r="A1703">
        <v>-2267806.4449999998</v>
      </c>
      <c r="B1703">
        <v>5009344.2474999996</v>
      </c>
      <c r="C1703">
        <v>3220991.8294000002</v>
      </c>
      <c r="D1703">
        <v>30.528400000000001</v>
      </c>
      <c r="E1703">
        <v>114.357</v>
      </c>
      <c r="F1703">
        <v>43.351799999999997</v>
      </c>
      <c r="G1703">
        <v>-2267806.1691000001</v>
      </c>
      <c r="H1703">
        <v>5009343.7653000001</v>
      </c>
      <c r="I1703">
        <v>3220993.4298</v>
      </c>
      <c r="J1703">
        <v>30.528400000000001</v>
      </c>
      <c r="K1703">
        <v>114.357</v>
      </c>
      <c r="L1703">
        <v>43.688400000000001</v>
      </c>
    </row>
    <row r="1704" spans="1:12" x14ac:dyDescent="0.4">
      <c r="A1704">
        <v>-2267806.4681000002</v>
      </c>
      <c r="B1704">
        <v>5009344.2610999998</v>
      </c>
      <c r="C1704">
        <v>3220991.8420000002</v>
      </c>
      <c r="D1704">
        <v>30.528400000000001</v>
      </c>
      <c r="E1704">
        <v>114.357</v>
      </c>
      <c r="F1704">
        <v>43.377099999999999</v>
      </c>
      <c r="G1704">
        <v>-2267806.1707000001</v>
      </c>
      <c r="H1704">
        <v>5009343.7580000004</v>
      </c>
      <c r="I1704">
        <v>3220993.4473000001</v>
      </c>
      <c r="J1704">
        <v>30.528400000000001</v>
      </c>
      <c r="K1704">
        <v>114.357</v>
      </c>
      <c r="L1704">
        <v>43.692100000000003</v>
      </c>
    </row>
    <row r="1705" spans="1:12" x14ac:dyDescent="0.4">
      <c r="A1705">
        <v>-2267806.4467000002</v>
      </c>
      <c r="B1705">
        <v>5009344.2105</v>
      </c>
      <c r="C1705">
        <v>3220991.8350999998</v>
      </c>
      <c r="D1705">
        <v>30.528400000000001</v>
      </c>
      <c r="E1705">
        <v>114.357</v>
      </c>
      <c r="F1705">
        <v>43.326300000000003</v>
      </c>
      <c r="G1705">
        <v>-2267806.1705999998</v>
      </c>
      <c r="H1705">
        <v>5009343.7763</v>
      </c>
      <c r="I1705">
        <v>3220993.4622</v>
      </c>
      <c r="J1705">
        <v>30.528400000000001</v>
      </c>
      <c r="K1705">
        <v>114.357</v>
      </c>
      <c r="L1705">
        <v>43.713999999999999</v>
      </c>
    </row>
    <row r="1706" spans="1:12" x14ac:dyDescent="0.4">
      <c r="A1706">
        <v>-2267806.4955000002</v>
      </c>
      <c r="B1706">
        <v>5009344.2582</v>
      </c>
      <c r="C1706">
        <v>3220991.8607999999</v>
      </c>
      <c r="D1706">
        <v>30.528400000000001</v>
      </c>
      <c r="E1706">
        <v>114.357</v>
      </c>
      <c r="F1706">
        <v>43.394100000000002</v>
      </c>
      <c r="G1706">
        <v>-2267806.1466999999</v>
      </c>
      <c r="H1706">
        <v>5009343.7176000001</v>
      </c>
      <c r="I1706">
        <v>3220993.4411999998</v>
      </c>
      <c r="J1706">
        <v>30.528400000000001</v>
      </c>
      <c r="K1706">
        <v>114.357</v>
      </c>
      <c r="L1706">
        <v>43.648699999999998</v>
      </c>
    </row>
    <row r="1707" spans="1:12" x14ac:dyDescent="0.4">
      <c r="A1707">
        <v>-2267806.4714000002</v>
      </c>
      <c r="B1707">
        <v>5009344.2052999996</v>
      </c>
      <c r="C1707">
        <v>3220991.8287999998</v>
      </c>
      <c r="D1707">
        <v>30.528400000000001</v>
      </c>
      <c r="E1707">
        <v>114.357</v>
      </c>
      <c r="F1707">
        <v>43.327800000000003</v>
      </c>
      <c r="G1707">
        <v>-2267806.1105999998</v>
      </c>
      <c r="H1707">
        <v>5009343.6621000003</v>
      </c>
      <c r="I1707">
        <v>3220993.4197999998</v>
      </c>
      <c r="J1707">
        <v>30.528400000000001</v>
      </c>
      <c r="K1707">
        <v>114.357</v>
      </c>
      <c r="L1707">
        <v>43.581499999999998</v>
      </c>
    </row>
    <row r="1708" spans="1:12" x14ac:dyDescent="0.4">
      <c r="A1708">
        <v>-2267806.4416999999</v>
      </c>
      <c r="B1708">
        <v>5009344.1282000002</v>
      </c>
      <c r="C1708">
        <v>3220991.8166</v>
      </c>
      <c r="D1708">
        <v>30.528400000000001</v>
      </c>
      <c r="E1708">
        <v>114.357</v>
      </c>
      <c r="F1708">
        <v>43.250500000000002</v>
      </c>
      <c r="G1708">
        <v>-2267806.0822000001</v>
      </c>
      <c r="H1708">
        <v>5009343.6443999996</v>
      </c>
      <c r="I1708">
        <v>3220993.4111000001</v>
      </c>
      <c r="J1708">
        <v>30.528400000000001</v>
      </c>
      <c r="K1708">
        <v>114.357</v>
      </c>
      <c r="L1708">
        <v>43.553100000000001</v>
      </c>
    </row>
    <row r="1709" spans="1:12" x14ac:dyDescent="0.4">
      <c r="A1709">
        <v>-2267806.4646000001</v>
      </c>
      <c r="B1709">
        <v>5009344.1761999996</v>
      </c>
      <c r="C1709">
        <v>3220991.8563000001</v>
      </c>
      <c r="D1709">
        <v>30.528400000000001</v>
      </c>
      <c r="E1709">
        <v>114.357</v>
      </c>
      <c r="F1709">
        <v>43.316499999999998</v>
      </c>
      <c r="G1709">
        <v>-2267806.0647</v>
      </c>
      <c r="H1709">
        <v>5009343.6162</v>
      </c>
      <c r="I1709">
        <v>3220993.4071</v>
      </c>
      <c r="J1709">
        <v>30.528400000000001</v>
      </c>
      <c r="K1709">
        <v>114.357</v>
      </c>
      <c r="L1709">
        <v>43.5227</v>
      </c>
    </row>
    <row r="1710" spans="1:12" x14ac:dyDescent="0.4">
      <c r="A1710">
        <v>-2267806.4889000002</v>
      </c>
      <c r="B1710">
        <v>5009344.1700999998</v>
      </c>
      <c r="C1710">
        <v>3220991.8602999998</v>
      </c>
      <c r="D1710">
        <v>30.528400000000001</v>
      </c>
      <c r="E1710">
        <v>114.357</v>
      </c>
      <c r="F1710">
        <v>43.322299999999998</v>
      </c>
      <c r="G1710">
        <v>-2267806.0636999998</v>
      </c>
      <c r="H1710">
        <v>5009343.5585000003</v>
      </c>
      <c r="I1710">
        <v>3220993.4005999998</v>
      </c>
      <c r="J1710">
        <v>30.528400000000001</v>
      </c>
      <c r="K1710">
        <v>114.357</v>
      </c>
      <c r="L1710">
        <v>43.473799999999997</v>
      </c>
    </row>
    <row r="1711" spans="1:12" x14ac:dyDescent="0.4">
      <c r="A1711">
        <v>-2267806.4333000001</v>
      </c>
      <c r="B1711">
        <v>5009344.1195999999</v>
      </c>
      <c r="C1711">
        <v>3220991.8662999999</v>
      </c>
      <c r="D1711">
        <v>30.528400000000001</v>
      </c>
      <c r="E1711">
        <v>114.357</v>
      </c>
      <c r="F1711">
        <v>43.265999999999998</v>
      </c>
      <c r="G1711">
        <v>-2267806.0690000001</v>
      </c>
      <c r="H1711">
        <v>5009343.5404000003</v>
      </c>
      <c r="I1711">
        <v>3220993.4084000001</v>
      </c>
      <c r="J1711">
        <v>30.528400000000001</v>
      </c>
      <c r="K1711">
        <v>114.357</v>
      </c>
      <c r="L1711">
        <v>43.465499999999999</v>
      </c>
    </row>
    <row r="1712" spans="1:12" x14ac:dyDescent="0.4">
      <c r="A1712">
        <v>-2267806.4369000001</v>
      </c>
      <c r="B1712">
        <v>5009344.0948000001</v>
      </c>
      <c r="C1712">
        <v>3220991.8659000001</v>
      </c>
      <c r="D1712">
        <v>30.528400000000001</v>
      </c>
      <c r="E1712">
        <v>114.357</v>
      </c>
      <c r="F1712">
        <v>43.247599999999998</v>
      </c>
      <c r="G1712">
        <v>-2267806.0619000001</v>
      </c>
      <c r="H1712">
        <v>5009343.4615000002</v>
      </c>
      <c r="I1712">
        <v>3220993.3905000002</v>
      </c>
      <c r="J1712">
        <v>30.528400000000001</v>
      </c>
      <c r="K1712">
        <v>114.357</v>
      </c>
      <c r="L1712">
        <v>43.3919</v>
      </c>
    </row>
    <row r="1713" spans="1:12" x14ac:dyDescent="0.4">
      <c r="A1713">
        <v>-2267806.4111000001</v>
      </c>
      <c r="B1713">
        <v>5009344.0552000003</v>
      </c>
      <c r="C1713">
        <v>3220991.8631000002</v>
      </c>
      <c r="D1713">
        <v>30.528400000000001</v>
      </c>
      <c r="E1713">
        <v>114.357</v>
      </c>
      <c r="F1713">
        <v>43.206000000000003</v>
      </c>
      <c r="G1713">
        <v>-2267806.0558000002</v>
      </c>
      <c r="H1713">
        <v>5009343.4491999997</v>
      </c>
      <c r="I1713">
        <v>3220993.4053000002</v>
      </c>
      <c r="J1713">
        <v>30.528400000000001</v>
      </c>
      <c r="K1713">
        <v>114.357</v>
      </c>
      <c r="L1713">
        <v>43.387599999999999</v>
      </c>
    </row>
    <row r="1714" spans="1:12" x14ac:dyDescent="0.4">
      <c r="A1714">
        <v>-2267806.4210999999</v>
      </c>
      <c r="B1714">
        <v>5009344.0184000004</v>
      </c>
      <c r="C1714">
        <v>3220991.8668999998</v>
      </c>
      <c r="D1714">
        <v>30.528400000000001</v>
      </c>
      <c r="E1714">
        <v>114.357</v>
      </c>
      <c r="F1714">
        <v>43.182600000000001</v>
      </c>
      <c r="G1714">
        <v>-2267806.0663000001</v>
      </c>
      <c r="H1714">
        <v>5009343.4142000005</v>
      </c>
      <c r="I1714">
        <v>3220993.4101999998</v>
      </c>
      <c r="J1714">
        <v>30.528400000000001</v>
      </c>
      <c r="K1714">
        <v>114.357</v>
      </c>
      <c r="L1714">
        <v>43.366300000000003</v>
      </c>
    </row>
    <row r="1715" spans="1:12" x14ac:dyDescent="0.4">
      <c r="A1715">
        <v>-2267806.4229000001</v>
      </c>
      <c r="B1715">
        <v>5009344.0232999995</v>
      </c>
      <c r="C1715">
        <v>3220991.8982000002</v>
      </c>
      <c r="D1715">
        <v>30.528400000000001</v>
      </c>
      <c r="E1715">
        <v>114.357</v>
      </c>
      <c r="F1715">
        <v>43.203000000000003</v>
      </c>
      <c r="G1715">
        <v>-2267806.0529</v>
      </c>
      <c r="H1715">
        <v>5009343.3664999995</v>
      </c>
      <c r="I1715">
        <v>3220993.4108000002</v>
      </c>
      <c r="J1715">
        <v>30.528400000000001</v>
      </c>
      <c r="K1715">
        <v>114.357</v>
      </c>
      <c r="L1715">
        <v>43.3245</v>
      </c>
    </row>
    <row r="1716" spans="1:12" x14ac:dyDescent="0.4">
      <c r="A1716">
        <v>-2267806.4262999999</v>
      </c>
      <c r="B1716">
        <v>5009343.9905000003</v>
      </c>
      <c r="C1716">
        <v>3220991.9046999998</v>
      </c>
      <c r="D1716">
        <v>30.528400000000001</v>
      </c>
      <c r="E1716">
        <v>114.357</v>
      </c>
      <c r="F1716">
        <v>43.181699999999999</v>
      </c>
      <c r="G1716">
        <v>-2267806.0150000001</v>
      </c>
      <c r="H1716">
        <v>5009343.2984999996</v>
      </c>
      <c r="I1716">
        <v>3220993.3961999998</v>
      </c>
      <c r="J1716">
        <v>30.528400000000001</v>
      </c>
      <c r="K1716">
        <v>114.357</v>
      </c>
      <c r="L1716">
        <v>43.2502</v>
      </c>
    </row>
    <row r="1717" spans="1:12" x14ac:dyDescent="0.4">
      <c r="A1717">
        <v>-2267806.4467000002</v>
      </c>
      <c r="B1717">
        <v>5009343.9731000001</v>
      </c>
      <c r="C1717">
        <v>3220991.9185000001</v>
      </c>
      <c r="D1717">
        <v>30.528400000000001</v>
      </c>
      <c r="E1717">
        <v>114.357</v>
      </c>
      <c r="F1717">
        <v>43.182299999999998</v>
      </c>
      <c r="G1717">
        <v>-2267805.9934999999</v>
      </c>
      <c r="H1717">
        <v>5009343.199</v>
      </c>
      <c r="I1717">
        <v>3220993.375</v>
      </c>
      <c r="J1717">
        <v>30.528400000000001</v>
      </c>
      <c r="K1717">
        <v>114.357</v>
      </c>
      <c r="L1717">
        <v>43.153799999999997</v>
      </c>
    </row>
    <row r="1718" spans="1:12" x14ac:dyDescent="0.4">
      <c r="A1718">
        <v>-2267806.4367</v>
      </c>
      <c r="B1718">
        <v>5009343.9686000003</v>
      </c>
      <c r="C1718">
        <v>3220991.9339999999</v>
      </c>
      <c r="D1718">
        <v>30.528400000000001</v>
      </c>
      <c r="E1718">
        <v>114.357</v>
      </c>
      <c r="F1718">
        <v>43.183100000000003</v>
      </c>
      <c r="G1718">
        <v>-2267805.9703000002</v>
      </c>
      <c r="H1718">
        <v>5009343.1303000003</v>
      </c>
      <c r="I1718">
        <v>3220993.3637000001</v>
      </c>
      <c r="J1718">
        <v>30.528400000000001</v>
      </c>
      <c r="K1718">
        <v>114.357</v>
      </c>
      <c r="L1718">
        <v>43.085799999999999</v>
      </c>
    </row>
    <row r="1719" spans="1:12" x14ac:dyDescent="0.4">
      <c r="A1719">
        <v>-2267806.4523999998</v>
      </c>
      <c r="B1719">
        <v>5009343.9647000004</v>
      </c>
      <c r="C1719">
        <v>3220991.9564999999</v>
      </c>
      <c r="D1719">
        <v>30.528400000000001</v>
      </c>
      <c r="E1719">
        <v>114.357</v>
      </c>
      <c r="F1719">
        <v>43.197099999999999</v>
      </c>
      <c r="G1719">
        <v>-2267805.9386999998</v>
      </c>
      <c r="H1719">
        <v>5009343.0566999996</v>
      </c>
      <c r="I1719">
        <v>3220993.3511999999</v>
      </c>
      <c r="J1719">
        <v>30.528400000000001</v>
      </c>
      <c r="K1719">
        <v>114.357</v>
      </c>
      <c r="L1719">
        <v>43.0105</v>
      </c>
    </row>
    <row r="1720" spans="1:12" x14ac:dyDescent="0.4">
      <c r="A1720">
        <v>-2267806.4498000001</v>
      </c>
      <c r="B1720">
        <v>5009343.9811000004</v>
      </c>
      <c r="C1720">
        <v>3220991.9594000001</v>
      </c>
      <c r="D1720">
        <v>30.528400000000001</v>
      </c>
      <c r="E1720">
        <v>114.357</v>
      </c>
      <c r="F1720">
        <v>43.210500000000003</v>
      </c>
      <c r="G1720">
        <v>-2267805.9008999998</v>
      </c>
      <c r="H1720">
        <v>5009343.0188999996</v>
      </c>
      <c r="I1720">
        <v>3220993.3349000001</v>
      </c>
      <c r="J1720">
        <v>30.528400000000001</v>
      </c>
      <c r="K1720">
        <v>114.357</v>
      </c>
      <c r="L1720">
        <v>42.959200000000003</v>
      </c>
    </row>
    <row r="1721" spans="1:12" x14ac:dyDescent="0.4">
      <c r="A1721">
        <v>-2267806.4098</v>
      </c>
      <c r="B1721">
        <v>5009343.9253000002</v>
      </c>
      <c r="C1721">
        <v>3220991.9356999998</v>
      </c>
      <c r="D1721">
        <v>30.528400000000001</v>
      </c>
      <c r="E1721">
        <v>114.357</v>
      </c>
      <c r="F1721">
        <v>43.140500000000003</v>
      </c>
      <c r="G1721">
        <v>-2267805.8731</v>
      </c>
      <c r="H1721">
        <v>5009342.9577000001</v>
      </c>
      <c r="I1721">
        <v>3220993.3184000002</v>
      </c>
      <c r="J1721">
        <v>30.528400000000001</v>
      </c>
      <c r="K1721">
        <v>114.357</v>
      </c>
      <c r="L1721">
        <v>42.892899999999997</v>
      </c>
    </row>
    <row r="1722" spans="1:12" x14ac:dyDescent="0.4">
      <c r="A1722">
        <v>-2267806.3952000001</v>
      </c>
      <c r="B1722">
        <v>5009343.9189999998</v>
      </c>
      <c r="C1722">
        <v>3220991.9561000001</v>
      </c>
      <c r="D1722">
        <v>30.528400000000001</v>
      </c>
      <c r="E1722">
        <v>114.357</v>
      </c>
      <c r="F1722">
        <v>43.140700000000002</v>
      </c>
      <c r="G1722">
        <v>-2267805.8585000001</v>
      </c>
      <c r="H1722">
        <v>5009342.9428000003</v>
      </c>
      <c r="I1722">
        <v>3220993.3322000001</v>
      </c>
      <c r="J1722">
        <v>30.528400000000001</v>
      </c>
      <c r="K1722">
        <v>114.357</v>
      </c>
      <c r="L1722">
        <v>42.883000000000003</v>
      </c>
    </row>
    <row r="1723" spans="1:12" x14ac:dyDescent="0.4">
      <c r="A1723">
        <v>-2267806.3744999999</v>
      </c>
      <c r="B1723">
        <v>5009343.8827999998</v>
      </c>
      <c r="C1723">
        <v>3220991.9534</v>
      </c>
      <c r="D1723">
        <v>30.528400000000001</v>
      </c>
      <c r="E1723">
        <v>114.357</v>
      </c>
      <c r="F1723">
        <v>43.103499999999997</v>
      </c>
      <c r="G1723">
        <v>-2267805.8229</v>
      </c>
      <c r="H1723">
        <v>5009342.9220000003</v>
      </c>
      <c r="I1723">
        <v>3220993.3336</v>
      </c>
      <c r="J1723">
        <v>30.528400000000001</v>
      </c>
      <c r="K1723">
        <v>114.357</v>
      </c>
      <c r="L1723">
        <v>42.854799999999997</v>
      </c>
    </row>
    <row r="1724" spans="1:12" x14ac:dyDescent="0.4">
      <c r="A1724">
        <v>-2267806.4057</v>
      </c>
      <c r="B1724">
        <v>5009343.8378999997</v>
      </c>
      <c r="C1724">
        <v>3220991.9325999999</v>
      </c>
      <c r="D1724">
        <v>30.528400000000001</v>
      </c>
      <c r="E1724">
        <v>114.357</v>
      </c>
      <c r="F1724">
        <v>43.068899999999999</v>
      </c>
      <c r="G1724">
        <v>-2267805.7792000002</v>
      </c>
      <c r="H1724">
        <v>5009342.8810000001</v>
      </c>
      <c r="I1724">
        <v>3220993.3171000001</v>
      </c>
      <c r="J1724">
        <v>30.528400000000001</v>
      </c>
      <c r="K1724">
        <v>114.357</v>
      </c>
      <c r="L1724">
        <v>42.798699999999997</v>
      </c>
    </row>
    <row r="1725" spans="1:12" x14ac:dyDescent="0.4">
      <c r="A1725">
        <v>-2267806.3635999998</v>
      </c>
      <c r="B1725">
        <v>5009343.8186999997</v>
      </c>
      <c r="C1725">
        <v>3220991.9427</v>
      </c>
      <c r="D1725">
        <v>30.528400000000001</v>
      </c>
      <c r="E1725">
        <v>114.357</v>
      </c>
      <c r="F1725">
        <v>43.043900000000001</v>
      </c>
      <c r="G1725">
        <v>-2267805.767</v>
      </c>
      <c r="H1725">
        <v>5009342.8943999996</v>
      </c>
      <c r="I1725">
        <v>3220993.3229999999</v>
      </c>
      <c r="J1725">
        <v>30.528400000000001</v>
      </c>
      <c r="K1725">
        <v>114.357</v>
      </c>
      <c r="L1725">
        <v>42.8078</v>
      </c>
    </row>
    <row r="1726" spans="1:12" x14ac:dyDescent="0.4">
      <c r="A1726">
        <v>-2267806.2612999999</v>
      </c>
      <c r="B1726">
        <v>5009346.9659000002</v>
      </c>
      <c r="C1726">
        <v>3220993.5643000002</v>
      </c>
      <c r="D1726">
        <v>30.528400000000001</v>
      </c>
      <c r="E1726">
        <v>114.357</v>
      </c>
      <c r="F1726">
        <v>46.301000000000002</v>
      </c>
      <c r="G1726">
        <v>-2267805.7266000002</v>
      </c>
      <c r="H1726">
        <v>5009342.8004000001</v>
      </c>
      <c r="I1726">
        <v>3220993.2960999999</v>
      </c>
      <c r="J1726">
        <v>30.528400000000001</v>
      </c>
      <c r="K1726">
        <v>114.357</v>
      </c>
      <c r="L1726">
        <v>42.706099999999999</v>
      </c>
    </row>
    <row r="1727" spans="1:12" x14ac:dyDescent="0.4">
      <c r="A1727">
        <v>-2267806.3514</v>
      </c>
      <c r="B1727">
        <v>5009343.7427000003</v>
      </c>
      <c r="C1727">
        <v>3220991.9060999998</v>
      </c>
      <c r="D1727">
        <v>30.528400000000001</v>
      </c>
      <c r="E1727">
        <v>114.357</v>
      </c>
      <c r="F1727">
        <v>42.961399999999998</v>
      </c>
      <c r="G1727">
        <v>-2267805.6882000002</v>
      </c>
      <c r="H1727">
        <v>5009342.7887000004</v>
      </c>
      <c r="I1727">
        <v>3220993.2908999999</v>
      </c>
      <c r="J1727">
        <v>30.528400000000001</v>
      </c>
      <c r="K1727">
        <v>114.357</v>
      </c>
      <c r="L1727">
        <v>42.680599999999998</v>
      </c>
    </row>
    <row r="1728" spans="1:12" x14ac:dyDescent="0.4">
      <c r="A1728">
        <v>-2267806.3081</v>
      </c>
      <c r="B1728">
        <v>5009343.6475</v>
      </c>
      <c r="C1728">
        <v>3220991.8927000002</v>
      </c>
      <c r="D1728">
        <v>30.528400000000001</v>
      </c>
      <c r="E1728">
        <v>114.357</v>
      </c>
      <c r="F1728">
        <v>42.8645</v>
      </c>
      <c r="G1728">
        <v>-2267805.6408000002</v>
      </c>
      <c r="H1728">
        <v>5009342.7165999999</v>
      </c>
      <c r="I1728">
        <v>3220993.2713000001</v>
      </c>
      <c r="J1728">
        <v>30.528400000000001</v>
      </c>
      <c r="K1728">
        <v>114.357</v>
      </c>
      <c r="L1728">
        <v>42.597200000000001</v>
      </c>
    </row>
    <row r="1729" spans="1:12" x14ac:dyDescent="0.4">
      <c r="A1729">
        <v>-2267806.3207</v>
      </c>
      <c r="B1729">
        <v>5009343.7209999999</v>
      </c>
      <c r="C1729">
        <v>3220991.9408999998</v>
      </c>
      <c r="D1729">
        <v>30.528400000000001</v>
      </c>
      <c r="E1729">
        <v>114.357</v>
      </c>
      <c r="F1729">
        <v>42.9512</v>
      </c>
      <c r="G1729">
        <v>-2267805.5980000002</v>
      </c>
      <c r="H1729">
        <v>5009342.6393999998</v>
      </c>
      <c r="I1729">
        <v>3220993.2403000002</v>
      </c>
      <c r="J1729">
        <v>30.528400000000001</v>
      </c>
      <c r="K1729">
        <v>114.357</v>
      </c>
      <c r="L1729">
        <v>42.505699999999997</v>
      </c>
    </row>
    <row r="1730" spans="1:12" x14ac:dyDescent="0.4">
      <c r="A1730">
        <v>-2267806.3506</v>
      </c>
      <c r="B1730">
        <v>5009343.7232999997</v>
      </c>
      <c r="C1730">
        <v>3220991.9667000002</v>
      </c>
      <c r="D1730">
        <v>30.528400000000001</v>
      </c>
      <c r="E1730">
        <v>114.357</v>
      </c>
      <c r="F1730">
        <v>42.976599999999998</v>
      </c>
      <c r="G1730">
        <v>-2267805.5589000001</v>
      </c>
      <c r="H1730">
        <v>5009342.5804000003</v>
      </c>
      <c r="I1730">
        <v>3220993.2211000002</v>
      </c>
      <c r="J1730">
        <v>30.528400000000001</v>
      </c>
      <c r="K1730">
        <v>114.357</v>
      </c>
      <c r="L1730">
        <v>42.4358</v>
      </c>
    </row>
    <row r="1731" spans="1:12" x14ac:dyDescent="0.4">
      <c r="A1731">
        <v>-2267806.3544999999</v>
      </c>
      <c r="B1731">
        <v>5009343.6605000002</v>
      </c>
      <c r="C1731">
        <v>3220991.9550000001</v>
      </c>
      <c r="D1731">
        <v>30.528400000000001</v>
      </c>
      <c r="E1731">
        <v>114.357</v>
      </c>
      <c r="F1731">
        <v>42.922800000000002</v>
      </c>
      <c r="G1731">
        <v>-2267805.5334999999</v>
      </c>
      <c r="H1731">
        <v>5009342.5206000004</v>
      </c>
      <c r="I1731">
        <v>3220993.2091000001</v>
      </c>
      <c r="J1731">
        <v>30.528500000000001</v>
      </c>
      <c r="K1731">
        <v>114.357</v>
      </c>
      <c r="L1731">
        <v>42.373699999999999</v>
      </c>
    </row>
    <row r="1732" spans="1:12" x14ac:dyDescent="0.4">
      <c r="A1732">
        <v>-2267806.3672000002</v>
      </c>
      <c r="B1732">
        <v>5009343.6896000002</v>
      </c>
      <c r="C1732">
        <v>3220991.9673000001</v>
      </c>
      <c r="D1732">
        <v>30.528400000000001</v>
      </c>
      <c r="E1732">
        <v>114.357</v>
      </c>
      <c r="F1732">
        <v>42.956499999999998</v>
      </c>
      <c r="G1732">
        <v>-2267805.5095000002</v>
      </c>
      <c r="H1732">
        <v>5009342.5059000002</v>
      </c>
      <c r="I1732">
        <v>3220993.2152999998</v>
      </c>
      <c r="J1732">
        <v>30.528500000000001</v>
      </c>
      <c r="K1732">
        <v>114.357</v>
      </c>
      <c r="L1732">
        <v>42.3568</v>
      </c>
    </row>
    <row r="1733" spans="1:12" x14ac:dyDescent="0.4">
      <c r="A1733">
        <v>-2267806.3542999998</v>
      </c>
      <c r="B1733">
        <v>5009343.6725000003</v>
      </c>
      <c r="C1733">
        <v>3220991.9796000002</v>
      </c>
      <c r="D1733">
        <v>30.528400000000001</v>
      </c>
      <c r="E1733">
        <v>114.357</v>
      </c>
      <c r="F1733">
        <v>42.944699999999997</v>
      </c>
      <c r="G1733">
        <v>-2267805.4633999998</v>
      </c>
      <c r="H1733">
        <v>5009342.4351000004</v>
      </c>
      <c r="I1733">
        <v>3220993.1856999998</v>
      </c>
      <c r="J1733">
        <v>30.528500000000001</v>
      </c>
      <c r="K1733">
        <v>114.357</v>
      </c>
      <c r="L1733">
        <v>42.2699</v>
      </c>
    </row>
    <row r="1734" spans="1:12" x14ac:dyDescent="0.4">
      <c r="A1734">
        <v>-2267806.3377</v>
      </c>
      <c r="B1734">
        <v>5009343.6911000004</v>
      </c>
      <c r="C1734">
        <v>3220992.0068000001</v>
      </c>
      <c r="D1734">
        <v>30.528400000000001</v>
      </c>
      <c r="E1734">
        <v>114.357</v>
      </c>
      <c r="F1734">
        <v>42.967199999999998</v>
      </c>
      <c r="G1734">
        <v>-2267805.4413000001</v>
      </c>
      <c r="H1734">
        <v>5009342.3810999999</v>
      </c>
      <c r="I1734">
        <v>3220993.1817999999</v>
      </c>
      <c r="J1734">
        <v>30.528500000000001</v>
      </c>
      <c r="K1734">
        <v>114.357</v>
      </c>
      <c r="L1734">
        <v>42.217700000000001</v>
      </c>
    </row>
    <row r="1735" spans="1:12" x14ac:dyDescent="0.4">
      <c r="A1735">
        <v>-2267806.2332000001</v>
      </c>
      <c r="B1735">
        <v>5009347.0129000004</v>
      </c>
      <c r="C1735">
        <v>3220993.7544</v>
      </c>
      <c r="D1735">
        <v>30.528400000000001</v>
      </c>
      <c r="E1735">
        <v>114.357</v>
      </c>
      <c r="F1735">
        <v>46.424399999999999</v>
      </c>
      <c r="G1735">
        <v>-2267805.4183</v>
      </c>
      <c r="H1735">
        <v>5009342.3716000002</v>
      </c>
      <c r="I1735">
        <v>3220993.1702000001</v>
      </c>
      <c r="J1735">
        <v>30.528500000000001</v>
      </c>
      <c r="K1735">
        <v>114.357</v>
      </c>
      <c r="L1735">
        <v>42.196199999999997</v>
      </c>
    </row>
    <row r="1736" spans="1:12" x14ac:dyDescent="0.4">
      <c r="A1736">
        <v>-2267806.3456999999</v>
      </c>
      <c r="B1736">
        <v>5009343.7549000001</v>
      </c>
      <c r="C1736">
        <v>3220992.0962</v>
      </c>
      <c r="D1736">
        <v>30.528400000000001</v>
      </c>
      <c r="E1736">
        <v>114.357</v>
      </c>
      <c r="F1736">
        <v>43.0655</v>
      </c>
      <c r="G1736">
        <v>-2267805.4166000001</v>
      </c>
      <c r="H1736">
        <v>5009342.3189000003</v>
      </c>
      <c r="I1736">
        <v>3220993.1559000001</v>
      </c>
      <c r="J1736">
        <v>30.528500000000001</v>
      </c>
      <c r="K1736">
        <v>114.357</v>
      </c>
      <c r="L1736">
        <v>42.146900000000002</v>
      </c>
    </row>
    <row r="1737" spans="1:12" x14ac:dyDescent="0.4">
      <c r="A1737">
        <v>-2267806.3771000002</v>
      </c>
      <c r="B1737">
        <v>5009343.8255000003</v>
      </c>
      <c r="C1737">
        <v>3220992.1447000001</v>
      </c>
      <c r="D1737">
        <v>30.528400000000001</v>
      </c>
      <c r="E1737">
        <v>114.357</v>
      </c>
      <c r="F1737">
        <v>43.156700000000001</v>
      </c>
      <c r="G1737">
        <v>-2267805.3879999998</v>
      </c>
      <c r="H1737">
        <v>5009342.2922</v>
      </c>
      <c r="I1737">
        <v>3220993.1472999998</v>
      </c>
      <c r="J1737">
        <v>30.528500000000001</v>
      </c>
      <c r="K1737">
        <v>114.357</v>
      </c>
      <c r="L1737">
        <v>42.111400000000003</v>
      </c>
    </row>
    <row r="1738" spans="1:12" x14ac:dyDescent="0.4">
      <c r="A1738">
        <v>-2267806.3591999998</v>
      </c>
      <c r="B1738">
        <v>5009343.7593</v>
      </c>
      <c r="C1738">
        <v>3220992.1327999998</v>
      </c>
      <c r="D1738">
        <v>30.528400000000001</v>
      </c>
      <c r="E1738">
        <v>114.357</v>
      </c>
      <c r="F1738">
        <v>43.092399999999998</v>
      </c>
      <c r="G1738">
        <v>-2267805.3805999998</v>
      </c>
      <c r="H1738">
        <v>5009342.2566</v>
      </c>
      <c r="I1738">
        <v>3220993.1401</v>
      </c>
      <c r="J1738">
        <v>30.528500000000001</v>
      </c>
      <c r="K1738">
        <v>114.357</v>
      </c>
      <c r="L1738">
        <v>42.077199999999998</v>
      </c>
    </row>
    <row r="1739" spans="1:12" x14ac:dyDescent="0.4">
      <c r="A1739">
        <v>-2267806.3511000001</v>
      </c>
      <c r="B1739">
        <v>5009343.6864999998</v>
      </c>
      <c r="C1739">
        <v>3220992.1154999998</v>
      </c>
      <c r="D1739">
        <v>30.528400000000001</v>
      </c>
      <c r="E1739">
        <v>114.357</v>
      </c>
      <c r="F1739">
        <v>43.023600000000002</v>
      </c>
      <c r="G1739">
        <v>-2267805.3653000002</v>
      </c>
      <c r="H1739">
        <v>5009342.2374999998</v>
      </c>
      <c r="I1739">
        <v>3220993.1301000002</v>
      </c>
      <c r="J1739">
        <v>30.528500000000001</v>
      </c>
      <c r="K1739">
        <v>114.357</v>
      </c>
      <c r="L1739">
        <v>42.051699999999997</v>
      </c>
    </row>
    <row r="1740" spans="1:12" x14ac:dyDescent="0.4">
      <c r="A1740">
        <v>-2267806.2598000001</v>
      </c>
      <c r="B1740">
        <v>5009347.0818999996</v>
      </c>
      <c r="C1740">
        <v>3220993.8591</v>
      </c>
      <c r="D1740">
        <v>30.528400000000001</v>
      </c>
      <c r="E1740">
        <v>114.357</v>
      </c>
      <c r="F1740">
        <v>46.541200000000003</v>
      </c>
      <c r="G1740">
        <v>-2267805.3306</v>
      </c>
      <c r="H1740">
        <v>5009342.1980999997</v>
      </c>
      <c r="I1740">
        <v>3220993.1090000002</v>
      </c>
      <c r="J1740">
        <v>30.528500000000001</v>
      </c>
      <c r="K1740">
        <v>114.357</v>
      </c>
      <c r="L1740">
        <v>41.997700000000002</v>
      </c>
    </row>
    <row r="1741" spans="1:12" x14ac:dyDescent="0.4">
      <c r="A1741">
        <v>-2267806.2067</v>
      </c>
      <c r="B1741">
        <v>5009347.0245000003</v>
      </c>
      <c r="C1741">
        <v>3220993.8396999999</v>
      </c>
      <c r="D1741">
        <v>30.528400000000001</v>
      </c>
      <c r="E1741">
        <v>114.357</v>
      </c>
      <c r="F1741">
        <v>46.467399999999998</v>
      </c>
      <c r="G1741">
        <v>-2267805.3095999998</v>
      </c>
      <c r="H1741">
        <v>5009342.2203000002</v>
      </c>
      <c r="I1741">
        <v>3220993.1190999998</v>
      </c>
      <c r="J1741">
        <v>30.528500000000001</v>
      </c>
      <c r="K1741">
        <v>114.357</v>
      </c>
      <c r="L1741">
        <v>42.012900000000002</v>
      </c>
    </row>
    <row r="1742" spans="1:12" x14ac:dyDescent="0.4">
      <c r="A1742">
        <v>-2267806.2744</v>
      </c>
      <c r="B1742">
        <v>5009343.648</v>
      </c>
      <c r="C1742">
        <v>3220992.1101000002</v>
      </c>
      <c r="D1742">
        <v>30.528400000000001</v>
      </c>
      <c r="E1742">
        <v>114.357</v>
      </c>
      <c r="F1742">
        <v>42.9634</v>
      </c>
      <c r="G1742">
        <v>-2267805.2845999999</v>
      </c>
      <c r="H1742">
        <v>5009342.1668999996</v>
      </c>
      <c r="I1742">
        <v>3220993.1030999999</v>
      </c>
      <c r="J1742">
        <v>30.528500000000001</v>
      </c>
      <c r="K1742">
        <v>114.357</v>
      </c>
      <c r="L1742">
        <v>41.953899999999997</v>
      </c>
    </row>
    <row r="1743" spans="1:12" x14ac:dyDescent="0.4">
      <c r="A1743">
        <v>-2267806.2969999998</v>
      </c>
      <c r="B1743">
        <v>5009343.7139999997</v>
      </c>
      <c r="C1743">
        <v>3220992.1430000002</v>
      </c>
      <c r="D1743">
        <v>30.528400000000001</v>
      </c>
      <c r="E1743">
        <v>114.357</v>
      </c>
      <c r="F1743">
        <v>43.039900000000003</v>
      </c>
      <c r="G1743">
        <v>-2267805.2895999998</v>
      </c>
      <c r="H1743">
        <v>5009342.1520999996</v>
      </c>
      <c r="I1743">
        <v>3220993.1052000001</v>
      </c>
      <c r="J1743">
        <v>30.528500000000001</v>
      </c>
      <c r="K1743">
        <v>114.357</v>
      </c>
      <c r="L1743">
        <v>41.945099999999996</v>
      </c>
    </row>
    <row r="1744" spans="1:12" x14ac:dyDescent="0.4">
      <c r="A1744">
        <v>-2267806.3133999999</v>
      </c>
      <c r="B1744">
        <v>5009343.7274000002</v>
      </c>
      <c r="C1744">
        <v>3220992.1479000002</v>
      </c>
      <c r="D1744">
        <v>30.528400000000001</v>
      </c>
      <c r="E1744">
        <v>114.357</v>
      </c>
      <c r="F1744">
        <v>43.058799999999998</v>
      </c>
      <c r="G1744">
        <v>-2267805.2675999999</v>
      </c>
      <c r="H1744">
        <v>5009342.1567000002</v>
      </c>
      <c r="I1744">
        <v>3220993.1156000001</v>
      </c>
      <c r="J1744">
        <v>30.528500000000001</v>
      </c>
      <c r="K1744">
        <v>114.357</v>
      </c>
      <c r="L1744">
        <v>41.946199999999997</v>
      </c>
    </row>
    <row r="1745" spans="1:12" x14ac:dyDescent="0.4">
      <c r="A1745">
        <v>-2267806.2969</v>
      </c>
      <c r="B1745">
        <v>5009343.7008999996</v>
      </c>
      <c r="C1745">
        <v>3220992.1203000001</v>
      </c>
      <c r="D1745">
        <v>30.528400000000001</v>
      </c>
      <c r="E1745">
        <v>114.357</v>
      </c>
      <c r="F1745">
        <v>43.018000000000001</v>
      </c>
      <c r="G1745">
        <v>-2267805.2456999999</v>
      </c>
      <c r="H1745">
        <v>5009342.1267999997</v>
      </c>
      <c r="I1745">
        <v>3220993.0989999999</v>
      </c>
      <c r="J1745">
        <v>30.528500000000001</v>
      </c>
      <c r="K1745">
        <v>114.357</v>
      </c>
      <c r="L1745">
        <v>41.906599999999997</v>
      </c>
    </row>
    <row r="1746" spans="1:12" x14ac:dyDescent="0.4">
      <c r="A1746">
        <v>-2267806.2645999999</v>
      </c>
      <c r="B1746">
        <v>5009343.6906000003</v>
      </c>
      <c r="C1746">
        <v>3220992.1093000001</v>
      </c>
      <c r="D1746">
        <v>30.528400000000001</v>
      </c>
      <c r="E1746">
        <v>114.357</v>
      </c>
      <c r="F1746">
        <v>42.992899999999999</v>
      </c>
      <c r="G1746">
        <v>-2267805.2302999999</v>
      </c>
      <c r="H1746">
        <v>5009342.0915999999</v>
      </c>
      <c r="I1746">
        <v>3220993.0959999999</v>
      </c>
      <c r="J1746">
        <v>30.528500000000001</v>
      </c>
      <c r="K1746">
        <v>114.357</v>
      </c>
      <c r="L1746">
        <v>41.871899999999997</v>
      </c>
    </row>
    <row r="1747" spans="1:12" x14ac:dyDescent="0.4">
      <c r="A1747">
        <v>-2267806.2864999999</v>
      </c>
      <c r="B1747">
        <v>5009343.66</v>
      </c>
      <c r="C1747">
        <v>3220992.0891</v>
      </c>
      <c r="D1747">
        <v>30.528400000000001</v>
      </c>
      <c r="E1747">
        <v>114.357</v>
      </c>
      <c r="F1747">
        <v>42.9664</v>
      </c>
      <c r="G1747">
        <v>-2267805.1987999999</v>
      </c>
      <c r="H1747">
        <v>5009342.0734999999</v>
      </c>
      <c r="I1747">
        <v>3220993.0819999999</v>
      </c>
      <c r="J1747">
        <v>30.528500000000001</v>
      </c>
      <c r="K1747">
        <v>114.357</v>
      </c>
      <c r="L1747">
        <v>41.839500000000001</v>
      </c>
    </row>
    <row r="1748" spans="1:12" x14ac:dyDescent="0.4">
      <c r="A1748">
        <v>-2267806.2895</v>
      </c>
      <c r="B1748">
        <v>5009343.6821999997</v>
      </c>
      <c r="C1748">
        <v>3220992.09</v>
      </c>
      <c r="D1748">
        <v>30.528400000000001</v>
      </c>
      <c r="E1748">
        <v>114.357</v>
      </c>
      <c r="F1748">
        <v>42.985399999999998</v>
      </c>
      <c r="G1748">
        <v>-2267805.1849000002</v>
      </c>
      <c r="H1748">
        <v>5009342.0454000002</v>
      </c>
      <c r="I1748">
        <v>3220993.0696</v>
      </c>
      <c r="J1748">
        <v>30.528500000000001</v>
      </c>
      <c r="K1748">
        <v>114.357</v>
      </c>
      <c r="L1748">
        <v>41.806100000000001</v>
      </c>
    </row>
    <row r="1749" spans="1:12" x14ac:dyDescent="0.4">
      <c r="A1749">
        <v>-2267806.2958999998</v>
      </c>
      <c r="B1749">
        <v>5009343.6673999997</v>
      </c>
      <c r="C1749">
        <v>3220992.0487000002</v>
      </c>
      <c r="D1749">
        <v>30.528400000000001</v>
      </c>
      <c r="E1749">
        <v>114.357</v>
      </c>
      <c r="F1749">
        <v>42.955100000000002</v>
      </c>
      <c r="G1749">
        <v>-2267805.1504000002</v>
      </c>
      <c r="H1749">
        <v>5009342.0255000005</v>
      </c>
      <c r="I1749">
        <v>3220993.0586000001</v>
      </c>
      <c r="J1749">
        <v>30.528500000000001</v>
      </c>
      <c r="K1749">
        <v>114.357</v>
      </c>
      <c r="L1749">
        <v>41.7727</v>
      </c>
    </row>
    <row r="1750" spans="1:12" x14ac:dyDescent="0.4">
      <c r="A1750">
        <v>-2267806.327</v>
      </c>
      <c r="B1750">
        <v>5009343.7609999999</v>
      </c>
      <c r="C1750">
        <v>3220992.0564999999</v>
      </c>
      <c r="D1750">
        <v>30.528400000000001</v>
      </c>
      <c r="E1750">
        <v>114.357</v>
      </c>
      <c r="F1750">
        <v>43.043500000000002</v>
      </c>
      <c r="G1750">
        <v>-2267805.1348000001</v>
      </c>
      <c r="H1750">
        <v>5009341.9425999997</v>
      </c>
      <c r="I1750">
        <v>3220993.0266</v>
      </c>
      <c r="J1750">
        <v>30.528500000000001</v>
      </c>
      <c r="K1750">
        <v>114.357</v>
      </c>
      <c r="L1750">
        <v>41.6858</v>
      </c>
    </row>
    <row r="1751" spans="1:12" x14ac:dyDescent="0.4">
      <c r="A1751">
        <v>-2267806.3346000002</v>
      </c>
      <c r="B1751">
        <v>5009343.7527000001</v>
      </c>
      <c r="C1751">
        <v>3220992.0355000002</v>
      </c>
      <c r="D1751">
        <v>30.528400000000001</v>
      </c>
      <c r="E1751">
        <v>114.357</v>
      </c>
      <c r="F1751">
        <v>43.029000000000003</v>
      </c>
      <c r="G1751">
        <v>-2267805.1214000001</v>
      </c>
      <c r="H1751">
        <v>5009341.9466000004</v>
      </c>
      <c r="I1751">
        <v>3220993.0048000002</v>
      </c>
      <c r="J1751">
        <v>30.528500000000001</v>
      </c>
      <c r="K1751">
        <v>114.357</v>
      </c>
      <c r="L1751">
        <v>41.673099999999998</v>
      </c>
    </row>
    <row r="1752" spans="1:12" x14ac:dyDescent="0.4">
      <c r="A1752">
        <v>-2267806.3624</v>
      </c>
      <c r="B1752">
        <v>5009343.7845999999</v>
      </c>
      <c r="C1752">
        <v>3220992.0213000001</v>
      </c>
      <c r="D1752">
        <v>30.528400000000001</v>
      </c>
      <c r="E1752">
        <v>114.357</v>
      </c>
      <c r="F1752">
        <v>43.056699999999999</v>
      </c>
      <c r="G1752">
        <v>-2267805.0934000001</v>
      </c>
      <c r="H1752">
        <v>5009341.9337999998</v>
      </c>
      <c r="I1752">
        <v>3220992.9885999998</v>
      </c>
      <c r="J1752">
        <v>30.528500000000001</v>
      </c>
      <c r="K1752">
        <v>114.357</v>
      </c>
      <c r="L1752">
        <v>41.6449</v>
      </c>
    </row>
    <row r="1753" spans="1:12" x14ac:dyDescent="0.4">
      <c r="A1753">
        <v>-2267806.3689999999</v>
      </c>
      <c r="B1753">
        <v>5009343.8562000003</v>
      </c>
      <c r="C1753">
        <v>3220992.0370999998</v>
      </c>
      <c r="D1753">
        <v>30.528400000000001</v>
      </c>
      <c r="E1753">
        <v>114.357</v>
      </c>
      <c r="F1753">
        <v>43.123199999999997</v>
      </c>
      <c r="G1753">
        <v>-2267805.0693999999</v>
      </c>
      <c r="H1753">
        <v>5009341.8535000002</v>
      </c>
      <c r="I1753">
        <v>3220992.9611999998</v>
      </c>
      <c r="J1753">
        <v>30.528500000000001</v>
      </c>
      <c r="K1753">
        <v>114.357</v>
      </c>
      <c r="L1753">
        <v>41.559399999999997</v>
      </c>
    </row>
    <row r="1754" spans="1:12" x14ac:dyDescent="0.4">
      <c r="A1754">
        <v>-2267806.3509999998</v>
      </c>
      <c r="B1754">
        <v>5009343.8069000002</v>
      </c>
      <c r="C1754">
        <v>3220991.9985000002</v>
      </c>
      <c r="D1754">
        <v>30.528400000000001</v>
      </c>
      <c r="E1754">
        <v>114.357</v>
      </c>
      <c r="F1754">
        <v>43.058599999999998</v>
      </c>
      <c r="G1754">
        <v>-2267805.0619000001</v>
      </c>
      <c r="H1754">
        <v>5009341.8169999998</v>
      </c>
      <c r="I1754">
        <v>3220992.9361999999</v>
      </c>
      <c r="J1754">
        <v>30.528500000000001</v>
      </c>
      <c r="K1754">
        <v>114.357</v>
      </c>
      <c r="L1754">
        <v>41.5154</v>
      </c>
    </row>
    <row r="1755" spans="1:12" x14ac:dyDescent="0.4">
      <c r="A1755">
        <v>-2267806.2990999999</v>
      </c>
      <c r="B1755">
        <v>5009343.7609999999</v>
      </c>
      <c r="C1755">
        <v>3220991.9525000001</v>
      </c>
      <c r="D1755">
        <v>30.528400000000001</v>
      </c>
      <c r="E1755">
        <v>114.357</v>
      </c>
      <c r="F1755">
        <v>42.980800000000002</v>
      </c>
      <c r="G1755">
        <v>-2267805.0636999998</v>
      </c>
      <c r="H1755">
        <v>5009341.7847999996</v>
      </c>
      <c r="I1755">
        <v>3220992.9123999998</v>
      </c>
      <c r="J1755">
        <v>30.528500000000001</v>
      </c>
      <c r="K1755">
        <v>114.357</v>
      </c>
      <c r="L1755">
        <v>41.4788</v>
      </c>
    </row>
    <row r="1756" spans="1:12" x14ac:dyDescent="0.4">
      <c r="A1756">
        <v>-2267806.3037</v>
      </c>
      <c r="B1756">
        <v>5009343.7543000001</v>
      </c>
      <c r="C1756">
        <v>3220991.9265000001</v>
      </c>
      <c r="D1756">
        <v>30.528400000000001</v>
      </c>
      <c r="E1756">
        <v>114.357</v>
      </c>
      <c r="F1756">
        <v>42.963900000000002</v>
      </c>
      <c r="G1756">
        <v>-2267805.0523000001</v>
      </c>
      <c r="H1756">
        <v>5009341.7265999997</v>
      </c>
      <c r="I1756">
        <v>3220992.8774999999</v>
      </c>
      <c r="J1756">
        <v>30.528500000000001</v>
      </c>
      <c r="K1756">
        <v>114.357</v>
      </c>
      <c r="L1756">
        <v>41.411299999999997</v>
      </c>
    </row>
    <row r="1757" spans="1:12" x14ac:dyDescent="0.4">
      <c r="A1757">
        <v>-2267806.3358999998</v>
      </c>
      <c r="B1757">
        <v>5009343.7385</v>
      </c>
      <c r="C1757">
        <v>3220991.8849999998</v>
      </c>
      <c r="D1757">
        <v>30.528400000000001</v>
      </c>
      <c r="E1757">
        <v>114.357</v>
      </c>
      <c r="F1757">
        <v>42.941800000000001</v>
      </c>
      <c r="G1757">
        <v>-2267805.0713</v>
      </c>
      <c r="H1757">
        <v>5009341.6893999996</v>
      </c>
      <c r="I1757">
        <v>3220992.8716000002</v>
      </c>
      <c r="J1757">
        <v>30.528500000000001</v>
      </c>
      <c r="K1757">
        <v>114.357</v>
      </c>
      <c r="L1757">
        <v>41.385899999999999</v>
      </c>
    </row>
    <row r="1758" spans="1:12" x14ac:dyDescent="0.4">
      <c r="A1758">
        <v>-2267806.3487</v>
      </c>
      <c r="B1758">
        <v>5009343.7698999997</v>
      </c>
      <c r="C1758">
        <v>3220991.8968000002</v>
      </c>
      <c r="D1758">
        <v>30.528400000000001</v>
      </c>
      <c r="E1758">
        <v>114.357</v>
      </c>
      <c r="F1758">
        <v>42.976999999999997</v>
      </c>
      <c r="G1758">
        <v>-2267805.0466</v>
      </c>
      <c r="H1758">
        <v>5009341.5974000003</v>
      </c>
      <c r="I1758">
        <v>3220992.8188999998</v>
      </c>
      <c r="J1758">
        <v>30.528500000000001</v>
      </c>
      <c r="K1758">
        <v>114.357</v>
      </c>
      <c r="L1758">
        <v>41.278100000000002</v>
      </c>
    </row>
    <row r="1759" spans="1:12" x14ac:dyDescent="0.4">
      <c r="A1759">
        <v>-2267806.3736</v>
      </c>
      <c r="B1759">
        <v>5009343.7751000002</v>
      </c>
      <c r="C1759">
        <v>3220991.9010000001</v>
      </c>
      <c r="D1759">
        <v>30.528400000000001</v>
      </c>
      <c r="E1759">
        <v>114.357</v>
      </c>
      <c r="F1759">
        <v>42.992100000000001</v>
      </c>
      <c r="G1759">
        <v>-2267805.0126</v>
      </c>
      <c r="H1759">
        <v>5009341.5262000002</v>
      </c>
      <c r="I1759">
        <v>3220992.7705999999</v>
      </c>
      <c r="J1759">
        <v>30.528500000000001</v>
      </c>
      <c r="K1759">
        <v>114.357</v>
      </c>
      <c r="L1759">
        <v>41.185600000000001</v>
      </c>
    </row>
    <row r="1760" spans="1:12" x14ac:dyDescent="0.4">
      <c r="A1760">
        <v>-2267806.3815000001</v>
      </c>
      <c r="B1760">
        <v>5009343.8161000004</v>
      </c>
      <c r="C1760">
        <v>3220991.9111000001</v>
      </c>
      <c r="D1760">
        <v>30.528400000000001</v>
      </c>
      <c r="E1760">
        <v>114.357</v>
      </c>
      <c r="F1760">
        <v>43.032299999999999</v>
      </c>
      <c r="G1760">
        <v>-2267805.0249000001</v>
      </c>
      <c r="H1760">
        <v>5009341.5196000002</v>
      </c>
      <c r="I1760">
        <v>3220992.7533999998</v>
      </c>
      <c r="J1760">
        <v>30.528500000000001</v>
      </c>
      <c r="K1760">
        <v>114.357</v>
      </c>
      <c r="L1760">
        <v>41.176099999999998</v>
      </c>
    </row>
    <row r="1761" spans="1:12" x14ac:dyDescent="0.4">
      <c r="A1761">
        <v>-2267806.3775999998</v>
      </c>
      <c r="B1761">
        <v>5009343.8153999997</v>
      </c>
      <c r="C1761">
        <v>3220991.9027</v>
      </c>
      <c r="D1761">
        <v>30.528400000000001</v>
      </c>
      <c r="E1761">
        <v>114.357</v>
      </c>
      <c r="F1761">
        <v>43.026000000000003</v>
      </c>
      <c r="G1761">
        <v>-2267805.0180000002</v>
      </c>
      <c r="H1761">
        <v>5009341.4622</v>
      </c>
      <c r="I1761">
        <v>3220992.7174</v>
      </c>
      <c r="J1761">
        <v>30.528500000000001</v>
      </c>
      <c r="K1761">
        <v>114.357</v>
      </c>
      <c r="L1761">
        <v>41.110300000000002</v>
      </c>
    </row>
    <row r="1762" spans="1:12" x14ac:dyDescent="0.4">
      <c r="A1762">
        <v>-2267806.3876999998</v>
      </c>
      <c r="B1762">
        <v>5009343.7647000002</v>
      </c>
      <c r="C1762">
        <v>3220991.8701999998</v>
      </c>
      <c r="D1762">
        <v>30.528400000000001</v>
      </c>
      <c r="E1762">
        <v>114.357</v>
      </c>
      <c r="F1762">
        <v>42.973399999999998</v>
      </c>
      <c r="G1762">
        <v>-2267804.9759999998</v>
      </c>
      <c r="H1762">
        <v>5009341.3498999998</v>
      </c>
      <c r="I1762">
        <v>3220992.6557999998</v>
      </c>
      <c r="J1762">
        <v>30.528500000000001</v>
      </c>
      <c r="K1762">
        <v>114.357</v>
      </c>
      <c r="L1762">
        <v>40.975999999999999</v>
      </c>
    </row>
    <row r="1763" spans="1:12" x14ac:dyDescent="0.4">
      <c r="A1763">
        <v>-2267806.3777999999</v>
      </c>
      <c r="B1763">
        <v>5009343.6571000004</v>
      </c>
      <c r="C1763">
        <v>3220991.8196</v>
      </c>
      <c r="D1763">
        <v>30.528400000000001</v>
      </c>
      <c r="E1763">
        <v>114.357</v>
      </c>
      <c r="F1763">
        <v>42.859699999999997</v>
      </c>
      <c r="G1763">
        <v>-2267804.9500000002</v>
      </c>
      <c r="H1763">
        <v>5009341.2918999996</v>
      </c>
      <c r="I1763">
        <v>3220992.6112000002</v>
      </c>
      <c r="J1763">
        <v>30.528500000000001</v>
      </c>
      <c r="K1763">
        <v>114.357</v>
      </c>
      <c r="L1763">
        <v>40.898499999999999</v>
      </c>
    </row>
    <row r="1764" spans="1:12" x14ac:dyDescent="0.4">
      <c r="A1764">
        <v>-2267806.378</v>
      </c>
      <c r="B1764">
        <v>5009343.6425000001</v>
      </c>
      <c r="C1764">
        <v>3220991.7951000002</v>
      </c>
      <c r="D1764">
        <v>30.528400000000001</v>
      </c>
      <c r="E1764">
        <v>114.357</v>
      </c>
      <c r="F1764">
        <v>42.835900000000002</v>
      </c>
      <c r="G1764">
        <v>-2267804.9120999998</v>
      </c>
      <c r="H1764">
        <v>5009341.2188999997</v>
      </c>
      <c r="I1764">
        <v>3220992.5636</v>
      </c>
      <c r="J1764">
        <v>30.528500000000001</v>
      </c>
      <c r="K1764">
        <v>114.357</v>
      </c>
      <c r="L1764">
        <v>40.803600000000003</v>
      </c>
    </row>
    <row r="1765" spans="1:12" x14ac:dyDescent="0.4">
      <c r="A1765">
        <v>-2267806.3626000001</v>
      </c>
      <c r="B1765">
        <v>5009343.5903000003</v>
      </c>
      <c r="C1765">
        <v>3220991.7492</v>
      </c>
      <c r="D1765">
        <v>30.528400000000001</v>
      </c>
      <c r="E1765">
        <v>114.357</v>
      </c>
      <c r="F1765">
        <v>42.766100000000002</v>
      </c>
      <c r="G1765">
        <v>-2267804.8835</v>
      </c>
      <c r="H1765">
        <v>5009341.1505000005</v>
      </c>
      <c r="I1765">
        <v>3220992.5188000002</v>
      </c>
      <c r="J1765">
        <v>30.528500000000001</v>
      </c>
      <c r="K1765">
        <v>114.357</v>
      </c>
      <c r="L1765">
        <v>40.717100000000002</v>
      </c>
    </row>
    <row r="1766" spans="1:12" x14ac:dyDescent="0.4">
      <c r="A1766">
        <v>-2267806.3379000002</v>
      </c>
      <c r="B1766">
        <v>5009343.5332000004</v>
      </c>
      <c r="C1766">
        <v>3220991.6971999998</v>
      </c>
      <c r="D1766">
        <v>30.528400000000001</v>
      </c>
      <c r="E1766">
        <v>114.357</v>
      </c>
      <c r="F1766">
        <v>42.686100000000003</v>
      </c>
      <c r="G1766">
        <v>-2267804.8701999998</v>
      </c>
      <c r="H1766">
        <v>5009341.1344999997</v>
      </c>
      <c r="I1766">
        <v>3220992.4912</v>
      </c>
      <c r="J1766">
        <v>30.528500000000001</v>
      </c>
      <c r="K1766">
        <v>114.357</v>
      </c>
      <c r="L1766">
        <v>40.685699999999997</v>
      </c>
    </row>
    <row r="1767" spans="1:12" x14ac:dyDescent="0.4">
      <c r="A1767">
        <v>-2267806.3352999999</v>
      </c>
      <c r="B1767">
        <v>5009343.5595000004</v>
      </c>
      <c r="C1767">
        <v>3220991.6897999998</v>
      </c>
      <c r="D1767">
        <v>30.528400000000001</v>
      </c>
      <c r="E1767">
        <v>114.357</v>
      </c>
      <c r="F1767">
        <v>42.701999999999998</v>
      </c>
      <c r="G1767">
        <v>-2267804.8746000002</v>
      </c>
      <c r="H1767">
        <v>5009341.1019000001</v>
      </c>
      <c r="I1767">
        <v>3220992.4744000002</v>
      </c>
      <c r="J1767">
        <v>30.528500000000001</v>
      </c>
      <c r="K1767">
        <v>114.357</v>
      </c>
      <c r="L1767">
        <v>40.653199999999998</v>
      </c>
    </row>
    <row r="1768" spans="1:12" x14ac:dyDescent="0.4">
      <c r="A1768">
        <v>-2267806.2552</v>
      </c>
      <c r="B1768">
        <v>5009346.3514999999</v>
      </c>
      <c r="C1768">
        <v>3220993.0784</v>
      </c>
      <c r="D1768">
        <v>30.528400000000001</v>
      </c>
      <c r="E1768">
        <v>114.357</v>
      </c>
      <c r="F1768">
        <v>45.569899999999997</v>
      </c>
      <c r="G1768">
        <v>-2267804.8583</v>
      </c>
      <c r="H1768">
        <v>5009341.0596000003</v>
      </c>
      <c r="I1768">
        <v>3220992.4424999999</v>
      </c>
      <c r="J1768">
        <v>30.528500000000001</v>
      </c>
      <c r="K1768">
        <v>114.357</v>
      </c>
      <c r="L1768">
        <v>40.597999999999999</v>
      </c>
    </row>
    <row r="1769" spans="1:12" x14ac:dyDescent="0.4">
      <c r="A1769">
        <v>-2267806.3313000002</v>
      </c>
      <c r="B1769">
        <v>5009343.4441999998</v>
      </c>
      <c r="C1769">
        <v>3220991.5594000001</v>
      </c>
      <c r="D1769">
        <v>30.528400000000001</v>
      </c>
      <c r="E1769">
        <v>114.357</v>
      </c>
      <c r="F1769">
        <v>42.543900000000001</v>
      </c>
      <c r="G1769">
        <v>-2267804.8615000001</v>
      </c>
      <c r="H1769">
        <v>5009341.0335999997</v>
      </c>
      <c r="I1769">
        <v>3220992.4333000001</v>
      </c>
      <c r="J1769">
        <v>30.528500000000001</v>
      </c>
      <c r="K1769">
        <v>114.357</v>
      </c>
      <c r="L1769">
        <v>40.574100000000001</v>
      </c>
    </row>
    <row r="1770" spans="1:12" x14ac:dyDescent="0.4">
      <c r="A1770">
        <v>-2267806.2272999999</v>
      </c>
      <c r="B1770">
        <v>5009346.26</v>
      </c>
      <c r="C1770">
        <v>3220992.9947000002</v>
      </c>
      <c r="D1770">
        <v>30.528400000000001</v>
      </c>
      <c r="E1770">
        <v>114.357</v>
      </c>
      <c r="F1770">
        <v>45.445599999999999</v>
      </c>
      <c r="G1770">
        <v>-2267804.8428000002</v>
      </c>
      <c r="H1770">
        <v>5009340.9534</v>
      </c>
      <c r="I1770">
        <v>3220992.3853000002</v>
      </c>
      <c r="J1770">
        <v>30.528500000000001</v>
      </c>
      <c r="K1770">
        <v>114.357</v>
      </c>
      <c r="L1770">
        <v>40.479999999999997</v>
      </c>
    </row>
    <row r="1771" spans="1:12" x14ac:dyDescent="0.4">
      <c r="A1771">
        <v>-2267806.3415000001</v>
      </c>
      <c r="B1771">
        <v>5009343.5236999998</v>
      </c>
      <c r="C1771">
        <v>3220991.5630999999</v>
      </c>
      <c r="D1771">
        <v>30.528400000000001</v>
      </c>
      <c r="E1771">
        <v>114.357</v>
      </c>
      <c r="F1771">
        <v>42.611800000000002</v>
      </c>
      <c r="G1771">
        <v>-2267804.8659999999</v>
      </c>
      <c r="H1771">
        <v>5009340.9260999998</v>
      </c>
      <c r="I1771">
        <v>3220992.3665999998</v>
      </c>
      <c r="J1771">
        <v>30.528500000000001</v>
      </c>
      <c r="K1771">
        <v>114.357</v>
      </c>
      <c r="L1771">
        <v>40.4574</v>
      </c>
    </row>
    <row r="1772" spans="1:12" x14ac:dyDescent="0.4">
      <c r="A1772">
        <v>-2267806.3325</v>
      </c>
      <c r="B1772">
        <v>5009343.4983999999</v>
      </c>
      <c r="C1772">
        <v>3220991.5225</v>
      </c>
      <c r="D1772">
        <v>30.528400000000001</v>
      </c>
      <c r="E1772">
        <v>114.357</v>
      </c>
      <c r="F1772">
        <v>42.568100000000001</v>
      </c>
      <c r="G1772">
        <v>-2267804.8733999999</v>
      </c>
      <c r="H1772">
        <v>5009340.9116000002</v>
      </c>
      <c r="I1772">
        <v>3220992.3593000001</v>
      </c>
      <c r="J1772">
        <v>30.528500000000001</v>
      </c>
      <c r="K1772">
        <v>114.357</v>
      </c>
      <c r="L1772">
        <v>40.444899999999997</v>
      </c>
    </row>
    <row r="1773" spans="1:12" x14ac:dyDescent="0.4">
      <c r="A1773">
        <v>-2267806.3639000002</v>
      </c>
      <c r="B1773">
        <v>5009343.5362</v>
      </c>
      <c r="C1773">
        <v>3220991.5129999998</v>
      </c>
      <c r="D1773">
        <v>30.528400000000001</v>
      </c>
      <c r="E1773">
        <v>114.357</v>
      </c>
      <c r="F1773">
        <v>42.604100000000003</v>
      </c>
      <c r="G1773">
        <v>-2267804.8761999998</v>
      </c>
      <c r="H1773">
        <v>5009340.9414999997</v>
      </c>
      <c r="I1773">
        <v>3220992.3695</v>
      </c>
      <c r="J1773">
        <v>30.528500000000001</v>
      </c>
      <c r="K1773">
        <v>114.357</v>
      </c>
      <c r="L1773">
        <v>40.474600000000002</v>
      </c>
    </row>
    <row r="1774" spans="1:12" x14ac:dyDescent="0.4">
      <c r="A1774">
        <v>-2267806.3928999999</v>
      </c>
      <c r="B1774">
        <v>5009343.4987000003</v>
      </c>
      <c r="C1774">
        <v>3220991.4750000001</v>
      </c>
      <c r="D1774">
        <v>30.528400000000001</v>
      </c>
      <c r="E1774">
        <v>114.357</v>
      </c>
      <c r="F1774">
        <v>42.565600000000003</v>
      </c>
      <c r="G1774">
        <v>-2267804.8640000001</v>
      </c>
      <c r="H1774">
        <v>5009340.9541999996</v>
      </c>
      <c r="I1774">
        <v>3220992.3612000002</v>
      </c>
      <c r="J1774">
        <v>30.528500000000001</v>
      </c>
      <c r="K1774">
        <v>114.357</v>
      </c>
      <c r="L1774">
        <v>40.475999999999999</v>
      </c>
    </row>
    <row r="1775" spans="1:12" x14ac:dyDescent="0.4">
      <c r="A1775">
        <v>-2267806.4101</v>
      </c>
      <c r="B1775">
        <v>5009343.4452</v>
      </c>
      <c r="C1775">
        <v>3220991.4597</v>
      </c>
      <c r="D1775">
        <v>30.528400000000001</v>
      </c>
      <c r="E1775">
        <v>114.357</v>
      </c>
      <c r="F1775">
        <v>42.522100000000002</v>
      </c>
      <c r="G1775">
        <v>-2267804.8851000001</v>
      </c>
      <c r="H1775">
        <v>5009341.0085000005</v>
      </c>
      <c r="I1775">
        <v>3220992.3862999999</v>
      </c>
      <c r="J1775">
        <v>30.528500000000001</v>
      </c>
      <c r="K1775">
        <v>114.357</v>
      </c>
      <c r="L1775">
        <v>40.538899999999998</v>
      </c>
    </row>
    <row r="1776" spans="1:12" x14ac:dyDescent="0.4">
      <c r="A1776">
        <v>-2267806.3695999999</v>
      </c>
      <c r="B1776">
        <v>5009343.4463999998</v>
      </c>
      <c r="C1776">
        <v>3220991.4498999999</v>
      </c>
      <c r="D1776">
        <v>30.528400000000001</v>
      </c>
      <c r="E1776">
        <v>114.357</v>
      </c>
      <c r="F1776">
        <v>42.503599999999999</v>
      </c>
      <c r="G1776">
        <v>-2267804.8753999998</v>
      </c>
      <c r="H1776">
        <v>5009340.9869999997</v>
      </c>
      <c r="I1776">
        <v>3220992.375</v>
      </c>
      <c r="J1776">
        <v>30.528500000000001</v>
      </c>
      <c r="K1776">
        <v>114.357</v>
      </c>
      <c r="L1776">
        <v>40.512799999999999</v>
      </c>
    </row>
    <row r="1777" spans="1:12" x14ac:dyDescent="0.4">
      <c r="A1777">
        <v>-2267806.3681000001</v>
      </c>
      <c r="B1777">
        <v>5009343.4872000003</v>
      </c>
      <c r="C1777">
        <v>3220991.4457</v>
      </c>
      <c r="D1777">
        <v>30.528400000000001</v>
      </c>
      <c r="E1777">
        <v>114.357</v>
      </c>
      <c r="F1777">
        <v>42.533000000000001</v>
      </c>
      <c r="G1777">
        <v>-2267804.8616999998</v>
      </c>
      <c r="H1777">
        <v>5009340.9748999998</v>
      </c>
      <c r="I1777">
        <v>3220992.3569</v>
      </c>
      <c r="J1777">
        <v>30.528500000000001</v>
      </c>
      <c r="K1777">
        <v>114.357</v>
      </c>
      <c r="L1777">
        <v>40.489199999999997</v>
      </c>
    </row>
    <row r="1778" spans="1:12" x14ac:dyDescent="0.4">
      <c r="A1778">
        <v>-2267806.3794</v>
      </c>
      <c r="B1778">
        <v>5009343.5199999996</v>
      </c>
      <c r="C1778">
        <v>3220991.4528000001</v>
      </c>
      <c r="D1778">
        <v>30.528400000000001</v>
      </c>
      <c r="E1778">
        <v>114.357</v>
      </c>
      <c r="F1778">
        <v>42.566400000000002</v>
      </c>
      <c r="G1778">
        <v>-2267804.8374999999</v>
      </c>
      <c r="H1778">
        <v>5009340.9474999998</v>
      </c>
      <c r="I1778">
        <v>3220992.3372</v>
      </c>
      <c r="J1778">
        <v>30.528500000000001</v>
      </c>
      <c r="K1778">
        <v>114.357</v>
      </c>
      <c r="L1778">
        <v>40.449100000000001</v>
      </c>
    </row>
    <row r="1779" spans="1:12" x14ac:dyDescent="0.4">
      <c r="A1779">
        <v>-2267806.3957000002</v>
      </c>
      <c r="B1779">
        <v>5009343.6020999998</v>
      </c>
      <c r="C1779">
        <v>3220991.4958000001</v>
      </c>
      <c r="D1779">
        <v>30.528400000000001</v>
      </c>
      <c r="E1779">
        <v>114.357</v>
      </c>
      <c r="F1779">
        <v>42.6584</v>
      </c>
      <c r="G1779">
        <v>-2267804.8061000002</v>
      </c>
      <c r="H1779">
        <v>5009340.9495000001</v>
      </c>
      <c r="I1779">
        <v>3220992.3330000001</v>
      </c>
      <c r="J1779">
        <v>30.528500000000001</v>
      </c>
      <c r="K1779">
        <v>114.357</v>
      </c>
      <c r="L1779">
        <v>40.437399999999997</v>
      </c>
    </row>
    <row r="1780" spans="1:12" x14ac:dyDescent="0.4">
      <c r="A1780">
        <v>-2267806.3804000001</v>
      </c>
      <c r="B1780">
        <v>5009343.5950999996</v>
      </c>
      <c r="C1780">
        <v>3220991.5134999999</v>
      </c>
      <c r="D1780">
        <v>30.528400000000001</v>
      </c>
      <c r="E1780">
        <v>114.357</v>
      </c>
      <c r="F1780">
        <v>42.656500000000001</v>
      </c>
      <c r="G1780">
        <v>-2267804.7943000002</v>
      </c>
      <c r="H1780">
        <v>5009340.9534999998</v>
      </c>
      <c r="I1780">
        <v>3220992.3314</v>
      </c>
      <c r="J1780">
        <v>30.528500000000001</v>
      </c>
      <c r="K1780">
        <v>114.357</v>
      </c>
      <c r="L1780">
        <v>40.435600000000001</v>
      </c>
    </row>
    <row r="1781" spans="1:12" x14ac:dyDescent="0.4">
      <c r="A1781">
        <v>-2267806.4071</v>
      </c>
      <c r="B1781">
        <v>5009343.6069999998</v>
      </c>
      <c r="C1781">
        <v>3220991.5342000001</v>
      </c>
      <c r="D1781">
        <v>30.528400000000001</v>
      </c>
      <c r="E1781">
        <v>114.357</v>
      </c>
      <c r="F1781">
        <v>42.6858</v>
      </c>
      <c r="G1781">
        <v>-2267804.7684999998</v>
      </c>
      <c r="H1781">
        <v>5009340.9685000004</v>
      </c>
      <c r="I1781">
        <v>3220992.3287999998</v>
      </c>
      <c r="J1781">
        <v>30.528500000000001</v>
      </c>
      <c r="K1781">
        <v>114.357</v>
      </c>
      <c r="L1781">
        <v>40.436799999999998</v>
      </c>
    </row>
    <row r="1782" spans="1:12" x14ac:dyDescent="0.4">
      <c r="A1782">
        <v>-2267806.3881999999</v>
      </c>
      <c r="B1782">
        <v>5009343.6611000001</v>
      </c>
      <c r="C1782">
        <v>3220991.5668000001</v>
      </c>
      <c r="D1782">
        <v>30.528400000000001</v>
      </c>
      <c r="E1782">
        <v>114.357</v>
      </c>
      <c r="F1782">
        <v>42.738100000000003</v>
      </c>
      <c r="G1782">
        <v>-2267804.7631999999</v>
      </c>
      <c r="H1782">
        <v>5009340.9939000001</v>
      </c>
      <c r="I1782">
        <v>3220992.3336</v>
      </c>
      <c r="J1782">
        <v>30.528500000000001</v>
      </c>
      <c r="K1782">
        <v>114.357</v>
      </c>
      <c r="L1782">
        <v>40.4574</v>
      </c>
    </row>
    <row r="1783" spans="1:12" x14ac:dyDescent="0.4">
      <c r="A1783">
        <v>-2267806.3668999998</v>
      </c>
      <c r="B1783">
        <v>5009343.6827999996</v>
      </c>
      <c r="C1783">
        <v>3220991.5972000002</v>
      </c>
      <c r="D1783">
        <v>30.528400000000001</v>
      </c>
      <c r="E1783">
        <v>114.357</v>
      </c>
      <c r="F1783">
        <v>42.762999999999998</v>
      </c>
      <c r="G1783">
        <v>-2267804.7442999999</v>
      </c>
      <c r="H1783">
        <v>5009341.0010000002</v>
      </c>
      <c r="I1783">
        <v>3220992.3273</v>
      </c>
      <c r="J1783">
        <v>30.528500000000001</v>
      </c>
      <c r="K1783">
        <v>114.357</v>
      </c>
      <c r="L1783">
        <v>40.453000000000003</v>
      </c>
    </row>
    <row r="1784" spans="1:12" x14ac:dyDescent="0.4">
      <c r="A1784">
        <v>-2267806.344</v>
      </c>
      <c r="B1784">
        <v>5009343.6666999999</v>
      </c>
      <c r="C1784">
        <v>3220991.5995</v>
      </c>
      <c r="D1784">
        <v>30.528400000000001</v>
      </c>
      <c r="E1784">
        <v>114.357</v>
      </c>
      <c r="F1784">
        <v>42.743400000000001</v>
      </c>
      <c r="G1784">
        <v>-2267804.7366999998</v>
      </c>
      <c r="H1784">
        <v>5009341.0234000003</v>
      </c>
      <c r="I1784">
        <v>3220992.3239000002</v>
      </c>
      <c r="J1784">
        <v>30.528500000000001</v>
      </c>
      <c r="K1784">
        <v>114.357</v>
      </c>
      <c r="L1784">
        <v>40.466099999999997</v>
      </c>
    </row>
    <row r="1785" spans="1:12" x14ac:dyDescent="0.4">
      <c r="A1785">
        <v>-2267806.3223000001</v>
      </c>
      <c r="B1785">
        <v>5009343.6273999996</v>
      </c>
      <c r="C1785">
        <v>3220991.5994000002</v>
      </c>
      <c r="D1785">
        <v>30.528400000000001</v>
      </c>
      <c r="E1785">
        <v>114.357</v>
      </c>
      <c r="F1785">
        <v>42.704799999999999</v>
      </c>
      <c r="G1785">
        <v>-2267804.7111</v>
      </c>
      <c r="H1785">
        <v>5009341.0515999999</v>
      </c>
      <c r="I1785">
        <v>3220992.3220000002</v>
      </c>
      <c r="J1785">
        <v>30.528500000000001</v>
      </c>
      <c r="K1785">
        <v>114.357</v>
      </c>
      <c r="L1785">
        <v>40.478200000000001</v>
      </c>
    </row>
    <row r="1786" spans="1:12" x14ac:dyDescent="0.4">
      <c r="A1786">
        <v>-2267806.3291000002</v>
      </c>
      <c r="B1786">
        <v>5009343.6840000004</v>
      </c>
      <c r="C1786">
        <v>3220991.6384999999</v>
      </c>
      <c r="D1786">
        <v>30.528400000000001</v>
      </c>
      <c r="E1786">
        <v>114.357</v>
      </c>
      <c r="F1786">
        <v>42.771500000000003</v>
      </c>
      <c r="G1786">
        <v>-2267804.7133999998</v>
      </c>
      <c r="H1786">
        <v>5009341.1294999998</v>
      </c>
      <c r="I1786">
        <v>3220992.3596999999</v>
      </c>
      <c r="J1786">
        <v>30.528500000000001</v>
      </c>
      <c r="K1786">
        <v>114.357</v>
      </c>
      <c r="L1786">
        <v>40.5593</v>
      </c>
    </row>
    <row r="1787" spans="1:12" x14ac:dyDescent="0.4">
      <c r="A1787">
        <v>-2267806.3010999998</v>
      </c>
      <c r="B1787">
        <v>5009343.6506000003</v>
      </c>
      <c r="C1787">
        <v>3220991.625</v>
      </c>
      <c r="D1787">
        <v>30.528400000000001</v>
      </c>
      <c r="E1787">
        <v>114.357</v>
      </c>
      <c r="F1787">
        <v>42.728499999999997</v>
      </c>
      <c r="G1787">
        <v>-2267804.6990999999</v>
      </c>
      <c r="H1787">
        <v>5009341.1431999998</v>
      </c>
      <c r="I1787">
        <v>3220992.3503</v>
      </c>
      <c r="J1787">
        <v>30.528500000000001</v>
      </c>
      <c r="K1787">
        <v>114.357</v>
      </c>
      <c r="L1787">
        <v>40.560200000000002</v>
      </c>
    </row>
    <row r="1788" spans="1:12" x14ac:dyDescent="0.4">
      <c r="A1788">
        <v>-2267806.3196</v>
      </c>
      <c r="B1788">
        <v>5009343.6135999998</v>
      </c>
      <c r="C1788">
        <v>3220991.6479000002</v>
      </c>
      <c r="D1788">
        <v>30.528400000000001</v>
      </c>
      <c r="E1788">
        <v>114.357</v>
      </c>
      <c r="F1788">
        <v>42.717599999999997</v>
      </c>
      <c r="G1788">
        <v>-2267804.6787</v>
      </c>
      <c r="H1788">
        <v>5009341.1447999999</v>
      </c>
      <c r="I1788">
        <v>3220992.3580999998</v>
      </c>
      <c r="J1788">
        <v>30.528500000000001</v>
      </c>
      <c r="K1788">
        <v>114.357</v>
      </c>
      <c r="L1788">
        <v>40.558199999999999</v>
      </c>
    </row>
    <row r="1789" spans="1:12" x14ac:dyDescent="0.4">
      <c r="A1789">
        <v>-2267806.3023999999</v>
      </c>
      <c r="B1789">
        <v>5009343.6018000003</v>
      </c>
      <c r="C1789">
        <v>3220991.6645999998</v>
      </c>
      <c r="D1789">
        <v>30.528400000000001</v>
      </c>
      <c r="E1789">
        <v>114.357</v>
      </c>
      <c r="F1789">
        <v>42.710700000000003</v>
      </c>
      <c r="G1789">
        <v>-2267804.6546999998</v>
      </c>
      <c r="H1789">
        <v>5009341.1593000004</v>
      </c>
      <c r="I1789">
        <v>3220992.3596000001</v>
      </c>
      <c r="J1789">
        <v>30.528500000000001</v>
      </c>
      <c r="K1789">
        <v>114.357</v>
      </c>
      <c r="L1789">
        <v>40.561799999999998</v>
      </c>
    </row>
    <row r="1790" spans="1:12" x14ac:dyDescent="0.4">
      <c r="A1790">
        <v>-2267806.3308000001</v>
      </c>
      <c r="B1790">
        <v>5009343.6210000003</v>
      </c>
      <c r="C1790">
        <v>3220991.7037</v>
      </c>
      <c r="D1790">
        <v>30.528400000000001</v>
      </c>
      <c r="E1790">
        <v>114.357</v>
      </c>
      <c r="F1790">
        <v>42.755699999999997</v>
      </c>
      <c r="G1790">
        <v>-2267804.6502</v>
      </c>
      <c r="H1790">
        <v>5009341.1644000001</v>
      </c>
      <c r="I1790">
        <v>3220992.3706999999</v>
      </c>
      <c r="J1790">
        <v>30.528500000000001</v>
      </c>
      <c r="K1790">
        <v>114.357</v>
      </c>
      <c r="L1790">
        <v>40.569800000000001</v>
      </c>
    </row>
    <row r="1791" spans="1:12" x14ac:dyDescent="0.4">
      <c r="A1791">
        <v>-2267806.3242000001</v>
      </c>
      <c r="B1791">
        <v>5009343.6387999998</v>
      </c>
      <c r="C1791">
        <v>3220991.7510000002</v>
      </c>
      <c r="D1791">
        <v>30.528400000000001</v>
      </c>
      <c r="E1791">
        <v>114.357</v>
      </c>
      <c r="F1791">
        <v>42.791400000000003</v>
      </c>
      <c r="G1791">
        <v>-2267804.6460000002</v>
      </c>
      <c r="H1791">
        <v>5009341.1645999998</v>
      </c>
      <c r="I1791">
        <v>3220992.3744000001</v>
      </c>
      <c r="J1791">
        <v>30.528500000000001</v>
      </c>
      <c r="K1791">
        <v>114.357</v>
      </c>
      <c r="L1791">
        <v>40.570399999999999</v>
      </c>
    </row>
    <row r="1792" spans="1:12" x14ac:dyDescent="0.4">
      <c r="A1792">
        <v>-2267806.3659000001</v>
      </c>
      <c r="B1792">
        <v>5009343.6695999997</v>
      </c>
      <c r="C1792">
        <v>3220991.7733</v>
      </c>
      <c r="D1792">
        <v>30.528400000000001</v>
      </c>
      <c r="E1792">
        <v>114.357</v>
      </c>
      <c r="F1792">
        <v>42.841799999999999</v>
      </c>
      <c r="G1792">
        <v>-2267804.6398</v>
      </c>
      <c r="H1792">
        <v>5009341.1732999999</v>
      </c>
      <c r="I1792">
        <v>3220992.3827</v>
      </c>
      <c r="J1792">
        <v>30.528500000000001</v>
      </c>
      <c r="K1792">
        <v>114.357</v>
      </c>
      <c r="L1792">
        <v>40.5792</v>
      </c>
    </row>
    <row r="1793" spans="1:12" x14ac:dyDescent="0.4">
      <c r="A1793">
        <v>-2267806.3901</v>
      </c>
      <c r="B1793">
        <v>5009343.7397999996</v>
      </c>
      <c r="C1793">
        <v>3220991.8358</v>
      </c>
      <c r="D1793">
        <v>30.528400000000001</v>
      </c>
      <c r="E1793">
        <v>114.357</v>
      </c>
      <c r="F1793">
        <v>42.937199999999997</v>
      </c>
      <c r="G1793">
        <v>-2267804.5954999998</v>
      </c>
      <c r="H1793">
        <v>5009341.1492999997</v>
      </c>
      <c r="I1793">
        <v>3220992.3609000002</v>
      </c>
      <c r="J1793">
        <v>30.528500000000001</v>
      </c>
      <c r="K1793">
        <v>114.357</v>
      </c>
      <c r="L1793">
        <v>40.5336</v>
      </c>
    </row>
    <row r="1794" spans="1:12" x14ac:dyDescent="0.4">
      <c r="A1794">
        <v>-2267806.3670000001</v>
      </c>
      <c r="B1794">
        <v>5009343.7213000003</v>
      </c>
      <c r="C1794">
        <v>3220991.844</v>
      </c>
      <c r="D1794">
        <v>30.528400000000001</v>
      </c>
      <c r="E1794">
        <v>114.357</v>
      </c>
      <c r="F1794">
        <v>42.918599999999998</v>
      </c>
      <c r="G1794">
        <v>-2267804.5734000001</v>
      </c>
      <c r="H1794">
        <v>5009341.1184</v>
      </c>
      <c r="I1794">
        <v>3220992.3514999999</v>
      </c>
      <c r="J1794">
        <v>30.528500000000001</v>
      </c>
      <c r="K1794">
        <v>114.357</v>
      </c>
      <c r="L1794">
        <v>40.496699999999997</v>
      </c>
    </row>
    <row r="1795" spans="1:12" x14ac:dyDescent="0.4">
      <c r="A1795">
        <v>-2267806.3234999999</v>
      </c>
      <c r="B1795">
        <v>5009345.9502999997</v>
      </c>
      <c r="C1795">
        <v>3220993.0049999999</v>
      </c>
      <c r="D1795">
        <v>30.528400000000001</v>
      </c>
      <c r="E1795">
        <v>114.357</v>
      </c>
      <c r="F1795">
        <v>45.241999999999997</v>
      </c>
      <c r="G1795">
        <v>-2267804.5682999999</v>
      </c>
      <c r="H1795">
        <v>5009341.085</v>
      </c>
      <c r="I1795">
        <v>3220992.3409000002</v>
      </c>
      <c r="J1795">
        <v>30.528500000000001</v>
      </c>
      <c r="K1795">
        <v>114.357</v>
      </c>
      <c r="L1795">
        <v>40.463299999999997</v>
      </c>
    </row>
    <row r="1796" spans="1:12" x14ac:dyDescent="0.4">
      <c r="A1796">
        <v>-2267806.4205999998</v>
      </c>
      <c r="B1796">
        <v>5009343.6871999996</v>
      </c>
      <c r="C1796">
        <v>3220991.8627999998</v>
      </c>
      <c r="D1796">
        <v>30.528400000000001</v>
      </c>
      <c r="E1796">
        <v>114.357</v>
      </c>
      <c r="F1796">
        <v>42.920499999999997</v>
      </c>
      <c r="G1796">
        <v>-2267804.5619999999</v>
      </c>
      <c r="H1796">
        <v>5009341.0443000002</v>
      </c>
      <c r="I1796">
        <v>3220992.3319999999</v>
      </c>
      <c r="J1796">
        <v>30.528500000000001</v>
      </c>
      <c r="K1796">
        <v>114.357</v>
      </c>
      <c r="L1796">
        <v>40.424599999999998</v>
      </c>
    </row>
    <row r="1797" spans="1:12" x14ac:dyDescent="0.4">
      <c r="A1797">
        <v>-2267806.4435999999</v>
      </c>
      <c r="B1797">
        <v>5009343.7133999998</v>
      </c>
      <c r="C1797">
        <v>3220991.8895999999</v>
      </c>
      <c r="D1797">
        <v>30.528400000000001</v>
      </c>
      <c r="E1797">
        <v>114.357</v>
      </c>
      <c r="F1797">
        <v>42.962800000000001</v>
      </c>
      <c r="G1797">
        <v>-2267804.5611999999</v>
      </c>
      <c r="H1797">
        <v>5009341.0357999997</v>
      </c>
      <c r="I1797">
        <v>3220992.3232999998</v>
      </c>
      <c r="J1797">
        <v>30.528500000000001</v>
      </c>
      <c r="K1797">
        <v>114.357</v>
      </c>
      <c r="L1797">
        <v>40.413200000000003</v>
      </c>
    </row>
    <row r="1798" spans="1:12" x14ac:dyDescent="0.4">
      <c r="A1798">
        <v>-2267806.3768000002</v>
      </c>
      <c r="B1798">
        <v>5009346.0268999999</v>
      </c>
      <c r="C1798">
        <v>3220993.0877</v>
      </c>
      <c r="D1798">
        <v>30.528400000000001</v>
      </c>
      <c r="E1798">
        <v>114.357</v>
      </c>
      <c r="F1798">
        <v>45.363100000000003</v>
      </c>
      <c r="G1798">
        <v>-2267804.5304999999</v>
      </c>
      <c r="H1798">
        <v>5009341.0182999996</v>
      </c>
      <c r="I1798">
        <v>3220992.3100999999</v>
      </c>
      <c r="J1798">
        <v>30.528500000000001</v>
      </c>
      <c r="K1798">
        <v>114.357</v>
      </c>
      <c r="L1798">
        <v>40.381900000000002</v>
      </c>
    </row>
    <row r="1799" spans="1:12" x14ac:dyDescent="0.4">
      <c r="A1799">
        <v>-2267806.4958000001</v>
      </c>
      <c r="B1799">
        <v>5009343.6118999999</v>
      </c>
      <c r="C1799">
        <v>3220991.8528999998</v>
      </c>
      <c r="D1799">
        <v>30.528400000000001</v>
      </c>
      <c r="E1799">
        <v>114.357</v>
      </c>
      <c r="F1799">
        <v>42.883000000000003</v>
      </c>
      <c r="G1799">
        <v>-2267804.5285</v>
      </c>
      <c r="H1799">
        <v>5009341.0087000001</v>
      </c>
      <c r="I1799">
        <v>3220992.3187000002</v>
      </c>
      <c r="J1799">
        <v>30.528500000000001</v>
      </c>
      <c r="K1799">
        <v>114.357</v>
      </c>
      <c r="L1799">
        <v>40.378</v>
      </c>
    </row>
    <row r="1800" spans="1:12" x14ac:dyDescent="0.4">
      <c r="A1800">
        <v>-2267806.5383000001</v>
      </c>
      <c r="B1800">
        <v>5009343.7060000002</v>
      </c>
      <c r="C1800">
        <v>3220991.9358000001</v>
      </c>
      <c r="D1800">
        <v>30.528400000000001</v>
      </c>
      <c r="E1800">
        <v>114.357</v>
      </c>
      <c r="F1800">
        <v>43.014099999999999</v>
      </c>
      <c r="G1800">
        <v>-2267804.5090999999</v>
      </c>
      <c r="H1800">
        <v>5009340.9992000004</v>
      </c>
      <c r="I1800">
        <v>3220992.3117</v>
      </c>
      <c r="J1800">
        <v>30.528500000000001</v>
      </c>
      <c r="K1800">
        <v>114.357</v>
      </c>
      <c r="L1800">
        <v>40.360100000000003</v>
      </c>
    </row>
    <row r="1801" spans="1:12" x14ac:dyDescent="0.4">
      <c r="A1801">
        <v>-2267806.5797000001</v>
      </c>
      <c r="B1801">
        <v>5009343.7441999996</v>
      </c>
      <c r="C1801">
        <v>3220991.9764</v>
      </c>
      <c r="D1801">
        <v>30.528400000000001</v>
      </c>
      <c r="E1801">
        <v>114.357</v>
      </c>
      <c r="F1801">
        <v>43.0794</v>
      </c>
      <c r="G1801">
        <v>-2267804.5033999998</v>
      </c>
      <c r="H1801">
        <v>5009340.9453999996</v>
      </c>
      <c r="I1801">
        <v>3220992.3089000001</v>
      </c>
      <c r="J1801">
        <v>30.528500000000001</v>
      </c>
      <c r="K1801">
        <v>114.357</v>
      </c>
      <c r="L1801">
        <v>40.314500000000002</v>
      </c>
    </row>
    <row r="1802" spans="1:12" x14ac:dyDescent="0.4">
      <c r="A1802">
        <v>-2267806.5669</v>
      </c>
      <c r="B1802">
        <v>5009343.7060000002</v>
      </c>
      <c r="C1802">
        <v>3220991.9777000002</v>
      </c>
      <c r="D1802">
        <v>30.528400000000001</v>
      </c>
      <c r="E1802">
        <v>114.357</v>
      </c>
      <c r="F1802">
        <v>43.045499999999997</v>
      </c>
      <c r="G1802">
        <v>-2267804.4950999999</v>
      </c>
      <c r="H1802">
        <v>5009340.9084000001</v>
      </c>
      <c r="I1802">
        <v>3220992.2856000001</v>
      </c>
      <c r="J1802">
        <v>30.528500000000001</v>
      </c>
      <c r="K1802">
        <v>114.357</v>
      </c>
      <c r="L1802">
        <v>40.270600000000002</v>
      </c>
    </row>
    <row r="1803" spans="1:12" x14ac:dyDescent="0.4">
      <c r="A1803">
        <v>-2267806.5644999999</v>
      </c>
      <c r="B1803">
        <v>5009343.6451000003</v>
      </c>
      <c r="C1803">
        <v>3220991.9452999998</v>
      </c>
      <c r="D1803">
        <v>30.528400000000001</v>
      </c>
      <c r="E1803">
        <v>114.357</v>
      </c>
      <c r="F1803">
        <v>42.980499999999999</v>
      </c>
      <c r="G1803">
        <v>-2267804.4660999998</v>
      </c>
      <c r="H1803">
        <v>5009340.8581999997</v>
      </c>
      <c r="I1803">
        <v>3220992.2673999998</v>
      </c>
      <c r="J1803">
        <v>30.528500000000001</v>
      </c>
      <c r="K1803">
        <v>114.357</v>
      </c>
      <c r="L1803">
        <v>40.2117</v>
      </c>
    </row>
    <row r="1804" spans="1:12" x14ac:dyDescent="0.4">
      <c r="A1804">
        <v>-2267806.5676000002</v>
      </c>
      <c r="B1804">
        <v>5009343.6239999998</v>
      </c>
      <c r="C1804">
        <v>3220991.9679</v>
      </c>
      <c r="D1804">
        <v>30.528400000000001</v>
      </c>
      <c r="E1804">
        <v>114.357</v>
      </c>
      <c r="F1804">
        <v>42.976500000000001</v>
      </c>
      <c r="G1804">
        <v>-2267804.4622999998</v>
      </c>
      <c r="H1804">
        <v>5009340.8146000002</v>
      </c>
      <c r="I1804">
        <v>3220992.2510000002</v>
      </c>
      <c r="J1804">
        <v>30.528500000000001</v>
      </c>
      <c r="K1804">
        <v>114.357</v>
      </c>
      <c r="L1804">
        <v>40.1678</v>
      </c>
    </row>
    <row r="1805" spans="1:12" x14ac:dyDescent="0.4">
      <c r="A1805">
        <v>-2267806.5526000001</v>
      </c>
      <c r="B1805">
        <v>5009343.5991000002</v>
      </c>
      <c r="C1805">
        <v>3220991.9616999999</v>
      </c>
      <c r="D1805">
        <v>30.528400000000001</v>
      </c>
      <c r="E1805">
        <v>114.357</v>
      </c>
      <c r="F1805">
        <v>42.948399999999999</v>
      </c>
      <c r="G1805">
        <v>-2267804.4334</v>
      </c>
      <c r="H1805">
        <v>5009340.7674000002</v>
      </c>
      <c r="I1805">
        <v>3220992.2360999999</v>
      </c>
      <c r="J1805">
        <v>30.528500000000001</v>
      </c>
      <c r="K1805">
        <v>114.357</v>
      </c>
      <c r="L1805">
        <v>40.112900000000003</v>
      </c>
    </row>
    <row r="1806" spans="1:12" x14ac:dyDescent="0.4">
      <c r="A1806">
        <v>-2267806.5622999999</v>
      </c>
      <c r="B1806">
        <v>5009343.5373</v>
      </c>
      <c r="C1806">
        <v>3220991.9410999999</v>
      </c>
      <c r="D1806">
        <v>30.528400000000001</v>
      </c>
      <c r="E1806">
        <v>114.357</v>
      </c>
      <c r="F1806">
        <v>42.892899999999997</v>
      </c>
      <c r="G1806">
        <v>-2267804.4210999999</v>
      </c>
      <c r="H1806">
        <v>5009340.7275999999</v>
      </c>
      <c r="I1806">
        <v>3220992.2259999998</v>
      </c>
      <c r="J1806">
        <v>30.528500000000001</v>
      </c>
      <c r="K1806">
        <v>114.357</v>
      </c>
      <c r="L1806">
        <v>40.072099999999999</v>
      </c>
    </row>
    <row r="1807" spans="1:12" x14ac:dyDescent="0.4">
      <c r="A1807">
        <v>-2267806.5529999998</v>
      </c>
      <c r="B1807">
        <v>5009343.5345000001</v>
      </c>
      <c r="C1807">
        <v>3220991.9589999998</v>
      </c>
      <c r="D1807">
        <v>30.528400000000001</v>
      </c>
      <c r="E1807">
        <v>114.357</v>
      </c>
      <c r="F1807">
        <v>42.896500000000003</v>
      </c>
      <c r="G1807">
        <v>-2267804.3919000002</v>
      </c>
      <c r="H1807">
        <v>5009340.6561000003</v>
      </c>
      <c r="I1807">
        <v>3220992.2152</v>
      </c>
      <c r="J1807">
        <v>30.528500000000001</v>
      </c>
      <c r="K1807">
        <v>114.357</v>
      </c>
      <c r="L1807">
        <v>40.0002</v>
      </c>
    </row>
    <row r="1808" spans="1:12" x14ac:dyDescent="0.4">
      <c r="A1808">
        <v>-2267806.5490000001</v>
      </c>
      <c r="B1808">
        <v>5009343.5164000001</v>
      </c>
      <c r="C1808">
        <v>3220991.9756999998</v>
      </c>
      <c r="D1808">
        <v>30.528400000000001</v>
      </c>
      <c r="E1808">
        <v>114.357</v>
      </c>
      <c r="F1808">
        <v>42.889299999999999</v>
      </c>
      <c r="G1808">
        <v>-2267804.3892999999</v>
      </c>
      <c r="H1808">
        <v>5009340.6113</v>
      </c>
      <c r="I1808">
        <v>3220992.2171999998</v>
      </c>
      <c r="J1808">
        <v>30.528500000000001</v>
      </c>
      <c r="K1808">
        <v>114.357</v>
      </c>
      <c r="L1808">
        <v>39.965200000000003</v>
      </c>
    </row>
    <row r="1809" spans="1:12" x14ac:dyDescent="0.4">
      <c r="A1809">
        <v>-2267806.5381</v>
      </c>
      <c r="B1809">
        <v>5009343.5033</v>
      </c>
      <c r="C1809">
        <v>3220991.9882</v>
      </c>
      <c r="D1809">
        <v>30.528400000000001</v>
      </c>
      <c r="E1809">
        <v>114.357</v>
      </c>
      <c r="F1809">
        <v>42.881599999999999</v>
      </c>
      <c r="G1809">
        <v>-2267804.3753</v>
      </c>
      <c r="H1809">
        <v>5009340.5795999998</v>
      </c>
      <c r="I1809">
        <v>3220992.2146000001</v>
      </c>
      <c r="J1809">
        <v>30.528500000000001</v>
      </c>
      <c r="K1809">
        <v>114.357</v>
      </c>
      <c r="L1809">
        <v>39.933999999999997</v>
      </c>
    </row>
    <row r="1810" spans="1:12" x14ac:dyDescent="0.4">
      <c r="A1810">
        <v>-2267806.5701000001</v>
      </c>
      <c r="B1810">
        <v>5009343.5244000005</v>
      </c>
      <c r="C1810">
        <v>3220992.0274999999</v>
      </c>
      <c r="D1810">
        <v>30.528400000000001</v>
      </c>
      <c r="E1810">
        <v>114.357</v>
      </c>
      <c r="F1810">
        <v>42.929499999999997</v>
      </c>
      <c r="G1810">
        <v>-2267804.3609000002</v>
      </c>
      <c r="H1810">
        <v>5009340.5070000002</v>
      </c>
      <c r="I1810">
        <v>3220992.1941999998</v>
      </c>
      <c r="J1810">
        <v>30.528500000000001</v>
      </c>
      <c r="K1810">
        <v>114.357</v>
      </c>
      <c r="L1810">
        <v>39.861499999999999</v>
      </c>
    </row>
    <row r="1811" spans="1:12" x14ac:dyDescent="0.4">
      <c r="A1811">
        <v>-2267806.5855999999</v>
      </c>
      <c r="B1811">
        <v>5009343.5846999995</v>
      </c>
      <c r="C1811">
        <v>3220992.0787</v>
      </c>
      <c r="D1811">
        <v>30.528400000000001</v>
      </c>
      <c r="E1811">
        <v>114.357</v>
      </c>
      <c r="F1811">
        <v>43.008299999999998</v>
      </c>
      <c r="G1811">
        <v>-2267804.3779000002</v>
      </c>
      <c r="H1811">
        <v>5009340.5310000004</v>
      </c>
      <c r="I1811">
        <v>3220992.2209999999</v>
      </c>
      <c r="J1811">
        <v>30.528500000000001</v>
      </c>
      <c r="K1811">
        <v>114.357</v>
      </c>
      <c r="L1811">
        <v>39.9</v>
      </c>
    </row>
    <row r="1812" spans="1:12" x14ac:dyDescent="0.4">
      <c r="A1812">
        <v>-2267806.5872999998</v>
      </c>
      <c r="B1812">
        <v>5009343.6151999999</v>
      </c>
      <c r="C1812">
        <v>3220992.1372000002</v>
      </c>
      <c r="D1812">
        <v>30.528400000000001</v>
      </c>
      <c r="E1812">
        <v>114.357</v>
      </c>
      <c r="F1812">
        <v>43.062600000000003</v>
      </c>
      <c r="G1812">
        <v>-2267804.3903000001</v>
      </c>
      <c r="H1812">
        <v>5009340.5436000004</v>
      </c>
      <c r="I1812">
        <v>3220992.2483999999</v>
      </c>
      <c r="J1812">
        <v>30.528500000000001</v>
      </c>
      <c r="K1812">
        <v>114.357</v>
      </c>
      <c r="L1812">
        <v>39.928199999999997</v>
      </c>
    </row>
    <row r="1813" spans="1:12" x14ac:dyDescent="0.4">
      <c r="A1813">
        <v>-2267806.6233999999</v>
      </c>
      <c r="B1813">
        <v>5009343.625</v>
      </c>
      <c r="C1813">
        <v>3220992.1589000002</v>
      </c>
      <c r="D1813">
        <v>30.528400000000001</v>
      </c>
      <c r="E1813">
        <v>114.357</v>
      </c>
      <c r="F1813">
        <v>43.094000000000001</v>
      </c>
      <c r="G1813">
        <v>-2267804.3853000002</v>
      </c>
      <c r="H1813">
        <v>5009340.5475000003</v>
      </c>
      <c r="I1813">
        <v>3220992.2579999999</v>
      </c>
      <c r="J1813">
        <v>30.528500000000001</v>
      </c>
      <c r="K1813">
        <v>114.357</v>
      </c>
      <c r="L1813">
        <v>39.934399999999997</v>
      </c>
    </row>
    <row r="1814" spans="1:12" x14ac:dyDescent="0.4">
      <c r="A1814">
        <v>-2267806.639</v>
      </c>
      <c r="B1814">
        <v>5009343.6513</v>
      </c>
      <c r="C1814">
        <v>3220992.1697</v>
      </c>
      <c r="D1814">
        <v>30.528400000000001</v>
      </c>
      <c r="E1814">
        <v>114.357</v>
      </c>
      <c r="F1814">
        <v>43.125700000000002</v>
      </c>
      <c r="G1814">
        <v>-2267804.3637999999</v>
      </c>
      <c r="H1814">
        <v>5009340.5497000003</v>
      </c>
      <c r="I1814">
        <v>3220992.2582</v>
      </c>
      <c r="J1814">
        <v>30.528500000000001</v>
      </c>
      <c r="K1814">
        <v>114.357</v>
      </c>
      <c r="L1814">
        <v>39.9285</v>
      </c>
    </row>
    <row r="1815" spans="1:12" x14ac:dyDescent="0.4">
      <c r="A1815">
        <v>-2267806.6708999998</v>
      </c>
      <c r="B1815">
        <v>5009343.6617999999</v>
      </c>
      <c r="C1815">
        <v>3220992.1886</v>
      </c>
      <c r="D1815">
        <v>30.528400000000001</v>
      </c>
      <c r="E1815">
        <v>114.357</v>
      </c>
      <c r="F1815">
        <v>43.155000000000001</v>
      </c>
      <c r="G1815">
        <v>-2267804.3596000001</v>
      </c>
      <c r="H1815">
        <v>5009340.5547000002</v>
      </c>
      <c r="I1815">
        <v>3220992.2771999999</v>
      </c>
      <c r="J1815">
        <v>30.528500000000001</v>
      </c>
      <c r="K1815">
        <v>114.357</v>
      </c>
      <c r="L1815">
        <v>39.9407</v>
      </c>
    </row>
    <row r="1816" spans="1:12" x14ac:dyDescent="0.4">
      <c r="A1816">
        <v>-2267806.6918000001</v>
      </c>
      <c r="B1816">
        <v>5009343.7</v>
      </c>
      <c r="C1816">
        <v>3220992.2056999998</v>
      </c>
      <c r="D1816">
        <v>30.528400000000001</v>
      </c>
      <c r="E1816">
        <v>114.357</v>
      </c>
      <c r="F1816">
        <v>43.201000000000001</v>
      </c>
      <c r="G1816">
        <v>-2267804.3519000001</v>
      </c>
      <c r="H1816">
        <v>5009340.5357999997</v>
      </c>
      <c r="I1816">
        <v>3220992.2842999999</v>
      </c>
      <c r="J1816">
        <v>30.528500000000001</v>
      </c>
      <c r="K1816">
        <v>114.357</v>
      </c>
      <c r="L1816">
        <v>39.926699999999997</v>
      </c>
    </row>
    <row r="1817" spans="1:12" x14ac:dyDescent="0.4">
      <c r="A1817">
        <v>-2267806.69</v>
      </c>
      <c r="B1817">
        <v>5009343.7029999997</v>
      </c>
      <c r="C1817">
        <v>3220992.2206000001</v>
      </c>
      <c r="D1817">
        <v>30.528400000000001</v>
      </c>
      <c r="E1817">
        <v>114.357</v>
      </c>
      <c r="F1817">
        <v>43.210299999999997</v>
      </c>
      <c r="G1817">
        <v>-2267804.3423000001</v>
      </c>
      <c r="H1817">
        <v>5009340.5806</v>
      </c>
      <c r="I1817">
        <v>3220992.2996</v>
      </c>
      <c r="J1817">
        <v>30.528500000000001</v>
      </c>
      <c r="K1817">
        <v>114.357</v>
      </c>
      <c r="L1817">
        <v>39.966200000000001</v>
      </c>
    </row>
    <row r="1818" spans="1:12" x14ac:dyDescent="0.4">
      <c r="A1818">
        <v>-2267806.5767999999</v>
      </c>
      <c r="B1818">
        <v>5009346.5201000003</v>
      </c>
      <c r="C1818">
        <v>3220993.6888000001</v>
      </c>
      <c r="D1818">
        <v>30.528400000000001</v>
      </c>
      <c r="E1818">
        <v>114.357</v>
      </c>
      <c r="F1818">
        <v>46.126399999999997</v>
      </c>
      <c r="G1818">
        <v>-2267804.3191</v>
      </c>
      <c r="H1818">
        <v>5009340.5862999996</v>
      </c>
      <c r="I1818">
        <v>3220992.3051</v>
      </c>
      <c r="J1818">
        <v>30.528500000000001</v>
      </c>
      <c r="K1818">
        <v>114.357</v>
      </c>
      <c r="L1818">
        <v>39.965200000000003</v>
      </c>
    </row>
    <row r="1819" spans="1:12" x14ac:dyDescent="0.4">
      <c r="A1819">
        <v>-2267806.6592999999</v>
      </c>
      <c r="B1819">
        <v>5009343.5295000002</v>
      </c>
      <c r="C1819">
        <v>3220992.1751999999</v>
      </c>
      <c r="D1819">
        <v>30.528400000000001</v>
      </c>
      <c r="E1819">
        <v>114.357</v>
      </c>
      <c r="F1819">
        <v>43.040199999999999</v>
      </c>
      <c r="G1819">
        <v>-2267804.3254999998</v>
      </c>
      <c r="H1819">
        <v>5009340.5800999999</v>
      </c>
      <c r="I1819">
        <v>3220992.3193000001</v>
      </c>
      <c r="J1819">
        <v>30.528500000000001</v>
      </c>
      <c r="K1819">
        <v>114.357</v>
      </c>
      <c r="L1819">
        <v>39.969900000000003</v>
      </c>
    </row>
    <row r="1820" spans="1:12" x14ac:dyDescent="0.4">
      <c r="A1820">
        <v>-2267806.6327999998</v>
      </c>
      <c r="B1820">
        <v>5009343.4737999998</v>
      </c>
      <c r="C1820">
        <v>3220992.1367000001</v>
      </c>
      <c r="D1820">
        <v>30.528400000000001</v>
      </c>
      <c r="E1820">
        <v>114.357</v>
      </c>
      <c r="F1820">
        <v>42.967500000000001</v>
      </c>
      <c r="G1820">
        <v>-2267804.3415999999</v>
      </c>
      <c r="H1820">
        <v>5009340.6339999996</v>
      </c>
      <c r="I1820">
        <v>3220992.34</v>
      </c>
      <c r="J1820">
        <v>30.528500000000001</v>
      </c>
      <c r="K1820">
        <v>114.357</v>
      </c>
      <c r="L1820">
        <v>40.028399999999998</v>
      </c>
    </row>
    <row r="1821" spans="1:12" x14ac:dyDescent="0.4">
      <c r="A1821">
        <v>-2267806.6726000002</v>
      </c>
      <c r="B1821">
        <v>5009343.4583999999</v>
      </c>
      <c r="C1821">
        <v>3220992.1452000001</v>
      </c>
      <c r="D1821">
        <v>30.528400000000001</v>
      </c>
      <c r="E1821">
        <v>114.357</v>
      </c>
      <c r="F1821">
        <v>42.973799999999997</v>
      </c>
      <c r="G1821">
        <v>-2267804.3435999998</v>
      </c>
      <c r="H1821">
        <v>5009340.6349999998</v>
      </c>
      <c r="I1821">
        <v>3220992.3402</v>
      </c>
      <c r="J1821">
        <v>30.528500000000001</v>
      </c>
      <c r="K1821">
        <v>114.357</v>
      </c>
      <c r="L1821">
        <v>40.03</v>
      </c>
    </row>
    <row r="1822" spans="1:12" x14ac:dyDescent="0.4">
      <c r="A1822">
        <v>-2267806.6872</v>
      </c>
      <c r="B1822">
        <v>5009343.4650999997</v>
      </c>
      <c r="C1822">
        <v>3220992.1625000001</v>
      </c>
      <c r="D1822">
        <v>30.528400000000001</v>
      </c>
      <c r="E1822">
        <v>114.357</v>
      </c>
      <c r="F1822">
        <v>42.993000000000002</v>
      </c>
      <c r="G1822">
        <v>-2267804.3536999999</v>
      </c>
      <c r="H1822">
        <v>5009340.6676000003</v>
      </c>
      <c r="I1822">
        <v>3220992.3594999998</v>
      </c>
      <c r="J1822">
        <v>30.528500000000001</v>
      </c>
      <c r="K1822">
        <v>114.357</v>
      </c>
      <c r="L1822">
        <v>40.069000000000003</v>
      </c>
    </row>
    <row r="1823" spans="1:12" x14ac:dyDescent="0.4">
      <c r="A1823">
        <v>-2267806.5537999999</v>
      </c>
      <c r="B1823">
        <v>5009346.4495000001</v>
      </c>
      <c r="C1823">
        <v>3220993.6738999998</v>
      </c>
      <c r="D1823">
        <v>30.528400000000001</v>
      </c>
      <c r="E1823">
        <v>114.357</v>
      </c>
      <c r="F1823">
        <v>46.055300000000003</v>
      </c>
      <c r="G1823">
        <v>-2267804.3108000001</v>
      </c>
      <c r="H1823">
        <v>5009340.6454999996</v>
      </c>
      <c r="I1823">
        <v>3220992.3439000002</v>
      </c>
      <c r="J1823">
        <v>30.528500000000001</v>
      </c>
      <c r="K1823">
        <v>114.357</v>
      </c>
      <c r="L1823">
        <v>40.028500000000001</v>
      </c>
    </row>
    <row r="1824" spans="1:12" x14ac:dyDescent="0.4">
      <c r="A1824">
        <v>-2267806.6820999999</v>
      </c>
      <c r="B1824">
        <v>5009343.3568000002</v>
      </c>
      <c r="C1824">
        <v>3220992.1003</v>
      </c>
      <c r="D1824">
        <v>30.528400000000001</v>
      </c>
      <c r="E1824">
        <v>114.357</v>
      </c>
      <c r="F1824">
        <v>42.874699999999997</v>
      </c>
      <c r="G1824">
        <v>-2267804.3105000001</v>
      </c>
      <c r="H1824">
        <v>5009340.6662999997</v>
      </c>
      <c r="I1824">
        <v>3220992.3615000001</v>
      </c>
      <c r="J1824">
        <v>30.528500000000001</v>
      </c>
      <c r="K1824">
        <v>114.357</v>
      </c>
      <c r="L1824">
        <v>40.053600000000003</v>
      </c>
    </row>
    <row r="1825" spans="1:12" x14ac:dyDescent="0.4">
      <c r="A1825">
        <v>-2267806.6891999999</v>
      </c>
      <c r="B1825">
        <v>5009343.2834999999</v>
      </c>
      <c r="C1825">
        <v>3220992.0654000002</v>
      </c>
      <c r="D1825">
        <v>30.528400000000001</v>
      </c>
      <c r="E1825">
        <v>114.357</v>
      </c>
      <c r="F1825">
        <v>42.802</v>
      </c>
      <c r="G1825">
        <v>-2267804.3114999998</v>
      </c>
      <c r="H1825">
        <v>5009340.7161999997</v>
      </c>
      <c r="I1825">
        <v>3220992.3731999998</v>
      </c>
      <c r="J1825">
        <v>30.528500000000001</v>
      </c>
      <c r="K1825">
        <v>114.357</v>
      </c>
      <c r="L1825">
        <v>40.0991</v>
      </c>
    </row>
    <row r="1826" spans="1:12" x14ac:dyDescent="0.4">
      <c r="A1826">
        <v>-2267806.5957999998</v>
      </c>
      <c r="B1826">
        <v>5009346.4506999999</v>
      </c>
      <c r="C1826">
        <v>3220993.7108999998</v>
      </c>
      <c r="D1826">
        <v>30.528400000000001</v>
      </c>
      <c r="E1826">
        <v>114.357</v>
      </c>
      <c r="F1826">
        <v>46.09</v>
      </c>
      <c r="G1826">
        <v>-2267804.2826</v>
      </c>
      <c r="H1826">
        <v>5009340.7138999999</v>
      </c>
      <c r="I1826">
        <v>3220992.358</v>
      </c>
      <c r="J1826">
        <v>30.528500000000001</v>
      </c>
      <c r="K1826">
        <v>114.357</v>
      </c>
      <c r="L1826">
        <v>40.0792</v>
      </c>
    </row>
    <row r="1827" spans="1:12" x14ac:dyDescent="0.4">
      <c r="A1827">
        <v>-2267806.7382</v>
      </c>
      <c r="B1827">
        <v>5009343.3344999999</v>
      </c>
      <c r="C1827">
        <v>3220992.1162999999</v>
      </c>
      <c r="D1827">
        <v>30.528400000000001</v>
      </c>
      <c r="E1827">
        <v>114.357</v>
      </c>
      <c r="F1827">
        <v>42.885300000000001</v>
      </c>
      <c r="G1827">
        <v>-2267804.2886999999</v>
      </c>
      <c r="H1827">
        <v>5009340.7460000003</v>
      </c>
      <c r="I1827">
        <v>3220992.3744999999</v>
      </c>
      <c r="J1827">
        <v>30.528500000000001</v>
      </c>
      <c r="K1827">
        <v>114.357</v>
      </c>
      <c r="L1827">
        <v>40.115000000000002</v>
      </c>
    </row>
    <row r="1828" spans="1:12" x14ac:dyDescent="0.4">
      <c r="A1828">
        <v>-2267806.7456</v>
      </c>
      <c r="B1828">
        <v>5009343.2843000004</v>
      </c>
      <c r="C1828">
        <v>3220992.1014999999</v>
      </c>
      <c r="D1828">
        <v>30.528400000000001</v>
      </c>
      <c r="E1828">
        <v>114.357</v>
      </c>
      <c r="F1828">
        <v>42.841000000000001</v>
      </c>
      <c r="G1828">
        <v>-2267804.2905999999</v>
      </c>
      <c r="H1828">
        <v>5009340.7237</v>
      </c>
      <c r="I1828">
        <v>3220992.3733000001</v>
      </c>
      <c r="J1828">
        <v>30.528500000000001</v>
      </c>
      <c r="K1828">
        <v>114.357</v>
      </c>
      <c r="L1828">
        <v>40.0976</v>
      </c>
    </row>
    <row r="1829" spans="1:12" x14ac:dyDescent="0.4">
      <c r="A1829">
        <v>-2267806.7891000002</v>
      </c>
      <c r="B1829">
        <v>5009343.2984999996</v>
      </c>
      <c r="C1829">
        <v>3220992.1203999999</v>
      </c>
      <c r="D1829">
        <v>30.528400000000001</v>
      </c>
      <c r="E1829">
        <v>114.357</v>
      </c>
      <c r="F1829">
        <v>42.877200000000002</v>
      </c>
      <c r="G1829">
        <v>-2267804.2782999999</v>
      </c>
      <c r="H1829">
        <v>5009340.7105999999</v>
      </c>
      <c r="I1829">
        <v>3220992.3687</v>
      </c>
      <c r="J1829">
        <v>30.528500000000001</v>
      </c>
      <c r="K1829">
        <v>114.357</v>
      </c>
      <c r="L1829">
        <v>40.080599999999997</v>
      </c>
    </row>
    <row r="1830" spans="1:12" x14ac:dyDescent="0.4">
      <c r="A1830">
        <v>-2267806.7928999998</v>
      </c>
      <c r="B1830">
        <v>5009343.2516999999</v>
      </c>
      <c r="C1830">
        <v>3220992.1116999998</v>
      </c>
      <c r="D1830">
        <v>30.528400000000001</v>
      </c>
      <c r="E1830">
        <v>114.357</v>
      </c>
      <c r="F1830">
        <v>42.837400000000002</v>
      </c>
      <c r="G1830">
        <v>-2267804.2614000002</v>
      </c>
      <c r="H1830">
        <v>5009340.7187999999</v>
      </c>
      <c r="I1830">
        <v>3220992.3714000001</v>
      </c>
      <c r="J1830">
        <v>30.528500000000001</v>
      </c>
      <c r="K1830">
        <v>114.357</v>
      </c>
      <c r="L1830">
        <v>40.0824</v>
      </c>
    </row>
    <row r="1831" spans="1:12" x14ac:dyDescent="0.4">
      <c r="A1831">
        <v>-2267806.8015999999</v>
      </c>
      <c r="B1831">
        <v>5009343.2710999995</v>
      </c>
      <c r="C1831">
        <v>3220992.1450999998</v>
      </c>
      <c r="D1831">
        <v>30.528400000000001</v>
      </c>
      <c r="E1831">
        <v>114.357</v>
      </c>
      <c r="F1831">
        <v>42.872599999999998</v>
      </c>
      <c r="G1831">
        <v>-2267804.2448</v>
      </c>
      <c r="H1831">
        <v>5009340.6851000004</v>
      </c>
      <c r="I1831">
        <v>3220992.3561999998</v>
      </c>
      <c r="J1831">
        <v>30.528500000000001</v>
      </c>
      <c r="K1831">
        <v>114.357</v>
      </c>
      <c r="L1831">
        <v>40.042299999999997</v>
      </c>
    </row>
    <row r="1832" spans="1:12" x14ac:dyDescent="0.4">
      <c r="A1832">
        <v>-2267806.7744</v>
      </c>
      <c r="B1832">
        <v>5009343.2374999998</v>
      </c>
      <c r="C1832">
        <v>3220992.1362000001</v>
      </c>
      <c r="D1832">
        <v>30.528400000000001</v>
      </c>
      <c r="E1832">
        <v>114.357</v>
      </c>
      <c r="F1832">
        <v>42.832099999999997</v>
      </c>
      <c r="G1832">
        <v>-2267804.2392000002</v>
      </c>
      <c r="H1832">
        <v>5009340.6919999998</v>
      </c>
      <c r="I1832">
        <v>3220992.3684</v>
      </c>
      <c r="J1832">
        <v>30.528500000000001</v>
      </c>
      <c r="K1832">
        <v>114.357</v>
      </c>
      <c r="L1832">
        <v>40.051900000000003</v>
      </c>
    </row>
    <row r="1833" spans="1:12" x14ac:dyDescent="0.4">
      <c r="A1833">
        <v>-2267806.7481999998</v>
      </c>
      <c r="B1833">
        <v>5009343.2043000003</v>
      </c>
      <c r="C1833">
        <v>3220992.1439999999</v>
      </c>
      <c r="D1833">
        <v>30.528400000000001</v>
      </c>
      <c r="E1833">
        <v>114.357</v>
      </c>
      <c r="F1833">
        <v>42.800699999999999</v>
      </c>
      <c r="G1833">
        <v>-2267804.2368999999</v>
      </c>
      <c r="H1833">
        <v>5009340.7182999998</v>
      </c>
      <c r="I1833">
        <v>3220992.3837000001</v>
      </c>
      <c r="J1833">
        <v>30.528500000000001</v>
      </c>
      <c r="K1833">
        <v>114.357</v>
      </c>
      <c r="L1833">
        <v>40.079599999999999</v>
      </c>
    </row>
    <row r="1834" spans="1:12" x14ac:dyDescent="0.4">
      <c r="A1834">
        <v>-2267806.7245999998</v>
      </c>
      <c r="B1834">
        <v>5009343.1946999999</v>
      </c>
      <c r="C1834">
        <v>3220992.1647000001</v>
      </c>
      <c r="D1834">
        <v>30.528400000000001</v>
      </c>
      <c r="E1834">
        <v>114.357</v>
      </c>
      <c r="F1834">
        <v>42.795400000000001</v>
      </c>
      <c r="G1834">
        <v>-2267804.2143999999</v>
      </c>
      <c r="H1834">
        <v>5009340.7335999999</v>
      </c>
      <c r="I1834">
        <v>3220992.3867000001</v>
      </c>
      <c r="J1834">
        <v>30.528500000000001</v>
      </c>
      <c r="K1834">
        <v>114.357</v>
      </c>
      <c r="L1834">
        <v>40.085099999999997</v>
      </c>
    </row>
    <row r="1835" spans="1:12" x14ac:dyDescent="0.4">
      <c r="A1835">
        <v>-2267806.7220000001</v>
      </c>
      <c r="B1835">
        <v>5009343.1604000004</v>
      </c>
      <c r="C1835">
        <v>3220992.1737000002</v>
      </c>
      <c r="D1835">
        <v>30.528400000000001</v>
      </c>
      <c r="E1835">
        <v>114.357</v>
      </c>
      <c r="F1835">
        <v>42.771999999999998</v>
      </c>
      <c r="G1835">
        <v>-2267804.1872</v>
      </c>
      <c r="H1835">
        <v>5009340.7220999999</v>
      </c>
      <c r="I1835">
        <v>3220992.3725999999</v>
      </c>
      <c r="J1835">
        <v>30.528500000000001</v>
      </c>
      <c r="K1835">
        <v>114.357</v>
      </c>
      <c r="L1835">
        <v>40.0593</v>
      </c>
    </row>
    <row r="1836" spans="1:12" x14ac:dyDescent="0.4">
      <c r="A1836">
        <v>-2267806.7628000001</v>
      </c>
      <c r="B1836">
        <v>5009343.216</v>
      </c>
      <c r="C1836">
        <v>3220992.2042</v>
      </c>
      <c r="D1836">
        <v>30.528400000000001</v>
      </c>
      <c r="E1836">
        <v>114.357</v>
      </c>
      <c r="F1836">
        <v>42.845700000000001</v>
      </c>
      <c r="G1836">
        <v>-2267804.1855000001</v>
      </c>
      <c r="H1836">
        <v>5009340.7356000002</v>
      </c>
      <c r="I1836">
        <v>3220992.3727000002</v>
      </c>
      <c r="J1836">
        <v>30.528500000000001</v>
      </c>
      <c r="K1836">
        <v>114.357</v>
      </c>
      <c r="L1836">
        <v>40.069299999999998</v>
      </c>
    </row>
    <row r="1837" spans="1:12" x14ac:dyDescent="0.4">
      <c r="A1837">
        <v>-2267806.7733</v>
      </c>
      <c r="B1837">
        <v>5009343.2063999996</v>
      </c>
      <c r="C1837">
        <v>3220992.2138999999</v>
      </c>
      <c r="D1837">
        <v>30.528400000000001</v>
      </c>
      <c r="E1837">
        <v>114.357</v>
      </c>
      <c r="F1837">
        <v>42.846800000000002</v>
      </c>
      <c r="G1837">
        <v>-2267804.1781000001</v>
      </c>
      <c r="H1837">
        <v>5009340.7364999996</v>
      </c>
      <c r="I1837">
        <v>3220992.3684</v>
      </c>
      <c r="J1837">
        <v>30.528500000000001</v>
      </c>
      <c r="K1837">
        <v>114.357</v>
      </c>
      <c r="L1837">
        <v>40.065100000000001</v>
      </c>
    </row>
    <row r="1838" spans="1:12" x14ac:dyDescent="0.4">
      <c r="A1838">
        <v>-2267806.7730999999</v>
      </c>
      <c r="B1838">
        <v>5009343.1963999998</v>
      </c>
      <c r="C1838">
        <v>3220992.2481999998</v>
      </c>
      <c r="D1838">
        <v>30.528400000000001</v>
      </c>
      <c r="E1838">
        <v>114.357</v>
      </c>
      <c r="F1838">
        <v>42.856299999999997</v>
      </c>
      <c r="G1838">
        <v>-2267804.1713</v>
      </c>
      <c r="H1838">
        <v>5009340.6604000004</v>
      </c>
      <c r="I1838">
        <v>3220992.3456000001</v>
      </c>
      <c r="J1838">
        <v>30.528500000000001</v>
      </c>
      <c r="K1838">
        <v>114.357</v>
      </c>
      <c r="L1838">
        <v>39.991500000000002</v>
      </c>
    </row>
    <row r="1839" spans="1:12" x14ac:dyDescent="0.4">
      <c r="A1839">
        <v>-2267806.7626999998</v>
      </c>
      <c r="B1839">
        <v>5009343.1037999997</v>
      </c>
      <c r="C1839">
        <v>3220992.2390999999</v>
      </c>
      <c r="D1839">
        <v>30.528400000000001</v>
      </c>
      <c r="E1839">
        <v>114.357</v>
      </c>
      <c r="F1839">
        <v>42.775300000000001</v>
      </c>
      <c r="G1839">
        <v>-2267804.1768</v>
      </c>
      <c r="H1839">
        <v>5009340.6316999998</v>
      </c>
      <c r="I1839">
        <v>3220992.3470000001</v>
      </c>
      <c r="J1839">
        <v>30.528500000000001</v>
      </c>
      <c r="K1839">
        <v>114.357</v>
      </c>
      <c r="L1839">
        <v>39.971600000000002</v>
      </c>
    </row>
    <row r="1840" spans="1:12" x14ac:dyDescent="0.4">
      <c r="A1840">
        <v>-2267806.6611000001</v>
      </c>
      <c r="B1840">
        <v>5009346.4082000004</v>
      </c>
      <c r="C1840">
        <v>3220993.9613000001</v>
      </c>
      <c r="D1840">
        <v>30.528400000000001</v>
      </c>
      <c r="E1840">
        <v>114.357</v>
      </c>
      <c r="F1840">
        <v>46.207000000000001</v>
      </c>
      <c r="G1840">
        <v>-2267804.1571999998</v>
      </c>
      <c r="H1840">
        <v>5009340.6031999998</v>
      </c>
      <c r="I1840">
        <v>3220992.3421999998</v>
      </c>
      <c r="J1840">
        <v>30.528500000000001</v>
      </c>
      <c r="K1840">
        <v>114.357</v>
      </c>
      <c r="L1840">
        <v>39.939799999999998</v>
      </c>
    </row>
    <row r="1841" spans="1:12" x14ac:dyDescent="0.4">
      <c r="A1841">
        <v>-2267806.6691999999</v>
      </c>
      <c r="B1841">
        <v>5009346.3812999995</v>
      </c>
      <c r="C1841">
        <v>3220993.969</v>
      </c>
      <c r="D1841">
        <v>30.528400000000001</v>
      </c>
      <c r="E1841">
        <v>114.357</v>
      </c>
      <c r="F1841">
        <v>46.192799999999998</v>
      </c>
      <c r="G1841">
        <v>-2267804.1853999998</v>
      </c>
      <c r="H1841">
        <v>5009340.5919000003</v>
      </c>
      <c r="I1841">
        <v>3220992.3517999998</v>
      </c>
      <c r="J1841">
        <v>30.528500000000001</v>
      </c>
      <c r="K1841">
        <v>114.357</v>
      </c>
      <c r="L1841">
        <v>39.945900000000002</v>
      </c>
    </row>
    <row r="1842" spans="1:12" x14ac:dyDescent="0.4">
      <c r="A1842">
        <v>-2267806.8328999998</v>
      </c>
      <c r="B1842">
        <v>5009343.3245999999</v>
      </c>
      <c r="C1842">
        <v>3220992.3901999998</v>
      </c>
      <c r="D1842">
        <v>30.528400000000001</v>
      </c>
      <c r="E1842">
        <v>114.357</v>
      </c>
      <c r="F1842">
        <v>43.0503</v>
      </c>
      <c r="G1842">
        <v>-2267804.1623</v>
      </c>
      <c r="H1842">
        <v>5009340.5806999998</v>
      </c>
      <c r="I1842">
        <v>3220992.3451999999</v>
      </c>
      <c r="J1842">
        <v>30.528500000000001</v>
      </c>
      <c r="K1842">
        <v>114.357</v>
      </c>
      <c r="L1842">
        <v>39.9255</v>
      </c>
    </row>
    <row r="1843" spans="1:12" x14ac:dyDescent="0.4">
      <c r="A1843">
        <v>-2267806.8259999999</v>
      </c>
      <c r="B1843">
        <v>5009343.3332000002</v>
      </c>
      <c r="C1843">
        <v>3220992.3842000002</v>
      </c>
      <c r="D1843">
        <v>30.528400000000001</v>
      </c>
      <c r="E1843">
        <v>114.357</v>
      </c>
      <c r="F1843">
        <v>43.051499999999997</v>
      </c>
      <c r="G1843">
        <v>-2267804.1176</v>
      </c>
      <c r="H1843">
        <v>5009340.4998000003</v>
      </c>
      <c r="I1843">
        <v>3220992.3</v>
      </c>
      <c r="J1843">
        <v>30.528500000000001</v>
      </c>
      <c r="K1843">
        <v>114.357</v>
      </c>
      <c r="L1843">
        <v>39.8232</v>
      </c>
    </row>
    <row r="1844" spans="1:12" x14ac:dyDescent="0.4">
      <c r="A1844">
        <v>-2267806.8604000001</v>
      </c>
      <c r="B1844">
        <v>5009343.3147</v>
      </c>
      <c r="C1844">
        <v>3220992.3931999998</v>
      </c>
      <c r="D1844">
        <v>30.528400000000001</v>
      </c>
      <c r="E1844">
        <v>114.357</v>
      </c>
      <c r="F1844">
        <v>43.053800000000003</v>
      </c>
      <c r="G1844">
        <v>-2267804.1041999999</v>
      </c>
      <c r="H1844">
        <v>5009340.4645999996</v>
      </c>
      <c r="I1844">
        <v>3220992.2837999999</v>
      </c>
      <c r="J1844">
        <v>30.528500000000001</v>
      </c>
      <c r="K1844">
        <v>114.357</v>
      </c>
      <c r="L1844">
        <v>39.782600000000002</v>
      </c>
    </row>
    <row r="1845" spans="1:12" x14ac:dyDescent="0.4">
      <c r="A1845">
        <v>-2267806.8851999999</v>
      </c>
      <c r="B1845">
        <v>5009343.3596999999</v>
      </c>
      <c r="C1845">
        <v>3220992.4178999998</v>
      </c>
      <c r="D1845">
        <v>30.528400000000001</v>
      </c>
      <c r="E1845">
        <v>114.357</v>
      </c>
      <c r="F1845">
        <v>43.110399999999998</v>
      </c>
      <c r="G1845">
        <v>-2267804.1030999999</v>
      </c>
      <c r="H1845">
        <v>5009340.4452</v>
      </c>
      <c r="I1845">
        <v>3220992.2738999999</v>
      </c>
      <c r="J1845">
        <v>30.528500000000001</v>
      </c>
      <c r="K1845">
        <v>114.357</v>
      </c>
      <c r="L1845">
        <v>39.761899999999997</v>
      </c>
    </row>
    <row r="1846" spans="1:12" x14ac:dyDescent="0.4">
      <c r="A1846">
        <v>-2267806.8243</v>
      </c>
      <c r="B1846">
        <v>5009346.5241</v>
      </c>
      <c r="C1846">
        <v>3220994.0162999998</v>
      </c>
      <c r="D1846">
        <v>30.528400000000001</v>
      </c>
      <c r="E1846">
        <v>114.357</v>
      </c>
      <c r="F1846">
        <v>46.383899999999997</v>
      </c>
      <c r="G1846">
        <v>-2267804.0713999998</v>
      </c>
      <c r="H1846">
        <v>5009340.3826000001</v>
      </c>
      <c r="I1846">
        <v>3220992.2423999999</v>
      </c>
      <c r="J1846">
        <v>30.528500000000001</v>
      </c>
      <c r="K1846">
        <v>114.357</v>
      </c>
      <c r="L1846">
        <v>39.685499999999998</v>
      </c>
    </row>
    <row r="1847" spans="1:12" x14ac:dyDescent="0.4">
      <c r="A1847">
        <v>-2267807.0021000002</v>
      </c>
      <c r="B1847">
        <v>5009343.5749000004</v>
      </c>
      <c r="C1847">
        <v>3220992.4901999999</v>
      </c>
      <c r="D1847">
        <v>30.528400000000001</v>
      </c>
      <c r="E1847">
        <v>114.357</v>
      </c>
      <c r="F1847">
        <v>43.357599999999998</v>
      </c>
      <c r="G1847">
        <v>-2267804.0474999999</v>
      </c>
      <c r="H1847">
        <v>5009340.3343000002</v>
      </c>
      <c r="I1847">
        <v>3220992.2211000002</v>
      </c>
      <c r="J1847">
        <v>30.528500000000001</v>
      </c>
      <c r="K1847">
        <v>114.357</v>
      </c>
      <c r="L1847">
        <v>39.628300000000003</v>
      </c>
    </row>
    <row r="1848" spans="1:12" x14ac:dyDescent="0.4">
      <c r="A1848">
        <v>-2267806.9937999998</v>
      </c>
      <c r="B1848">
        <v>5009343.6118999999</v>
      </c>
      <c r="C1848">
        <v>3220992.5315</v>
      </c>
      <c r="D1848">
        <v>30.528400000000001</v>
      </c>
      <c r="E1848">
        <v>114.357</v>
      </c>
      <c r="F1848">
        <v>43.404699999999998</v>
      </c>
      <c r="G1848">
        <v>-2267804.0233</v>
      </c>
      <c r="H1848">
        <v>5009340.2550999997</v>
      </c>
      <c r="I1848">
        <v>3220992.1889999998</v>
      </c>
      <c r="J1848">
        <v>30.528500000000001</v>
      </c>
      <c r="K1848">
        <v>114.357</v>
      </c>
      <c r="L1848">
        <v>39.5413</v>
      </c>
    </row>
    <row r="1849" spans="1:12" x14ac:dyDescent="0.4">
      <c r="A1849">
        <v>-2267806.8569</v>
      </c>
      <c r="B1849">
        <v>5009346.6144000003</v>
      </c>
      <c r="C1849">
        <v>3220994.0561000002</v>
      </c>
      <c r="D1849">
        <v>30.528400000000001</v>
      </c>
      <c r="E1849">
        <v>114.357</v>
      </c>
      <c r="F1849">
        <v>46.486600000000003</v>
      </c>
      <c r="G1849">
        <v>-2267804.0088999998</v>
      </c>
      <c r="H1849">
        <v>5009340.1772999996</v>
      </c>
      <c r="I1849">
        <v>3220992.1592000001</v>
      </c>
      <c r="J1849">
        <v>30.528500000000001</v>
      </c>
      <c r="K1849">
        <v>114.357</v>
      </c>
      <c r="L1849">
        <v>39.46</v>
      </c>
    </row>
    <row r="1850" spans="1:12" x14ac:dyDescent="0.4">
      <c r="A1850">
        <v>-2267806.9824000001</v>
      </c>
      <c r="B1850">
        <v>5009343.6803000001</v>
      </c>
      <c r="C1850">
        <v>3220992.5781999999</v>
      </c>
      <c r="D1850">
        <v>30.528400000000001</v>
      </c>
      <c r="E1850">
        <v>114.357</v>
      </c>
      <c r="F1850">
        <v>43.478000000000002</v>
      </c>
      <c r="G1850">
        <v>-2267803.9986</v>
      </c>
      <c r="H1850">
        <v>5009340.0935000004</v>
      </c>
      <c r="I1850">
        <v>3220992.1307000001</v>
      </c>
      <c r="J1850">
        <v>30.528500000000001</v>
      </c>
      <c r="K1850">
        <v>114.357</v>
      </c>
      <c r="L1850">
        <v>39.376100000000001</v>
      </c>
    </row>
    <row r="1851" spans="1:12" x14ac:dyDescent="0.4">
      <c r="A1851">
        <v>-2267807.0307999998</v>
      </c>
      <c r="B1851">
        <v>5009343.6967000002</v>
      </c>
      <c r="C1851">
        <v>3220992.5918000001</v>
      </c>
      <c r="D1851">
        <v>30.528400000000001</v>
      </c>
      <c r="E1851">
        <v>114.357</v>
      </c>
      <c r="F1851">
        <v>43.515000000000001</v>
      </c>
      <c r="G1851">
        <v>-2267803.9674999998</v>
      </c>
      <c r="H1851">
        <v>5009340.0564999999</v>
      </c>
      <c r="I1851">
        <v>3220992.0896999999</v>
      </c>
      <c r="J1851">
        <v>30.528500000000001</v>
      </c>
      <c r="K1851">
        <v>114.357</v>
      </c>
      <c r="L1851">
        <v>39.315199999999997</v>
      </c>
    </row>
    <row r="1852" spans="1:12" x14ac:dyDescent="0.4">
      <c r="A1852">
        <v>-2267807.0619000001</v>
      </c>
      <c r="B1852">
        <v>5009343.7182999998</v>
      </c>
      <c r="C1852">
        <v>3220992.5890000002</v>
      </c>
      <c r="D1852">
        <v>30.528400000000001</v>
      </c>
      <c r="E1852">
        <v>114.357</v>
      </c>
      <c r="F1852">
        <v>43.541600000000003</v>
      </c>
      <c r="G1852">
        <v>-2267803.6360999998</v>
      </c>
      <c r="H1852">
        <v>5009339.6569999997</v>
      </c>
      <c r="I1852">
        <v>3220991.7724000001</v>
      </c>
      <c r="J1852">
        <v>30.528500000000001</v>
      </c>
      <c r="K1852">
        <v>114.357</v>
      </c>
      <c r="L1852">
        <v>38.722799999999999</v>
      </c>
    </row>
    <row r="1853" spans="1:12" x14ac:dyDescent="0.4">
      <c r="A1853">
        <v>-2267807.0606</v>
      </c>
      <c r="B1853">
        <v>5009343.6869999999</v>
      </c>
      <c r="C1853">
        <v>3220992.5872999998</v>
      </c>
      <c r="D1853">
        <v>30.528400000000001</v>
      </c>
      <c r="E1853">
        <v>114.357</v>
      </c>
      <c r="F1853">
        <v>43.515700000000002</v>
      </c>
      <c r="G1853">
        <v>-2267803.8681000001</v>
      </c>
      <c r="H1853">
        <v>5009339.8488999996</v>
      </c>
      <c r="I1853">
        <v>3220991.9641999998</v>
      </c>
      <c r="J1853">
        <v>30.528500000000001</v>
      </c>
      <c r="K1853">
        <v>114.357</v>
      </c>
      <c r="L1853">
        <v>39.053199999999997</v>
      </c>
    </row>
    <row r="1854" spans="1:12" x14ac:dyDescent="0.4">
      <c r="A1854">
        <v>-2267806.9643000001</v>
      </c>
      <c r="B1854">
        <v>5009346.6457000002</v>
      </c>
      <c r="C1854">
        <v>3220994.1124</v>
      </c>
      <c r="D1854">
        <v>30.528400000000001</v>
      </c>
      <c r="E1854">
        <v>114.357</v>
      </c>
      <c r="F1854">
        <v>46.5779</v>
      </c>
      <c r="G1854">
        <v>-2267803.8909999998</v>
      </c>
      <c r="H1854">
        <v>5009339.8235999998</v>
      </c>
      <c r="I1854">
        <v>3220991.9737999998</v>
      </c>
      <c r="J1854">
        <v>30.528500000000001</v>
      </c>
      <c r="K1854">
        <v>114.357</v>
      </c>
      <c r="L1854">
        <v>39.046399999999998</v>
      </c>
    </row>
    <row r="1855" spans="1:12" x14ac:dyDescent="0.4">
      <c r="A1855">
        <v>-2267807.1250999998</v>
      </c>
      <c r="B1855">
        <v>5009343.6409</v>
      </c>
      <c r="C1855">
        <v>3220992.5663000001</v>
      </c>
      <c r="D1855">
        <v>30.528400000000001</v>
      </c>
      <c r="E1855">
        <v>114.357</v>
      </c>
      <c r="F1855">
        <v>43.491700000000002</v>
      </c>
      <c r="G1855">
        <v>-2267803.8516000002</v>
      </c>
      <c r="H1855">
        <v>5009339.8011999996</v>
      </c>
      <c r="I1855">
        <v>3220991.9432999999</v>
      </c>
      <c r="J1855">
        <v>30.528500000000001</v>
      </c>
      <c r="K1855">
        <v>114.357</v>
      </c>
      <c r="L1855">
        <v>38.999299999999998</v>
      </c>
    </row>
    <row r="1856" spans="1:12" x14ac:dyDescent="0.4">
      <c r="A1856">
        <v>-2267807.2944999998</v>
      </c>
      <c r="B1856">
        <v>5009343.8079000004</v>
      </c>
      <c r="C1856">
        <v>3220992.6060000001</v>
      </c>
      <c r="D1856">
        <v>30.528400000000001</v>
      </c>
      <c r="E1856">
        <v>114.357</v>
      </c>
      <c r="F1856">
        <v>43.703200000000002</v>
      </c>
      <c r="G1856">
        <v>-2267803.8042000001</v>
      </c>
      <c r="H1856">
        <v>5009339.7762000002</v>
      </c>
      <c r="I1856">
        <v>3220991.9262000001</v>
      </c>
      <c r="J1856">
        <v>30.528500000000001</v>
      </c>
      <c r="K1856">
        <v>114.357</v>
      </c>
      <c r="L1856">
        <v>38.954099999999997</v>
      </c>
    </row>
    <row r="1857" spans="1:12" x14ac:dyDescent="0.4">
      <c r="A1857">
        <v>-2267807.0935999998</v>
      </c>
      <c r="B1857">
        <v>5009346.8437999999</v>
      </c>
      <c r="C1857">
        <v>3220994.1976999999</v>
      </c>
      <c r="D1857">
        <v>30.528400000000001</v>
      </c>
      <c r="E1857">
        <v>114.357</v>
      </c>
      <c r="F1857">
        <v>46.822600000000001</v>
      </c>
      <c r="G1857">
        <v>-2267803.7946000001</v>
      </c>
      <c r="H1857">
        <v>5009339.7571</v>
      </c>
      <c r="I1857">
        <v>3220991.909</v>
      </c>
      <c r="J1857">
        <v>30.528500000000001</v>
      </c>
      <c r="K1857">
        <v>114.357</v>
      </c>
      <c r="L1857">
        <v>38.927</v>
      </c>
    </row>
    <row r="1858" spans="1:12" x14ac:dyDescent="0.4">
      <c r="A1858">
        <v>-2267807.2170000002</v>
      </c>
      <c r="B1858">
        <v>5009343.5299000004</v>
      </c>
      <c r="C1858">
        <v>3220992.4851000002</v>
      </c>
      <c r="D1858">
        <v>30.528400000000001</v>
      </c>
      <c r="E1858">
        <v>114.357</v>
      </c>
      <c r="F1858">
        <v>43.396000000000001</v>
      </c>
      <c r="G1858">
        <v>-2267803.7612000001</v>
      </c>
      <c r="H1858">
        <v>5009339.7023</v>
      </c>
      <c r="I1858">
        <v>3220991.8713000002</v>
      </c>
      <c r="J1858">
        <v>30.528500000000001</v>
      </c>
      <c r="K1858">
        <v>114.357</v>
      </c>
      <c r="L1858">
        <v>38.853000000000002</v>
      </c>
    </row>
    <row r="1859" spans="1:12" x14ac:dyDescent="0.4">
      <c r="A1859">
        <v>-2267807.2371999999</v>
      </c>
      <c r="B1859">
        <v>5009343.4840000002</v>
      </c>
      <c r="C1859">
        <v>3220992.4553</v>
      </c>
      <c r="D1859">
        <v>30.528400000000001</v>
      </c>
      <c r="E1859">
        <v>114.357</v>
      </c>
      <c r="F1859">
        <v>43.3521</v>
      </c>
      <c r="G1859">
        <v>-2267803.7382</v>
      </c>
      <c r="H1859">
        <v>5009339.6442</v>
      </c>
      <c r="I1859">
        <v>3220991.8280000002</v>
      </c>
      <c r="J1859">
        <v>30.528500000000001</v>
      </c>
      <c r="K1859">
        <v>114.357</v>
      </c>
      <c r="L1859">
        <v>38.777299999999997</v>
      </c>
    </row>
    <row r="1860" spans="1:12" x14ac:dyDescent="0.4">
      <c r="A1860">
        <v>-2267807.0909000002</v>
      </c>
      <c r="B1860">
        <v>5009346.9404999996</v>
      </c>
      <c r="C1860">
        <v>3220994.2064</v>
      </c>
      <c r="D1860">
        <v>30.528400000000001</v>
      </c>
      <c r="E1860">
        <v>114.357</v>
      </c>
      <c r="F1860">
        <v>46.901899999999998</v>
      </c>
      <c r="G1860">
        <v>-2267803.7245</v>
      </c>
      <c r="H1860">
        <v>5009339.5732000005</v>
      </c>
      <c r="I1860">
        <v>3220991.7848999999</v>
      </c>
      <c r="J1860">
        <v>30.528500000000001</v>
      </c>
      <c r="K1860">
        <v>114.357</v>
      </c>
      <c r="L1860">
        <v>38.694699999999997</v>
      </c>
    </row>
    <row r="1861" spans="1:12" x14ac:dyDescent="0.4">
      <c r="A1861">
        <v>-2267807.2859999998</v>
      </c>
      <c r="B1861">
        <v>5009343.3443999998</v>
      </c>
      <c r="C1861">
        <v>3220992.3588999999</v>
      </c>
      <c r="D1861">
        <v>30.528400000000001</v>
      </c>
      <c r="E1861">
        <v>114.357</v>
      </c>
      <c r="F1861">
        <v>43.210799999999999</v>
      </c>
      <c r="G1861">
        <v>-2267803.6982999998</v>
      </c>
      <c r="H1861">
        <v>5009339.5332000004</v>
      </c>
      <c r="I1861">
        <v>3220991.7543000001</v>
      </c>
      <c r="J1861">
        <v>30.528500000000001</v>
      </c>
      <c r="K1861">
        <v>114.357</v>
      </c>
      <c r="L1861">
        <v>38.638500000000001</v>
      </c>
    </row>
    <row r="1862" spans="1:12" x14ac:dyDescent="0.4">
      <c r="A1862">
        <v>-2267807.2826999999</v>
      </c>
      <c r="B1862">
        <v>5009343.3471999997</v>
      </c>
      <c r="C1862">
        <v>3220992.3676999998</v>
      </c>
      <c r="D1862">
        <v>30.528400000000001</v>
      </c>
      <c r="E1862">
        <v>114.357</v>
      </c>
      <c r="F1862">
        <v>43.216299999999997</v>
      </c>
      <c r="G1862">
        <v>-2267803.6905999999</v>
      </c>
      <c r="H1862">
        <v>5009339.4892999995</v>
      </c>
      <c r="I1862">
        <v>3220991.7368999999</v>
      </c>
      <c r="J1862">
        <v>30.528500000000001</v>
      </c>
      <c r="K1862">
        <v>114.357</v>
      </c>
      <c r="L1862">
        <v>38.592500000000001</v>
      </c>
    </row>
    <row r="1863" spans="1:12" x14ac:dyDescent="0.4">
      <c r="A1863">
        <v>-2267807.3188999998</v>
      </c>
      <c r="B1863">
        <v>5009343.4189999998</v>
      </c>
      <c r="C1863">
        <v>3220992.4043000001</v>
      </c>
      <c r="D1863">
        <v>30.528400000000001</v>
      </c>
      <c r="E1863">
        <v>114.357</v>
      </c>
      <c r="F1863">
        <v>43.304099999999998</v>
      </c>
      <c r="G1863">
        <v>-2267803.6672</v>
      </c>
      <c r="H1863">
        <v>5009339.4705999997</v>
      </c>
      <c r="I1863">
        <v>3220991.7100999998</v>
      </c>
      <c r="J1863">
        <v>30.528500000000001</v>
      </c>
      <c r="K1863">
        <v>114.357</v>
      </c>
      <c r="L1863">
        <v>38.555900000000001</v>
      </c>
    </row>
    <row r="1864" spans="1:12" x14ac:dyDescent="0.4">
      <c r="A1864">
        <v>-2267807.3292</v>
      </c>
      <c r="B1864">
        <v>5009343.3908000002</v>
      </c>
      <c r="C1864">
        <v>3220992.3903000001</v>
      </c>
      <c r="D1864">
        <v>30.528400000000001</v>
      </c>
      <c r="E1864">
        <v>114.357</v>
      </c>
      <c r="F1864">
        <v>43.278599999999997</v>
      </c>
      <c r="G1864">
        <v>-2267803.6535999998</v>
      </c>
      <c r="H1864">
        <v>5009339.4760999996</v>
      </c>
      <c r="I1864">
        <v>3220991.7184000001</v>
      </c>
      <c r="J1864">
        <v>30.528500000000001</v>
      </c>
      <c r="K1864">
        <v>114.357</v>
      </c>
      <c r="L1864">
        <v>38.559600000000003</v>
      </c>
    </row>
    <row r="1865" spans="1:12" x14ac:dyDescent="0.4">
      <c r="A1865">
        <v>-2267807.3223000001</v>
      </c>
      <c r="B1865">
        <v>5009343.3638000004</v>
      </c>
      <c r="C1865">
        <v>3220992.3914999999</v>
      </c>
      <c r="D1865">
        <v>30.528400000000001</v>
      </c>
      <c r="E1865">
        <v>114.357</v>
      </c>
      <c r="F1865">
        <v>43.255499999999998</v>
      </c>
      <c r="G1865">
        <v>-2267803.6378000001</v>
      </c>
      <c r="H1865">
        <v>5009339.4332999997</v>
      </c>
      <c r="I1865">
        <v>3220991.7017999999</v>
      </c>
      <c r="J1865">
        <v>30.528500000000001</v>
      </c>
      <c r="K1865">
        <v>114.357</v>
      </c>
      <c r="L1865">
        <v>38.512</v>
      </c>
    </row>
    <row r="1866" spans="1:12" x14ac:dyDescent="0.4">
      <c r="A1866">
        <v>-2267807.3446999998</v>
      </c>
      <c r="B1866">
        <v>5009343.3498</v>
      </c>
      <c r="C1866">
        <v>3220992.3857</v>
      </c>
      <c r="D1866">
        <v>30.528400000000001</v>
      </c>
      <c r="E1866">
        <v>114.357</v>
      </c>
      <c r="F1866">
        <v>43.249600000000001</v>
      </c>
      <c r="G1866">
        <v>-2267803.6266999999</v>
      </c>
      <c r="H1866">
        <v>5009339.3795999996</v>
      </c>
      <c r="I1866">
        <v>3220991.6775000002</v>
      </c>
      <c r="J1866">
        <v>30.528500000000001</v>
      </c>
      <c r="K1866">
        <v>114.357</v>
      </c>
      <c r="L1866">
        <v>38.453499999999998</v>
      </c>
    </row>
    <row r="1867" spans="1:12" x14ac:dyDescent="0.4">
      <c r="A1867">
        <v>-2267807.2118000002</v>
      </c>
      <c r="B1867">
        <v>5009347.0066999998</v>
      </c>
      <c r="C1867">
        <v>3220994.2596999998</v>
      </c>
      <c r="D1867">
        <v>30.528400000000001</v>
      </c>
      <c r="E1867">
        <v>114.357</v>
      </c>
      <c r="F1867">
        <v>47.023899999999998</v>
      </c>
      <c r="G1867">
        <v>-2267803.6463000001</v>
      </c>
      <c r="H1867">
        <v>5009339.3452000003</v>
      </c>
      <c r="I1867">
        <v>3220991.6707000001</v>
      </c>
      <c r="J1867">
        <v>30.528500000000001</v>
      </c>
      <c r="K1867">
        <v>114.357</v>
      </c>
      <c r="L1867">
        <v>38.430100000000003</v>
      </c>
    </row>
    <row r="1868" spans="1:12" x14ac:dyDescent="0.4">
      <c r="A1868">
        <v>-2267807.3624999998</v>
      </c>
      <c r="B1868">
        <v>5009343.3930000002</v>
      </c>
      <c r="C1868">
        <v>3220992.4024</v>
      </c>
      <c r="D1868">
        <v>30.528400000000001</v>
      </c>
      <c r="E1868">
        <v>114.357</v>
      </c>
      <c r="F1868">
        <v>43.298299999999998</v>
      </c>
      <c r="G1868">
        <v>-2267803.6233000001</v>
      </c>
      <c r="H1868">
        <v>5009339.2462999998</v>
      </c>
      <c r="I1868">
        <v>3220991.6217999998</v>
      </c>
      <c r="J1868">
        <v>30.528500000000001</v>
      </c>
      <c r="K1868">
        <v>114.357</v>
      </c>
      <c r="L1868">
        <v>38.319400000000002</v>
      </c>
    </row>
    <row r="1869" spans="1:12" x14ac:dyDescent="0.4">
      <c r="A1869">
        <v>-2267807.2212999999</v>
      </c>
      <c r="B1869">
        <v>5009347.0206000004</v>
      </c>
      <c r="C1869">
        <v>3220994.2488000002</v>
      </c>
      <c r="D1869">
        <v>30.528400000000001</v>
      </c>
      <c r="E1869">
        <v>114.357</v>
      </c>
      <c r="F1869">
        <v>47.032699999999998</v>
      </c>
      <c r="G1869">
        <v>-2267803.605</v>
      </c>
      <c r="H1869">
        <v>5009339.2396</v>
      </c>
      <c r="I1869">
        <v>3220991.6107000001</v>
      </c>
      <c r="J1869">
        <v>30.528500000000001</v>
      </c>
      <c r="K1869">
        <v>114.357</v>
      </c>
      <c r="L1869">
        <v>38.302</v>
      </c>
    </row>
    <row r="1870" spans="1:12" x14ac:dyDescent="0.4">
      <c r="A1870">
        <v>-2267807.3818000001</v>
      </c>
      <c r="B1870">
        <v>5009343.3761</v>
      </c>
      <c r="C1870">
        <v>3220992.3755999999</v>
      </c>
      <c r="D1870">
        <v>30.528400000000001</v>
      </c>
      <c r="E1870">
        <v>114.357</v>
      </c>
      <c r="F1870">
        <v>43.278199999999998</v>
      </c>
      <c r="G1870">
        <v>-2267803.6206999999</v>
      </c>
      <c r="H1870">
        <v>5009339.2366000004</v>
      </c>
      <c r="I1870">
        <v>3220991.6150000002</v>
      </c>
      <c r="J1870">
        <v>30.528500000000001</v>
      </c>
      <c r="K1870">
        <v>114.357</v>
      </c>
      <c r="L1870">
        <v>38.307499999999997</v>
      </c>
    </row>
    <row r="1871" spans="1:12" x14ac:dyDescent="0.4">
      <c r="A1871">
        <v>-2267807.4273000001</v>
      </c>
      <c r="B1871">
        <v>5009343.4051999999</v>
      </c>
      <c r="C1871">
        <v>3220992.3670000001</v>
      </c>
      <c r="D1871">
        <v>30.528400000000001</v>
      </c>
      <c r="E1871">
        <v>114.357</v>
      </c>
      <c r="F1871">
        <v>43.312800000000003</v>
      </c>
      <c r="G1871">
        <v>-2267803.6219000001</v>
      </c>
      <c r="H1871">
        <v>5009339.2093000002</v>
      </c>
      <c r="I1871">
        <v>3220991.6102</v>
      </c>
      <c r="J1871">
        <v>30.528500000000001</v>
      </c>
      <c r="K1871">
        <v>114.357</v>
      </c>
      <c r="L1871">
        <v>38.283999999999999</v>
      </c>
    </row>
    <row r="1872" spans="1:12" x14ac:dyDescent="0.4">
      <c r="A1872">
        <v>-2267807.4485999998</v>
      </c>
      <c r="B1872">
        <v>5009343.4751000004</v>
      </c>
      <c r="C1872">
        <v>3220992.3733000001</v>
      </c>
      <c r="D1872">
        <v>30.528400000000001</v>
      </c>
      <c r="E1872">
        <v>114.357</v>
      </c>
      <c r="F1872">
        <v>43.378500000000003</v>
      </c>
      <c r="G1872">
        <v>-2267803.6157999998</v>
      </c>
      <c r="H1872">
        <v>5009339.1802000003</v>
      </c>
      <c r="I1872">
        <v>3220991.5951</v>
      </c>
      <c r="J1872">
        <v>30.528500000000001</v>
      </c>
      <c r="K1872">
        <v>114.357</v>
      </c>
      <c r="L1872">
        <v>38.251399999999997</v>
      </c>
    </row>
    <row r="1873" spans="1:12" x14ac:dyDescent="0.4">
      <c r="A1873">
        <v>-2267807.4742000001</v>
      </c>
      <c r="B1873">
        <v>5009343.5137999998</v>
      </c>
      <c r="C1873">
        <v>3220992.3791</v>
      </c>
      <c r="D1873">
        <v>30.528400000000001</v>
      </c>
      <c r="E1873">
        <v>114.357</v>
      </c>
      <c r="F1873">
        <v>43.420900000000003</v>
      </c>
      <c r="G1873">
        <v>-2267803.5865000002</v>
      </c>
      <c r="H1873">
        <v>5009339.1178000001</v>
      </c>
      <c r="I1873">
        <v>3220991.5543</v>
      </c>
      <c r="J1873">
        <v>30.528500000000001</v>
      </c>
      <c r="K1873">
        <v>114.357</v>
      </c>
      <c r="L1873">
        <v>38.171300000000002</v>
      </c>
    </row>
    <row r="1874" spans="1:12" x14ac:dyDescent="0.4">
      <c r="A1874">
        <v>-2267807.4717999999</v>
      </c>
      <c r="B1874">
        <v>5009343.4468</v>
      </c>
      <c r="C1874">
        <v>3220992.355</v>
      </c>
      <c r="D1874">
        <v>30.528400000000001</v>
      </c>
      <c r="E1874">
        <v>114.357</v>
      </c>
      <c r="F1874">
        <v>43.3553</v>
      </c>
      <c r="G1874">
        <v>-2267803.5962999999</v>
      </c>
      <c r="H1874">
        <v>5009339.0500999996</v>
      </c>
      <c r="I1874">
        <v>3220991.5288999998</v>
      </c>
      <c r="J1874">
        <v>30.528500000000001</v>
      </c>
      <c r="K1874">
        <v>114.357</v>
      </c>
      <c r="L1874">
        <v>38.108699999999999</v>
      </c>
    </row>
    <row r="1875" spans="1:12" x14ac:dyDescent="0.4">
      <c r="A1875">
        <v>-2267807.5010000002</v>
      </c>
      <c r="B1875">
        <v>5009343.5362999998</v>
      </c>
      <c r="C1875">
        <v>3220992.3851999999</v>
      </c>
      <c r="D1875">
        <v>30.528400000000001</v>
      </c>
      <c r="E1875">
        <v>114.357</v>
      </c>
      <c r="F1875">
        <v>43.4512</v>
      </c>
      <c r="G1875">
        <v>-2267803.5633999999</v>
      </c>
      <c r="H1875">
        <v>5009339.0054000001</v>
      </c>
      <c r="I1875">
        <v>3220991.5007000002</v>
      </c>
      <c r="J1875">
        <v>30.528500000000001</v>
      </c>
      <c r="K1875">
        <v>114.357</v>
      </c>
      <c r="L1875">
        <v>38.047699999999999</v>
      </c>
    </row>
    <row r="1876" spans="1:12" x14ac:dyDescent="0.4">
      <c r="A1876">
        <v>-2267807.5207000002</v>
      </c>
      <c r="B1876">
        <v>5009343.5170999998</v>
      </c>
      <c r="C1876">
        <v>3220992.3565000002</v>
      </c>
      <c r="D1876">
        <v>30.528400000000001</v>
      </c>
      <c r="E1876">
        <v>114.357</v>
      </c>
      <c r="F1876">
        <v>43.428600000000003</v>
      </c>
      <c r="G1876">
        <v>-2267803.5353000001</v>
      </c>
      <c r="H1876">
        <v>5009338.9789000005</v>
      </c>
      <c r="I1876">
        <v>3220991.4925000002</v>
      </c>
      <c r="J1876">
        <v>30.528500000000001</v>
      </c>
      <c r="K1876">
        <v>114.357</v>
      </c>
      <c r="L1876">
        <v>38.012700000000002</v>
      </c>
    </row>
    <row r="1877" spans="1:12" x14ac:dyDescent="0.4">
      <c r="A1877">
        <v>-2267807.3694000002</v>
      </c>
      <c r="B1877">
        <v>5009347.2538000001</v>
      </c>
      <c r="C1877">
        <v>3220994.2623999999</v>
      </c>
      <c r="D1877">
        <v>30.528400000000001</v>
      </c>
      <c r="E1877">
        <v>114.357</v>
      </c>
      <c r="F1877">
        <v>47.275199999999998</v>
      </c>
      <c r="G1877">
        <v>-2267803.5196000002</v>
      </c>
      <c r="H1877">
        <v>5009338.9146999996</v>
      </c>
      <c r="I1877">
        <v>3220991.4824999999</v>
      </c>
      <c r="J1877">
        <v>30.528500000000001</v>
      </c>
      <c r="K1877">
        <v>114.357</v>
      </c>
      <c r="L1877">
        <v>37.951599999999999</v>
      </c>
    </row>
    <row r="1878" spans="1:12" x14ac:dyDescent="0.4">
      <c r="A1878">
        <v>-2267807.5622</v>
      </c>
      <c r="B1878">
        <v>5009343.4650999997</v>
      </c>
      <c r="C1878">
        <v>3220992.3173000002</v>
      </c>
      <c r="D1878">
        <v>30.528400000000001</v>
      </c>
      <c r="E1878">
        <v>114.357</v>
      </c>
      <c r="F1878">
        <v>43.382599999999996</v>
      </c>
      <c r="G1878">
        <v>-2267803.5082</v>
      </c>
      <c r="H1878">
        <v>5009338.8556000004</v>
      </c>
      <c r="I1878">
        <v>3220991.4637000002</v>
      </c>
      <c r="J1878">
        <v>30.528500000000001</v>
      </c>
      <c r="K1878">
        <v>114.357</v>
      </c>
      <c r="L1878">
        <v>37.8917</v>
      </c>
    </row>
    <row r="1879" spans="1:12" x14ac:dyDescent="0.4">
      <c r="A1879">
        <v>-2267807.5899</v>
      </c>
      <c r="B1879">
        <v>5009343.4757000003</v>
      </c>
      <c r="C1879">
        <v>3220992.3232999998</v>
      </c>
      <c r="D1879">
        <v>30.528400000000001</v>
      </c>
      <c r="E1879">
        <v>114.357</v>
      </c>
      <c r="F1879">
        <v>43.403799999999997</v>
      </c>
      <c r="G1879">
        <v>-2267803.4750999999</v>
      </c>
      <c r="H1879">
        <v>5009338.7759999996</v>
      </c>
      <c r="I1879">
        <v>3220991.4186999998</v>
      </c>
      <c r="J1879">
        <v>30.528500000000001</v>
      </c>
      <c r="K1879">
        <v>114.357</v>
      </c>
      <c r="L1879">
        <v>37.794600000000003</v>
      </c>
    </row>
    <row r="1880" spans="1:12" x14ac:dyDescent="0.4">
      <c r="A1880">
        <v>-2267807.6313</v>
      </c>
      <c r="B1880">
        <v>5009343.4702000003</v>
      </c>
      <c r="C1880">
        <v>3220992.3261000002</v>
      </c>
      <c r="D1880">
        <v>30.528400000000001</v>
      </c>
      <c r="E1880">
        <v>114.357</v>
      </c>
      <c r="F1880">
        <v>43.415599999999998</v>
      </c>
      <c r="G1880">
        <v>-2267803.4852</v>
      </c>
      <c r="H1880">
        <v>5009338.7187999999</v>
      </c>
      <c r="I1880">
        <v>3220991.4010999999</v>
      </c>
      <c r="J1880">
        <v>30.528500000000001</v>
      </c>
      <c r="K1880">
        <v>114.357</v>
      </c>
      <c r="L1880">
        <v>37.744399999999999</v>
      </c>
    </row>
    <row r="1881" spans="1:12" x14ac:dyDescent="0.4">
      <c r="A1881">
        <v>-2267807.9714000002</v>
      </c>
      <c r="B1881">
        <v>5009347.7449000003</v>
      </c>
      <c r="C1881">
        <v>3220994.4084999999</v>
      </c>
      <c r="D1881">
        <v>30.528400000000001</v>
      </c>
      <c r="E1881">
        <v>114.357</v>
      </c>
      <c r="F1881">
        <v>47.948599999999999</v>
      </c>
      <c r="G1881">
        <v>-2267803.4739000001</v>
      </c>
      <c r="H1881">
        <v>5009338.665</v>
      </c>
      <c r="I1881">
        <v>3220991.3624999998</v>
      </c>
      <c r="J1881">
        <v>30.528500000000001</v>
      </c>
      <c r="K1881">
        <v>114.357</v>
      </c>
      <c r="L1881">
        <v>37.6785</v>
      </c>
    </row>
    <row r="1882" spans="1:12" x14ac:dyDescent="0.4">
      <c r="A1882">
        <v>-2267807.7566999998</v>
      </c>
      <c r="B1882">
        <v>5009343.6763000004</v>
      </c>
      <c r="C1882">
        <v>3220992.3977000001</v>
      </c>
      <c r="D1882">
        <v>30.528400000000001</v>
      </c>
      <c r="E1882">
        <v>114.357</v>
      </c>
      <c r="F1882">
        <v>43.658299999999997</v>
      </c>
      <c r="G1882">
        <v>-2267803.4722000002</v>
      </c>
      <c r="H1882">
        <v>5009338.6162</v>
      </c>
      <c r="I1882">
        <v>3220991.3393999999</v>
      </c>
      <c r="J1882">
        <v>30.528500000000001</v>
      </c>
      <c r="K1882">
        <v>114.357</v>
      </c>
      <c r="L1882">
        <v>37.627899999999997</v>
      </c>
    </row>
    <row r="1883" spans="1:12" x14ac:dyDescent="0.4">
      <c r="A1883">
        <v>-2267807.7110000001</v>
      </c>
      <c r="B1883">
        <v>5009343.5877</v>
      </c>
      <c r="C1883">
        <v>3220992.3627999998</v>
      </c>
      <c r="D1883">
        <v>30.528400000000001</v>
      </c>
      <c r="E1883">
        <v>114.357</v>
      </c>
      <c r="F1883">
        <v>43.554699999999997</v>
      </c>
      <c r="G1883">
        <v>-2267803.4493999998</v>
      </c>
      <c r="H1883">
        <v>5009338.5888</v>
      </c>
      <c r="I1883">
        <v>3220991.3269000002</v>
      </c>
      <c r="J1883">
        <v>30.528500000000001</v>
      </c>
      <c r="K1883">
        <v>114.357</v>
      </c>
      <c r="L1883">
        <v>37.591999999999999</v>
      </c>
    </row>
    <row r="1884" spans="1:12" x14ac:dyDescent="0.4">
      <c r="A1884">
        <v>-2267807.7415</v>
      </c>
      <c r="B1884">
        <v>5009343.6268999996</v>
      </c>
      <c r="C1884">
        <v>3220992.3604000001</v>
      </c>
      <c r="D1884">
        <v>30.528400000000001</v>
      </c>
      <c r="E1884">
        <v>114.357</v>
      </c>
      <c r="F1884">
        <v>43.595100000000002</v>
      </c>
      <c r="G1884">
        <v>-2267803.4227</v>
      </c>
      <c r="H1884">
        <v>5009338.5680999998</v>
      </c>
      <c r="I1884">
        <v>3220991.3092</v>
      </c>
      <c r="J1884">
        <v>30.528500000000001</v>
      </c>
      <c r="K1884">
        <v>114.357</v>
      </c>
      <c r="L1884">
        <v>37.557200000000002</v>
      </c>
    </row>
    <row r="1885" spans="1:12" x14ac:dyDescent="0.4">
      <c r="A1885">
        <v>-2267807.7549000001</v>
      </c>
      <c r="B1885">
        <v>5009343.6306999996</v>
      </c>
      <c r="C1885">
        <v>3220992.3401000001</v>
      </c>
      <c r="D1885">
        <v>30.528400000000001</v>
      </c>
      <c r="E1885">
        <v>114.357</v>
      </c>
      <c r="F1885">
        <v>43.592599999999997</v>
      </c>
      <c r="G1885">
        <v>-2267803.4172999999</v>
      </c>
      <c r="H1885">
        <v>5009338.5459000003</v>
      </c>
      <c r="I1885">
        <v>3220991.2930000001</v>
      </c>
      <c r="J1885">
        <v>30.528500000000001</v>
      </c>
      <c r="K1885">
        <v>114.357</v>
      </c>
      <c r="L1885">
        <v>37.529600000000002</v>
      </c>
    </row>
    <row r="1886" spans="1:12" x14ac:dyDescent="0.4">
      <c r="A1886">
        <v>-2267807.7810999998</v>
      </c>
      <c r="B1886">
        <v>5009343.6809999999</v>
      </c>
      <c r="C1886">
        <v>3220992.3435999998</v>
      </c>
      <c r="D1886">
        <v>30.528400000000001</v>
      </c>
      <c r="E1886">
        <v>114.357</v>
      </c>
      <c r="F1886">
        <v>43.643099999999997</v>
      </c>
      <c r="G1886">
        <v>-2267803.3946000002</v>
      </c>
      <c r="H1886">
        <v>5009338.5049999999</v>
      </c>
      <c r="I1886">
        <v>3220991.2642000001</v>
      </c>
      <c r="J1886">
        <v>30.528500000000001</v>
      </c>
      <c r="K1886">
        <v>114.357</v>
      </c>
      <c r="L1886">
        <v>37.474800000000002</v>
      </c>
    </row>
    <row r="1887" spans="1:12" x14ac:dyDescent="0.4">
      <c r="A1887">
        <v>-2267807.8199999998</v>
      </c>
      <c r="B1887">
        <v>5009343.6667999998</v>
      </c>
      <c r="C1887">
        <v>3220992.3234000001</v>
      </c>
      <c r="D1887">
        <v>30.528400000000001</v>
      </c>
      <c r="E1887">
        <v>114.357</v>
      </c>
      <c r="F1887">
        <v>43.635599999999997</v>
      </c>
      <c r="G1887">
        <v>-2267803.4177999999</v>
      </c>
      <c r="H1887">
        <v>5009338.4680000003</v>
      </c>
      <c r="I1887">
        <v>3220991.2702000001</v>
      </c>
      <c r="J1887">
        <v>30.528500000000001</v>
      </c>
      <c r="K1887">
        <v>114.357</v>
      </c>
      <c r="L1887">
        <v>37.457099999999997</v>
      </c>
    </row>
    <row r="1888" spans="1:12" x14ac:dyDescent="0.4">
      <c r="A1888">
        <v>-2267807.8492000001</v>
      </c>
      <c r="B1888">
        <v>5009343.6719000004</v>
      </c>
      <c r="C1888">
        <v>3220992.3075000001</v>
      </c>
      <c r="D1888">
        <v>30.528400000000001</v>
      </c>
      <c r="E1888">
        <v>114.357</v>
      </c>
      <c r="F1888">
        <v>43.641800000000003</v>
      </c>
      <c r="G1888">
        <v>-2267803.4095000001</v>
      </c>
      <c r="H1888">
        <v>5009338.4720999999</v>
      </c>
      <c r="I1888">
        <v>3220991.2516000001</v>
      </c>
      <c r="J1888">
        <v>30.528500000000001</v>
      </c>
      <c r="K1888">
        <v>114.357</v>
      </c>
      <c r="L1888">
        <v>37.447899999999997</v>
      </c>
    </row>
    <row r="1889" spans="1:12" x14ac:dyDescent="0.4">
      <c r="A1889">
        <v>-2267807.9054999999</v>
      </c>
      <c r="B1889">
        <v>5009343.6529000001</v>
      </c>
      <c r="C1889">
        <v>3220992.2799</v>
      </c>
      <c r="D1889">
        <v>30.528400000000001</v>
      </c>
      <c r="E1889">
        <v>114.357</v>
      </c>
      <c r="F1889">
        <v>43.632899999999999</v>
      </c>
      <c r="G1889">
        <v>-2267803.4016</v>
      </c>
      <c r="H1889">
        <v>5009338.426</v>
      </c>
      <c r="I1889">
        <v>3220991.2406000001</v>
      </c>
      <c r="J1889">
        <v>30.528500000000001</v>
      </c>
      <c r="K1889">
        <v>114.357</v>
      </c>
      <c r="L1889">
        <v>37.403399999999998</v>
      </c>
    </row>
    <row r="1890" spans="1:12" x14ac:dyDescent="0.4">
      <c r="A1890">
        <v>-2267807.9520999999</v>
      </c>
      <c r="B1890">
        <v>5009343.6412000004</v>
      </c>
      <c r="C1890">
        <v>3220992.2562000002</v>
      </c>
      <c r="D1890">
        <v>30.528400000000001</v>
      </c>
      <c r="E1890">
        <v>114.357</v>
      </c>
      <c r="F1890">
        <v>43.6282</v>
      </c>
      <c r="G1890">
        <v>-2267803.4139</v>
      </c>
      <c r="H1890">
        <v>5009338.4573999997</v>
      </c>
      <c r="I1890">
        <v>3220991.2662</v>
      </c>
      <c r="J1890">
        <v>30.528500000000001</v>
      </c>
      <c r="K1890">
        <v>114.357</v>
      </c>
      <c r="L1890">
        <v>37.445399999999999</v>
      </c>
    </row>
    <row r="1891" spans="1:12" x14ac:dyDescent="0.4">
      <c r="A1891">
        <v>-2267807.9553999999</v>
      </c>
      <c r="B1891">
        <v>5009343.6125999996</v>
      </c>
      <c r="C1891">
        <v>3220992.2360999999</v>
      </c>
      <c r="D1891">
        <v>30.528400000000001</v>
      </c>
      <c r="E1891">
        <v>114.357</v>
      </c>
      <c r="F1891">
        <v>43.596800000000002</v>
      </c>
      <c r="G1891">
        <v>-2267803.4289000002</v>
      </c>
      <c r="H1891">
        <v>5009338.4556999998</v>
      </c>
      <c r="I1891">
        <v>3220991.2741</v>
      </c>
      <c r="J1891">
        <v>30.528500000000001</v>
      </c>
      <c r="K1891">
        <v>114.357</v>
      </c>
      <c r="L1891">
        <v>37.453400000000002</v>
      </c>
    </row>
    <row r="1892" spans="1:12" x14ac:dyDescent="0.4">
      <c r="A1892">
        <v>-2267808.0062000002</v>
      </c>
      <c r="B1892">
        <v>5009343.5839</v>
      </c>
      <c r="C1892">
        <v>3220992.2122</v>
      </c>
      <c r="D1892">
        <v>30.528400000000001</v>
      </c>
      <c r="E1892">
        <v>114.357</v>
      </c>
      <c r="F1892">
        <v>43.580100000000002</v>
      </c>
      <c r="G1892">
        <v>-2267803.4347000001</v>
      </c>
      <c r="H1892">
        <v>5009338.4842999997</v>
      </c>
      <c r="I1892">
        <v>3220991.2832999998</v>
      </c>
      <c r="J1892">
        <v>30.528500000000001</v>
      </c>
      <c r="K1892">
        <v>114.357</v>
      </c>
      <c r="L1892">
        <v>37.482599999999998</v>
      </c>
    </row>
    <row r="1893" spans="1:12" x14ac:dyDescent="0.4">
      <c r="A1893">
        <v>-2267808.0375999999</v>
      </c>
      <c r="B1893">
        <v>5009343.6874000002</v>
      </c>
      <c r="C1893">
        <v>3220992.2625000002</v>
      </c>
      <c r="D1893">
        <v>30.528400000000001</v>
      </c>
      <c r="E1893">
        <v>114.357</v>
      </c>
      <c r="F1893">
        <v>43.698099999999997</v>
      </c>
      <c r="G1893">
        <v>-2267803.4641</v>
      </c>
      <c r="H1893">
        <v>5009338.5182999996</v>
      </c>
      <c r="I1893">
        <v>3220991.3119999999</v>
      </c>
      <c r="J1893">
        <v>30.528500000000001</v>
      </c>
      <c r="K1893">
        <v>114.357</v>
      </c>
      <c r="L1893">
        <v>37.534300000000002</v>
      </c>
    </row>
    <row r="1894" spans="1:12" x14ac:dyDescent="0.4">
      <c r="A1894">
        <v>-2267808.0628</v>
      </c>
      <c r="B1894">
        <v>5009343.7214000002</v>
      </c>
      <c r="C1894">
        <v>3220992.2829</v>
      </c>
      <c r="D1894">
        <v>30.528400000000001</v>
      </c>
      <c r="E1894">
        <v>114.357</v>
      </c>
      <c r="F1894">
        <v>43.744100000000003</v>
      </c>
      <c r="G1894">
        <v>-2267803.4712</v>
      </c>
      <c r="H1894">
        <v>5009338.5105999997</v>
      </c>
      <c r="I1894">
        <v>3220991.3102000002</v>
      </c>
      <c r="J1894">
        <v>30.528500000000001</v>
      </c>
      <c r="K1894">
        <v>114.357</v>
      </c>
      <c r="L1894">
        <v>37.529800000000002</v>
      </c>
    </row>
    <row r="1895" spans="1:12" x14ac:dyDescent="0.4">
      <c r="A1895">
        <v>-2267808.1230000001</v>
      </c>
      <c r="B1895">
        <v>5009343.7696000002</v>
      </c>
      <c r="C1895">
        <v>3220992.3047000002</v>
      </c>
      <c r="D1895">
        <v>30.528400000000001</v>
      </c>
      <c r="E1895">
        <v>114.357</v>
      </c>
      <c r="F1895">
        <v>43.814300000000003</v>
      </c>
      <c r="G1895">
        <v>-2267803.4929</v>
      </c>
      <c r="H1895">
        <v>5009338.5625</v>
      </c>
      <c r="I1895">
        <v>3220991.3432</v>
      </c>
      <c r="J1895">
        <v>30.528500000000001</v>
      </c>
      <c r="K1895">
        <v>114.357</v>
      </c>
      <c r="L1895">
        <v>37.594999999999999</v>
      </c>
    </row>
    <row r="1896" spans="1:12" x14ac:dyDescent="0.4">
      <c r="A1896">
        <v>-2267808.1359999999</v>
      </c>
      <c r="B1896">
        <v>5009343.7582999999</v>
      </c>
      <c r="C1896">
        <v>3220992.2889999999</v>
      </c>
      <c r="D1896">
        <v>30.528400000000001</v>
      </c>
      <c r="E1896">
        <v>114.357</v>
      </c>
      <c r="F1896">
        <v>43.802100000000003</v>
      </c>
      <c r="G1896">
        <v>-2267803.4914000002</v>
      </c>
      <c r="H1896">
        <v>5009338.5440999996</v>
      </c>
      <c r="I1896">
        <v>3220991.3399</v>
      </c>
      <c r="J1896">
        <v>30.528500000000001</v>
      </c>
      <c r="K1896">
        <v>114.357</v>
      </c>
      <c r="L1896">
        <v>37.578400000000002</v>
      </c>
    </row>
    <row r="1897" spans="1:12" x14ac:dyDescent="0.4">
      <c r="A1897">
        <v>-2267808.1157</v>
      </c>
      <c r="B1897">
        <v>5009343.7467999998</v>
      </c>
      <c r="C1897">
        <v>3220992.284</v>
      </c>
      <c r="D1897">
        <v>30.528400000000001</v>
      </c>
      <c r="E1897">
        <v>114.357</v>
      </c>
      <c r="F1897">
        <v>43.783299999999997</v>
      </c>
      <c r="G1897">
        <v>-2267803.4912999999</v>
      </c>
      <c r="H1897">
        <v>5009338.5344000002</v>
      </c>
      <c r="I1897">
        <v>3220991.3366</v>
      </c>
      <c r="J1897">
        <v>30.528500000000001</v>
      </c>
      <c r="K1897">
        <v>114.357</v>
      </c>
      <c r="L1897">
        <v>37.569000000000003</v>
      </c>
    </row>
    <row r="1898" spans="1:12" x14ac:dyDescent="0.4">
      <c r="A1898">
        <v>-2267808.1110999999</v>
      </c>
      <c r="B1898">
        <v>5009343.7358999997</v>
      </c>
      <c r="C1898">
        <v>3220992.2806000002</v>
      </c>
      <c r="D1898">
        <v>30.528400000000001</v>
      </c>
      <c r="E1898">
        <v>114.357</v>
      </c>
      <c r="F1898">
        <v>43.7714</v>
      </c>
      <c r="G1898">
        <v>-2267803.4972999999</v>
      </c>
      <c r="H1898">
        <v>5009338.5718999999</v>
      </c>
      <c r="I1898">
        <v>3220991.3547999999</v>
      </c>
      <c r="J1898">
        <v>30.528500000000001</v>
      </c>
      <c r="K1898">
        <v>114.357</v>
      </c>
      <c r="L1898">
        <v>37.609900000000003</v>
      </c>
    </row>
    <row r="1899" spans="1:12" x14ac:dyDescent="0.4">
      <c r="A1899">
        <v>-2267808.1065000002</v>
      </c>
      <c r="B1899">
        <v>5009343.7653999999</v>
      </c>
      <c r="C1899">
        <v>3220992.3032</v>
      </c>
      <c r="D1899">
        <v>30.528400000000001</v>
      </c>
      <c r="E1899">
        <v>114.357</v>
      </c>
      <c r="F1899">
        <v>43.804499999999997</v>
      </c>
      <c r="G1899">
        <v>-2267803.5340999998</v>
      </c>
      <c r="H1899">
        <v>5009338.6189999999</v>
      </c>
      <c r="I1899">
        <v>3220991.3865</v>
      </c>
      <c r="J1899">
        <v>30.528500000000001</v>
      </c>
      <c r="K1899">
        <v>114.357</v>
      </c>
      <c r="L1899">
        <v>37.676000000000002</v>
      </c>
    </row>
    <row r="1900" spans="1:12" x14ac:dyDescent="0.4">
      <c r="A1900">
        <v>-2267808.1543000001</v>
      </c>
      <c r="B1900">
        <v>5009343.7644999996</v>
      </c>
      <c r="C1900">
        <v>3220992.2936</v>
      </c>
      <c r="D1900">
        <v>30.528400000000001</v>
      </c>
      <c r="E1900">
        <v>114.357</v>
      </c>
      <c r="F1900">
        <v>43.815800000000003</v>
      </c>
      <c r="G1900">
        <v>-2267803.5373999998</v>
      </c>
      <c r="H1900">
        <v>5009338.659</v>
      </c>
      <c r="I1900">
        <v>3220991.4046</v>
      </c>
      <c r="J1900">
        <v>30.528500000000001</v>
      </c>
      <c r="K1900">
        <v>114.357</v>
      </c>
      <c r="L1900">
        <v>37.717700000000001</v>
      </c>
    </row>
    <row r="1901" spans="1:12" x14ac:dyDescent="0.4">
      <c r="A1901">
        <v>-2267808.1579</v>
      </c>
      <c r="B1901">
        <v>5009343.7215999998</v>
      </c>
      <c r="C1901">
        <v>3220992.2774999999</v>
      </c>
      <c r="D1901">
        <v>30.528400000000001</v>
      </c>
      <c r="E1901">
        <v>114.357</v>
      </c>
      <c r="F1901">
        <v>43.775300000000001</v>
      </c>
      <c r="G1901">
        <v>-2267803.5639999998</v>
      </c>
      <c r="H1901">
        <v>5009338.6878000004</v>
      </c>
      <c r="I1901">
        <v>3220991.4333000001</v>
      </c>
      <c r="J1901">
        <v>30.528500000000001</v>
      </c>
      <c r="K1901">
        <v>114.357</v>
      </c>
      <c r="L1901">
        <v>37.764400000000002</v>
      </c>
    </row>
    <row r="1902" spans="1:12" x14ac:dyDescent="0.4">
      <c r="A1902">
        <v>-2267808.1666000001</v>
      </c>
      <c r="B1902">
        <v>5009343.6994000003</v>
      </c>
      <c r="C1902">
        <v>3220992.2694000001</v>
      </c>
      <c r="D1902">
        <v>30.528400000000001</v>
      </c>
      <c r="E1902">
        <v>114.357</v>
      </c>
      <c r="F1902">
        <v>43.756799999999998</v>
      </c>
      <c r="G1902">
        <v>-2267803.5633</v>
      </c>
      <c r="H1902">
        <v>5009338.7143000001</v>
      </c>
      <c r="I1902">
        <v>3220991.4446999999</v>
      </c>
      <c r="J1902">
        <v>30.528500000000001</v>
      </c>
      <c r="K1902">
        <v>114.357</v>
      </c>
      <c r="L1902">
        <v>37.790700000000001</v>
      </c>
    </row>
    <row r="1903" spans="1:12" x14ac:dyDescent="0.4">
      <c r="A1903">
        <v>-2267808.1154</v>
      </c>
      <c r="B1903">
        <v>5009343.6381000001</v>
      </c>
      <c r="C1903">
        <v>3220992.2568000001</v>
      </c>
      <c r="D1903">
        <v>30.528400000000001</v>
      </c>
      <c r="E1903">
        <v>114.357</v>
      </c>
      <c r="F1903">
        <v>43.684199999999997</v>
      </c>
      <c r="G1903">
        <v>-2267803.6033000001</v>
      </c>
      <c r="H1903">
        <v>5009338.7844000002</v>
      </c>
      <c r="I1903">
        <v>3220991.4977000002</v>
      </c>
      <c r="J1903">
        <v>30.528500000000001</v>
      </c>
      <c r="K1903">
        <v>114.357</v>
      </c>
      <c r="L1903">
        <v>37.886899999999997</v>
      </c>
    </row>
    <row r="1904" spans="1:12" x14ac:dyDescent="0.4">
      <c r="A1904">
        <v>-2267807.9350999999</v>
      </c>
      <c r="B1904">
        <v>5009348.0252</v>
      </c>
      <c r="C1904">
        <v>3220994.4915</v>
      </c>
      <c r="D1904">
        <v>30.528400000000001</v>
      </c>
      <c r="E1904">
        <v>114.357</v>
      </c>
      <c r="F1904">
        <v>48.197800000000001</v>
      </c>
      <c r="G1904">
        <v>-2267803.6187</v>
      </c>
      <c r="H1904">
        <v>5009338.8256000001</v>
      </c>
      <c r="I1904">
        <v>3220991.5126</v>
      </c>
      <c r="J1904">
        <v>30.528500000000001</v>
      </c>
      <c r="K1904">
        <v>114.357</v>
      </c>
      <c r="L1904">
        <v>37.932200000000002</v>
      </c>
    </row>
    <row r="1905" spans="1:12" x14ac:dyDescent="0.4">
      <c r="A1905">
        <v>-2267808.1145000001</v>
      </c>
      <c r="B1905">
        <v>5009343.5346999997</v>
      </c>
      <c r="C1905">
        <v>3220992.2097</v>
      </c>
      <c r="D1905">
        <v>30.528400000000001</v>
      </c>
      <c r="E1905">
        <v>114.357</v>
      </c>
      <c r="F1905">
        <v>43.578699999999998</v>
      </c>
      <c r="G1905">
        <v>-2267803.6165</v>
      </c>
      <c r="H1905">
        <v>5009338.8290999997</v>
      </c>
      <c r="I1905">
        <v>3220991.5292000002</v>
      </c>
      <c r="J1905">
        <v>30.528500000000001</v>
      </c>
      <c r="K1905">
        <v>114.357</v>
      </c>
      <c r="L1905">
        <v>37.942599999999999</v>
      </c>
    </row>
    <row r="1906" spans="1:12" x14ac:dyDescent="0.4">
      <c r="A1906">
        <v>-2267808.1239</v>
      </c>
      <c r="B1906">
        <v>5009343.5542000001</v>
      </c>
      <c r="C1906">
        <v>3220992.2349</v>
      </c>
      <c r="D1906">
        <v>30.528400000000001</v>
      </c>
      <c r="E1906">
        <v>114.357</v>
      </c>
      <c r="F1906">
        <v>43.610199999999999</v>
      </c>
      <c r="G1906">
        <v>-2267803.6011999999</v>
      </c>
      <c r="H1906">
        <v>5009338.8437000001</v>
      </c>
      <c r="I1906">
        <v>3220991.5277999998</v>
      </c>
      <c r="J1906">
        <v>30.528500000000001</v>
      </c>
      <c r="K1906">
        <v>114.357</v>
      </c>
      <c r="L1906">
        <v>37.947899999999997</v>
      </c>
    </row>
    <row r="1907" spans="1:12" x14ac:dyDescent="0.4">
      <c r="A1907">
        <v>-2267807.9208999998</v>
      </c>
      <c r="B1907">
        <v>5009348.0746999998</v>
      </c>
      <c r="C1907">
        <v>3220994.5490999999</v>
      </c>
      <c r="D1907">
        <v>30.528400000000001</v>
      </c>
      <c r="E1907">
        <v>114.357</v>
      </c>
      <c r="F1907">
        <v>48.260899999999999</v>
      </c>
      <c r="G1907">
        <v>-2267803.6479000002</v>
      </c>
      <c r="H1907">
        <v>5009338.9117999999</v>
      </c>
      <c r="I1907">
        <v>3220991.5803</v>
      </c>
      <c r="J1907">
        <v>30.528500000000001</v>
      </c>
      <c r="K1907">
        <v>114.357</v>
      </c>
      <c r="L1907">
        <v>38.044699999999999</v>
      </c>
    </row>
    <row r="1908" spans="1:12" x14ac:dyDescent="0.4">
      <c r="A1908">
        <v>-2267807.9426000002</v>
      </c>
      <c r="B1908">
        <v>5009348.1245999997</v>
      </c>
      <c r="C1908">
        <v>3220994.5839</v>
      </c>
      <c r="D1908">
        <v>30.528400000000001</v>
      </c>
      <c r="E1908">
        <v>114.357</v>
      </c>
      <c r="F1908">
        <v>48.325400000000002</v>
      </c>
      <c r="G1908">
        <v>-2267803.6417999999</v>
      </c>
      <c r="H1908">
        <v>5009338.9038000004</v>
      </c>
      <c r="I1908">
        <v>3220991.5734999999</v>
      </c>
      <c r="J1908">
        <v>30.528500000000001</v>
      </c>
      <c r="K1908">
        <v>114.357</v>
      </c>
      <c r="L1908">
        <v>38.032699999999998</v>
      </c>
    </row>
    <row r="1909" spans="1:12" x14ac:dyDescent="0.4">
      <c r="A1909">
        <v>-2267807.9366000001</v>
      </c>
      <c r="B1909">
        <v>5009348.1518000001</v>
      </c>
      <c r="C1909">
        <v>3220994.5920000002</v>
      </c>
      <c r="D1909">
        <v>30.528400000000001</v>
      </c>
      <c r="E1909">
        <v>114.357</v>
      </c>
      <c r="F1909">
        <v>48.348799999999997</v>
      </c>
      <c r="G1909">
        <v>-2267803.6338</v>
      </c>
      <c r="H1909">
        <v>5009338.9122000001</v>
      </c>
      <c r="I1909">
        <v>3220991.5791000002</v>
      </c>
      <c r="J1909">
        <v>30.528500000000001</v>
      </c>
      <c r="K1909">
        <v>114.357</v>
      </c>
      <c r="L1909">
        <v>38.039299999999997</v>
      </c>
    </row>
    <row r="1910" spans="1:12" x14ac:dyDescent="0.4">
      <c r="A1910">
        <v>-2267807.9098999999</v>
      </c>
      <c r="B1910">
        <v>5009348.0756000001</v>
      </c>
      <c r="C1910">
        <v>3220994.5909000002</v>
      </c>
      <c r="D1910">
        <v>30.528400000000001</v>
      </c>
      <c r="E1910">
        <v>114.357</v>
      </c>
      <c r="F1910">
        <v>48.2789</v>
      </c>
      <c r="G1910">
        <v>-2267803.6593999998</v>
      </c>
      <c r="H1910">
        <v>5009338.9868000001</v>
      </c>
      <c r="I1910">
        <v>3220991.6110999999</v>
      </c>
      <c r="J1910">
        <v>30.528500000000001</v>
      </c>
      <c r="K1910">
        <v>114.357</v>
      </c>
      <c r="L1910">
        <v>38.123199999999997</v>
      </c>
    </row>
    <row r="1911" spans="1:12" x14ac:dyDescent="0.4">
      <c r="A1911">
        <v>-2267808.1294</v>
      </c>
      <c r="B1911">
        <v>5009343.3664999995</v>
      </c>
      <c r="C1911">
        <v>3220992.1910000001</v>
      </c>
      <c r="D1911">
        <v>30.528400000000001</v>
      </c>
      <c r="E1911">
        <v>114.357</v>
      </c>
      <c r="F1911">
        <v>43.442599999999999</v>
      </c>
      <c r="G1911">
        <v>-2267803.6847000001</v>
      </c>
      <c r="H1911">
        <v>5009338.9906000001</v>
      </c>
      <c r="I1911">
        <v>3220991.6307999999</v>
      </c>
      <c r="J1911">
        <v>30.528500000000001</v>
      </c>
      <c r="K1911">
        <v>114.357</v>
      </c>
      <c r="L1911">
        <v>38.145200000000003</v>
      </c>
    </row>
    <row r="1912" spans="1:12" x14ac:dyDescent="0.4">
      <c r="A1912">
        <v>-2267808.1324999998</v>
      </c>
      <c r="B1912">
        <v>5009343.3861999996</v>
      </c>
      <c r="C1912">
        <v>3220992.2071000002</v>
      </c>
      <c r="D1912">
        <v>30.528400000000001</v>
      </c>
      <c r="E1912">
        <v>114.357</v>
      </c>
      <c r="F1912">
        <v>43.467399999999998</v>
      </c>
      <c r="G1912">
        <v>-2267803.7014000001</v>
      </c>
      <c r="H1912">
        <v>5009339.0373</v>
      </c>
      <c r="I1912">
        <v>3220991.6549999998</v>
      </c>
      <c r="J1912">
        <v>30.528500000000001</v>
      </c>
      <c r="K1912">
        <v>114.357</v>
      </c>
      <c r="L1912">
        <v>38.200099999999999</v>
      </c>
    </row>
    <row r="1913" spans="1:12" x14ac:dyDescent="0.4">
      <c r="A1913">
        <v>-2267808.0998</v>
      </c>
      <c r="B1913">
        <v>5009343.4277999997</v>
      </c>
      <c r="C1913">
        <v>3220992.2418999998</v>
      </c>
      <c r="D1913">
        <v>30.528400000000001</v>
      </c>
      <c r="E1913">
        <v>114.357</v>
      </c>
      <c r="F1913">
        <v>43.506</v>
      </c>
      <c r="G1913">
        <v>-2267803.7061000001</v>
      </c>
      <c r="H1913">
        <v>5009339.0795999998</v>
      </c>
      <c r="I1913">
        <v>3220991.6647000001</v>
      </c>
      <c r="J1913">
        <v>30.528500000000001</v>
      </c>
      <c r="K1913">
        <v>114.357</v>
      </c>
      <c r="L1913">
        <v>38.239800000000002</v>
      </c>
    </row>
    <row r="1914" spans="1:12" x14ac:dyDescent="0.4">
      <c r="A1914">
        <v>-2267808.0973999999</v>
      </c>
      <c r="B1914">
        <v>5009343.4729000004</v>
      </c>
      <c r="C1914">
        <v>3220992.2733999998</v>
      </c>
      <c r="D1914">
        <v>30.528400000000001</v>
      </c>
      <c r="E1914">
        <v>114.357</v>
      </c>
      <c r="F1914">
        <v>43.5565</v>
      </c>
      <c r="G1914">
        <v>-2267803.6978000002</v>
      </c>
      <c r="H1914">
        <v>5009339.1015999997</v>
      </c>
      <c r="I1914">
        <v>3220991.6808000002</v>
      </c>
      <c r="J1914">
        <v>30.528500000000001</v>
      </c>
      <c r="K1914">
        <v>114.357</v>
      </c>
      <c r="L1914">
        <v>38.262300000000003</v>
      </c>
    </row>
    <row r="1915" spans="1:12" x14ac:dyDescent="0.4">
      <c r="A1915">
        <v>-2267808.0953000002</v>
      </c>
      <c r="B1915">
        <v>5009343.4203000003</v>
      </c>
      <c r="C1915">
        <v>3220992.2319</v>
      </c>
      <c r="D1915">
        <v>30.528400000000001</v>
      </c>
      <c r="E1915">
        <v>114.357</v>
      </c>
      <c r="F1915">
        <v>43.493400000000001</v>
      </c>
      <c r="G1915">
        <v>-2267803.7017000001</v>
      </c>
      <c r="H1915">
        <v>5009339.0820000004</v>
      </c>
      <c r="I1915">
        <v>3220991.6707000001</v>
      </c>
      <c r="J1915">
        <v>30.528500000000001</v>
      </c>
      <c r="K1915">
        <v>114.357</v>
      </c>
      <c r="L1915">
        <v>38.243200000000002</v>
      </c>
    </row>
    <row r="1916" spans="1:12" x14ac:dyDescent="0.4">
      <c r="A1916">
        <v>-2267808.1080999998</v>
      </c>
      <c r="B1916">
        <v>5009343.4041999998</v>
      </c>
      <c r="C1916">
        <v>3220992.2250999999</v>
      </c>
      <c r="D1916">
        <v>30.528400000000001</v>
      </c>
      <c r="E1916">
        <v>114.357</v>
      </c>
      <c r="F1916">
        <v>43.481900000000003</v>
      </c>
      <c r="G1916">
        <v>-2267803.7030000002</v>
      </c>
      <c r="H1916">
        <v>5009339.0559</v>
      </c>
      <c r="I1916">
        <v>3220991.6644000001</v>
      </c>
      <c r="J1916">
        <v>30.528500000000001</v>
      </c>
      <c r="K1916">
        <v>114.357</v>
      </c>
      <c r="L1916">
        <v>38.22</v>
      </c>
    </row>
    <row r="1917" spans="1:12" x14ac:dyDescent="0.4">
      <c r="A1917">
        <v>-2267808.1135</v>
      </c>
      <c r="B1917">
        <v>5009343.3997</v>
      </c>
      <c r="C1917">
        <v>3220992.2332000001</v>
      </c>
      <c r="D1917">
        <v>30.528400000000001</v>
      </c>
      <c r="E1917">
        <v>114.357</v>
      </c>
      <c r="F1917">
        <v>43.484400000000001</v>
      </c>
      <c r="G1917">
        <v>-2267803.7108999998</v>
      </c>
      <c r="H1917">
        <v>5009339.1050000004</v>
      </c>
      <c r="I1917">
        <v>3220991.6855000001</v>
      </c>
      <c r="J1917">
        <v>30.528500000000001</v>
      </c>
      <c r="K1917">
        <v>114.357</v>
      </c>
      <c r="L1917">
        <v>38.271999999999998</v>
      </c>
    </row>
    <row r="1918" spans="1:12" x14ac:dyDescent="0.4">
      <c r="A1918">
        <v>-2267808.1003999999</v>
      </c>
      <c r="B1918">
        <v>5009343.4669000003</v>
      </c>
      <c r="C1918">
        <v>3220992.2897000001</v>
      </c>
      <c r="D1918">
        <v>30.528400000000001</v>
      </c>
      <c r="E1918">
        <v>114.357</v>
      </c>
      <c r="F1918">
        <v>43.561100000000003</v>
      </c>
      <c r="G1918">
        <v>-2267803.7115000002</v>
      </c>
      <c r="H1918">
        <v>5009339.1387</v>
      </c>
      <c r="I1918">
        <v>3220991.6875</v>
      </c>
      <c r="J1918">
        <v>30.528500000000001</v>
      </c>
      <c r="K1918">
        <v>114.357</v>
      </c>
      <c r="L1918">
        <v>38.299700000000001</v>
      </c>
    </row>
    <row r="1919" spans="1:12" x14ac:dyDescent="0.4">
      <c r="A1919">
        <v>-2267808.0857000002</v>
      </c>
      <c r="B1919">
        <v>5009343.5000999998</v>
      </c>
      <c r="C1919">
        <v>3220992.3152000001</v>
      </c>
      <c r="D1919">
        <v>30.528400000000001</v>
      </c>
      <c r="E1919">
        <v>114.357</v>
      </c>
      <c r="F1919">
        <v>43.594999999999999</v>
      </c>
      <c r="G1919">
        <v>-2267803.7261000001</v>
      </c>
      <c r="H1919">
        <v>5009339.1984999999</v>
      </c>
      <c r="I1919">
        <v>3220991.7053999999</v>
      </c>
      <c r="J1919">
        <v>30.528500000000001</v>
      </c>
      <c r="K1919">
        <v>114.357</v>
      </c>
      <c r="L1919">
        <v>38.360900000000001</v>
      </c>
    </row>
    <row r="1920" spans="1:12" x14ac:dyDescent="0.4">
      <c r="A1920">
        <v>-2267808.1261999998</v>
      </c>
      <c r="B1920">
        <v>5009343.5126</v>
      </c>
      <c r="C1920">
        <v>3220992.3218</v>
      </c>
      <c r="D1920">
        <v>30.528400000000001</v>
      </c>
      <c r="E1920">
        <v>114.357</v>
      </c>
      <c r="F1920">
        <v>43.622500000000002</v>
      </c>
      <c r="G1920">
        <v>-2267803.7222000002</v>
      </c>
      <c r="H1920">
        <v>5009339.2187999999</v>
      </c>
      <c r="I1920">
        <v>3220991.6976999999</v>
      </c>
      <c r="J1920">
        <v>30.528500000000001</v>
      </c>
      <c r="K1920">
        <v>114.357</v>
      </c>
      <c r="L1920">
        <v>38.371600000000001</v>
      </c>
    </row>
    <row r="1921" spans="1:12" x14ac:dyDescent="0.4">
      <c r="A1921">
        <v>-2267807.8994999998</v>
      </c>
      <c r="B1921">
        <v>5009348.1923000002</v>
      </c>
      <c r="C1921">
        <v>3220994.713</v>
      </c>
      <c r="D1921">
        <v>30.528400000000001</v>
      </c>
      <c r="E1921">
        <v>114.357</v>
      </c>
      <c r="F1921">
        <v>48.428800000000003</v>
      </c>
      <c r="G1921">
        <v>-2267803.7297999999</v>
      </c>
      <c r="H1921">
        <v>5009339.2457999997</v>
      </c>
      <c r="I1921">
        <v>3220991.7083000001</v>
      </c>
      <c r="J1921">
        <v>30.528500000000001</v>
      </c>
      <c r="K1921">
        <v>114.357</v>
      </c>
      <c r="L1921">
        <v>38.4009</v>
      </c>
    </row>
    <row r="1922" spans="1:12" x14ac:dyDescent="0.4">
      <c r="A1922">
        <v>-2267808.0929</v>
      </c>
      <c r="B1922">
        <v>5009343.5502000004</v>
      </c>
      <c r="C1922">
        <v>3220992.3547999999</v>
      </c>
      <c r="D1922">
        <v>30.528400000000001</v>
      </c>
      <c r="E1922">
        <v>114.357</v>
      </c>
      <c r="F1922">
        <v>43.6569</v>
      </c>
      <c r="G1922">
        <v>-2267803.7222000002</v>
      </c>
      <c r="H1922">
        <v>5009339.2832000004</v>
      </c>
      <c r="I1922">
        <v>3220991.7182999998</v>
      </c>
      <c r="J1922">
        <v>30.528500000000001</v>
      </c>
      <c r="K1922">
        <v>114.357</v>
      </c>
      <c r="L1922">
        <v>38.432600000000001</v>
      </c>
    </row>
    <row r="1923" spans="1:12" x14ac:dyDescent="0.4">
      <c r="A1923">
        <v>-2267808.1376</v>
      </c>
      <c r="B1923">
        <v>5009343.5778999999</v>
      </c>
      <c r="C1923">
        <v>3220992.3860999998</v>
      </c>
      <c r="D1923">
        <v>30.528400000000001</v>
      </c>
      <c r="E1923">
        <v>114.357</v>
      </c>
      <c r="F1923">
        <v>43.710500000000003</v>
      </c>
      <c r="G1923">
        <v>-2267803.7395000001</v>
      </c>
      <c r="H1923">
        <v>5009339.3272000002</v>
      </c>
      <c r="I1923">
        <v>3220991.7415</v>
      </c>
      <c r="J1923">
        <v>30.528500000000001</v>
      </c>
      <c r="K1923">
        <v>114.357</v>
      </c>
      <c r="L1923">
        <v>38.484999999999999</v>
      </c>
    </row>
    <row r="1924" spans="1:12" x14ac:dyDescent="0.4">
      <c r="A1924">
        <v>-2267808.0787999998</v>
      </c>
      <c r="B1924">
        <v>5009343.5170999998</v>
      </c>
      <c r="C1924">
        <v>3220992.3739999998</v>
      </c>
      <c r="D1924">
        <v>30.528400000000001</v>
      </c>
      <c r="E1924">
        <v>114.357</v>
      </c>
      <c r="F1924">
        <v>43.6357</v>
      </c>
      <c r="G1924">
        <v>-2267803.7415</v>
      </c>
      <c r="H1924">
        <v>5009339.3762999997</v>
      </c>
      <c r="I1924">
        <v>3220991.7570000002</v>
      </c>
      <c r="J1924">
        <v>30.528500000000001</v>
      </c>
      <c r="K1924">
        <v>114.357</v>
      </c>
      <c r="L1924">
        <v>38.5321</v>
      </c>
    </row>
    <row r="1925" spans="1:12" x14ac:dyDescent="0.4">
      <c r="A1925">
        <v>-2267808.0523999999</v>
      </c>
      <c r="B1925">
        <v>5009343.4253000002</v>
      </c>
      <c r="C1925">
        <v>3220992.3451</v>
      </c>
      <c r="D1925">
        <v>30.528400000000001</v>
      </c>
      <c r="E1925">
        <v>114.357</v>
      </c>
      <c r="F1925">
        <v>43.5396</v>
      </c>
      <c r="G1925">
        <v>-2267803.7326000002</v>
      </c>
      <c r="H1925">
        <v>5009339.3792000003</v>
      </c>
      <c r="I1925">
        <v>3220991.7461999999</v>
      </c>
      <c r="J1925">
        <v>30.528500000000001</v>
      </c>
      <c r="K1925">
        <v>114.357</v>
      </c>
      <c r="L1925">
        <v>38.525700000000001</v>
      </c>
    </row>
    <row r="1926" spans="1:12" x14ac:dyDescent="0.4">
      <c r="A1926">
        <v>-2267808.0362999998</v>
      </c>
      <c r="B1926">
        <v>5009343.4708000002</v>
      </c>
      <c r="C1926">
        <v>3220992.3832</v>
      </c>
      <c r="D1926">
        <v>30.528400000000001</v>
      </c>
      <c r="E1926">
        <v>114.357</v>
      </c>
      <c r="F1926">
        <v>43.588999999999999</v>
      </c>
      <c r="G1926">
        <v>-2267803.7366999998</v>
      </c>
      <c r="H1926">
        <v>5009339.4058999997</v>
      </c>
      <c r="I1926">
        <v>3220991.7481999998</v>
      </c>
      <c r="J1926">
        <v>30.528500000000001</v>
      </c>
      <c r="K1926">
        <v>114.357</v>
      </c>
      <c r="L1926">
        <v>38.549199999999999</v>
      </c>
    </row>
    <row r="1927" spans="1:12" x14ac:dyDescent="0.4">
      <c r="A1927">
        <v>-2267807.8838</v>
      </c>
      <c r="B1927">
        <v>5009348.0022</v>
      </c>
      <c r="C1927">
        <v>3220994.6867999998</v>
      </c>
      <c r="D1927">
        <v>30.528400000000001</v>
      </c>
      <c r="E1927">
        <v>114.357</v>
      </c>
      <c r="F1927">
        <v>48.260800000000003</v>
      </c>
      <c r="G1927">
        <v>-2267803.7303999998</v>
      </c>
      <c r="H1927">
        <v>5009339.4167999998</v>
      </c>
      <c r="I1927">
        <v>3220991.7401999999</v>
      </c>
      <c r="J1927">
        <v>30.528500000000001</v>
      </c>
      <c r="K1927">
        <v>114.357</v>
      </c>
      <c r="L1927">
        <v>38.551400000000001</v>
      </c>
    </row>
    <row r="1928" spans="1:12" x14ac:dyDescent="0.4">
      <c r="A1928">
        <v>-2267808.1120000002</v>
      </c>
      <c r="B1928">
        <v>5009343.5290000001</v>
      </c>
      <c r="C1928">
        <v>3220992.4234000002</v>
      </c>
      <c r="D1928">
        <v>30.528400000000001</v>
      </c>
      <c r="E1928">
        <v>114.357</v>
      </c>
      <c r="F1928">
        <v>43.682000000000002</v>
      </c>
      <c r="G1928">
        <v>-2267803.7185</v>
      </c>
      <c r="H1928">
        <v>5009339.4066000003</v>
      </c>
      <c r="I1928">
        <v>3220991.7392000002</v>
      </c>
      <c r="J1928">
        <v>30.528500000000001</v>
      </c>
      <c r="K1928">
        <v>114.357</v>
      </c>
      <c r="L1928">
        <v>38.538699999999999</v>
      </c>
    </row>
    <row r="1929" spans="1:12" x14ac:dyDescent="0.4">
      <c r="A1929">
        <v>-2267808.1477000001</v>
      </c>
      <c r="B1929">
        <v>5009343.5630000001</v>
      </c>
      <c r="C1929">
        <v>3220992.4364999998</v>
      </c>
      <c r="D1929">
        <v>30.528400000000001</v>
      </c>
      <c r="E1929">
        <v>114.357</v>
      </c>
      <c r="F1929">
        <v>43.727899999999998</v>
      </c>
      <c r="G1929">
        <v>-2267803.6995000001</v>
      </c>
      <c r="H1929">
        <v>5009339.4034000002</v>
      </c>
      <c r="I1929">
        <v>3220991.7245</v>
      </c>
      <c r="J1929">
        <v>30.528500000000001</v>
      </c>
      <c r="K1929">
        <v>114.357</v>
      </c>
      <c r="L1929">
        <v>38.521999999999998</v>
      </c>
    </row>
    <row r="1930" spans="1:12" x14ac:dyDescent="0.4">
      <c r="A1930">
        <v>-2267808.1510000001</v>
      </c>
      <c r="B1930">
        <v>5009343.5772000002</v>
      </c>
      <c r="C1930">
        <v>3220992.4451000001</v>
      </c>
      <c r="D1930">
        <v>30.528400000000001</v>
      </c>
      <c r="E1930">
        <v>114.357</v>
      </c>
      <c r="F1930">
        <v>43.744700000000002</v>
      </c>
      <c r="G1930">
        <v>-2267803.7138</v>
      </c>
      <c r="H1930">
        <v>5009339.4206999997</v>
      </c>
      <c r="I1930">
        <v>3220991.7321000001</v>
      </c>
      <c r="J1930">
        <v>30.528500000000001</v>
      </c>
      <c r="K1930">
        <v>114.357</v>
      </c>
      <c r="L1930">
        <v>38.544499999999999</v>
      </c>
    </row>
    <row r="1931" spans="1:12" x14ac:dyDescent="0.4">
      <c r="A1931">
        <v>-2267808.0871000001</v>
      </c>
      <c r="B1931">
        <v>5009343.5455999998</v>
      </c>
      <c r="C1931">
        <v>3220992.4443999999</v>
      </c>
      <c r="D1931">
        <v>30.528400000000001</v>
      </c>
      <c r="E1931">
        <v>114.357</v>
      </c>
      <c r="F1931">
        <v>43.696800000000003</v>
      </c>
      <c r="G1931">
        <v>-2267803.7064999999</v>
      </c>
      <c r="H1931">
        <v>5009339.4332999997</v>
      </c>
      <c r="I1931">
        <v>3220991.7313000001</v>
      </c>
      <c r="J1931">
        <v>30.528500000000001</v>
      </c>
      <c r="K1931">
        <v>114.357</v>
      </c>
      <c r="L1931">
        <v>38.551400000000001</v>
      </c>
    </row>
    <row r="1932" spans="1:12" x14ac:dyDescent="0.4">
      <c r="A1932">
        <v>-2267808.0888999999</v>
      </c>
      <c r="B1932">
        <v>5009343.6289999997</v>
      </c>
      <c r="C1932">
        <v>3220992.4876000001</v>
      </c>
      <c r="D1932">
        <v>30.528400000000001</v>
      </c>
      <c r="E1932">
        <v>114.357</v>
      </c>
      <c r="F1932">
        <v>43.784799999999997</v>
      </c>
      <c r="G1932">
        <v>-2267803.6973000001</v>
      </c>
      <c r="H1932">
        <v>5009339.4387999997</v>
      </c>
      <c r="I1932">
        <v>3220991.7252000002</v>
      </c>
      <c r="J1932">
        <v>30.528500000000001</v>
      </c>
      <c r="K1932">
        <v>114.357</v>
      </c>
      <c r="L1932">
        <v>38.549399999999999</v>
      </c>
    </row>
    <row r="1933" spans="1:12" x14ac:dyDescent="0.4">
      <c r="A1933">
        <v>-2267808.0991000002</v>
      </c>
      <c r="B1933">
        <v>5009343.6169999996</v>
      </c>
      <c r="C1933">
        <v>3220992.477</v>
      </c>
      <c r="D1933">
        <v>30.528400000000001</v>
      </c>
      <c r="E1933">
        <v>114.357</v>
      </c>
      <c r="F1933">
        <v>43.773600000000002</v>
      </c>
      <c r="G1933">
        <v>-2267803.6798999999</v>
      </c>
      <c r="H1933">
        <v>5009339.4057</v>
      </c>
      <c r="I1933">
        <v>3220991.7111999998</v>
      </c>
      <c r="J1933">
        <v>30.528500000000001</v>
      </c>
      <c r="K1933">
        <v>114.357</v>
      </c>
      <c r="L1933">
        <v>38.510100000000001</v>
      </c>
    </row>
    <row r="1934" spans="1:12" x14ac:dyDescent="0.4">
      <c r="A1934">
        <v>-2267808.1173999999</v>
      </c>
      <c r="B1934">
        <v>5009343.6276000002</v>
      </c>
      <c r="C1934">
        <v>3220992.466</v>
      </c>
      <c r="D1934">
        <v>30.528400000000001</v>
      </c>
      <c r="E1934">
        <v>114.357</v>
      </c>
      <c r="F1934">
        <v>43.782800000000002</v>
      </c>
      <c r="G1934">
        <v>-2267803.6649000002</v>
      </c>
      <c r="H1934">
        <v>5009339.4119999995</v>
      </c>
      <c r="I1934">
        <v>3220991.6911999998</v>
      </c>
      <c r="J1934">
        <v>30.528500000000001</v>
      </c>
      <c r="K1934">
        <v>114.357</v>
      </c>
      <c r="L1934">
        <v>38.499499999999998</v>
      </c>
    </row>
    <row r="1935" spans="1:12" x14ac:dyDescent="0.4">
      <c r="A1935">
        <v>-2267808.1022000001</v>
      </c>
      <c r="B1935">
        <v>5009343.6596999997</v>
      </c>
      <c r="C1935">
        <v>3220992.4517999999</v>
      </c>
      <c r="D1935">
        <v>30.528400000000001</v>
      </c>
      <c r="E1935">
        <v>114.357</v>
      </c>
      <c r="F1935">
        <v>43.795400000000001</v>
      </c>
      <c r="G1935">
        <v>-2267803.6595999999</v>
      </c>
      <c r="H1935">
        <v>5009339.4271</v>
      </c>
      <c r="I1935">
        <v>3220991.6962000001</v>
      </c>
      <c r="J1935">
        <v>30.528500000000001</v>
      </c>
      <c r="K1935">
        <v>114.357</v>
      </c>
      <c r="L1935">
        <v>38.512099999999997</v>
      </c>
    </row>
    <row r="1936" spans="1:12" x14ac:dyDescent="0.4">
      <c r="A1936">
        <v>-2267807.5395</v>
      </c>
      <c r="B1936">
        <v>5009343.1568999998</v>
      </c>
      <c r="C1936">
        <v>3220992.2769999998</v>
      </c>
      <c r="D1936">
        <v>30.528400000000001</v>
      </c>
      <c r="E1936">
        <v>114.357</v>
      </c>
      <c r="F1936">
        <v>43.112200000000001</v>
      </c>
      <c r="G1936">
        <v>-2267803.6543000001</v>
      </c>
      <c r="H1936">
        <v>5009339.3992999997</v>
      </c>
      <c r="I1936">
        <v>3220991.6836000001</v>
      </c>
      <c r="J1936">
        <v>30.528500000000001</v>
      </c>
      <c r="K1936">
        <v>114.357</v>
      </c>
      <c r="L1936">
        <v>38.481900000000003</v>
      </c>
    </row>
    <row r="1937" spans="1:12" x14ac:dyDescent="0.4">
      <c r="A1937">
        <v>-2267807.7850000001</v>
      </c>
      <c r="B1937">
        <v>5009347.8661000002</v>
      </c>
      <c r="C1937">
        <v>3220994.5765</v>
      </c>
      <c r="D1937">
        <v>30.528400000000001</v>
      </c>
      <c r="E1937">
        <v>114.357</v>
      </c>
      <c r="F1937">
        <v>48.062800000000003</v>
      </c>
      <c r="G1937">
        <v>-2267803.6447999999</v>
      </c>
      <c r="H1937">
        <v>5009339.3858000003</v>
      </c>
      <c r="I1937">
        <v>3220991.6707000001</v>
      </c>
      <c r="J1937">
        <v>30.528500000000001</v>
      </c>
      <c r="K1937">
        <v>114.357</v>
      </c>
      <c r="L1937">
        <v>38.461399999999998</v>
      </c>
    </row>
    <row r="1938" spans="1:12" x14ac:dyDescent="0.4">
      <c r="A1938">
        <v>-2267807.9887000001</v>
      </c>
      <c r="B1938">
        <v>5009343.6232000003</v>
      </c>
      <c r="C1938">
        <v>3220992.4243000001</v>
      </c>
      <c r="D1938">
        <v>30.528400000000001</v>
      </c>
      <c r="E1938">
        <v>114.357</v>
      </c>
      <c r="F1938">
        <v>43.712499999999999</v>
      </c>
      <c r="G1938">
        <v>-2267803.6266000001</v>
      </c>
      <c r="H1938">
        <v>5009339.3623000002</v>
      </c>
      <c r="I1938">
        <v>3220991.6494</v>
      </c>
      <c r="J1938">
        <v>30.528500000000001</v>
      </c>
      <c r="K1938">
        <v>114.357</v>
      </c>
      <c r="L1938">
        <v>38.425699999999999</v>
      </c>
    </row>
    <row r="1939" spans="1:12" x14ac:dyDescent="0.4">
      <c r="A1939">
        <v>-2267808.0044999998</v>
      </c>
      <c r="B1939">
        <v>5009343.5881000003</v>
      </c>
      <c r="C1939">
        <v>3220992.4026000001</v>
      </c>
      <c r="D1939">
        <v>30.528400000000001</v>
      </c>
      <c r="E1939">
        <v>114.357</v>
      </c>
      <c r="F1939">
        <v>43.679600000000001</v>
      </c>
      <c r="G1939">
        <v>-2267803.6236</v>
      </c>
      <c r="H1939">
        <v>5009339.4095000001</v>
      </c>
      <c r="I1939">
        <v>3220991.6584999999</v>
      </c>
      <c r="J1939">
        <v>30.528500000000001</v>
      </c>
      <c r="K1939">
        <v>114.357</v>
      </c>
      <c r="L1939">
        <v>38.466299999999997</v>
      </c>
    </row>
    <row r="1940" spans="1:12" x14ac:dyDescent="0.4">
      <c r="A1940">
        <v>-2267807.8149000001</v>
      </c>
      <c r="B1940">
        <v>5009347.8554999996</v>
      </c>
      <c r="C1940">
        <v>3220994.5632000002</v>
      </c>
      <c r="D1940">
        <v>30.528400000000001</v>
      </c>
      <c r="E1940">
        <v>114.357</v>
      </c>
      <c r="F1940">
        <v>48.058399999999999</v>
      </c>
      <c r="G1940">
        <v>-2267803.6475</v>
      </c>
      <c r="H1940">
        <v>5009339.4219000004</v>
      </c>
      <c r="I1940">
        <v>3220991.6748000002</v>
      </c>
      <c r="J1940">
        <v>30.528500000000001</v>
      </c>
      <c r="K1940">
        <v>114.357</v>
      </c>
      <c r="L1940">
        <v>38.492699999999999</v>
      </c>
    </row>
    <row r="1941" spans="1:12" x14ac:dyDescent="0.4">
      <c r="A1941">
        <v>-2267808.0040000002</v>
      </c>
      <c r="B1941">
        <v>5009343.4581000004</v>
      </c>
      <c r="C1941">
        <v>3220992.3166999999</v>
      </c>
      <c r="D1941">
        <v>30.528400000000001</v>
      </c>
      <c r="E1941">
        <v>114.357</v>
      </c>
      <c r="F1941">
        <v>43.533799999999999</v>
      </c>
      <c r="G1941">
        <v>-2267803.6416000002</v>
      </c>
      <c r="H1941">
        <v>5009339.4128</v>
      </c>
      <c r="I1941">
        <v>3220991.6578000002</v>
      </c>
      <c r="J1941">
        <v>30.528500000000001</v>
      </c>
      <c r="K1941">
        <v>114.357</v>
      </c>
      <c r="L1941">
        <v>38.474899999999998</v>
      </c>
    </row>
    <row r="1942" spans="1:12" x14ac:dyDescent="0.4">
      <c r="A1942">
        <v>-2267807.9792999998</v>
      </c>
      <c r="B1942">
        <v>5009343.4475999996</v>
      </c>
      <c r="C1942">
        <v>3220992.2957000001</v>
      </c>
      <c r="D1942">
        <v>30.528400000000001</v>
      </c>
      <c r="E1942">
        <v>114.357</v>
      </c>
      <c r="F1942">
        <v>43.506</v>
      </c>
      <c r="G1942">
        <v>-2267803.6601</v>
      </c>
      <c r="H1942">
        <v>5009339.4293</v>
      </c>
      <c r="I1942">
        <v>3220991.6798999999</v>
      </c>
      <c r="J1942">
        <v>30.528500000000001</v>
      </c>
      <c r="K1942">
        <v>114.357</v>
      </c>
      <c r="L1942">
        <v>38.505600000000001</v>
      </c>
    </row>
    <row r="1943" spans="1:12" x14ac:dyDescent="0.4">
      <c r="A1943">
        <v>-2267807.9775</v>
      </c>
      <c r="B1943">
        <v>5009343.4272999996</v>
      </c>
      <c r="C1943">
        <v>3220992.2629999998</v>
      </c>
      <c r="D1943">
        <v>30.528400000000001</v>
      </c>
      <c r="E1943">
        <v>114.357</v>
      </c>
      <c r="F1943">
        <v>43.472799999999999</v>
      </c>
      <c r="G1943">
        <v>-2267803.6464</v>
      </c>
      <c r="H1943">
        <v>5009339.3770000003</v>
      </c>
      <c r="I1943">
        <v>3220991.6531000002</v>
      </c>
      <c r="J1943">
        <v>30.528500000000001</v>
      </c>
      <c r="K1943">
        <v>114.357</v>
      </c>
      <c r="L1943">
        <v>38.446199999999997</v>
      </c>
    </row>
    <row r="1944" spans="1:12" x14ac:dyDescent="0.4">
      <c r="A1944">
        <v>-2267807.9596000002</v>
      </c>
      <c r="B1944">
        <v>5009343.4016000004</v>
      </c>
      <c r="C1944">
        <v>3220992.2548000002</v>
      </c>
      <c r="D1944">
        <v>30.528400000000001</v>
      </c>
      <c r="E1944">
        <v>114.357</v>
      </c>
      <c r="F1944">
        <v>43.4422</v>
      </c>
      <c r="G1944">
        <v>-2267803.6647000001</v>
      </c>
      <c r="H1944">
        <v>5009339.4012000002</v>
      </c>
      <c r="I1944">
        <v>3220991.6494</v>
      </c>
      <c r="J1944">
        <v>30.528500000000001</v>
      </c>
      <c r="K1944">
        <v>114.357</v>
      </c>
      <c r="L1944">
        <v>38.469700000000003</v>
      </c>
    </row>
    <row r="1945" spans="1:12" x14ac:dyDescent="0.4">
      <c r="A1945">
        <v>-2267807.9885</v>
      </c>
      <c r="B1945">
        <v>5009343.3748000003</v>
      </c>
      <c r="C1945">
        <v>3220992.2207999998</v>
      </c>
      <c r="D1945">
        <v>30.528400000000001</v>
      </c>
      <c r="E1945">
        <v>114.357</v>
      </c>
      <c r="F1945">
        <v>43.414200000000001</v>
      </c>
      <c r="G1945">
        <v>-2267803.6601999998</v>
      </c>
      <c r="H1945">
        <v>5009339.3819000004</v>
      </c>
      <c r="I1945">
        <v>3220991.6365</v>
      </c>
      <c r="J1945">
        <v>30.528500000000001</v>
      </c>
      <c r="K1945">
        <v>114.357</v>
      </c>
      <c r="L1945">
        <v>38.4465</v>
      </c>
    </row>
    <row r="1946" spans="1:12" x14ac:dyDescent="0.4">
      <c r="A1946">
        <v>-2267807.9728999999</v>
      </c>
      <c r="B1946">
        <v>5009343.3357999995</v>
      </c>
      <c r="C1946">
        <v>3220992.2141</v>
      </c>
      <c r="D1946">
        <v>30.528400000000001</v>
      </c>
      <c r="E1946">
        <v>114.357</v>
      </c>
      <c r="F1946">
        <v>43.374600000000001</v>
      </c>
      <c r="G1946">
        <v>-2267803.6675</v>
      </c>
      <c r="H1946">
        <v>5009339.3426999999</v>
      </c>
      <c r="I1946">
        <v>3220991.6225999999</v>
      </c>
      <c r="J1946">
        <v>30.528500000000001</v>
      </c>
      <c r="K1946">
        <v>114.357</v>
      </c>
      <c r="L1946">
        <v>38.411200000000001</v>
      </c>
    </row>
    <row r="1947" spans="1:12" x14ac:dyDescent="0.4">
      <c r="A1947">
        <v>-2267807.9539000001</v>
      </c>
      <c r="B1947">
        <v>5009343.3030000003</v>
      </c>
      <c r="C1947">
        <v>3220992.1978000002</v>
      </c>
      <c r="D1947">
        <v>30.528400000000001</v>
      </c>
      <c r="E1947">
        <v>114.357</v>
      </c>
      <c r="F1947">
        <v>43.333799999999997</v>
      </c>
      <c r="G1947">
        <v>-2267803.7014000001</v>
      </c>
      <c r="H1947">
        <v>5009339.3661000002</v>
      </c>
      <c r="I1947">
        <v>3220991.6475</v>
      </c>
      <c r="J1947">
        <v>30.528500000000001</v>
      </c>
      <c r="K1947">
        <v>114.357</v>
      </c>
      <c r="L1947">
        <v>38.454300000000003</v>
      </c>
    </row>
    <row r="1948" spans="1:12" x14ac:dyDescent="0.4">
      <c r="A1948">
        <v>-2267807.9238999998</v>
      </c>
      <c r="B1948">
        <v>5009343.3382000001</v>
      </c>
      <c r="C1948">
        <v>3220992.2185</v>
      </c>
      <c r="D1948">
        <v>30.528400000000001</v>
      </c>
      <c r="E1948">
        <v>114.357</v>
      </c>
      <c r="F1948">
        <v>43.3613</v>
      </c>
      <c r="G1948">
        <v>-2267803.7187999999</v>
      </c>
      <c r="H1948">
        <v>5009339.3602999998</v>
      </c>
      <c r="I1948">
        <v>3220991.6523000002</v>
      </c>
      <c r="J1948">
        <v>30.528500000000001</v>
      </c>
      <c r="K1948">
        <v>114.357</v>
      </c>
      <c r="L1948">
        <v>38.458399999999997</v>
      </c>
    </row>
    <row r="1949" spans="1:12" x14ac:dyDescent="0.4">
      <c r="A1949">
        <v>-2267807.9542</v>
      </c>
      <c r="B1949">
        <v>5009343.3541999999</v>
      </c>
      <c r="C1949">
        <v>3220992.2316999999</v>
      </c>
      <c r="D1949">
        <v>30.528400000000001</v>
      </c>
      <c r="E1949">
        <v>114.357</v>
      </c>
      <c r="F1949">
        <v>43.391300000000001</v>
      </c>
      <c r="G1949">
        <v>-2267803.7319999998</v>
      </c>
      <c r="H1949">
        <v>5009339.3843</v>
      </c>
      <c r="I1949">
        <v>3220991.6617999999</v>
      </c>
      <c r="J1949">
        <v>30.528500000000001</v>
      </c>
      <c r="K1949">
        <v>114.357</v>
      </c>
      <c r="L1949">
        <v>38.486699999999999</v>
      </c>
    </row>
    <row r="1950" spans="1:12" x14ac:dyDescent="0.4">
      <c r="A1950">
        <v>-2267807.9583999999</v>
      </c>
      <c r="B1950">
        <v>5009343.3843</v>
      </c>
      <c r="C1950">
        <v>3220992.2245</v>
      </c>
      <c r="D1950">
        <v>30.528400000000001</v>
      </c>
      <c r="E1950">
        <v>114.357</v>
      </c>
      <c r="F1950">
        <v>43.412799999999997</v>
      </c>
      <c r="G1950">
        <v>-2267803.7275999999</v>
      </c>
      <c r="H1950">
        <v>5009339.3836000003</v>
      </c>
      <c r="I1950">
        <v>3220991.6444000001</v>
      </c>
      <c r="J1950">
        <v>30.528500000000001</v>
      </c>
      <c r="K1950">
        <v>114.357</v>
      </c>
      <c r="L1950">
        <v>38.475700000000003</v>
      </c>
    </row>
    <row r="1951" spans="1:12" x14ac:dyDescent="0.4">
      <c r="A1951">
        <v>-2267807.9556</v>
      </c>
      <c r="B1951">
        <v>5009343.3486000001</v>
      </c>
      <c r="C1951">
        <v>3220992.1993</v>
      </c>
      <c r="D1951">
        <v>30.528400000000001</v>
      </c>
      <c r="E1951">
        <v>114.357</v>
      </c>
      <c r="F1951">
        <v>43.371000000000002</v>
      </c>
      <c r="G1951">
        <v>-2267803.7694000001</v>
      </c>
      <c r="H1951">
        <v>5009339.4016000004</v>
      </c>
      <c r="I1951">
        <v>3220991.6678999998</v>
      </c>
      <c r="J1951">
        <v>30.528500000000001</v>
      </c>
      <c r="K1951">
        <v>114.357</v>
      </c>
      <c r="L1951">
        <v>38.516599999999997</v>
      </c>
    </row>
    <row r="1952" spans="1:12" x14ac:dyDescent="0.4">
      <c r="A1952">
        <v>-2267807.9186999998</v>
      </c>
      <c r="B1952">
        <v>5009343.3589000003</v>
      </c>
      <c r="C1952">
        <v>3220992.2146000001</v>
      </c>
      <c r="D1952">
        <v>30.528400000000001</v>
      </c>
      <c r="E1952">
        <v>114.357</v>
      </c>
      <c r="F1952">
        <v>43.373800000000003</v>
      </c>
      <c r="G1952">
        <v>-2267803.7744999998</v>
      </c>
      <c r="H1952">
        <v>5009339.3437999999</v>
      </c>
      <c r="I1952">
        <v>3220991.6453999998</v>
      </c>
      <c r="J1952">
        <v>30.528500000000001</v>
      </c>
      <c r="K1952">
        <v>114.357</v>
      </c>
      <c r="L1952">
        <v>38.4617</v>
      </c>
    </row>
    <row r="1953" spans="1:12" x14ac:dyDescent="0.4">
      <c r="A1953">
        <v>-2267807.9152000002</v>
      </c>
      <c r="B1953">
        <v>5009343.3159999996</v>
      </c>
      <c r="C1953">
        <v>3220992.1943999999</v>
      </c>
      <c r="D1953">
        <v>30.528400000000001</v>
      </c>
      <c r="E1953">
        <v>114.357</v>
      </c>
      <c r="F1953">
        <v>43.328499999999998</v>
      </c>
      <c r="G1953">
        <v>-2267803.7766999998</v>
      </c>
      <c r="H1953">
        <v>5009339.3689999999</v>
      </c>
      <c r="I1953">
        <v>3220991.6614000001</v>
      </c>
      <c r="J1953">
        <v>30.528500000000001</v>
      </c>
      <c r="K1953">
        <v>114.357</v>
      </c>
      <c r="L1953">
        <v>38.490400000000001</v>
      </c>
    </row>
    <row r="1954" spans="1:12" x14ac:dyDescent="0.4">
      <c r="A1954">
        <v>-2267807.9317000001</v>
      </c>
      <c r="B1954">
        <v>5009343.3037</v>
      </c>
      <c r="C1954">
        <v>3220992.1795999999</v>
      </c>
      <c r="D1954">
        <v>30.528400000000001</v>
      </c>
      <c r="E1954">
        <v>114.357</v>
      </c>
      <c r="F1954">
        <v>43.3172</v>
      </c>
      <c r="G1954">
        <v>-2267803.7725</v>
      </c>
      <c r="H1954">
        <v>5009339.3890000004</v>
      </c>
      <c r="I1954">
        <v>3220991.6683</v>
      </c>
      <c r="J1954">
        <v>30.528500000000001</v>
      </c>
      <c r="K1954">
        <v>114.357</v>
      </c>
      <c r="L1954">
        <v>38.508000000000003</v>
      </c>
    </row>
    <row r="1955" spans="1:12" x14ac:dyDescent="0.4">
      <c r="A1955">
        <v>-2267807.9638999999</v>
      </c>
      <c r="B1955">
        <v>5009343.3246999998</v>
      </c>
      <c r="C1955">
        <v>3220992.1801</v>
      </c>
      <c r="D1955">
        <v>30.528400000000001</v>
      </c>
      <c r="E1955">
        <v>114.357</v>
      </c>
      <c r="F1955">
        <v>43.345399999999998</v>
      </c>
      <c r="G1955">
        <v>-2267803.7601999999</v>
      </c>
      <c r="H1955">
        <v>5009339.3393999999</v>
      </c>
      <c r="I1955">
        <v>3220991.6486</v>
      </c>
      <c r="J1955">
        <v>30.528500000000001</v>
      </c>
      <c r="K1955">
        <v>114.357</v>
      </c>
      <c r="L1955">
        <v>38.454799999999999</v>
      </c>
    </row>
    <row r="1956" spans="1:12" x14ac:dyDescent="0.4">
      <c r="A1956">
        <v>-2267807.9646999999</v>
      </c>
      <c r="B1956">
        <v>5009343.3554999996</v>
      </c>
      <c r="C1956">
        <v>3220992.1878</v>
      </c>
      <c r="D1956">
        <v>30.528400000000001</v>
      </c>
      <c r="E1956">
        <v>114.357</v>
      </c>
      <c r="F1956">
        <v>43.373800000000003</v>
      </c>
      <c r="G1956">
        <v>-2267803.7483000001</v>
      </c>
      <c r="H1956">
        <v>5009339.3414000003</v>
      </c>
      <c r="I1956">
        <v>3220991.6475</v>
      </c>
      <c r="J1956">
        <v>30.528500000000001</v>
      </c>
      <c r="K1956">
        <v>114.357</v>
      </c>
      <c r="L1956">
        <v>38.451599999999999</v>
      </c>
    </row>
    <row r="1957" spans="1:12" x14ac:dyDescent="0.4">
      <c r="A1957">
        <v>-2267807.8966999999</v>
      </c>
      <c r="B1957">
        <v>5009343.2852999996</v>
      </c>
      <c r="C1957">
        <v>3220992.1567000002</v>
      </c>
      <c r="D1957">
        <v>30.528400000000001</v>
      </c>
      <c r="E1957">
        <v>114.357</v>
      </c>
      <c r="F1957">
        <v>43.278799999999997</v>
      </c>
      <c r="G1957">
        <v>-2267803.7659</v>
      </c>
      <c r="H1957">
        <v>5009339.3635999998</v>
      </c>
      <c r="I1957">
        <v>3220991.6581000001</v>
      </c>
      <c r="J1957">
        <v>30.528500000000001</v>
      </c>
      <c r="K1957">
        <v>114.357</v>
      </c>
      <c r="L1957">
        <v>38.480600000000003</v>
      </c>
    </row>
    <row r="1958" spans="1:12" x14ac:dyDescent="0.4">
      <c r="A1958">
        <v>-2267807.8698999998</v>
      </c>
      <c r="B1958">
        <v>5009343.3278999999</v>
      </c>
      <c r="C1958">
        <v>3220992.1690000002</v>
      </c>
      <c r="D1958">
        <v>30.528400000000001</v>
      </c>
      <c r="E1958">
        <v>114.357</v>
      </c>
      <c r="F1958">
        <v>43.308900000000001</v>
      </c>
      <c r="G1958">
        <v>-2267803.7820000001</v>
      </c>
      <c r="H1958">
        <v>5009339.3914000001</v>
      </c>
      <c r="I1958">
        <v>3220991.6691999999</v>
      </c>
      <c r="J1958">
        <v>30.528500000000001</v>
      </c>
      <c r="K1958">
        <v>114.357</v>
      </c>
      <c r="L1958">
        <v>38.5137</v>
      </c>
    </row>
    <row r="1959" spans="1:12" x14ac:dyDescent="0.4">
      <c r="A1959">
        <v>-2267807.8308999999</v>
      </c>
      <c r="B1959">
        <v>5009343.3228000002</v>
      </c>
      <c r="C1959">
        <v>3220992.1869000001</v>
      </c>
      <c r="D1959">
        <v>30.528400000000001</v>
      </c>
      <c r="E1959">
        <v>114.357</v>
      </c>
      <c r="F1959">
        <v>43.3001</v>
      </c>
      <c r="G1959">
        <v>-2267803.7806000002</v>
      </c>
      <c r="H1959">
        <v>5009339.3963000001</v>
      </c>
      <c r="I1959">
        <v>3220991.6743000001</v>
      </c>
      <c r="J1959">
        <v>30.528500000000001</v>
      </c>
      <c r="K1959">
        <v>114.357</v>
      </c>
      <c r="L1959">
        <v>38.5197</v>
      </c>
    </row>
    <row r="1960" spans="1:12" x14ac:dyDescent="0.4">
      <c r="A1960">
        <v>-2267807.8237000001</v>
      </c>
      <c r="B1960">
        <v>5009343.2739000004</v>
      </c>
      <c r="C1960">
        <v>3220992.1642</v>
      </c>
      <c r="D1960">
        <v>30.528400000000001</v>
      </c>
      <c r="E1960">
        <v>114.357</v>
      </c>
      <c r="F1960">
        <v>43.247700000000002</v>
      </c>
      <c r="G1960">
        <v>-2267803.8127000001</v>
      </c>
      <c r="H1960">
        <v>5009339.4752000002</v>
      </c>
      <c r="I1960">
        <v>3220991.7077000001</v>
      </c>
      <c r="J1960">
        <v>30.528500000000001</v>
      </c>
      <c r="K1960">
        <v>114.357</v>
      </c>
      <c r="L1960">
        <v>38.61</v>
      </c>
    </row>
    <row r="1961" spans="1:12" x14ac:dyDescent="0.4">
      <c r="A1961">
        <v>-2267807.8478000001</v>
      </c>
      <c r="B1961">
        <v>5009343.2268000003</v>
      </c>
      <c r="C1961">
        <v>3220992.1357999998</v>
      </c>
      <c r="D1961">
        <v>30.528400000000001</v>
      </c>
      <c r="E1961">
        <v>114.357</v>
      </c>
      <c r="F1961">
        <v>43.204799999999999</v>
      </c>
      <c r="G1961">
        <v>-2267803.8398000002</v>
      </c>
      <c r="H1961">
        <v>5009339.4867000002</v>
      </c>
      <c r="I1961">
        <v>3220991.7228999999</v>
      </c>
      <c r="J1961">
        <v>30.528500000000001</v>
      </c>
      <c r="K1961">
        <v>114.357</v>
      </c>
      <c r="L1961">
        <v>38.636400000000002</v>
      </c>
    </row>
    <row r="1962" spans="1:12" x14ac:dyDescent="0.4">
      <c r="A1962">
        <v>-2267807.8413999998</v>
      </c>
      <c r="B1962">
        <v>5009343.2490999997</v>
      </c>
      <c r="C1962">
        <v>3220992.1466999999</v>
      </c>
      <c r="D1962">
        <v>30.528400000000001</v>
      </c>
      <c r="E1962">
        <v>114.357</v>
      </c>
      <c r="F1962">
        <v>43.2256</v>
      </c>
      <c r="G1962">
        <v>-2267803.8465</v>
      </c>
      <c r="H1962">
        <v>5009339.5318999998</v>
      </c>
      <c r="I1962">
        <v>3220991.7461000001</v>
      </c>
      <c r="J1962">
        <v>30.528500000000001</v>
      </c>
      <c r="K1962">
        <v>114.357</v>
      </c>
      <c r="L1962">
        <v>38.686</v>
      </c>
    </row>
    <row r="1963" spans="1:12" x14ac:dyDescent="0.4">
      <c r="A1963">
        <v>-2267807.8146000002</v>
      </c>
      <c r="B1963">
        <v>5009343.2915000003</v>
      </c>
      <c r="C1963">
        <v>3220992.1757</v>
      </c>
      <c r="D1963">
        <v>30.528400000000001</v>
      </c>
      <c r="E1963">
        <v>114.357</v>
      </c>
      <c r="F1963">
        <v>43.264099999999999</v>
      </c>
      <c r="G1963">
        <v>-2267803.8665999998</v>
      </c>
      <c r="H1963">
        <v>5009339.5558000002</v>
      </c>
      <c r="I1963">
        <v>3220991.7544999998</v>
      </c>
      <c r="J1963">
        <v>30.528500000000001</v>
      </c>
      <c r="K1963">
        <v>114.357</v>
      </c>
      <c r="L1963">
        <v>38.716200000000001</v>
      </c>
    </row>
    <row r="1964" spans="1:12" x14ac:dyDescent="0.4">
      <c r="A1964">
        <v>-2267807.773</v>
      </c>
      <c r="B1964">
        <v>5009343.3151000002</v>
      </c>
      <c r="C1964">
        <v>3220992.1845</v>
      </c>
      <c r="D1964">
        <v>30.528400000000001</v>
      </c>
      <c r="E1964">
        <v>114.357</v>
      </c>
      <c r="F1964">
        <v>43.272199999999998</v>
      </c>
      <c r="G1964">
        <v>-2267803.8980999999</v>
      </c>
      <c r="H1964">
        <v>5009339.5997000001</v>
      </c>
      <c r="I1964">
        <v>3220991.7760000001</v>
      </c>
      <c r="J1964">
        <v>30.528500000000001</v>
      </c>
      <c r="K1964">
        <v>114.357</v>
      </c>
      <c r="L1964">
        <v>38.7727</v>
      </c>
    </row>
    <row r="1965" spans="1:12" x14ac:dyDescent="0.4">
      <c r="A1965">
        <v>-2267807.7848999999</v>
      </c>
      <c r="B1965">
        <v>5009343.3755000001</v>
      </c>
      <c r="C1965">
        <v>3220992.2196999998</v>
      </c>
      <c r="D1965">
        <v>30.528400000000001</v>
      </c>
      <c r="E1965">
        <v>114.357</v>
      </c>
      <c r="F1965">
        <v>43.341799999999999</v>
      </c>
      <c r="G1965">
        <v>-2267803.9224999999</v>
      </c>
      <c r="H1965">
        <v>5009339.6485000001</v>
      </c>
      <c r="I1965">
        <v>3220991.7949000001</v>
      </c>
      <c r="J1965">
        <v>30.528500000000001</v>
      </c>
      <c r="K1965">
        <v>114.357</v>
      </c>
      <c r="L1965">
        <v>38.829300000000003</v>
      </c>
    </row>
    <row r="1966" spans="1:12" x14ac:dyDescent="0.4">
      <c r="A1966">
        <v>-2267807.8256000001</v>
      </c>
      <c r="B1966">
        <v>5009343.4420999996</v>
      </c>
      <c r="C1966">
        <v>3220992.2469000001</v>
      </c>
      <c r="D1966">
        <v>30.528400000000001</v>
      </c>
      <c r="E1966">
        <v>114.357</v>
      </c>
      <c r="F1966">
        <v>43.4223</v>
      </c>
      <c r="G1966">
        <v>-2267803.9345</v>
      </c>
      <c r="H1966">
        <v>5009339.6719000004</v>
      </c>
      <c r="I1966">
        <v>3220991.8075000001</v>
      </c>
      <c r="J1966">
        <v>30.528500000000001</v>
      </c>
      <c r="K1966">
        <v>114.357</v>
      </c>
      <c r="L1966">
        <v>38.8583</v>
      </c>
    </row>
    <row r="1967" spans="1:12" x14ac:dyDescent="0.4">
      <c r="A1967">
        <v>-2267807.2518000002</v>
      </c>
      <c r="B1967">
        <v>5009342.9641000004</v>
      </c>
      <c r="C1967">
        <v>3220992.1025999999</v>
      </c>
      <c r="D1967">
        <v>30.528400000000001</v>
      </c>
      <c r="E1967">
        <v>114.357</v>
      </c>
      <c r="F1967">
        <v>42.770099999999999</v>
      </c>
      <c r="G1967">
        <v>-2267803.9684000001</v>
      </c>
      <c r="H1967">
        <v>5009339.75</v>
      </c>
      <c r="I1967">
        <v>3220991.8442000002</v>
      </c>
      <c r="J1967">
        <v>30.528500000000001</v>
      </c>
      <c r="K1967">
        <v>114.357</v>
      </c>
      <c r="L1967">
        <v>38.950200000000002</v>
      </c>
    </row>
    <row r="1968" spans="1:12" x14ac:dyDescent="0.4">
      <c r="A1968">
        <v>-2267807.7272000001</v>
      </c>
      <c r="B1968">
        <v>5009343.3717</v>
      </c>
      <c r="C1968">
        <v>3220992.2291000001</v>
      </c>
      <c r="D1968">
        <v>30.528400000000001</v>
      </c>
      <c r="E1968">
        <v>114.357</v>
      </c>
      <c r="F1968">
        <v>43.323099999999997</v>
      </c>
      <c r="G1968">
        <v>-2267803.9668999999</v>
      </c>
      <c r="H1968">
        <v>5009339.7653000001</v>
      </c>
      <c r="I1968">
        <v>3220991.8399</v>
      </c>
      <c r="J1968">
        <v>30.528500000000001</v>
      </c>
      <c r="K1968">
        <v>114.357</v>
      </c>
      <c r="L1968">
        <v>38.959600000000002</v>
      </c>
    </row>
    <row r="1969" spans="1:12" x14ac:dyDescent="0.4">
      <c r="A1969">
        <v>-2267807.6734000002</v>
      </c>
      <c r="B1969">
        <v>5009343.3609999996</v>
      </c>
      <c r="C1969">
        <v>3220992.2370000002</v>
      </c>
      <c r="D1969">
        <v>30.528400000000001</v>
      </c>
      <c r="E1969">
        <v>114.357</v>
      </c>
      <c r="F1969">
        <v>43.299599999999998</v>
      </c>
      <c r="G1969">
        <v>-2267803.9896999998</v>
      </c>
      <c r="H1969">
        <v>5009339.7877000002</v>
      </c>
      <c r="I1969">
        <v>3220991.8569999998</v>
      </c>
      <c r="J1969">
        <v>30.528500000000001</v>
      </c>
      <c r="K1969">
        <v>114.357</v>
      </c>
      <c r="L1969">
        <v>38.994</v>
      </c>
    </row>
    <row r="1970" spans="1:12" x14ac:dyDescent="0.4">
      <c r="A1970">
        <v>-2267807.4936000002</v>
      </c>
      <c r="B1970">
        <v>5009347.4194999998</v>
      </c>
      <c r="C1970">
        <v>3220994.3158</v>
      </c>
      <c r="D1970">
        <v>30.528400000000001</v>
      </c>
      <c r="E1970">
        <v>114.357</v>
      </c>
      <c r="F1970">
        <v>47.476399999999998</v>
      </c>
      <c r="G1970">
        <v>-2267804.0271999999</v>
      </c>
      <c r="H1970">
        <v>5009339.8832999999</v>
      </c>
      <c r="I1970">
        <v>3220991.8925000001</v>
      </c>
      <c r="J1970">
        <v>30.528500000000001</v>
      </c>
      <c r="K1970">
        <v>114.357</v>
      </c>
      <c r="L1970">
        <v>39.1004</v>
      </c>
    </row>
    <row r="1971" spans="1:12" x14ac:dyDescent="0.4">
      <c r="A1971">
        <v>-2267807.7093000002</v>
      </c>
      <c r="B1971">
        <v>5009343.4332999997</v>
      </c>
      <c r="C1971">
        <v>3220992.2971999999</v>
      </c>
      <c r="D1971">
        <v>30.528400000000001</v>
      </c>
      <c r="E1971">
        <v>114.357</v>
      </c>
      <c r="F1971">
        <v>43.399700000000003</v>
      </c>
      <c r="G1971">
        <v>-2267804.0189999999</v>
      </c>
      <c r="H1971">
        <v>5009339.8952000001</v>
      </c>
      <c r="I1971">
        <v>3220991.8829999999</v>
      </c>
      <c r="J1971">
        <v>30.528500000000001</v>
      </c>
      <c r="K1971">
        <v>114.357</v>
      </c>
      <c r="L1971">
        <v>39.101900000000001</v>
      </c>
    </row>
    <row r="1972" spans="1:12" x14ac:dyDescent="0.4">
      <c r="A1972">
        <v>-2267807.6971999998</v>
      </c>
      <c r="B1972">
        <v>5009343.4046</v>
      </c>
      <c r="C1972">
        <v>3220992.3012000001</v>
      </c>
      <c r="D1972">
        <v>30.528400000000001</v>
      </c>
      <c r="E1972">
        <v>114.357</v>
      </c>
      <c r="F1972">
        <v>43.374899999999997</v>
      </c>
      <c r="G1972">
        <v>-2267804.0309000001</v>
      </c>
      <c r="H1972">
        <v>5009339.9345000004</v>
      </c>
      <c r="I1972">
        <v>3220991.8972999998</v>
      </c>
      <c r="J1972">
        <v>30.528500000000001</v>
      </c>
      <c r="K1972">
        <v>114.357</v>
      </c>
      <c r="L1972">
        <v>39.144199999999998</v>
      </c>
    </row>
    <row r="1973" spans="1:12" x14ac:dyDescent="0.4">
      <c r="A1973">
        <v>-2267807.4435000001</v>
      </c>
      <c r="B1973">
        <v>5009347.3953</v>
      </c>
      <c r="C1973">
        <v>3220994.3218999999</v>
      </c>
      <c r="D1973">
        <v>30.528400000000001</v>
      </c>
      <c r="E1973">
        <v>114.357</v>
      </c>
      <c r="F1973">
        <v>47.442700000000002</v>
      </c>
      <c r="G1973">
        <v>-2267804.0460000001</v>
      </c>
      <c r="H1973">
        <v>5009339.9842999997</v>
      </c>
      <c r="I1973">
        <v>3220991.9219</v>
      </c>
      <c r="J1973">
        <v>30.528500000000001</v>
      </c>
      <c r="K1973">
        <v>114.357</v>
      </c>
      <c r="L1973">
        <v>39.2012</v>
      </c>
    </row>
    <row r="1974" spans="1:12" x14ac:dyDescent="0.4">
      <c r="A1974">
        <v>-2267807.5893000001</v>
      </c>
      <c r="B1974">
        <v>5009343.2940999996</v>
      </c>
      <c r="C1974">
        <v>3220992.2281999998</v>
      </c>
      <c r="D1974">
        <v>30.528400000000001</v>
      </c>
      <c r="E1974">
        <v>114.357</v>
      </c>
      <c r="F1974">
        <v>43.212699999999998</v>
      </c>
      <c r="G1974">
        <v>-2267804.0463</v>
      </c>
      <c r="H1974">
        <v>5009340.0197999999</v>
      </c>
      <c r="I1974">
        <v>3220991.9201000002</v>
      </c>
      <c r="J1974">
        <v>30.528500000000001</v>
      </c>
      <c r="K1974">
        <v>114.357</v>
      </c>
      <c r="L1974">
        <v>39.228200000000001</v>
      </c>
    </row>
    <row r="1975" spans="1:12" x14ac:dyDescent="0.4">
      <c r="A1975">
        <v>-2267807.5303000002</v>
      </c>
      <c r="B1975">
        <v>5009343.1984999999</v>
      </c>
      <c r="C1975">
        <v>3220992.1952999998</v>
      </c>
      <c r="D1975">
        <v>30.528400000000001</v>
      </c>
      <c r="E1975">
        <v>114.357</v>
      </c>
      <c r="F1975">
        <v>43.100099999999998</v>
      </c>
      <c r="G1975">
        <v>-2267804.0639</v>
      </c>
      <c r="H1975">
        <v>5009340.0822000001</v>
      </c>
      <c r="I1975">
        <v>3220991.9336000001</v>
      </c>
      <c r="J1975">
        <v>30.528500000000001</v>
      </c>
      <c r="K1975">
        <v>114.357</v>
      </c>
      <c r="L1975">
        <v>39.290300000000002</v>
      </c>
    </row>
    <row r="1976" spans="1:12" x14ac:dyDescent="0.4">
      <c r="A1976">
        <v>-2267807.5210000002</v>
      </c>
      <c r="B1976">
        <v>5009343.1370999999</v>
      </c>
      <c r="C1976">
        <v>3220992.1680999999</v>
      </c>
      <c r="D1976">
        <v>30.528400000000001</v>
      </c>
      <c r="E1976">
        <v>114.357</v>
      </c>
      <c r="F1976">
        <v>43.034799999999997</v>
      </c>
      <c r="G1976">
        <v>-2267804.0699999998</v>
      </c>
      <c r="H1976">
        <v>5009340.1091999998</v>
      </c>
      <c r="I1976">
        <v>3220991.9558999999</v>
      </c>
      <c r="J1976">
        <v>30.528500000000001</v>
      </c>
      <c r="K1976">
        <v>114.357</v>
      </c>
      <c r="L1976">
        <v>39.325000000000003</v>
      </c>
    </row>
    <row r="1977" spans="1:12" x14ac:dyDescent="0.4">
      <c r="A1977">
        <v>-2267807.4679999999</v>
      </c>
      <c r="B1977">
        <v>5009343.1396000003</v>
      </c>
      <c r="C1977">
        <v>3220992.1924000001</v>
      </c>
      <c r="D1977">
        <v>30.528400000000001</v>
      </c>
      <c r="E1977">
        <v>114.357</v>
      </c>
      <c r="F1977">
        <v>43.030200000000001</v>
      </c>
      <c r="G1977">
        <v>-2267804.0630999999</v>
      </c>
      <c r="H1977">
        <v>5009340.1602999996</v>
      </c>
      <c r="I1977">
        <v>3220991.9495000001</v>
      </c>
      <c r="J1977">
        <v>30.528500000000001</v>
      </c>
      <c r="K1977">
        <v>114.357</v>
      </c>
      <c r="L1977">
        <v>39.359400000000001</v>
      </c>
    </row>
    <row r="1978" spans="1:12" x14ac:dyDescent="0.4">
      <c r="A1978">
        <v>-2267807.4676999999</v>
      </c>
      <c r="B1978">
        <v>5009343.0771000003</v>
      </c>
      <c r="C1978">
        <v>3220992.1702000001</v>
      </c>
      <c r="D1978">
        <v>30.528400000000001</v>
      </c>
      <c r="E1978">
        <v>114.357</v>
      </c>
      <c r="F1978">
        <v>42.969799999999999</v>
      </c>
      <c r="G1978">
        <v>-2267804.0660000001</v>
      </c>
      <c r="H1978">
        <v>5009340.1903999997</v>
      </c>
      <c r="I1978">
        <v>3220991.9717999999</v>
      </c>
      <c r="J1978">
        <v>30.528500000000001</v>
      </c>
      <c r="K1978">
        <v>114.357</v>
      </c>
      <c r="L1978">
        <v>39.395299999999999</v>
      </c>
    </row>
    <row r="1979" spans="1:12" x14ac:dyDescent="0.4">
      <c r="A1979">
        <v>-2267807.4547999999</v>
      </c>
      <c r="B1979">
        <v>5009343.04</v>
      </c>
      <c r="C1979">
        <v>3220992.1551000001</v>
      </c>
      <c r="D1979">
        <v>30.528400000000001</v>
      </c>
      <c r="E1979">
        <v>114.357</v>
      </c>
      <c r="F1979">
        <v>42.928400000000003</v>
      </c>
      <c r="G1979">
        <v>-2267804.0685000001</v>
      </c>
      <c r="H1979">
        <v>5009340.1731000002</v>
      </c>
      <c r="I1979">
        <v>3220991.9495999999</v>
      </c>
      <c r="J1979">
        <v>30.528500000000001</v>
      </c>
      <c r="K1979">
        <v>114.357</v>
      </c>
      <c r="L1979">
        <v>39.371400000000001</v>
      </c>
    </row>
    <row r="1980" spans="1:12" x14ac:dyDescent="0.4">
      <c r="A1980">
        <v>-2267807.2804</v>
      </c>
      <c r="B1980">
        <v>5009347.2494000001</v>
      </c>
      <c r="C1980">
        <v>3220994.2847000002</v>
      </c>
      <c r="D1980">
        <v>30.528400000000001</v>
      </c>
      <c r="E1980">
        <v>114.357</v>
      </c>
      <c r="F1980">
        <v>47.251399999999997</v>
      </c>
      <c r="G1980">
        <v>-2267804.0987</v>
      </c>
      <c r="H1980">
        <v>5009340.2017999999</v>
      </c>
      <c r="I1980">
        <v>3220991.9704</v>
      </c>
      <c r="J1980">
        <v>30.528500000000001</v>
      </c>
      <c r="K1980">
        <v>114.357</v>
      </c>
      <c r="L1980">
        <v>39.415199999999999</v>
      </c>
    </row>
    <row r="1981" spans="1:12" x14ac:dyDescent="0.4">
      <c r="A1981">
        <v>-2267807.4616999999</v>
      </c>
      <c r="B1981">
        <v>5009342.9879000001</v>
      </c>
      <c r="C1981">
        <v>3220992.1261</v>
      </c>
      <c r="D1981">
        <v>30.528400000000001</v>
      </c>
      <c r="E1981">
        <v>114.357</v>
      </c>
      <c r="F1981">
        <v>42.875300000000003</v>
      </c>
      <c r="G1981">
        <v>-2267804.1139000002</v>
      </c>
      <c r="H1981">
        <v>5009340.2577999998</v>
      </c>
      <c r="I1981">
        <v>3220991.9991000001</v>
      </c>
      <c r="J1981">
        <v>30.528500000000001</v>
      </c>
      <c r="K1981">
        <v>114.357</v>
      </c>
      <c r="L1981">
        <v>39.479100000000003</v>
      </c>
    </row>
    <row r="1982" spans="1:12" x14ac:dyDescent="0.4">
      <c r="A1982">
        <v>-2267807.4065</v>
      </c>
      <c r="B1982">
        <v>5009342.9682999998</v>
      </c>
      <c r="C1982">
        <v>3220992.1143999998</v>
      </c>
      <c r="D1982">
        <v>30.528400000000001</v>
      </c>
      <c r="E1982">
        <v>114.357</v>
      </c>
      <c r="F1982">
        <v>42.834299999999999</v>
      </c>
      <c r="G1982">
        <v>-2267804.1357999998</v>
      </c>
      <c r="H1982">
        <v>5009340.3136</v>
      </c>
      <c r="I1982">
        <v>3220992.0122000002</v>
      </c>
      <c r="J1982">
        <v>30.528500000000001</v>
      </c>
      <c r="K1982">
        <v>114.357</v>
      </c>
      <c r="L1982">
        <v>39.537300000000002</v>
      </c>
    </row>
    <row r="1983" spans="1:12" x14ac:dyDescent="0.4">
      <c r="A1983">
        <v>-2267807.4034000002</v>
      </c>
      <c r="B1983">
        <v>5009342.9451000001</v>
      </c>
      <c r="C1983">
        <v>3220992.1011000001</v>
      </c>
      <c r="D1983">
        <v>30.528400000000001</v>
      </c>
      <c r="E1983">
        <v>114.357</v>
      </c>
      <c r="F1983">
        <v>42.808300000000003</v>
      </c>
      <c r="G1983">
        <v>-2267804.1244999999</v>
      </c>
      <c r="H1983">
        <v>5009340.3189000003</v>
      </c>
      <c r="I1983">
        <v>3220991.9999000002</v>
      </c>
      <c r="J1983">
        <v>30.528500000000001</v>
      </c>
      <c r="K1983">
        <v>114.357</v>
      </c>
      <c r="L1983">
        <v>39.531300000000002</v>
      </c>
    </row>
    <row r="1984" spans="1:12" x14ac:dyDescent="0.4">
      <c r="A1984">
        <v>-2267806.7988</v>
      </c>
      <c r="B1984">
        <v>5009342.4204000002</v>
      </c>
      <c r="C1984">
        <v>3220991.9651000001</v>
      </c>
      <c r="D1984">
        <v>30.528400000000001</v>
      </c>
      <c r="E1984">
        <v>114.357</v>
      </c>
      <c r="F1984">
        <v>42.112699999999997</v>
      </c>
      <c r="G1984">
        <v>-2267804.1549999998</v>
      </c>
      <c r="H1984">
        <v>5009340.4019999998</v>
      </c>
      <c r="I1984">
        <v>3220992.0288999998</v>
      </c>
      <c r="J1984">
        <v>30.528500000000001</v>
      </c>
      <c r="K1984">
        <v>114.357</v>
      </c>
      <c r="L1984">
        <v>39.622</v>
      </c>
    </row>
    <row r="1985" spans="1:12" x14ac:dyDescent="0.4">
      <c r="A1985">
        <v>-2267807.4358000001</v>
      </c>
      <c r="B1985">
        <v>5009342.9731999999</v>
      </c>
      <c r="C1985">
        <v>3220992.1137000001</v>
      </c>
      <c r="D1985">
        <v>30.528400000000001</v>
      </c>
      <c r="E1985">
        <v>114.357</v>
      </c>
      <c r="F1985">
        <v>42.848199999999999</v>
      </c>
      <c r="G1985">
        <v>-2267804.1710000001</v>
      </c>
      <c r="H1985">
        <v>5009340.4462000001</v>
      </c>
      <c r="I1985">
        <v>3220992.0384999998</v>
      </c>
      <c r="J1985">
        <v>30.528500000000001</v>
      </c>
      <c r="K1985">
        <v>114.357</v>
      </c>
      <c r="L1985">
        <v>39.667299999999997</v>
      </c>
    </row>
    <row r="1986" spans="1:12" x14ac:dyDescent="0.4">
      <c r="A1986">
        <v>-2267807.4248000002</v>
      </c>
      <c r="B1986">
        <v>5009342.9451000001</v>
      </c>
      <c r="C1986">
        <v>3220992.0984</v>
      </c>
      <c r="D1986">
        <v>30.528400000000001</v>
      </c>
      <c r="E1986">
        <v>114.357</v>
      </c>
      <c r="F1986">
        <v>42.814500000000002</v>
      </c>
      <c r="G1986">
        <v>-2267804.1616000002</v>
      </c>
      <c r="H1986">
        <v>5009340.4652000004</v>
      </c>
      <c r="I1986">
        <v>3220992.0366000002</v>
      </c>
      <c r="J1986">
        <v>30.528500000000001</v>
      </c>
      <c r="K1986">
        <v>114.357</v>
      </c>
      <c r="L1986">
        <v>39.677799999999998</v>
      </c>
    </row>
    <row r="1987" spans="1:12" x14ac:dyDescent="0.4">
      <c r="A1987">
        <v>-2267807.3941000002</v>
      </c>
      <c r="B1987">
        <v>5009342.9686000003</v>
      </c>
      <c r="C1987">
        <v>3220992.0978000001</v>
      </c>
      <c r="D1987">
        <v>30.528400000000001</v>
      </c>
      <c r="E1987">
        <v>114.357</v>
      </c>
      <c r="F1987">
        <v>42.821800000000003</v>
      </c>
      <c r="G1987">
        <v>-2267804.1844000001</v>
      </c>
      <c r="H1987">
        <v>5009340.5231999997</v>
      </c>
      <c r="I1987">
        <v>3220992.0666999999</v>
      </c>
      <c r="J1987">
        <v>30.528500000000001</v>
      </c>
      <c r="K1987">
        <v>114.357</v>
      </c>
      <c r="L1987">
        <v>39.7468</v>
      </c>
    </row>
    <row r="1988" spans="1:12" x14ac:dyDescent="0.4">
      <c r="A1988">
        <v>-2267807.3434000001</v>
      </c>
      <c r="B1988">
        <v>5009342.9123</v>
      </c>
      <c r="C1988">
        <v>3220992.0633999999</v>
      </c>
      <c r="D1988">
        <v>30.528400000000001</v>
      </c>
      <c r="E1988">
        <v>114.357</v>
      </c>
      <c r="F1988">
        <v>42.742100000000001</v>
      </c>
      <c r="G1988">
        <v>-2267804.1974999998</v>
      </c>
      <c r="H1988">
        <v>5009340.5806</v>
      </c>
      <c r="I1988">
        <v>3220992.0819000001</v>
      </c>
      <c r="J1988">
        <v>30.528500000000001</v>
      </c>
      <c r="K1988">
        <v>114.357</v>
      </c>
      <c r="L1988">
        <v>39.804200000000002</v>
      </c>
    </row>
    <row r="1989" spans="1:12" x14ac:dyDescent="0.4">
      <c r="A1989">
        <v>-2267807.3498</v>
      </c>
      <c r="B1989">
        <v>5009342.9250999996</v>
      </c>
      <c r="C1989">
        <v>3220992.0814999999</v>
      </c>
      <c r="D1989">
        <v>30.528400000000001</v>
      </c>
      <c r="E1989">
        <v>114.357</v>
      </c>
      <c r="F1989">
        <v>42.763599999999997</v>
      </c>
      <c r="G1989">
        <v>-2267804.2233000002</v>
      </c>
      <c r="H1989">
        <v>5009340.3644000003</v>
      </c>
      <c r="I1989">
        <v>3220992.233</v>
      </c>
      <c r="J1989">
        <v>30.528500000000001</v>
      </c>
      <c r="K1989">
        <v>114.357</v>
      </c>
      <c r="L1989">
        <v>39.720500000000001</v>
      </c>
    </row>
    <row r="1990" spans="1:12" x14ac:dyDescent="0.4">
      <c r="A1990">
        <v>-2267807.3495</v>
      </c>
      <c r="B1990">
        <v>5009342.9252000004</v>
      </c>
      <c r="C1990">
        <v>3220992.0915000001</v>
      </c>
      <c r="D1990">
        <v>30.528400000000001</v>
      </c>
      <c r="E1990">
        <v>114.357</v>
      </c>
      <c r="F1990">
        <v>42.768599999999999</v>
      </c>
      <c r="G1990">
        <v>-2267804.1962000001</v>
      </c>
      <c r="H1990">
        <v>5009340.6682000002</v>
      </c>
      <c r="I1990">
        <v>3220992.0926999999</v>
      </c>
      <c r="J1990">
        <v>30.528500000000001</v>
      </c>
      <c r="K1990">
        <v>114.357</v>
      </c>
      <c r="L1990">
        <v>39.877899999999997</v>
      </c>
    </row>
    <row r="1991" spans="1:12" x14ac:dyDescent="0.4">
      <c r="A1991">
        <v>-2267807.3605999998</v>
      </c>
      <c r="B1991">
        <v>5009342.9212999996</v>
      </c>
      <c r="C1991">
        <v>3220992.0621000002</v>
      </c>
      <c r="D1991">
        <v>30.528400000000001</v>
      </c>
      <c r="E1991">
        <v>114.357</v>
      </c>
      <c r="F1991">
        <v>42.754600000000003</v>
      </c>
      <c r="G1991">
        <v>-2267804.2453000001</v>
      </c>
      <c r="H1991">
        <v>5009340.7865000004</v>
      </c>
      <c r="I1991">
        <v>3220992.1598</v>
      </c>
      <c r="J1991">
        <v>30.528500000000001</v>
      </c>
      <c r="K1991">
        <v>114.357</v>
      </c>
      <c r="L1991">
        <v>40.022300000000001</v>
      </c>
    </row>
    <row r="1992" spans="1:12" x14ac:dyDescent="0.4">
      <c r="A1992">
        <v>-2267807.3667000001</v>
      </c>
      <c r="B1992">
        <v>5009342.8869000003</v>
      </c>
      <c r="C1992">
        <v>3220992.0326999999</v>
      </c>
      <c r="D1992">
        <v>30.528400000000001</v>
      </c>
      <c r="E1992">
        <v>114.357</v>
      </c>
      <c r="F1992">
        <v>42.714799999999997</v>
      </c>
      <c r="G1992">
        <v>-2267804.2557000001</v>
      </c>
      <c r="H1992">
        <v>5009340.4823000003</v>
      </c>
      <c r="I1992">
        <v>3220992.3097000001</v>
      </c>
      <c r="J1992">
        <v>30.528500000000001</v>
      </c>
      <c r="K1992">
        <v>114.357</v>
      </c>
      <c r="L1992">
        <v>39.863399999999999</v>
      </c>
    </row>
    <row r="1993" spans="1:12" x14ac:dyDescent="0.4">
      <c r="A1993">
        <v>-2267807.3062999998</v>
      </c>
      <c r="B1993">
        <v>5009342.8794</v>
      </c>
      <c r="C1993">
        <v>3220992.0337</v>
      </c>
      <c r="D1993">
        <v>30.528400000000001</v>
      </c>
      <c r="E1993">
        <v>114.357</v>
      </c>
      <c r="F1993">
        <v>42.688000000000002</v>
      </c>
      <c r="G1993">
        <v>-2267804.2725</v>
      </c>
      <c r="H1993">
        <v>5009340.5267000003</v>
      </c>
      <c r="I1993">
        <v>3220992.3166</v>
      </c>
      <c r="J1993">
        <v>30.528500000000001</v>
      </c>
      <c r="K1993">
        <v>114.357</v>
      </c>
      <c r="L1993">
        <v>39.907800000000002</v>
      </c>
    </row>
    <row r="1994" spans="1:12" x14ac:dyDescent="0.4">
      <c r="A1994">
        <v>-2267807.2573000002</v>
      </c>
      <c r="B1994">
        <v>5009342.8903999999</v>
      </c>
      <c r="C1994">
        <v>3220992.0487000002</v>
      </c>
      <c r="D1994">
        <v>30.528400000000001</v>
      </c>
      <c r="E1994">
        <v>114.357</v>
      </c>
      <c r="F1994">
        <v>42.686900000000001</v>
      </c>
      <c r="G1994">
        <v>-2267804.2411000002</v>
      </c>
      <c r="H1994">
        <v>5009340.8344999999</v>
      </c>
      <c r="I1994">
        <v>3220992.1661</v>
      </c>
      <c r="J1994">
        <v>30.528500000000001</v>
      </c>
      <c r="K1994">
        <v>114.357</v>
      </c>
      <c r="L1994">
        <v>40.061700000000002</v>
      </c>
    </row>
    <row r="1995" spans="1:12" x14ac:dyDescent="0.4">
      <c r="A1995">
        <v>-2267807.2500999998</v>
      </c>
      <c r="B1995">
        <v>5009342.9368000003</v>
      </c>
      <c r="C1995">
        <v>3220992.0751</v>
      </c>
      <c r="D1995">
        <v>30.528400000000001</v>
      </c>
      <c r="E1995">
        <v>114.357</v>
      </c>
      <c r="F1995">
        <v>42.734099999999998</v>
      </c>
      <c r="G1995">
        <v>-2267804.2736</v>
      </c>
      <c r="H1995">
        <v>5009340.574</v>
      </c>
      <c r="I1995">
        <v>3220992.3247000002</v>
      </c>
      <c r="J1995">
        <v>30.528500000000001</v>
      </c>
      <c r="K1995">
        <v>114.357</v>
      </c>
      <c r="L1995">
        <v>39.949399999999997</v>
      </c>
    </row>
    <row r="1996" spans="1:12" x14ac:dyDescent="0.4">
      <c r="A1996">
        <v>-2267807.2888000002</v>
      </c>
      <c r="B1996">
        <v>5009343.0405999999</v>
      </c>
      <c r="C1996">
        <v>3220992.1049000002</v>
      </c>
      <c r="D1996">
        <v>30.528400000000001</v>
      </c>
      <c r="E1996">
        <v>114.357</v>
      </c>
      <c r="F1996">
        <v>42.8444</v>
      </c>
      <c r="G1996">
        <v>-2267804.2847000002</v>
      </c>
      <c r="H1996">
        <v>5009340.6359000001</v>
      </c>
      <c r="I1996">
        <v>3220992.3256999999</v>
      </c>
      <c r="J1996">
        <v>30.528500000000001</v>
      </c>
      <c r="K1996">
        <v>114.357</v>
      </c>
      <c r="L1996">
        <v>40.002400000000002</v>
      </c>
    </row>
    <row r="1997" spans="1:12" x14ac:dyDescent="0.4">
      <c r="A1997">
        <v>-2267807.2344999998</v>
      </c>
      <c r="B1997">
        <v>5009342.9592000004</v>
      </c>
      <c r="C1997">
        <v>3220992.0685000001</v>
      </c>
      <c r="D1997">
        <v>30.528400000000001</v>
      </c>
      <c r="E1997">
        <v>114.357</v>
      </c>
      <c r="F1997">
        <v>42.742899999999999</v>
      </c>
      <c r="G1997">
        <v>-2267804.2516999999</v>
      </c>
      <c r="H1997">
        <v>5009340.6172000002</v>
      </c>
      <c r="I1997">
        <v>3220992.3069000002</v>
      </c>
      <c r="J1997">
        <v>30.528500000000001</v>
      </c>
      <c r="K1997">
        <v>114.357</v>
      </c>
      <c r="L1997">
        <v>39.966500000000003</v>
      </c>
    </row>
    <row r="1998" spans="1:12" x14ac:dyDescent="0.4">
      <c r="A1998">
        <v>-2267807.0169000002</v>
      </c>
      <c r="B1998">
        <v>5009346.9916000003</v>
      </c>
      <c r="C1998">
        <v>3220994.1094</v>
      </c>
      <c r="D1998">
        <v>30.528400000000001</v>
      </c>
      <c r="E1998">
        <v>114.357</v>
      </c>
      <c r="F1998">
        <v>46.866399999999999</v>
      </c>
      <c r="G1998">
        <v>-2267804.2552</v>
      </c>
      <c r="H1998">
        <v>5009340.6398999998</v>
      </c>
      <c r="I1998">
        <v>3220992.3135000002</v>
      </c>
      <c r="J1998">
        <v>30.528500000000001</v>
      </c>
      <c r="K1998">
        <v>114.357</v>
      </c>
      <c r="L1998">
        <v>39.988900000000001</v>
      </c>
    </row>
    <row r="1999" spans="1:12" x14ac:dyDescent="0.4">
      <c r="A1999">
        <v>-2267807.2492999998</v>
      </c>
      <c r="B1999">
        <v>5009343.0608000001</v>
      </c>
      <c r="C1999">
        <v>3220992.1115999999</v>
      </c>
      <c r="D1999">
        <v>30.528400000000001</v>
      </c>
      <c r="E1999">
        <v>114.357</v>
      </c>
      <c r="F1999">
        <v>42.849699999999999</v>
      </c>
      <c r="G1999">
        <v>-2267804.2582999999</v>
      </c>
      <c r="H1999">
        <v>5009340.6562999999</v>
      </c>
      <c r="I1999">
        <v>3220992.3067000001</v>
      </c>
      <c r="J1999">
        <v>30.528500000000001</v>
      </c>
      <c r="K1999">
        <v>114.357</v>
      </c>
      <c r="L1999">
        <v>39.999400000000001</v>
      </c>
    </row>
    <row r="2000" spans="1:12" x14ac:dyDescent="0.4">
      <c r="A2000">
        <v>-2267807.2239999999</v>
      </c>
      <c r="B2000">
        <v>5009343.0075000003</v>
      </c>
      <c r="C2000">
        <v>3220992.0943</v>
      </c>
      <c r="D2000">
        <v>30.528400000000001</v>
      </c>
      <c r="E2000">
        <v>114.357</v>
      </c>
      <c r="F2000">
        <v>42.790100000000002</v>
      </c>
      <c r="G2000">
        <v>-2267804.2406000001</v>
      </c>
      <c r="H2000">
        <v>5009340.6637000004</v>
      </c>
      <c r="I2000">
        <v>3220992.3155</v>
      </c>
      <c r="J2000">
        <v>30.528500000000001</v>
      </c>
      <c r="K2000">
        <v>114.357</v>
      </c>
      <c r="L2000">
        <v>40.003399999999999</v>
      </c>
    </row>
    <row r="2001" spans="1:12" x14ac:dyDescent="0.4">
      <c r="A2001">
        <v>-2267807.2034</v>
      </c>
      <c r="B2001">
        <v>5009343.0469000004</v>
      </c>
      <c r="C2001">
        <v>3220992.1003999999</v>
      </c>
      <c r="D2001">
        <v>30.528400000000001</v>
      </c>
      <c r="E2001">
        <v>114.357</v>
      </c>
      <c r="F2001">
        <v>42.816800000000001</v>
      </c>
      <c r="G2001">
        <v>-2267804.2269000001</v>
      </c>
      <c r="H2001">
        <v>5009340.6869000001</v>
      </c>
      <c r="I2001">
        <v>3220992.2990000001</v>
      </c>
      <c r="J2001">
        <v>30.528500000000001</v>
      </c>
      <c r="K2001">
        <v>114.357</v>
      </c>
      <c r="L2001">
        <v>40.008299999999998</v>
      </c>
    </row>
    <row r="2002" spans="1:12" x14ac:dyDescent="0.4">
      <c r="A2002">
        <v>-2267807.1752999998</v>
      </c>
      <c r="B2002">
        <v>5009343.0557000004</v>
      </c>
      <c r="C2002">
        <v>3220992.0967999999</v>
      </c>
      <c r="D2002">
        <v>30.528400000000001</v>
      </c>
      <c r="E2002">
        <v>114.357</v>
      </c>
      <c r="F2002">
        <v>42.811900000000001</v>
      </c>
      <c r="G2002">
        <v>-2267804.2149999999</v>
      </c>
      <c r="H2002">
        <v>5009340.7144999998</v>
      </c>
      <c r="I2002">
        <v>3220992.2856000001</v>
      </c>
      <c r="J2002">
        <v>30.528500000000001</v>
      </c>
      <c r="K2002">
        <v>114.357</v>
      </c>
      <c r="L2002">
        <v>40.018999999999998</v>
      </c>
    </row>
    <row r="2003" spans="1:12" x14ac:dyDescent="0.4">
      <c r="A2003">
        <v>-2267807.2176999999</v>
      </c>
      <c r="B2003">
        <v>5009343.0778000001</v>
      </c>
      <c r="C2003">
        <v>3220992.0691999998</v>
      </c>
      <c r="D2003">
        <v>30.528400000000001</v>
      </c>
      <c r="E2003">
        <v>114.357</v>
      </c>
      <c r="F2003">
        <v>42.830199999999998</v>
      </c>
      <c r="G2003">
        <v>-2267804.2204</v>
      </c>
      <c r="H2003">
        <v>5009340.7236000001</v>
      </c>
      <c r="I2003">
        <v>3220992.2947</v>
      </c>
      <c r="J2003">
        <v>30.528500000000001</v>
      </c>
      <c r="K2003">
        <v>114.357</v>
      </c>
      <c r="L2003">
        <v>40.032600000000002</v>
      </c>
    </row>
    <row r="2004" spans="1:12" x14ac:dyDescent="0.4">
      <c r="A2004">
        <v>-2267807.1875</v>
      </c>
      <c r="B2004">
        <v>5009343.1113999998</v>
      </c>
      <c r="C2004">
        <v>3220992.0833000001</v>
      </c>
      <c r="D2004">
        <v>30.528400000000001</v>
      </c>
      <c r="E2004">
        <v>114.357</v>
      </c>
      <c r="F2004">
        <v>42.853000000000002</v>
      </c>
      <c r="G2004">
        <v>-2267804.2373000002</v>
      </c>
      <c r="H2004">
        <v>5009340.7383000003</v>
      </c>
      <c r="I2004">
        <v>3220992.3110000002</v>
      </c>
      <c r="J2004">
        <v>30.528500000000001</v>
      </c>
      <c r="K2004">
        <v>114.357</v>
      </c>
      <c r="L2004">
        <v>40.058500000000002</v>
      </c>
    </row>
    <row r="2005" spans="1:12" x14ac:dyDescent="0.4">
      <c r="A2005">
        <v>-2267807.2215999998</v>
      </c>
      <c r="B2005">
        <v>5009343.1434000004</v>
      </c>
      <c r="C2005">
        <v>3220992.0902</v>
      </c>
      <c r="D2005">
        <v>30.528400000000001</v>
      </c>
      <c r="E2005">
        <v>114.357</v>
      </c>
      <c r="F2005">
        <v>42.893799999999999</v>
      </c>
      <c r="G2005">
        <v>-2267804.2263000002</v>
      </c>
      <c r="H2005">
        <v>5009341.0537999999</v>
      </c>
      <c r="I2005">
        <v>3220992.1940000001</v>
      </c>
      <c r="J2005">
        <v>30.528500000000001</v>
      </c>
      <c r="K2005">
        <v>114.357</v>
      </c>
      <c r="L2005">
        <v>40.242699999999999</v>
      </c>
    </row>
    <row r="2006" spans="1:12" x14ac:dyDescent="0.4">
      <c r="A2006">
        <v>-2267807.1946</v>
      </c>
      <c r="B2006">
        <v>5009343.1350999996</v>
      </c>
      <c r="C2006">
        <v>3220992.0791000002</v>
      </c>
      <c r="D2006">
        <v>30.528400000000001</v>
      </c>
      <c r="E2006">
        <v>114.357</v>
      </c>
      <c r="F2006">
        <v>42.872</v>
      </c>
      <c r="G2006">
        <v>-2267804.2555</v>
      </c>
      <c r="H2006">
        <v>5009341.1157</v>
      </c>
      <c r="I2006">
        <v>3220992.2237</v>
      </c>
      <c r="J2006">
        <v>30.528500000000001</v>
      </c>
      <c r="K2006">
        <v>114.357</v>
      </c>
      <c r="L2006">
        <v>40.316699999999997</v>
      </c>
    </row>
    <row r="2007" spans="1:12" x14ac:dyDescent="0.4">
      <c r="A2007">
        <v>-2267807.2237999998</v>
      </c>
      <c r="B2007">
        <v>5009343.0861999998</v>
      </c>
      <c r="C2007">
        <v>3220992.0482999999</v>
      </c>
      <c r="D2007">
        <v>30.528400000000001</v>
      </c>
      <c r="E2007">
        <v>114.357</v>
      </c>
      <c r="F2007">
        <v>42.828400000000002</v>
      </c>
      <c r="G2007">
        <v>-2267804.2862</v>
      </c>
      <c r="H2007">
        <v>5009340.9446</v>
      </c>
      <c r="I2007">
        <v>3220992.3289000001</v>
      </c>
      <c r="J2007">
        <v>30.528500000000001</v>
      </c>
      <c r="K2007">
        <v>114.357</v>
      </c>
      <c r="L2007">
        <v>40.2468</v>
      </c>
    </row>
    <row r="2008" spans="1:12" x14ac:dyDescent="0.4">
      <c r="A2008">
        <v>-2267807.0551</v>
      </c>
      <c r="B2008">
        <v>5009346.9212999996</v>
      </c>
      <c r="C2008">
        <v>3220993.9679999999</v>
      </c>
      <c r="D2008">
        <v>30.528400000000001</v>
      </c>
      <c r="E2008">
        <v>114.357</v>
      </c>
      <c r="F2008">
        <v>46.753</v>
      </c>
      <c r="G2008">
        <v>-2267804.2566999998</v>
      </c>
      <c r="H2008">
        <v>5009340.9628999997</v>
      </c>
      <c r="I2008">
        <v>3220992.3061000002</v>
      </c>
      <c r="J2008">
        <v>30.528500000000001</v>
      </c>
      <c r="K2008">
        <v>114.357</v>
      </c>
      <c r="L2008">
        <v>40.239100000000001</v>
      </c>
    </row>
    <row r="2009" spans="1:12" x14ac:dyDescent="0.4">
      <c r="A2009">
        <v>-2267807.0499999998</v>
      </c>
      <c r="B2009">
        <v>5009346.9868000001</v>
      </c>
      <c r="C2009">
        <v>3220993.9737999998</v>
      </c>
      <c r="D2009">
        <v>30.528400000000001</v>
      </c>
      <c r="E2009">
        <v>114.357</v>
      </c>
      <c r="F2009">
        <v>46.805599999999998</v>
      </c>
      <c r="G2009">
        <v>-2267804.2401999999</v>
      </c>
      <c r="H2009">
        <v>5009340.9940999998</v>
      </c>
      <c r="I2009">
        <v>3220992.2856999999</v>
      </c>
      <c r="J2009">
        <v>30.528500000000001</v>
      </c>
      <c r="K2009">
        <v>114.357</v>
      </c>
      <c r="L2009">
        <v>40.247399999999999</v>
      </c>
    </row>
    <row r="2010" spans="1:12" x14ac:dyDescent="0.4">
      <c r="A2010">
        <v>-2267807.2182999998</v>
      </c>
      <c r="B2010">
        <v>5009343.3169</v>
      </c>
      <c r="C2010">
        <v>3220992.1063000001</v>
      </c>
      <c r="D2010">
        <v>30.528400000000001</v>
      </c>
      <c r="E2010">
        <v>114.357</v>
      </c>
      <c r="F2010">
        <v>43.036900000000003</v>
      </c>
      <c r="G2010">
        <v>-2267804.2688000002</v>
      </c>
      <c r="H2010">
        <v>5009341.0279999999</v>
      </c>
      <c r="I2010">
        <v>3220992.3132000002</v>
      </c>
      <c r="J2010">
        <v>30.528500000000001</v>
      </c>
      <c r="K2010">
        <v>114.357</v>
      </c>
      <c r="L2010">
        <v>40.298099999999998</v>
      </c>
    </row>
    <row r="2011" spans="1:12" x14ac:dyDescent="0.4">
      <c r="A2011">
        <v>-2267807.2252000002</v>
      </c>
      <c r="B2011">
        <v>5009343.3677000003</v>
      </c>
      <c r="C2011">
        <v>3220992.1189999999</v>
      </c>
      <c r="D2011">
        <v>30.528400000000001</v>
      </c>
      <c r="E2011">
        <v>114.357</v>
      </c>
      <c r="F2011">
        <v>43.085700000000003</v>
      </c>
      <c r="G2011">
        <v>-2267804.2453000001</v>
      </c>
      <c r="H2011">
        <v>5009341.0674000001</v>
      </c>
      <c r="I2011">
        <v>3220992.3010999998</v>
      </c>
      <c r="J2011">
        <v>30.528500000000001</v>
      </c>
      <c r="K2011">
        <v>114.357</v>
      </c>
      <c r="L2011">
        <v>40.314500000000002</v>
      </c>
    </row>
    <row r="2012" spans="1:12" x14ac:dyDescent="0.4">
      <c r="A2012">
        <v>-2267807.2401999999</v>
      </c>
      <c r="B2012">
        <v>5009343.3897000002</v>
      </c>
      <c r="C2012">
        <v>3220992.1162999999</v>
      </c>
      <c r="D2012">
        <v>30.528400000000001</v>
      </c>
      <c r="E2012">
        <v>114.357</v>
      </c>
      <c r="F2012">
        <v>43.106900000000003</v>
      </c>
      <c r="G2012">
        <v>-2267804.236</v>
      </c>
      <c r="H2012">
        <v>5009341.0996000003</v>
      </c>
      <c r="I2012">
        <v>3220992.2996</v>
      </c>
      <c r="J2012">
        <v>30.528500000000001</v>
      </c>
      <c r="K2012">
        <v>114.357</v>
      </c>
      <c r="L2012">
        <v>40.335700000000003</v>
      </c>
    </row>
    <row r="2013" spans="1:12" x14ac:dyDescent="0.4">
      <c r="A2013">
        <v>-2267807.2056999998</v>
      </c>
      <c r="B2013">
        <v>5009343.4155999999</v>
      </c>
      <c r="C2013">
        <v>3220992.1231999998</v>
      </c>
      <c r="D2013">
        <v>30.528400000000001</v>
      </c>
      <c r="E2013">
        <v>114.357</v>
      </c>
      <c r="F2013">
        <v>43.118499999999997</v>
      </c>
      <c r="G2013">
        <v>-2267804.2278</v>
      </c>
      <c r="H2013">
        <v>5009341.0904000001</v>
      </c>
      <c r="I2013">
        <v>3220992.3001000001</v>
      </c>
      <c r="J2013">
        <v>30.528500000000001</v>
      </c>
      <c r="K2013">
        <v>114.357</v>
      </c>
      <c r="L2013">
        <v>40.325800000000001</v>
      </c>
    </row>
    <row r="2014" spans="1:12" x14ac:dyDescent="0.4">
      <c r="A2014">
        <v>-2267807.2105</v>
      </c>
      <c r="B2014">
        <v>5009343.3925000001</v>
      </c>
      <c r="C2014">
        <v>3220992.0945000001</v>
      </c>
      <c r="D2014">
        <v>30.528400000000001</v>
      </c>
      <c r="E2014">
        <v>114.357</v>
      </c>
      <c r="F2014">
        <v>43.087499999999999</v>
      </c>
      <c r="G2014">
        <v>-2267804.2272999999</v>
      </c>
      <c r="H2014">
        <v>5009341.0963000003</v>
      </c>
      <c r="I2014">
        <v>3220992.3010999998</v>
      </c>
      <c r="J2014">
        <v>30.528500000000001</v>
      </c>
      <c r="K2014">
        <v>114.357</v>
      </c>
      <c r="L2014">
        <v>40.330800000000004</v>
      </c>
    </row>
    <row r="2015" spans="1:12" x14ac:dyDescent="0.4">
      <c r="A2015">
        <v>-2267807.2228000001</v>
      </c>
      <c r="B2015">
        <v>5009343.4450000003</v>
      </c>
      <c r="C2015">
        <v>3220992.1217</v>
      </c>
      <c r="D2015">
        <v>30.528400000000001</v>
      </c>
      <c r="E2015">
        <v>114.357</v>
      </c>
      <c r="F2015">
        <v>43.146900000000002</v>
      </c>
      <c r="G2015">
        <v>-2267804.2344999998</v>
      </c>
      <c r="H2015">
        <v>5009341.1354999999</v>
      </c>
      <c r="I2015">
        <v>3220992.3139999998</v>
      </c>
      <c r="J2015">
        <v>30.528500000000001</v>
      </c>
      <c r="K2015">
        <v>114.357</v>
      </c>
      <c r="L2015">
        <v>40.370699999999999</v>
      </c>
    </row>
    <row r="2016" spans="1:12" x14ac:dyDescent="0.4">
      <c r="A2016">
        <v>-2267807.2185</v>
      </c>
      <c r="B2016">
        <v>5009343.4431999996</v>
      </c>
      <c r="C2016">
        <v>3220992.1024000002</v>
      </c>
      <c r="D2016">
        <v>30.528400000000001</v>
      </c>
      <c r="E2016">
        <v>114.357</v>
      </c>
      <c r="F2016">
        <v>43.134099999999997</v>
      </c>
      <c r="G2016">
        <v>-2267804.2316000001</v>
      </c>
      <c r="H2016">
        <v>5009341.1622000001</v>
      </c>
      <c r="I2016">
        <v>3220992.3130999999</v>
      </c>
      <c r="J2016">
        <v>30.528500000000001</v>
      </c>
      <c r="K2016">
        <v>114.357</v>
      </c>
      <c r="L2016">
        <v>40.390099999999997</v>
      </c>
    </row>
    <row r="2017" spans="1:12" x14ac:dyDescent="0.4">
      <c r="A2017">
        <v>-2267807.2439000001</v>
      </c>
      <c r="B2017">
        <v>5009343.5122999996</v>
      </c>
      <c r="C2017">
        <v>3220992.1175000002</v>
      </c>
      <c r="D2017">
        <v>30.528400000000001</v>
      </c>
      <c r="E2017">
        <v>114.357</v>
      </c>
      <c r="F2017">
        <v>43.204999999999998</v>
      </c>
      <c r="G2017">
        <v>-2267804.2396999998</v>
      </c>
      <c r="H2017">
        <v>5009341.1667999998</v>
      </c>
      <c r="I2017">
        <v>3220992.3184000002</v>
      </c>
      <c r="J2017">
        <v>30.528500000000001</v>
      </c>
      <c r="K2017">
        <v>114.357</v>
      </c>
      <c r="L2017">
        <v>40.3994</v>
      </c>
    </row>
    <row r="2018" spans="1:12" x14ac:dyDescent="0.4">
      <c r="A2018">
        <v>-2267807.2218999998</v>
      </c>
      <c r="B2018">
        <v>5009343.4932000004</v>
      </c>
      <c r="C2018">
        <v>3220992.1154</v>
      </c>
      <c r="D2018">
        <v>30.528400000000001</v>
      </c>
      <c r="E2018">
        <v>114.357</v>
      </c>
      <c r="F2018">
        <v>43.181199999999997</v>
      </c>
      <c r="G2018">
        <v>-2267804.2434999999</v>
      </c>
      <c r="H2018">
        <v>5009341.1668999996</v>
      </c>
      <c r="I2018">
        <v>3220992.318</v>
      </c>
      <c r="J2018">
        <v>30.528500000000001</v>
      </c>
      <c r="K2018">
        <v>114.357</v>
      </c>
      <c r="L2018">
        <v>40.400599999999997</v>
      </c>
    </row>
    <row r="2019" spans="1:12" x14ac:dyDescent="0.4">
      <c r="A2019">
        <v>-2267807.2215</v>
      </c>
      <c r="B2019">
        <v>5009343.4824000001</v>
      </c>
      <c r="C2019">
        <v>3220992.1016000002</v>
      </c>
      <c r="D2019">
        <v>30.528400000000001</v>
      </c>
      <c r="E2019">
        <v>114.357</v>
      </c>
      <c r="F2019">
        <v>43.165599999999998</v>
      </c>
      <c r="G2019">
        <v>-2267804.2743000002</v>
      </c>
      <c r="H2019">
        <v>5009341.2039000001</v>
      </c>
      <c r="I2019">
        <v>3220992.3596999999</v>
      </c>
      <c r="J2019">
        <v>30.528500000000001</v>
      </c>
      <c r="K2019">
        <v>114.357</v>
      </c>
      <c r="L2019">
        <v>40.4617</v>
      </c>
    </row>
    <row r="2020" spans="1:12" x14ac:dyDescent="0.4">
      <c r="A2020">
        <v>-2267807.2445999999</v>
      </c>
      <c r="B2020">
        <v>5009343.5098000001</v>
      </c>
      <c r="C2020">
        <v>3220992.1008000001</v>
      </c>
      <c r="D2020">
        <v>30.528400000000001</v>
      </c>
      <c r="E2020">
        <v>114.357</v>
      </c>
      <c r="F2020">
        <v>43.194800000000001</v>
      </c>
      <c r="G2020">
        <v>-2267804.2570000002</v>
      </c>
      <c r="H2020">
        <v>5009341.1928000003</v>
      </c>
      <c r="I2020">
        <v>3220992.3453000002</v>
      </c>
      <c r="J2020">
        <v>30.528500000000001</v>
      </c>
      <c r="K2020">
        <v>114.357</v>
      </c>
      <c r="L2020">
        <v>40.439500000000002</v>
      </c>
    </row>
    <row r="2021" spans="1:12" x14ac:dyDescent="0.4">
      <c r="A2021">
        <v>-2267807.2239999999</v>
      </c>
      <c r="B2021">
        <v>5009343.4666999998</v>
      </c>
      <c r="C2021">
        <v>3220992.0767999999</v>
      </c>
      <c r="D2021">
        <v>30.528400000000001</v>
      </c>
      <c r="E2021">
        <v>114.357</v>
      </c>
      <c r="F2021">
        <v>43.141500000000001</v>
      </c>
      <c r="G2021">
        <v>-2267804.2503</v>
      </c>
      <c r="H2021">
        <v>5009341.2196000004</v>
      </c>
      <c r="I2021">
        <v>3220992.3689999999</v>
      </c>
      <c r="J2021">
        <v>30.528500000000001</v>
      </c>
      <c r="K2021">
        <v>114.357</v>
      </c>
      <c r="L2021">
        <v>40.470199999999998</v>
      </c>
    </row>
    <row r="2022" spans="1:12" x14ac:dyDescent="0.4">
      <c r="A2022">
        <v>-2267807.1952999998</v>
      </c>
      <c r="B2022">
        <v>5009343.4483000003</v>
      </c>
      <c r="C2022">
        <v>3220992.0523000001</v>
      </c>
      <c r="D2022">
        <v>30.528400000000001</v>
      </c>
      <c r="E2022">
        <v>114.357</v>
      </c>
      <c r="F2022">
        <v>43.104500000000002</v>
      </c>
      <c r="G2022">
        <v>-2267804.2544</v>
      </c>
      <c r="H2022">
        <v>5009341.2192000002</v>
      </c>
      <c r="I2022">
        <v>3220992.3646999998</v>
      </c>
      <c r="J2022">
        <v>30.528500000000001</v>
      </c>
      <c r="K2022">
        <v>114.357</v>
      </c>
      <c r="L2022">
        <v>40.469200000000001</v>
      </c>
    </row>
    <row r="2023" spans="1:12" x14ac:dyDescent="0.4">
      <c r="A2023">
        <v>-2267807.1971999998</v>
      </c>
      <c r="B2023">
        <v>5009343.43</v>
      </c>
      <c r="C2023">
        <v>3220992.0282999999</v>
      </c>
      <c r="D2023">
        <v>30.528400000000001</v>
      </c>
      <c r="E2023">
        <v>114.357</v>
      </c>
      <c r="F2023">
        <v>43.078499999999998</v>
      </c>
      <c r="G2023">
        <v>-2267804.2459999998</v>
      </c>
      <c r="H2023">
        <v>5009341.2136000004</v>
      </c>
      <c r="I2023">
        <v>3220992.3565000002</v>
      </c>
      <c r="J2023">
        <v>30.528500000000001</v>
      </c>
      <c r="K2023">
        <v>114.357</v>
      </c>
      <c r="L2023">
        <v>40.457700000000003</v>
      </c>
    </row>
    <row r="2024" spans="1:12" x14ac:dyDescent="0.4">
      <c r="A2024">
        <v>-2267807.2143000001</v>
      </c>
      <c r="B2024">
        <v>5009343.4839000003</v>
      </c>
      <c r="C2024">
        <v>3220992.0400999999</v>
      </c>
      <c r="D2024">
        <v>30.528400000000001</v>
      </c>
      <c r="E2024">
        <v>114.357</v>
      </c>
      <c r="F2024">
        <v>43.132899999999999</v>
      </c>
      <c r="G2024">
        <v>-2267804.2250999999</v>
      </c>
      <c r="H2024">
        <v>5009341.1979</v>
      </c>
      <c r="I2024">
        <v>3220992.3495999998</v>
      </c>
      <c r="J2024">
        <v>30.528500000000001</v>
      </c>
      <c r="K2024">
        <v>114.357</v>
      </c>
      <c r="L2024">
        <v>40.4343</v>
      </c>
    </row>
    <row r="2025" spans="1:12" x14ac:dyDescent="0.4">
      <c r="A2025">
        <v>-2267807.2785</v>
      </c>
      <c r="B2025">
        <v>5009343.5831000004</v>
      </c>
      <c r="C2025">
        <v>3220992.0827000001</v>
      </c>
      <c r="D2025">
        <v>30.528400000000001</v>
      </c>
      <c r="E2025">
        <v>114.357</v>
      </c>
      <c r="F2025">
        <v>43.255200000000002</v>
      </c>
      <c r="G2025">
        <v>-2267804.2247000001</v>
      </c>
      <c r="H2025">
        <v>5009341.1995999999</v>
      </c>
      <c r="I2025">
        <v>3220992.3594</v>
      </c>
      <c r="J2025">
        <v>30.528500000000001</v>
      </c>
      <c r="K2025">
        <v>114.357</v>
      </c>
      <c r="L2025">
        <v>40.440600000000003</v>
      </c>
    </row>
    <row r="2026" spans="1:12" x14ac:dyDescent="0.4">
      <c r="A2026">
        <v>-2267807.2941000001</v>
      </c>
      <c r="B2026">
        <v>5009343.5839999998</v>
      </c>
      <c r="C2026">
        <v>3220992.0780000002</v>
      </c>
      <c r="D2026">
        <v>30.528400000000001</v>
      </c>
      <c r="E2026">
        <v>114.357</v>
      </c>
      <c r="F2026">
        <v>43.259</v>
      </c>
      <c r="G2026">
        <v>-2267804.2231999999</v>
      </c>
      <c r="H2026">
        <v>5009341.1632000003</v>
      </c>
      <c r="I2026">
        <v>3220992.3672000002</v>
      </c>
      <c r="J2026">
        <v>30.528500000000001</v>
      </c>
      <c r="K2026">
        <v>114.357</v>
      </c>
      <c r="L2026">
        <v>40.415399999999998</v>
      </c>
    </row>
    <row r="2027" spans="1:12" x14ac:dyDescent="0.4">
      <c r="A2027">
        <v>-2267807.2985999999</v>
      </c>
      <c r="B2027">
        <v>5009343.5559</v>
      </c>
      <c r="C2027">
        <v>3220992.0556999999</v>
      </c>
      <c r="D2027">
        <v>30.528400000000001</v>
      </c>
      <c r="E2027">
        <v>114.357</v>
      </c>
      <c r="F2027">
        <v>43.227200000000003</v>
      </c>
      <c r="G2027">
        <v>-2267804.2215</v>
      </c>
      <c r="H2027">
        <v>5009341.1646999996</v>
      </c>
      <c r="I2027">
        <v>3220992.3753999998</v>
      </c>
      <c r="J2027">
        <v>30.528500000000001</v>
      </c>
      <c r="K2027">
        <v>114.357</v>
      </c>
      <c r="L2027">
        <v>40.420200000000001</v>
      </c>
    </row>
    <row r="2028" spans="1:12" x14ac:dyDescent="0.4">
      <c r="A2028">
        <v>-2267807.3267000001</v>
      </c>
      <c r="B2028">
        <v>5009343.5993999997</v>
      </c>
      <c r="C2028">
        <v>3220992.0496999999</v>
      </c>
      <c r="D2028">
        <v>30.528400000000001</v>
      </c>
      <c r="E2028">
        <v>114.357</v>
      </c>
      <c r="F2028">
        <v>43.268300000000004</v>
      </c>
      <c r="G2028">
        <v>-2267804.2252000002</v>
      </c>
      <c r="H2028">
        <v>5009341.1129999999</v>
      </c>
      <c r="I2028">
        <v>3220992.3747</v>
      </c>
      <c r="J2028">
        <v>30.528500000000001</v>
      </c>
      <c r="K2028">
        <v>114.357</v>
      </c>
      <c r="L2028">
        <v>40.380600000000001</v>
      </c>
    </row>
    <row r="2029" spans="1:12" x14ac:dyDescent="0.4">
      <c r="A2029">
        <v>-2267807.2856999999</v>
      </c>
      <c r="B2029">
        <v>5009343.5718999999</v>
      </c>
      <c r="C2029">
        <v>3220992.0312000001</v>
      </c>
      <c r="D2029">
        <v>30.528400000000001</v>
      </c>
      <c r="E2029">
        <v>114.357</v>
      </c>
      <c r="F2029">
        <v>43.222799999999999</v>
      </c>
      <c r="G2029">
        <v>-2267804.2252000002</v>
      </c>
      <c r="H2029">
        <v>5009341.1213999996</v>
      </c>
      <c r="I2029">
        <v>3220992.3738000002</v>
      </c>
      <c r="J2029">
        <v>30.528500000000001</v>
      </c>
      <c r="K2029">
        <v>114.357</v>
      </c>
      <c r="L2029">
        <v>40.386699999999998</v>
      </c>
    </row>
    <row r="2030" spans="1:12" x14ac:dyDescent="0.4">
      <c r="A2030">
        <v>-2267807.2562000002</v>
      </c>
      <c r="B2030">
        <v>5009343.5776000004</v>
      </c>
      <c r="C2030">
        <v>3220991.9996000002</v>
      </c>
      <c r="D2030">
        <v>30.528400000000001</v>
      </c>
      <c r="E2030">
        <v>114.357</v>
      </c>
      <c r="F2030">
        <v>43.200800000000001</v>
      </c>
      <c r="G2030">
        <v>-2267804.2220999999</v>
      </c>
      <c r="H2030">
        <v>5009341.0938999997</v>
      </c>
      <c r="I2030">
        <v>3220992.3731</v>
      </c>
      <c r="J2030">
        <v>30.528500000000001</v>
      </c>
      <c r="K2030">
        <v>114.357</v>
      </c>
      <c r="L2030">
        <v>40.363700000000001</v>
      </c>
    </row>
    <row r="2031" spans="1:12" x14ac:dyDescent="0.4">
      <c r="A2031">
        <v>-2267807.2458000001</v>
      </c>
      <c r="B2031">
        <v>5009343.5694000004</v>
      </c>
      <c r="C2031">
        <v>3220991.9802999999</v>
      </c>
      <c r="D2031">
        <v>30.528400000000001</v>
      </c>
      <c r="E2031">
        <v>114.357</v>
      </c>
      <c r="F2031">
        <v>43.180900000000001</v>
      </c>
      <c r="G2031">
        <v>-2267804.1861</v>
      </c>
      <c r="H2031">
        <v>5009341.0747999996</v>
      </c>
      <c r="I2031">
        <v>3220992.3673999999</v>
      </c>
      <c r="J2031">
        <v>30.528500000000001</v>
      </c>
      <c r="K2031">
        <v>114.357</v>
      </c>
      <c r="L2031">
        <v>40.332999999999998</v>
      </c>
    </row>
    <row r="2032" spans="1:12" x14ac:dyDescent="0.4">
      <c r="A2032">
        <v>-2267807.2483000001</v>
      </c>
      <c r="B2032">
        <v>5009343.6454999996</v>
      </c>
      <c r="C2032">
        <v>3220992.0000999998</v>
      </c>
      <c r="D2032">
        <v>30.528400000000001</v>
      </c>
      <c r="E2032">
        <v>114.357</v>
      </c>
      <c r="F2032">
        <v>43.2515</v>
      </c>
      <c r="G2032">
        <v>-2267804.1937000002</v>
      </c>
      <c r="H2032">
        <v>5009341.0681999996</v>
      </c>
      <c r="I2032">
        <v>3220992.3714999999</v>
      </c>
      <c r="J2032">
        <v>30.528500000000001</v>
      </c>
      <c r="K2032">
        <v>114.357</v>
      </c>
      <c r="L2032">
        <v>40.332599999999999</v>
      </c>
    </row>
    <row r="2033" spans="1:12" x14ac:dyDescent="0.4">
      <c r="A2033">
        <v>-2267807.2307000002</v>
      </c>
      <c r="B2033">
        <v>5009343.6205000002</v>
      </c>
      <c r="C2033">
        <v>3220991.9638999999</v>
      </c>
      <c r="D2033">
        <v>30.528400000000001</v>
      </c>
      <c r="E2033">
        <v>114.357</v>
      </c>
      <c r="F2033">
        <v>43.2072</v>
      </c>
      <c r="G2033">
        <v>-2267804.1894</v>
      </c>
      <c r="H2033">
        <v>5009341.0675999997</v>
      </c>
      <c r="I2033">
        <v>3220992.3602999998</v>
      </c>
      <c r="J2033">
        <v>30.528500000000001</v>
      </c>
      <c r="K2033">
        <v>114.357</v>
      </c>
      <c r="L2033">
        <v>40.3249</v>
      </c>
    </row>
    <row r="2034" spans="1:12" x14ac:dyDescent="0.4">
      <c r="A2034">
        <v>-2267807.2137000002</v>
      </c>
      <c r="B2034">
        <v>5009343.6206</v>
      </c>
      <c r="C2034">
        <v>3220991.9504</v>
      </c>
      <c r="D2034">
        <v>30.528400000000001</v>
      </c>
      <c r="E2034">
        <v>114.357</v>
      </c>
      <c r="F2034">
        <v>43.194400000000002</v>
      </c>
      <c r="G2034">
        <v>-2267804.1601</v>
      </c>
      <c r="H2034">
        <v>5009340.9956</v>
      </c>
      <c r="I2034">
        <v>3220992.3308000001</v>
      </c>
      <c r="J2034">
        <v>30.528500000000001</v>
      </c>
      <c r="K2034">
        <v>114.357</v>
      </c>
      <c r="L2034">
        <v>40.243000000000002</v>
      </c>
    </row>
    <row r="2035" spans="1:12" x14ac:dyDescent="0.4">
      <c r="A2035">
        <v>-2267807.2176999999</v>
      </c>
      <c r="B2035">
        <v>5009343.6944000004</v>
      </c>
      <c r="C2035">
        <v>3220991.9712</v>
      </c>
      <c r="D2035">
        <v>30.528400000000001</v>
      </c>
      <c r="E2035">
        <v>114.357</v>
      </c>
      <c r="F2035">
        <v>43.264299999999999</v>
      </c>
      <c r="G2035">
        <v>-2267804.1370000001</v>
      </c>
      <c r="H2035">
        <v>5009340.9896999998</v>
      </c>
      <c r="I2035">
        <v>3220992.3184000002</v>
      </c>
      <c r="J2035">
        <v>30.528500000000001</v>
      </c>
      <c r="K2035">
        <v>114.357</v>
      </c>
      <c r="L2035">
        <v>40.223799999999997</v>
      </c>
    </row>
    <row r="2036" spans="1:12" x14ac:dyDescent="0.4">
      <c r="A2036">
        <v>-2267807.1946</v>
      </c>
      <c r="B2036">
        <v>5009343.6741000004</v>
      </c>
      <c r="C2036">
        <v>3220991.9665999999</v>
      </c>
      <c r="D2036">
        <v>30.528400000000001</v>
      </c>
      <c r="E2036">
        <v>114.357</v>
      </c>
      <c r="F2036">
        <v>43.237900000000003</v>
      </c>
      <c r="G2036">
        <v>-2267804.1255999999</v>
      </c>
      <c r="H2036">
        <v>5009340.9879000001</v>
      </c>
      <c r="I2036">
        <v>3220992.3102000002</v>
      </c>
      <c r="J2036">
        <v>30.528500000000001</v>
      </c>
      <c r="K2036">
        <v>114.357</v>
      </c>
      <c r="L2036">
        <v>40.214199999999998</v>
      </c>
    </row>
    <row r="2037" spans="1:12" x14ac:dyDescent="0.4">
      <c r="A2037">
        <v>-2267807.1989000002</v>
      </c>
      <c r="B2037">
        <v>5009343.7172999997</v>
      </c>
      <c r="C2037">
        <v>3220991.9649</v>
      </c>
      <c r="D2037">
        <v>30.528400000000001</v>
      </c>
      <c r="E2037">
        <v>114.357</v>
      </c>
      <c r="F2037">
        <v>43.272399999999998</v>
      </c>
      <c r="G2037">
        <v>-2267804.1261999998</v>
      </c>
      <c r="H2037">
        <v>5009340.9689999996</v>
      </c>
      <c r="I2037">
        <v>3220992.298</v>
      </c>
      <c r="J2037">
        <v>30.528500000000001</v>
      </c>
      <c r="K2037">
        <v>114.357</v>
      </c>
      <c r="L2037">
        <v>40.1935</v>
      </c>
    </row>
    <row r="2038" spans="1:12" x14ac:dyDescent="0.4">
      <c r="A2038">
        <v>-2267807.1762000001</v>
      </c>
      <c r="B2038">
        <v>5009343.7209000001</v>
      </c>
      <c r="C2038">
        <v>3220991.9706000001</v>
      </c>
      <c r="D2038">
        <v>30.528400000000001</v>
      </c>
      <c r="E2038">
        <v>114.357</v>
      </c>
      <c r="F2038">
        <v>43.270099999999999</v>
      </c>
      <c r="G2038">
        <v>-2267804.1436000001</v>
      </c>
      <c r="H2038">
        <v>5009340.9709000001</v>
      </c>
      <c r="I2038">
        <v>3220992.2963</v>
      </c>
      <c r="J2038">
        <v>30.528500000000001</v>
      </c>
      <c r="K2038">
        <v>114.357</v>
      </c>
      <c r="L2038">
        <v>40.200200000000002</v>
      </c>
    </row>
    <row r="2039" spans="1:12" x14ac:dyDescent="0.4">
      <c r="A2039">
        <v>-2267807.1767000002</v>
      </c>
      <c r="B2039">
        <v>5009343.7171</v>
      </c>
      <c r="C2039">
        <v>3220991.9552000002</v>
      </c>
      <c r="D2039">
        <v>30.528400000000001</v>
      </c>
      <c r="E2039">
        <v>114.357</v>
      </c>
      <c r="F2039">
        <v>43.259399999999999</v>
      </c>
      <c r="G2039">
        <v>-2267804.1642999998</v>
      </c>
      <c r="H2039">
        <v>5009340.9992000004</v>
      </c>
      <c r="I2039">
        <v>3220992.3028000002</v>
      </c>
      <c r="J2039">
        <v>30.528500000000001</v>
      </c>
      <c r="K2039">
        <v>114.357</v>
      </c>
      <c r="L2039">
        <v>40.2331</v>
      </c>
    </row>
    <row r="2040" spans="1:12" x14ac:dyDescent="0.4">
      <c r="A2040">
        <v>-2267807.2275</v>
      </c>
      <c r="B2040">
        <v>5009343.7779000001</v>
      </c>
      <c r="C2040">
        <v>3220991.9652999998</v>
      </c>
      <c r="D2040">
        <v>30.528400000000001</v>
      </c>
      <c r="E2040">
        <v>114.357</v>
      </c>
      <c r="F2040">
        <v>43.330300000000001</v>
      </c>
      <c r="G2040">
        <v>-2267804.1644000001</v>
      </c>
      <c r="H2040">
        <v>5009340.9722999996</v>
      </c>
      <c r="I2040">
        <v>3220992.2873999998</v>
      </c>
      <c r="J2040">
        <v>30.528500000000001</v>
      </c>
      <c r="K2040">
        <v>114.357</v>
      </c>
      <c r="L2040">
        <v>40.2042</v>
      </c>
    </row>
    <row r="2041" spans="1:12" x14ac:dyDescent="0.4">
      <c r="A2041">
        <v>-2267807.2327000001</v>
      </c>
      <c r="B2041">
        <v>5009343.7527999999</v>
      </c>
      <c r="C2041">
        <v>3220991.9246999999</v>
      </c>
      <c r="D2041">
        <v>30.528400000000001</v>
      </c>
      <c r="E2041">
        <v>114.357</v>
      </c>
      <c r="F2041">
        <v>43.291899999999998</v>
      </c>
      <c r="G2041">
        <v>-2267804.1839000001</v>
      </c>
      <c r="H2041">
        <v>5009340.9736000001</v>
      </c>
      <c r="I2041">
        <v>3220992.2752</v>
      </c>
      <c r="J2041">
        <v>30.528500000000001</v>
      </c>
      <c r="K2041">
        <v>114.357</v>
      </c>
      <c r="L2041">
        <v>40.206000000000003</v>
      </c>
    </row>
    <row r="2042" spans="1:12" x14ac:dyDescent="0.4">
      <c r="A2042">
        <v>-2267807.2799999998</v>
      </c>
      <c r="B2042">
        <v>5009343.8265000004</v>
      </c>
      <c r="C2042">
        <v>3220991.9323</v>
      </c>
      <c r="D2042">
        <v>30.528400000000001</v>
      </c>
      <c r="E2042">
        <v>114.357</v>
      </c>
      <c r="F2042">
        <v>43.3703</v>
      </c>
      <c r="G2042">
        <v>-2267804.1834</v>
      </c>
      <c r="H2042">
        <v>5009340.9628999997</v>
      </c>
      <c r="I2042">
        <v>3220992.2533</v>
      </c>
      <c r="J2042">
        <v>30.528500000000001</v>
      </c>
      <c r="K2042">
        <v>114.357</v>
      </c>
      <c r="L2042">
        <v>40.186199999999999</v>
      </c>
    </row>
    <row r="2043" spans="1:12" x14ac:dyDescent="0.4">
      <c r="A2043">
        <v>-2267807.2740000002</v>
      </c>
      <c r="B2043">
        <v>5009343.8536</v>
      </c>
      <c r="C2043">
        <v>3220991.9448000002</v>
      </c>
      <c r="D2043">
        <v>30.528400000000001</v>
      </c>
      <c r="E2043">
        <v>114.357</v>
      </c>
      <c r="F2043">
        <v>43.395800000000001</v>
      </c>
      <c r="G2043">
        <v>-2267804.1916999999</v>
      </c>
      <c r="H2043">
        <v>5009340.9362000003</v>
      </c>
      <c r="I2043">
        <v>3220992.2222000002</v>
      </c>
      <c r="J2043">
        <v>30.528500000000001</v>
      </c>
      <c r="K2043">
        <v>114.357</v>
      </c>
      <c r="L2043">
        <v>40.152500000000003</v>
      </c>
    </row>
    <row r="2044" spans="1:12" x14ac:dyDescent="0.4">
      <c r="A2044">
        <v>-2267807.2968000001</v>
      </c>
      <c r="B2044">
        <v>5009343.9214000003</v>
      </c>
      <c r="C2044">
        <v>3220991.9799000002</v>
      </c>
      <c r="D2044">
        <v>30.528400000000001</v>
      </c>
      <c r="E2044">
        <v>114.357</v>
      </c>
      <c r="F2044">
        <v>43.474899999999998</v>
      </c>
      <c r="G2044">
        <v>-2267804.2133999998</v>
      </c>
      <c r="H2044">
        <v>5009341.0039999997</v>
      </c>
      <c r="I2044">
        <v>3220992.2415999998</v>
      </c>
      <c r="J2044">
        <v>30.528500000000001</v>
      </c>
      <c r="K2044">
        <v>114.357</v>
      </c>
      <c r="L2044">
        <v>40.223199999999999</v>
      </c>
    </row>
    <row r="2045" spans="1:12" x14ac:dyDescent="0.4">
      <c r="A2045">
        <v>-2267807.2615</v>
      </c>
      <c r="B2045">
        <v>5009343.8596999999</v>
      </c>
      <c r="C2045">
        <v>3220991.9506000001</v>
      </c>
      <c r="D2045">
        <v>30.528400000000001</v>
      </c>
      <c r="E2045">
        <v>114.357</v>
      </c>
      <c r="F2045">
        <v>43.399099999999997</v>
      </c>
      <c r="G2045">
        <v>-2267804.2115000002</v>
      </c>
      <c r="H2045">
        <v>5009341.0005000001</v>
      </c>
      <c r="I2045">
        <v>3220992.2261000001</v>
      </c>
      <c r="J2045">
        <v>30.528500000000001</v>
      </c>
      <c r="K2045">
        <v>114.357</v>
      </c>
      <c r="L2045">
        <v>40.212000000000003</v>
      </c>
    </row>
    <row r="2046" spans="1:12" x14ac:dyDescent="0.4">
      <c r="A2046">
        <v>-2267807.2308</v>
      </c>
      <c r="B2046">
        <v>5009343.8103</v>
      </c>
      <c r="C2046">
        <v>3220991.9227999998</v>
      </c>
      <c r="D2046">
        <v>30.528400000000001</v>
      </c>
      <c r="E2046">
        <v>114.357</v>
      </c>
      <c r="F2046">
        <v>43.335299999999997</v>
      </c>
      <c r="G2046">
        <v>-2267804.2404</v>
      </c>
      <c r="H2046">
        <v>5009341.0148999998</v>
      </c>
      <c r="I2046">
        <v>3220992.2270999998</v>
      </c>
      <c r="J2046">
        <v>30.528500000000001</v>
      </c>
      <c r="K2046">
        <v>114.357</v>
      </c>
      <c r="L2046">
        <v>40.234000000000002</v>
      </c>
    </row>
    <row r="2047" spans="1:12" x14ac:dyDescent="0.4">
      <c r="A2047">
        <v>-2267807.2662999998</v>
      </c>
      <c r="B2047">
        <v>5009343.8287000004</v>
      </c>
      <c r="C2047">
        <v>3220991.9303000001</v>
      </c>
      <c r="D2047">
        <v>30.528400000000001</v>
      </c>
      <c r="E2047">
        <v>114.357</v>
      </c>
      <c r="F2047">
        <v>43.366199999999999</v>
      </c>
      <c r="G2047">
        <v>-2267804.2464000001</v>
      </c>
      <c r="H2047">
        <v>5009341.0239000004</v>
      </c>
      <c r="I2047">
        <v>3220992.2126000002</v>
      </c>
      <c r="J2047">
        <v>30.528500000000001</v>
      </c>
      <c r="K2047">
        <v>114.357</v>
      </c>
      <c r="L2047">
        <v>40.235900000000001</v>
      </c>
    </row>
    <row r="2048" spans="1:12" x14ac:dyDescent="0.4">
      <c r="A2048">
        <v>-2267807.2557999999</v>
      </c>
      <c r="B2048">
        <v>5009343.8198999995</v>
      </c>
      <c r="C2048">
        <v>3220991.9241999998</v>
      </c>
      <c r="D2048">
        <v>30.528400000000001</v>
      </c>
      <c r="E2048">
        <v>114.357</v>
      </c>
      <c r="F2048">
        <v>43.352499999999999</v>
      </c>
      <c r="G2048">
        <v>-2267804.2691000002</v>
      </c>
      <c r="H2048">
        <v>5009341.0256000003</v>
      </c>
      <c r="I2048">
        <v>3220992.2014000001</v>
      </c>
      <c r="J2048">
        <v>30.528500000000001</v>
      </c>
      <c r="K2048">
        <v>114.357</v>
      </c>
      <c r="L2048">
        <v>40.2395</v>
      </c>
    </row>
    <row r="2049" spans="1:12" x14ac:dyDescent="0.4">
      <c r="A2049">
        <v>-2267807.2629</v>
      </c>
      <c r="B2049">
        <v>5009343.892</v>
      </c>
      <c r="C2049">
        <v>3220991.9330000002</v>
      </c>
      <c r="D2049">
        <v>30.528400000000001</v>
      </c>
      <c r="E2049">
        <v>114.357</v>
      </c>
      <c r="F2049">
        <v>43.415999999999997</v>
      </c>
      <c r="G2049">
        <v>-2267804.2710000002</v>
      </c>
      <c r="H2049">
        <v>5009341.0493000001</v>
      </c>
      <c r="I2049">
        <v>3220992.1962000001</v>
      </c>
      <c r="J2049">
        <v>30.528500000000001</v>
      </c>
      <c r="K2049">
        <v>114.357</v>
      </c>
      <c r="L2049">
        <v>40.256100000000004</v>
      </c>
    </row>
    <row r="2050" spans="1:12" x14ac:dyDescent="0.4">
      <c r="A2050">
        <v>-2267807.2891000002</v>
      </c>
      <c r="B2050">
        <v>5009343.9243000001</v>
      </c>
      <c r="C2050">
        <v>3220991.9257999999</v>
      </c>
      <c r="D2050">
        <v>30.528400000000001</v>
      </c>
      <c r="E2050">
        <v>114.357</v>
      </c>
      <c r="F2050">
        <v>43.447099999999999</v>
      </c>
      <c r="G2050">
        <v>-2267804.2614000002</v>
      </c>
      <c r="H2050">
        <v>5009341.0429999996</v>
      </c>
      <c r="I2050">
        <v>3220992.1719</v>
      </c>
      <c r="J2050">
        <v>30.528500000000001</v>
      </c>
      <c r="K2050">
        <v>114.357</v>
      </c>
      <c r="L2050">
        <v>40.235399999999998</v>
      </c>
    </row>
    <row r="2051" spans="1:12" x14ac:dyDescent="0.4">
      <c r="A2051">
        <v>-2267807.3657</v>
      </c>
      <c r="B2051">
        <v>5009344.0290999999</v>
      </c>
      <c r="C2051">
        <v>3220991.9816999999</v>
      </c>
      <c r="D2051">
        <v>30.528400000000001</v>
      </c>
      <c r="E2051">
        <v>114.357</v>
      </c>
      <c r="F2051">
        <v>43.584899999999998</v>
      </c>
      <c r="G2051">
        <v>-2267804.2629</v>
      </c>
      <c r="H2051">
        <v>5009341.0399000002</v>
      </c>
      <c r="I2051">
        <v>3220992.1557</v>
      </c>
      <c r="J2051">
        <v>30.528500000000001</v>
      </c>
      <c r="K2051">
        <v>114.357</v>
      </c>
      <c r="L2051">
        <v>40.2254</v>
      </c>
    </row>
    <row r="2052" spans="1:12" x14ac:dyDescent="0.4">
      <c r="A2052">
        <v>-2267807.3909999998</v>
      </c>
      <c r="B2052">
        <v>5009344.0536000002</v>
      </c>
      <c r="C2052">
        <v>3220991.9619999998</v>
      </c>
      <c r="D2052">
        <v>30.528400000000001</v>
      </c>
      <c r="E2052">
        <v>114.357</v>
      </c>
      <c r="F2052">
        <v>43.603099999999998</v>
      </c>
      <c r="G2052">
        <v>-2267804.2933</v>
      </c>
      <c r="H2052">
        <v>5009341.0586999999</v>
      </c>
      <c r="I2052">
        <v>3220992.1716999998</v>
      </c>
      <c r="J2052">
        <v>30.528500000000001</v>
      </c>
      <c r="K2052">
        <v>114.357</v>
      </c>
      <c r="L2052">
        <v>40.259</v>
      </c>
    </row>
    <row r="2053" spans="1:12" x14ac:dyDescent="0.4">
      <c r="A2053">
        <v>-2267807.3997</v>
      </c>
      <c r="B2053">
        <v>5009344.0684000002</v>
      </c>
      <c r="C2053">
        <v>3220991.9457999999</v>
      </c>
      <c r="D2053">
        <v>30.528400000000001</v>
      </c>
      <c r="E2053">
        <v>114.357</v>
      </c>
      <c r="F2053">
        <v>43.6096</v>
      </c>
      <c r="G2053">
        <v>-2267804.2974</v>
      </c>
      <c r="H2053">
        <v>5009341.0181</v>
      </c>
      <c r="I2053">
        <v>3220992.1417999999</v>
      </c>
      <c r="J2053">
        <v>30.528500000000001</v>
      </c>
      <c r="K2053">
        <v>114.357</v>
      </c>
      <c r="L2053">
        <v>40.2134</v>
      </c>
    </row>
    <row r="2054" spans="1:12" x14ac:dyDescent="0.4">
      <c r="A2054">
        <v>-2267807.3760000002</v>
      </c>
      <c r="B2054">
        <v>5009344.0423999997</v>
      </c>
      <c r="C2054">
        <v>3220991.9103000001</v>
      </c>
      <c r="D2054">
        <v>30.528400000000001</v>
      </c>
      <c r="E2054">
        <v>114.357</v>
      </c>
      <c r="F2054">
        <v>43.5627</v>
      </c>
      <c r="G2054">
        <v>-2267804.2634000001</v>
      </c>
      <c r="H2054">
        <v>5009340.9389000004</v>
      </c>
      <c r="I2054">
        <v>3220992.0995999998</v>
      </c>
      <c r="J2054">
        <v>30.528500000000001</v>
      </c>
      <c r="K2054">
        <v>114.357</v>
      </c>
      <c r="L2054">
        <v>40.117699999999999</v>
      </c>
    </row>
    <row r="2055" spans="1:12" x14ac:dyDescent="0.4">
      <c r="A2055">
        <v>-2267807.3437000001</v>
      </c>
      <c r="B2055">
        <v>5009344.0393000003</v>
      </c>
      <c r="C2055">
        <v>3220991.8927000002</v>
      </c>
      <c r="D2055">
        <v>30.528400000000001</v>
      </c>
      <c r="E2055">
        <v>114.357</v>
      </c>
      <c r="F2055">
        <v>43.539900000000003</v>
      </c>
      <c r="G2055">
        <v>-2267804.2650000001</v>
      </c>
      <c r="H2055">
        <v>5009340.9097999996</v>
      </c>
      <c r="I2055">
        <v>3220992.0855999999</v>
      </c>
      <c r="J2055">
        <v>30.528500000000001</v>
      </c>
      <c r="K2055">
        <v>114.357</v>
      </c>
      <c r="L2055">
        <v>40.0884</v>
      </c>
    </row>
    <row r="2056" spans="1:12" x14ac:dyDescent="0.4">
      <c r="A2056">
        <v>-2267807.3001000001</v>
      </c>
      <c r="B2056">
        <v>5009344.0237999996</v>
      </c>
      <c r="C2056">
        <v>3220991.8547</v>
      </c>
      <c r="D2056">
        <v>30.528400000000001</v>
      </c>
      <c r="E2056">
        <v>114.357</v>
      </c>
      <c r="F2056">
        <v>43.492899999999999</v>
      </c>
      <c r="G2056">
        <v>-2267804.2809000001</v>
      </c>
      <c r="H2056">
        <v>5009340.9274000004</v>
      </c>
      <c r="I2056">
        <v>3220992.0759000001</v>
      </c>
      <c r="J2056">
        <v>30.528500000000001</v>
      </c>
      <c r="K2056">
        <v>114.357</v>
      </c>
      <c r="L2056">
        <v>40.102899999999998</v>
      </c>
    </row>
    <row r="2057" spans="1:12" x14ac:dyDescent="0.4">
      <c r="A2057">
        <v>-2267807.3155999999</v>
      </c>
      <c r="B2057">
        <v>5009344.0982999997</v>
      </c>
      <c r="C2057">
        <v>3220991.8717999998</v>
      </c>
      <c r="D2057">
        <v>30.528400000000001</v>
      </c>
      <c r="E2057">
        <v>114.357</v>
      </c>
      <c r="F2057">
        <v>43.5655</v>
      </c>
      <c r="G2057">
        <v>-2267804.2691000002</v>
      </c>
      <c r="H2057">
        <v>5009340.8948999997</v>
      </c>
      <c r="I2057">
        <v>3220992.0591000002</v>
      </c>
      <c r="J2057">
        <v>30.528500000000001</v>
      </c>
      <c r="K2057">
        <v>114.357</v>
      </c>
      <c r="L2057">
        <v>40.064799999999998</v>
      </c>
    </row>
    <row r="2058" spans="1:12" x14ac:dyDescent="0.4">
      <c r="A2058">
        <v>-2267807.3119000001</v>
      </c>
      <c r="B2058">
        <v>5009344.0637999997</v>
      </c>
      <c r="C2058">
        <v>3220991.8298999998</v>
      </c>
      <c r="D2058">
        <v>30.528400000000001</v>
      </c>
      <c r="E2058">
        <v>114.357</v>
      </c>
      <c r="F2058">
        <v>43.515799999999999</v>
      </c>
      <c r="G2058">
        <v>-2267804.2962000002</v>
      </c>
      <c r="H2058">
        <v>5009340.8732000003</v>
      </c>
      <c r="I2058">
        <v>3220992.0512000001</v>
      </c>
      <c r="J2058">
        <v>30.528500000000001</v>
      </c>
      <c r="K2058">
        <v>114.357</v>
      </c>
      <c r="L2058">
        <v>40.0533</v>
      </c>
    </row>
    <row r="2059" spans="1:12" x14ac:dyDescent="0.4">
      <c r="A2059">
        <v>-2267807.3040999998</v>
      </c>
      <c r="B2059">
        <v>5009344.1074999999</v>
      </c>
      <c r="C2059">
        <v>3220991.8407000001</v>
      </c>
      <c r="D2059">
        <v>30.528400000000001</v>
      </c>
      <c r="E2059">
        <v>114.357</v>
      </c>
      <c r="F2059">
        <v>43.552900000000001</v>
      </c>
      <c r="G2059">
        <v>-2267804.2892</v>
      </c>
      <c r="H2059">
        <v>5009340.8422999997</v>
      </c>
      <c r="I2059">
        <v>3220992.0186999999</v>
      </c>
      <c r="J2059">
        <v>30.528500000000001</v>
      </c>
      <c r="K2059">
        <v>114.357</v>
      </c>
      <c r="L2059">
        <v>40.010100000000001</v>
      </c>
    </row>
    <row r="2060" spans="1:12" x14ac:dyDescent="0.4">
      <c r="A2060">
        <v>-2267807.2749000001</v>
      </c>
      <c r="B2060">
        <v>5009344.1051000003</v>
      </c>
      <c r="C2060">
        <v>3220991.8410999998</v>
      </c>
      <c r="D2060">
        <v>30.528400000000001</v>
      </c>
      <c r="E2060">
        <v>114.357</v>
      </c>
      <c r="F2060">
        <v>43.540799999999997</v>
      </c>
      <c r="G2060">
        <v>-2267804.3141000001</v>
      </c>
      <c r="H2060">
        <v>5009340.8761</v>
      </c>
      <c r="I2060">
        <v>3220992.0203</v>
      </c>
      <c r="J2060">
        <v>30.528500000000001</v>
      </c>
      <c r="K2060">
        <v>114.357</v>
      </c>
      <c r="L2060">
        <v>40.046199999999999</v>
      </c>
    </row>
    <row r="2061" spans="1:12" x14ac:dyDescent="0.4">
      <c r="A2061">
        <v>-2267804.7933999998</v>
      </c>
      <c r="B2061">
        <v>5009341.068</v>
      </c>
      <c r="C2061">
        <v>3220990.7927999999</v>
      </c>
      <c r="D2061">
        <v>30.528400000000001</v>
      </c>
      <c r="E2061">
        <v>114.357</v>
      </c>
      <c r="F2061">
        <v>39.743499999999997</v>
      </c>
      <c r="G2061">
        <v>-2267804.2755999998</v>
      </c>
      <c r="H2061">
        <v>5009340.7840999998</v>
      </c>
      <c r="I2061">
        <v>3220991.9564</v>
      </c>
      <c r="J2061">
        <v>30.528400000000001</v>
      </c>
      <c r="K2061">
        <v>114.357</v>
      </c>
      <c r="L2061">
        <v>39.927900000000001</v>
      </c>
    </row>
    <row r="2062" spans="1:12" x14ac:dyDescent="0.4">
      <c r="A2062">
        <v>-2267804.7716000001</v>
      </c>
      <c r="B2062">
        <v>5009341.0343000004</v>
      </c>
      <c r="C2062">
        <v>3220990.7507000002</v>
      </c>
      <c r="D2062">
        <v>30.528400000000001</v>
      </c>
      <c r="E2062">
        <v>114.357</v>
      </c>
      <c r="F2062">
        <v>39.688000000000002</v>
      </c>
      <c r="G2062">
        <v>-2267804.2716999999</v>
      </c>
      <c r="H2062">
        <v>5009340.7379999999</v>
      </c>
      <c r="I2062">
        <v>3220991.9208</v>
      </c>
      <c r="J2062">
        <v>30.528400000000001</v>
      </c>
      <c r="K2062">
        <v>114.357</v>
      </c>
      <c r="L2062">
        <v>39.872199999999999</v>
      </c>
    </row>
    <row r="2063" spans="1:12" x14ac:dyDescent="0.4">
      <c r="A2063">
        <v>-2267804.7938000001</v>
      </c>
      <c r="B2063">
        <v>5009341.0429999996</v>
      </c>
      <c r="C2063">
        <v>3220990.7390999999</v>
      </c>
      <c r="D2063">
        <v>30.528400000000001</v>
      </c>
      <c r="E2063">
        <v>114.357</v>
      </c>
      <c r="F2063">
        <v>39.696800000000003</v>
      </c>
      <c r="G2063">
        <v>-2267804.2592000002</v>
      </c>
      <c r="H2063">
        <v>5009340.7067</v>
      </c>
      <c r="I2063">
        <v>3220991.8974000001</v>
      </c>
      <c r="J2063">
        <v>30.528400000000001</v>
      </c>
      <c r="K2063">
        <v>114.357</v>
      </c>
      <c r="L2063">
        <v>39.831299999999999</v>
      </c>
    </row>
    <row r="2064" spans="1:12" x14ac:dyDescent="0.4">
      <c r="A2064">
        <v>-2267804.7911</v>
      </c>
      <c r="B2064">
        <v>5009341.0482999999</v>
      </c>
      <c r="C2064">
        <v>3220990.7198000001</v>
      </c>
      <c r="D2064">
        <v>30.528400000000001</v>
      </c>
      <c r="E2064">
        <v>114.357</v>
      </c>
      <c r="F2064">
        <v>39.690199999999997</v>
      </c>
      <c r="G2064">
        <v>-2267804.2631000001</v>
      </c>
      <c r="H2064">
        <v>5009340.6736000003</v>
      </c>
      <c r="I2064">
        <v>3220991.8679999998</v>
      </c>
      <c r="J2064">
        <v>30.528400000000001</v>
      </c>
      <c r="K2064">
        <v>114.357</v>
      </c>
      <c r="L2064">
        <v>39.791899999999998</v>
      </c>
    </row>
    <row r="2065" spans="1:12" x14ac:dyDescent="0.4">
      <c r="A2065">
        <v>-2267804.7639000001</v>
      </c>
      <c r="B2065">
        <v>5009341.0126</v>
      </c>
      <c r="C2065">
        <v>3220990.6815999998</v>
      </c>
      <c r="D2065">
        <v>30.528400000000001</v>
      </c>
      <c r="E2065">
        <v>114.357</v>
      </c>
      <c r="F2065">
        <v>39.633099999999999</v>
      </c>
      <c r="G2065">
        <v>-2267804.2977</v>
      </c>
      <c r="H2065">
        <v>5009340.7161999997</v>
      </c>
      <c r="I2065">
        <v>3220991.8826000001</v>
      </c>
      <c r="J2065">
        <v>30.528400000000001</v>
      </c>
      <c r="K2065">
        <v>114.357</v>
      </c>
      <c r="L2065">
        <v>39.844999999999999</v>
      </c>
    </row>
    <row r="2066" spans="1:12" x14ac:dyDescent="0.4">
      <c r="A2066">
        <v>-2267804.7420000001</v>
      </c>
      <c r="B2066">
        <v>5009341.0097000003</v>
      </c>
      <c r="C2066">
        <v>3220990.6447000001</v>
      </c>
      <c r="D2066">
        <v>30.528400000000001</v>
      </c>
      <c r="E2066">
        <v>114.357</v>
      </c>
      <c r="F2066">
        <v>39.604300000000002</v>
      </c>
      <c r="G2066">
        <v>-2267804.287</v>
      </c>
      <c r="H2066">
        <v>5009340.6458000001</v>
      </c>
      <c r="I2066">
        <v>3220991.8418999999</v>
      </c>
      <c r="J2066">
        <v>30.528400000000001</v>
      </c>
      <c r="K2066">
        <v>114.357</v>
      </c>
      <c r="L2066">
        <v>39.765300000000003</v>
      </c>
    </row>
    <row r="2067" spans="1:12" x14ac:dyDescent="0.4">
      <c r="A2067">
        <v>-2267804.7206999999</v>
      </c>
      <c r="B2067">
        <v>5009341.0436000004</v>
      </c>
      <c r="C2067">
        <v>3220990.6469999999</v>
      </c>
      <c r="D2067">
        <v>30.528400000000001</v>
      </c>
      <c r="E2067">
        <v>114.357</v>
      </c>
      <c r="F2067">
        <v>39.624499999999998</v>
      </c>
      <c r="G2067">
        <v>-2267804.2985</v>
      </c>
      <c r="H2067">
        <v>5009340.6201999998</v>
      </c>
      <c r="I2067">
        <v>3220991.8316000002</v>
      </c>
      <c r="J2067">
        <v>30.528400000000001</v>
      </c>
      <c r="K2067">
        <v>114.357</v>
      </c>
      <c r="L2067">
        <v>39.744</v>
      </c>
    </row>
    <row r="2068" spans="1:12" x14ac:dyDescent="0.4">
      <c r="A2068">
        <v>-2267804.7357999999</v>
      </c>
      <c r="B2068">
        <v>5009341.0928999996</v>
      </c>
      <c r="C2068">
        <v>3220990.6677000001</v>
      </c>
      <c r="D2068">
        <v>30.528400000000001</v>
      </c>
      <c r="E2068">
        <v>114.357</v>
      </c>
      <c r="F2068">
        <v>39.679099999999998</v>
      </c>
      <c r="G2068">
        <v>-2267804.2982999999</v>
      </c>
      <c r="H2068">
        <v>5009340.6122000003</v>
      </c>
      <c r="I2068">
        <v>3220991.8125999998</v>
      </c>
      <c r="J2068">
        <v>30.528400000000001</v>
      </c>
      <c r="K2068">
        <v>114.357</v>
      </c>
      <c r="L2068">
        <v>39.728000000000002</v>
      </c>
    </row>
    <row r="2069" spans="1:12" x14ac:dyDescent="0.4">
      <c r="A2069">
        <v>-2267804.7259</v>
      </c>
      <c r="B2069">
        <v>5009341.1255999999</v>
      </c>
      <c r="C2069">
        <v>3220990.6738</v>
      </c>
      <c r="D2069">
        <v>30.528400000000001</v>
      </c>
      <c r="E2069">
        <v>114.357</v>
      </c>
      <c r="F2069">
        <v>39.704300000000003</v>
      </c>
      <c r="G2069">
        <v>-2267804.3341000001</v>
      </c>
      <c r="H2069">
        <v>5009340.6266999999</v>
      </c>
      <c r="I2069">
        <v>3220991.8228000002</v>
      </c>
      <c r="J2069">
        <v>30.528400000000001</v>
      </c>
      <c r="K2069">
        <v>114.357</v>
      </c>
      <c r="L2069">
        <v>39.757300000000001</v>
      </c>
    </row>
    <row r="2070" spans="1:12" x14ac:dyDescent="0.4">
      <c r="A2070">
        <v>-2267804.2873999998</v>
      </c>
      <c r="B2070">
        <v>5009342.8470999999</v>
      </c>
      <c r="C2070">
        <v>3220991.6105999998</v>
      </c>
      <c r="D2070">
        <v>30.528400000000001</v>
      </c>
      <c r="E2070">
        <v>114.357</v>
      </c>
      <c r="F2070">
        <v>41.375300000000003</v>
      </c>
      <c r="G2070">
        <v>-2267804.3280000002</v>
      </c>
      <c r="H2070">
        <v>5009340.6774000004</v>
      </c>
      <c r="I2070">
        <v>3220991.8228000002</v>
      </c>
      <c r="J2070">
        <v>30.528400000000001</v>
      </c>
      <c r="K2070">
        <v>114.357</v>
      </c>
      <c r="L2070">
        <v>39.794899999999998</v>
      </c>
    </row>
    <row r="2071" spans="1:12" x14ac:dyDescent="0.4">
      <c r="A2071">
        <v>-2267804.7294999999</v>
      </c>
      <c r="B2071">
        <v>5009341.0383000001</v>
      </c>
      <c r="C2071">
        <v>3220990.6383000002</v>
      </c>
      <c r="D2071">
        <v>30.528400000000001</v>
      </c>
      <c r="E2071">
        <v>114.357</v>
      </c>
      <c r="F2071">
        <v>39.619</v>
      </c>
      <c r="G2071">
        <v>-2267804.3613</v>
      </c>
      <c r="H2071">
        <v>5009340.6971000005</v>
      </c>
      <c r="I2071">
        <v>3220991.8328999998</v>
      </c>
      <c r="J2071">
        <v>30.528400000000001</v>
      </c>
      <c r="K2071">
        <v>114.357</v>
      </c>
      <c r="L2071">
        <v>39.827300000000001</v>
      </c>
    </row>
    <row r="2072" spans="1:12" x14ac:dyDescent="0.4">
      <c r="A2072">
        <v>-2267804.7634999999</v>
      </c>
      <c r="B2072">
        <v>5009341.1228999998</v>
      </c>
      <c r="C2072">
        <v>3220990.6708999998</v>
      </c>
      <c r="D2072">
        <v>30.528400000000001</v>
      </c>
      <c r="E2072">
        <v>114.357</v>
      </c>
      <c r="F2072">
        <v>39.714100000000002</v>
      </c>
      <c r="G2072">
        <v>-2267804.3909999998</v>
      </c>
      <c r="H2072">
        <v>5009340.7326999996</v>
      </c>
      <c r="I2072">
        <v>3220991.8528999998</v>
      </c>
      <c r="J2072">
        <v>30.528400000000001</v>
      </c>
      <c r="K2072">
        <v>114.357</v>
      </c>
      <c r="L2072">
        <v>39.875999999999998</v>
      </c>
    </row>
    <row r="2073" spans="1:12" x14ac:dyDescent="0.4">
      <c r="A2073">
        <v>-2267804.7620000001</v>
      </c>
      <c r="B2073">
        <v>5009341.1738</v>
      </c>
      <c r="C2073">
        <v>3220990.6897999998</v>
      </c>
      <c r="D2073">
        <v>30.528400000000001</v>
      </c>
      <c r="E2073">
        <v>114.357</v>
      </c>
      <c r="F2073">
        <v>39.763100000000001</v>
      </c>
      <c r="G2073">
        <v>-2267804.4075000002</v>
      </c>
      <c r="H2073">
        <v>5009340.8052000003</v>
      </c>
      <c r="I2073">
        <v>3220991.8747</v>
      </c>
      <c r="J2073">
        <v>30.528400000000001</v>
      </c>
      <c r="K2073">
        <v>114.357</v>
      </c>
      <c r="L2073">
        <v>39.949800000000003</v>
      </c>
    </row>
    <row r="2074" spans="1:12" x14ac:dyDescent="0.4">
      <c r="A2074">
        <v>-2267804.7576000001</v>
      </c>
      <c r="B2074">
        <v>5009341.2035999997</v>
      </c>
      <c r="C2074">
        <v>3220990.6919999998</v>
      </c>
      <c r="D2074">
        <v>30.528400000000001</v>
      </c>
      <c r="E2074">
        <v>114.357</v>
      </c>
      <c r="F2074">
        <v>39.786000000000001</v>
      </c>
      <c r="G2074">
        <v>-2267804.4421999999</v>
      </c>
      <c r="H2074">
        <v>5009340.8789999997</v>
      </c>
      <c r="I2074">
        <v>3220991.9079999998</v>
      </c>
      <c r="J2074">
        <v>30.528400000000001</v>
      </c>
      <c r="K2074">
        <v>114.357</v>
      </c>
      <c r="L2074">
        <v>40.036900000000003</v>
      </c>
    </row>
    <row r="2075" spans="1:12" x14ac:dyDescent="0.4">
      <c r="A2075">
        <v>-2267804.7456</v>
      </c>
      <c r="B2075">
        <v>5009341.1661</v>
      </c>
      <c r="C2075">
        <v>3220990.6904000002</v>
      </c>
      <c r="D2075">
        <v>30.528400000000001</v>
      </c>
      <c r="E2075">
        <v>114.357</v>
      </c>
      <c r="F2075">
        <v>39.7515</v>
      </c>
      <c r="G2075">
        <v>-2267804.4808</v>
      </c>
      <c r="H2075">
        <v>5009340.9868000001</v>
      </c>
      <c r="I2075">
        <v>3220991.9509000001</v>
      </c>
      <c r="J2075">
        <v>30.528400000000001</v>
      </c>
      <c r="K2075">
        <v>114.357</v>
      </c>
      <c r="L2075">
        <v>40.156999999999996</v>
      </c>
    </row>
    <row r="2076" spans="1:12" x14ac:dyDescent="0.4">
      <c r="A2076">
        <v>-2267804.7691000002</v>
      </c>
      <c r="B2076">
        <v>5009341.1815999998</v>
      </c>
      <c r="C2076">
        <v>3220990.7099000001</v>
      </c>
      <c r="D2076">
        <v>30.528400000000001</v>
      </c>
      <c r="E2076">
        <v>114.357</v>
      </c>
      <c r="F2076">
        <v>39.7819</v>
      </c>
      <c r="G2076">
        <v>-2267804.5018000002</v>
      </c>
      <c r="H2076">
        <v>5009341.0318999998</v>
      </c>
      <c r="I2076">
        <v>3220991.9744000002</v>
      </c>
      <c r="J2076">
        <v>30.528400000000001</v>
      </c>
      <c r="K2076">
        <v>114.357</v>
      </c>
      <c r="L2076">
        <v>40.211799999999997</v>
      </c>
    </row>
    <row r="2077" spans="1:12" x14ac:dyDescent="0.4">
      <c r="A2077">
        <v>-2267804.753</v>
      </c>
      <c r="B2077">
        <v>5009341.2120000003</v>
      </c>
      <c r="C2077">
        <v>3220990.7414000002</v>
      </c>
      <c r="D2077">
        <v>30.528400000000001</v>
      </c>
      <c r="E2077">
        <v>114.357</v>
      </c>
      <c r="F2077">
        <v>39.816000000000003</v>
      </c>
      <c r="G2077">
        <v>-2267804.4945</v>
      </c>
      <c r="H2077">
        <v>5009341.0338000003</v>
      </c>
      <c r="I2077">
        <v>3220991.9767999998</v>
      </c>
      <c r="J2077">
        <v>30.528400000000001</v>
      </c>
      <c r="K2077">
        <v>114.357</v>
      </c>
      <c r="L2077">
        <v>40.2119</v>
      </c>
    </row>
    <row r="2078" spans="1:12" x14ac:dyDescent="0.4">
      <c r="A2078">
        <v>-2267804.7472000001</v>
      </c>
      <c r="B2078">
        <v>5009341.2174000004</v>
      </c>
      <c r="C2078">
        <v>3220990.7198999999</v>
      </c>
      <c r="D2078">
        <v>30.528400000000001</v>
      </c>
      <c r="E2078">
        <v>114.357</v>
      </c>
      <c r="F2078">
        <v>39.807299999999998</v>
      </c>
      <c r="G2078">
        <v>-2267804.4964999999</v>
      </c>
      <c r="H2078">
        <v>5009341.1012000004</v>
      </c>
      <c r="I2078">
        <v>3220992.0082</v>
      </c>
      <c r="J2078">
        <v>30.528400000000001</v>
      </c>
      <c r="K2078">
        <v>114.357</v>
      </c>
      <c r="L2078">
        <v>40.281500000000001</v>
      </c>
    </row>
    <row r="2079" spans="1:12" x14ac:dyDescent="0.4">
      <c r="A2079">
        <v>-2267804.7217000001</v>
      </c>
      <c r="B2079">
        <v>5009341.1732000001</v>
      </c>
      <c r="C2079">
        <v>3220990.7023999998</v>
      </c>
      <c r="D2079">
        <v>30.528400000000001</v>
      </c>
      <c r="E2079">
        <v>114.357</v>
      </c>
      <c r="F2079">
        <v>39.7547</v>
      </c>
      <c r="G2079">
        <v>-2267804.5115999999</v>
      </c>
      <c r="H2079">
        <v>5009341.1303000003</v>
      </c>
      <c r="I2079">
        <v>3220992.0210000002</v>
      </c>
      <c r="J2079">
        <v>30.528400000000001</v>
      </c>
      <c r="K2079">
        <v>114.357</v>
      </c>
      <c r="L2079">
        <v>40.316200000000002</v>
      </c>
    </row>
    <row r="2080" spans="1:12" x14ac:dyDescent="0.4">
      <c r="A2080">
        <v>-2267804.7385999998</v>
      </c>
      <c r="B2080">
        <v>5009341.1913000001</v>
      </c>
      <c r="C2080">
        <v>3220990.7212999999</v>
      </c>
      <c r="D2080">
        <v>30.528400000000001</v>
      </c>
      <c r="E2080">
        <v>114.357</v>
      </c>
      <c r="F2080">
        <v>39.784500000000001</v>
      </c>
      <c r="G2080">
        <v>-2267804.5386000001</v>
      </c>
      <c r="H2080">
        <v>5009341.2536000004</v>
      </c>
      <c r="I2080">
        <v>3220992.0756000001</v>
      </c>
      <c r="J2080">
        <v>30.528400000000001</v>
      </c>
      <c r="K2080">
        <v>114.357</v>
      </c>
      <c r="L2080">
        <v>40.450299999999999</v>
      </c>
    </row>
    <row r="2081" spans="1:12" x14ac:dyDescent="0.4">
      <c r="A2081">
        <v>-2267804.7697999999</v>
      </c>
      <c r="B2081">
        <v>5009341.1860999996</v>
      </c>
      <c r="C2081">
        <v>3220990.7226999998</v>
      </c>
      <c r="D2081">
        <v>30.528400000000001</v>
      </c>
      <c r="E2081">
        <v>114.357</v>
      </c>
      <c r="F2081">
        <v>39.792299999999997</v>
      </c>
      <c r="G2081">
        <v>-2267804.5281000002</v>
      </c>
      <c r="H2081">
        <v>5009341.3081</v>
      </c>
      <c r="I2081">
        <v>3220992.0932999998</v>
      </c>
      <c r="J2081">
        <v>30.528400000000001</v>
      </c>
      <c r="K2081">
        <v>114.357</v>
      </c>
      <c r="L2081">
        <v>40.4983</v>
      </c>
    </row>
    <row r="2082" spans="1:12" x14ac:dyDescent="0.4">
      <c r="A2082">
        <v>-2267804.7768999999</v>
      </c>
      <c r="B2082">
        <v>5009341.2346999999</v>
      </c>
      <c r="C2082">
        <v>3220990.7352</v>
      </c>
      <c r="D2082">
        <v>30.528400000000001</v>
      </c>
      <c r="E2082">
        <v>114.357</v>
      </c>
      <c r="F2082">
        <v>39.839199999999998</v>
      </c>
      <c r="G2082">
        <v>-2267804.5381</v>
      </c>
      <c r="H2082">
        <v>5009341.3280999996</v>
      </c>
      <c r="I2082">
        <v>3220992.1165999998</v>
      </c>
      <c r="J2082">
        <v>30.528400000000001</v>
      </c>
      <c r="K2082">
        <v>114.357</v>
      </c>
      <c r="L2082">
        <v>40.529400000000003</v>
      </c>
    </row>
    <row r="2083" spans="1:12" x14ac:dyDescent="0.4">
      <c r="A2083">
        <v>-2267804.8062999998</v>
      </c>
      <c r="B2083">
        <v>5009341.2583999997</v>
      </c>
      <c r="C2083">
        <v>3220990.7415999998</v>
      </c>
      <c r="D2083">
        <v>30.528400000000001</v>
      </c>
      <c r="E2083">
        <v>114.357</v>
      </c>
      <c r="F2083">
        <v>39.871499999999997</v>
      </c>
      <c r="G2083">
        <v>-2267804.5329999998</v>
      </c>
      <c r="H2083">
        <v>5009341.3294000002</v>
      </c>
      <c r="I2083">
        <v>3220992.1173999999</v>
      </c>
      <c r="J2083">
        <v>30.528400000000001</v>
      </c>
      <c r="K2083">
        <v>114.357</v>
      </c>
      <c r="L2083">
        <v>40.529000000000003</v>
      </c>
    </row>
    <row r="2084" spans="1:12" x14ac:dyDescent="0.4">
      <c r="A2084">
        <v>-2267804.8147999998</v>
      </c>
      <c r="B2084">
        <v>5009341.2899000002</v>
      </c>
      <c r="C2084">
        <v>3220990.7670999998</v>
      </c>
      <c r="D2084">
        <v>30.528400000000001</v>
      </c>
      <c r="E2084">
        <v>114.357</v>
      </c>
      <c r="F2084">
        <v>39.912199999999999</v>
      </c>
      <c r="G2084">
        <v>-2267804.5471999999</v>
      </c>
      <c r="H2084">
        <v>5009341.3887999998</v>
      </c>
      <c r="I2084">
        <v>3220992.1485000001</v>
      </c>
      <c r="J2084">
        <v>30.528400000000001</v>
      </c>
      <c r="K2084">
        <v>114.357</v>
      </c>
      <c r="L2084">
        <v>40.596499999999999</v>
      </c>
    </row>
    <row r="2085" spans="1:12" x14ac:dyDescent="0.4">
      <c r="A2085">
        <v>-2267804.8224999998</v>
      </c>
      <c r="B2085">
        <v>5009341.2867999999</v>
      </c>
      <c r="C2085">
        <v>3220990.7724000001</v>
      </c>
      <c r="D2085">
        <v>30.528400000000001</v>
      </c>
      <c r="E2085">
        <v>114.357</v>
      </c>
      <c r="F2085">
        <v>39.915199999999999</v>
      </c>
      <c r="G2085">
        <v>-2267804.5928000002</v>
      </c>
      <c r="H2085">
        <v>5009341.5273000002</v>
      </c>
      <c r="I2085">
        <v>3220992.2080999999</v>
      </c>
      <c r="J2085">
        <v>30.528400000000001</v>
      </c>
      <c r="K2085">
        <v>114.357</v>
      </c>
      <c r="L2085">
        <v>40.751600000000003</v>
      </c>
    </row>
    <row r="2086" spans="1:12" x14ac:dyDescent="0.4">
      <c r="A2086">
        <v>-2267804.84</v>
      </c>
      <c r="B2086">
        <v>5009341.2384000001</v>
      </c>
      <c r="C2086">
        <v>3220990.7455000002</v>
      </c>
      <c r="D2086">
        <v>30.528400000000001</v>
      </c>
      <c r="E2086">
        <v>114.357</v>
      </c>
      <c r="F2086">
        <v>39.869799999999998</v>
      </c>
      <c r="G2086">
        <v>-2267804.5816000002</v>
      </c>
      <c r="H2086">
        <v>5009341.5164000001</v>
      </c>
      <c r="I2086">
        <v>3220992.2088000001</v>
      </c>
      <c r="J2086">
        <v>30.528400000000001</v>
      </c>
      <c r="K2086">
        <v>114.357</v>
      </c>
      <c r="L2086">
        <v>40.739400000000003</v>
      </c>
    </row>
    <row r="2087" spans="1:12" x14ac:dyDescent="0.4">
      <c r="A2087">
        <v>-2267804.8624999998</v>
      </c>
      <c r="B2087">
        <v>5009341.3074000003</v>
      </c>
      <c r="C2087">
        <v>3220990.7914</v>
      </c>
      <c r="D2087">
        <v>30.528400000000001</v>
      </c>
      <c r="E2087">
        <v>114.357</v>
      </c>
      <c r="F2087">
        <v>39.955199999999998</v>
      </c>
      <c r="G2087">
        <v>-2267804.5647</v>
      </c>
      <c r="H2087">
        <v>5009341.5548</v>
      </c>
      <c r="I2087">
        <v>3220992.2170000002</v>
      </c>
      <c r="J2087">
        <v>30.528400000000001</v>
      </c>
      <c r="K2087">
        <v>114.357</v>
      </c>
      <c r="L2087">
        <v>40.767699999999998</v>
      </c>
    </row>
    <row r="2088" spans="1:12" x14ac:dyDescent="0.4">
      <c r="A2088">
        <v>-2267804.8728999998</v>
      </c>
      <c r="B2088">
        <v>5009341.3532999996</v>
      </c>
      <c r="C2088">
        <v>3220990.8073999998</v>
      </c>
      <c r="D2088">
        <v>30.528400000000001</v>
      </c>
      <c r="E2088">
        <v>114.357</v>
      </c>
      <c r="F2088">
        <v>40.003</v>
      </c>
      <c r="G2088">
        <v>-2267804.5496</v>
      </c>
      <c r="H2088">
        <v>5009341.5575000001</v>
      </c>
      <c r="I2088">
        <v>3220992.2157999999</v>
      </c>
      <c r="J2088">
        <v>30.528400000000001</v>
      </c>
      <c r="K2088">
        <v>114.357</v>
      </c>
      <c r="L2088">
        <v>40.7639</v>
      </c>
    </row>
    <row r="2089" spans="1:12" x14ac:dyDescent="0.4">
      <c r="A2089">
        <v>-2267804.8744000001</v>
      </c>
      <c r="B2089">
        <v>5009341.3815000001</v>
      </c>
      <c r="C2089">
        <v>3220990.8166</v>
      </c>
      <c r="D2089">
        <v>30.528400000000001</v>
      </c>
      <c r="E2089">
        <v>114.357</v>
      </c>
      <c r="F2089">
        <v>40.0304</v>
      </c>
      <c r="G2089">
        <v>-2267804.5567000001</v>
      </c>
      <c r="H2089">
        <v>5009341.5975000001</v>
      </c>
      <c r="I2089">
        <v>3220992.2244000002</v>
      </c>
      <c r="J2089">
        <v>30.528400000000001</v>
      </c>
      <c r="K2089">
        <v>114.357</v>
      </c>
      <c r="L2089">
        <v>40.802199999999999</v>
      </c>
    </row>
    <row r="2090" spans="1:12" x14ac:dyDescent="0.4">
      <c r="A2090">
        <v>-2267804.8815000001</v>
      </c>
      <c r="B2090">
        <v>5009341.4093000004</v>
      </c>
      <c r="C2090">
        <v>3220990.8204000001</v>
      </c>
      <c r="D2090">
        <v>30.528400000000001</v>
      </c>
      <c r="E2090">
        <v>114.357</v>
      </c>
      <c r="F2090">
        <v>40.056699999999999</v>
      </c>
      <c r="G2090">
        <v>-2267804.5696999999</v>
      </c>
      <c r="H2090">
        <v>5009341.6261999998</v>
      </c>
      <c r="I2090">
        <v>3220992.2355</v>
      </c>
      <c r="J2090">
        <v>30.528400000000001</v>
      </c>
      <c r="K2090">
        <v>114.357</v>
      </c>
      <c r="L2090">
        <v>40.834899999999998</v>
      </c>
    </row>
    <row r="2091" spans="1:12" x14ac:dyDescent="0.4">
      <c r="A2091">
        <v>-2267804.9024999999</v>
      </c>
      <c r="B2091">
        <v>5009341.4452</v>
      </c>
      <c r="C2091">
        <v>3220990.8264000001</v>
      </c>
      <c r="D2091">
        <v>30.528400000000001</v>
      </c>
      <c r="E2091">
        <v>114.357</v>
      </c>
      <c r="F2091">
        <v>40.095399999999998</v>
      </c>
      <c r="G2091">
        <v>-2267804.5589999999</v>
      </c>
      <c r="H2091">
        <v>5009341.6316999998</v>
      </c>
      <c r="I2091">
        <v>3220992.2319</v>
      </c>
      <c r="J2091">
        <v>30.528400000000001</v>
      </c>
      <c r="K2091">
        <v>114.357</v>
      </c>
      <c r="L2091">
        <v>40.833599999999997</v>
      </c>
    </row>
    <row r="2092" spans="1:12" x14ac:dyDescent="0.4">
      <c r="A2092">
        <v>-2267804.9029000001</v>
      </c>
      <c r="B2092">
        <v>5009341.5077</v>
      </c>
      <c r="C2092">
        <v>3220990.8456000001</v>
      </c>
      <c r="D2092">
        <v>30.528400000000001</v>
      </c>
      <c r="E2092">
        <v>114.357</v>
      </c>
      <c r="F2092">
        <v>40.154299999999999</v>
      </c>
      <c r="G2092">
        <v>-2267804.5329999998</v>
      </c>
      <c r="H2092">
        <v>5009341.6129999999</v>
      </c>
      <c r="I2092">
        <v>3220992.2045</v>
      </c>
      <c r="J2092">
        <v>30.528400000000001</v>
      </c>
      <c r="K2092">
        <v>114.357</v>
      </c>
      <c r="L2092">
        <v>40.7958</v>
      </c>
    </row>
    <row r="2093" spans="1:12" x14ac:dyDescent="0.4">
      <c r="A2093">
        <v>-2267804.8909</v>
      </c>
      <c r="B2093">
        <v>5009341.5458000004</v>
      </c>
      <c r="C2093">
        <v>3220990.8632</v>
      </c>
      <c r="D2093">
        <v>30.528400000000001</v>
      </c>
      <c r="E2093">
        <v>114.357</v>
      </c>
      <c r="F2093">
        <v>40.188899999999997</v>
      </c>
      <c r="G2093">
        <v>-2267804.4939999999</v>
      </c>
      <c r="H2093">
        <v>5009341.5676999995</v>
      </c>
      <c r="I2093">
        <v>3220992.1565999999</v>
      </c>
      <c r="J2093">
        <v>30.528400000000001</v>
      </c>
      <c r="K2093">
        <v>114.357</v>
      </c>
      <c r="L2093">
        <v>40.722099999999998</v>
      </c>
    </row>
    <row r="2094" spans="1:12" x14ac:dyDescent="0.4">
      <c r="A2094">
        <v>-2267804.8979000002</v>
      </c>
      <c r="B2094">
        <v>5009341.5889999997</v>
      </c>
      <c r="C2094">
        <v>3220990.8662999999</v>
      </c>
      <c r="D2094">
        <v>30.528400000000001</v>
      </c>
      <c r="E2094">
        <v>114.357</v>
      </c>
      <c r="F2094">
        <v>40.226799999999997</v>
      </c>
      <c r="G2094">
        <v>-2267804.4501</v>
      </c>
      <c r="H2094">
        <v>5009341.4927000003</v>
      </c>
      <c r="I2094">
        <v>3220992.1151000001</v>
      </c>
      <c r="J2094">
        <v>30.528400000000001</v>
      </c>
      <c r="K2094">
        <v>114.357</v>
      </c>
      <c r="L2094">
        <v>40.626600000000003</v>
      </c>
    </row>
    <row r="2095" spans="1:12" x14ac:dyDescent="0.4">
      <c r="A2095">
        <v>-2267804.8807999999</v>
      </c>
      <c r="B2095">
        <v>5009341.6003</v>
      </c>
      <c r="C2095">
        <v>3220990.8813999998</v>
      </c>
      <c r="D2095">
        <v>30.528400000000001</v>
      </c>
      <c r="E2095">
        <v>114.357</v>
      </c>
      <c r="F2095">
        <v>40.237299999999998</v>
      </c>
      <c r="G2095">
        <v>-2267804.4093999998</v>
      </c>
      <c r="H2095">
        <v>5009341.4386</v>
      </c>
      <c r="I2095">
        <v>3220992.0720000002</v>
      </c>
      <c r="J2095">
        <v>30.528400000000001</v>
      </c>
      <c r="K2095">
        <v>114.357</v>
      </c>
      <c r="L2095">
        <v>40.547699999999999</v>
      </c>
    </row>
    <row r="2096" spans="1:12" x14ac:dyDescent="0.4">
      <c r="A2096">
        <v>-2267804.8791999999</v>
      </c>
      <c r="B2096">
        <v>5009341.6260000002</v>
      </c>
      <c r="C2096">
        <v>3220990.8849999998</v>
      </c>
      <c r="D2096">
        <v>30.528400000000001</v>
      </c>
      <c r="E2096">
        <v>114.357</v>
      </c>
      <c r="F2096">
        <v>40.258699999999997</v>
      </c>
      <c r="G2096">
        <v>-2267804.4013</v>
      </c>
      <c r="H2096">
        <v>5009341.4439000003</v>
      </c>
      <c r="I2096">
        <v>3220992.051</v>
      </c>
      <c r="J2096">
        <v>30.528400000000001</v>
      </c>
      <c r="K2096">
        <v>114.357</v>
      </c>
      <c r="L2096">
        <v>40.5383</v>
      </c>
    </row>
    <row r="2097" spans="1:12" x14ac:dyDescent="0.4">
      <c r="A2097">
        <v>-2267804.9141000002</v>
      </c>
      <c r="B2097">
        <v>5009341.6650999999</v>
      </c>
      <c r="C2097">
        <v>3220990.8969999999</v>
      </c>
      <c r="D2097">
        <v>30.528400000000001</v>
      </c>
      <c r="E2097">
        <v>114.357</v>
      </c>
      <c r="F2097">
        <v>40.307899999999997</v>
      </c>
      <c r="G2097">
        <v>-2267804.3738000002</v>
      </c>
      <c r="H2097">
        <v>5009341.4319000002</v>
      </c>
      <c r="I2097">
        <v>3220992.0326</v>
      </c>
      <c r="J2097">
        <v>30.528400000000001</v>
      </c>
      <c r="K2097">
        <v>114.357</v>
      </c>
      <c r="L2097">
        <v>40.509799999999998</v>
      </c>
    </row>
    <row r="2098" spans="1:12" x14ac:dyDescent="0.4">
      <c r="A2098">
        <v>-2267804.9292000001</v>
      </c>
      <c r="B2098">
        <v>5009341.6966000004</v>
      </c>
      <c r="C2098">
        <v>3220990.898</v>
      </c>
      <c r="D2098">
        <v>30.528400000000001</v>
      </c>
      <c r="E2098">
        <v>114.357</v>
      </c>
      <c r="F2098">
        <v>40.3384</v>
      </c>
      <c r="G2098">
        <v>-2267804.8350999998</v>
      </c>
      <c r="H2098">
        <v>5009341.9952999996</v>
      </c>
      <c r="I2098">
        <v>3220992.4029000001</v>
      </c>
      <c r="J2098">
        <v>30.528400000000001</v>
      </c>
      <c r="K2098">
        <v>114.357</v>
      </c>
      <c r="L2098">
        <v>41.303899999999999</v>
      </c>
    </row>
    <row r="2099" spans="1:12" x14ac:dyDescent="0.4">
      <c r="A2099">
        <v>-2267804.9219999998</v>
      </c>
      <c r="B2099">
        <v>5009341.6904999996</v>
      </c>
      <c r="C2099">
        <v>3220990.8881000001</v>
      </c>
      <c r="D2099">
        <v>30.528400000000001</v>
      </c>
      <c r="E2099">
        <v>114.357</v>
      </c>
      <c r="F2099">
        <v>40.326099999999997</v>
      </c>
      <c r="G2099">
        <v>-2267804.8306999998</v>
      </c>
      <c r="H2099">
        <v>5009341.9665999999</v>
      </c>
      <c r="I2099">
        <v>3220992.3873000001</v>
      </c>
      <c r="J2099">
        <v>30.528400000000001</v>
      </c>
      <c r="K2099">
        <v>114.357</v>
      </c>
      <c r="L2099">
        <v>41.271900000000002</v>
      </c>
    </row>
    <row r="2100" spans="1:12" x14ac:dyDescent="0.4">
      <c r="A2100">
        <v>-2267804.915</v>
      </c>
      <c r="B2100">
        <v>5009341.7187000001</v>
      </c>
      <c r="C2100">
        <v>3220990.8796999999</v>
      </c>
      <c r="D2100">
        <v>30.528400000000001</v>
      </c>
      <c r="E2100">
        <v>114.357</v>
      </c>
      <c r="F2100">
        <v>40.341500000000003</v>
      </c>
      <c r="G2100">
        <v>-2267804.2804999999</v>
      </c>
      <c r="H2100">
        <v>5009341.2659</v>
      </c>
      <c r="I2100">
        <v>3220991.9120999998</v>
      </c>
      <c r="J2100">
        <v>30.528400000000001</v>
      </c>
      <c r="K2100">
        <v>114.357</v>
      </c>
      <c r="L2100">
        <v>40.285200000000003</v>
      </c>
    </row>
    <row r="2101" spans="1:12" x14ac:dyDescent="0.4">
      <c r="A2101">
        <v>-2267804.9375999998</v>
      </c>
      <c r="B2101">
        <v>5009341.6975999996</v>
      </c>
      <c r="C2101">
        <v>3220990.8739</v>
      </c>
      <c r="D2101">
        <v>30.528400000000001</v>
      </c>
      <c r="E2101">
        <v>114.357</v>
      </c>
      <c r="F2101">
        <v>40.33</v>
      </c>
      <c r="G2101">
        <v>-2267804.2675999999</v>
      </c>
      <c r="H2101">
        <v>5009341.2084999997</v>
      </c>
      <c r="I2101">
        <v>3220991.8620000002</v>
      </c>
      <c r="J2101">
        <v>30.528400000000001</v>
      </c>
      <c r="K2101">
        <v>114.357</v>
      </c>
      <c r="L2101">
        <v>40.210099999999997</v>
      </c>
    </row>
    <row r="2102" spans="1:12" x14ac:dyDescent="0.4">
      <c r="A2102">
        <v>-2267804.9331</v>
      </c>
      <c r="B2102">
        <v>5009341.7123999996</v>
      </c>
      <c r="C2102">
        <v>3220990.8714000001</v>
      </c>
      <c r="D2102">
        <v>30.528400000000001</v>
      </c>
      <c r="E2102">
        <v>114.357</v>
      </c>
      <c r="F2102">
        <v>40.338799999999999</v>
      </c>
      <c r="G2102">
        <v>-2267804.2404999998</v>
      </c>
      <c r="H2102">
        <v>5009341.1824000003</v>
      </c>
      <c r="I2102">
        <v>3220991.8303999999</v>
      </c>
      <c r="J2102">
        <v>30.528400000000001</v>
      </c>
      <c r="K2102">
        <v>114.357</v>
      </c>
      <c r="L2102">
        <v>40.164000000000001</v>
      </c>
    </row>
    <row r="2103" spans="1:12" x14ac:dyDescent="0.4">
      <c r="A2103">
        <v>-2267804.9054</v>
      </c>
      <c r="B2103">
        <v>5009341.6948999995</v>
      </c>
      <c r="C2103">
        <v>3220990.8733999999</v>
      </c>
      <c r="D2103">
        <v>30.528400000000001</v>
      </c>
      <c r="E2103">
        <v>114.357</v>
      </c>
      <c r="F2103">
        <v>40.316200000000002</v>
      </c>
      <c r="G2103">
        <v>-2267804.2322999998</v>
      </c>
      <c r="H2103">
        <v>5009341.1944000004</v>
      </c>
      <c r="I2103">
        <v>3220991.8144</v>
      </c>
      <c r="J2103">
        <v>30.528400000000001</v>
      </c>
      <c r="K2103">
        <v>114.357</v>
      </c>
      <c r="L2103">
        <v>40.162300000000002</v>
      </c>
    </row>
    <row r="2104" spans="1:12" x14ac:dyDescent="0.4">
      <c r="A2104">
        <v>-2267804.8854</v>
      </c>
      <c r="B2104">
        <v>5009341.6675000004</v>
      </c>
      <c r="C2104">
        <v>3220990.8678000001</v>
      </c>
      <c r="D2104">
        <v>30.528400000000001</v>
      </c>
      <c r="E2104">
        <v>114.357</v>
      </c>
      <c r="F2104">
        <v>40.284799999999997</v>
      </c>
      <c r="G2104">
        <v>-2267804.1995000001</v>
      </c>
      <c r="H2104">
        <v>5009341.1546999998</v>
      </c>
      <c r="I2104">
        <v>3220991.7795000002</v>
      </c>
      <c r="J2104">
        <v>30.528400000000001</v>
      </c>
      <c r="K2104">
        <v>114.357</v>
      </c>
      <c r="L2104">
        <v>40.101799999999997</v>
      </c>
    </row>
    <row r="2105" spans="1:12" x14ac:dyDescent="0.4">
      <c r="A2105">
        <v>-2267804.8662999999</v>
      </c>
      <c r="B2105">
        <v>5009341.6305999998</v>
      </c>
      <c r="C2105">
        <v>3220990.8461000002</v>
      </c>
      <c r="D2105">
        <v>30.528400000000001</v>
      </c>
      <c r="E2105">
        <v>114.357</v>
      </c>
      <c r="F2105">
        <v>40.238</v>
      </c>
      <c r="G2105">
        <v>-2267804.1948000002</v>
      </c>
      <c r="H2105">
        <v>5009341.0958000002</v>
      </c>
      <c r="I2105">
        <v>3220991.7581000002</v>
      </c>
      <c r="J2105">
        <v>30.528400000000001</v>
      </c>
      <c r="K2105">
        <v>114.357</v>
      </c>
      <c r="L2105">
        <v>40.042999999999999</v>
      </c>
    </row>
    <row r="2106" spans="1:12" x14ac:dyDescent="0.4">
      <c r="A2106">
        <v>-2267804.8239000002</v>
      </c>
      <c r="B2106">
        <v>5009341.5767000001</v>
      </c>
      <c r="C2106">
        <v>3220990.8176000002</v>
      </c>
      <c r="D2106">
        <v>30.528400000000001</v>
      </c>
      <c r="E2106">
        <v>114.357</v>
      </c>
      <c r="F2106">
        <v>40.166200000000003</v>
      </c>
      <c r="G2106">
        <v>-2267804.2041000002</v>
      </c>
      <c r="H2106">
        <v>5009341.0837000003</v>
      </c>
      <c r="I2106">
        <v>3220991.7445</v>
      </c>
      <c r="J2106">
        <v>30.528400000000001</v>
      </c>
      <c r="K2106">
        <v>114.357</v>
      </c>
      <c r="L2106">
        <v>40.029899999999998</v>
      </c>
    </row>
    <row r="2107" spans="1:12" x14ac:dyDescent="0.4">
      <c r="A2107">
        <v>-2267804.8143000002</v>
      </c>
      <c r="B2107">
        <v>5009341.5361000001</v>
      </c>
      <c r="C2107">
        <v>3220990.8036000002</v>
      </c>
      <c r="D2107">
        <v>30.528400000000001</v>
      </c>
      <c r="E2107">
        <v>114.357</v>
      </c>
      <c r="F2107">
        <v>40.123800000000003</v>
      </c>
      <c r="G2107">
        <v>-2267804.8960000002</v>
      </c>
      <c r="H2107">
        <v>5009341.9155999999</v>
      </c>
      <c r="I2107">
        <v>3220992.3116000001</v>
      </c>
      <c r="J2107">
        <v>30.528400000000001</v>
      </c>
      <c r="K2107">
        <v>114.357</v>
      </c>
      <c r="L2107">
        <v>41.2166</v>
      </c>
    </row>
    <row r="2108" spans="1:12" x14ac:dyDescent="0.4">
      <c r="A2108">
        <v>-2267804.8086999999</v>
      </c>
      <c r="B2108">
        <v>5009341.4775</v>
      </c>
      <c r="C2108">
        <v>3220990.7612000001</v>
      </c>
      <c r="D2108">
        <v>30.528400000000001</v>
      </c>
      <c r="E2108">
        <v>114.357</v>
      </c>
      <c r="F2108">
        <v>40.054299999999998</v>
      </c>
      <c r="G2108">
        <v>-2267804.1469999999</v>
      </c>
      <c r="H2108">
        <v>5009340.9363000002</v>
      </c>
      <c r="I2108">
        <v>3220991.6532000001</v>
      </c>
      <c r="J2108">
        <v>30.528400000000001</v>
      </c>
      <c r="K2108">
        <v>114.357</v>
      </c>
      <c r="L2108">
        <v>39.8476</v>
      </c>
    </row>
    <row r="2109" spans="1:12" x14ac:dyDescent="0.4">
      <c r="A2109">
        <v>-2267804.7952999999</v>
      </c>
      <c r="B2109">
        <v>5009341.4632999999</v>
      </c>
      <c r="C2109">
        <v>3220990.7592000002</v>
      </c>
      <c r="D2109">
        <v>30.528400000000001</v>
      </c>
      <c r="E2109">
        <v>114.357</v>
      </c>
      <c r="F2109">
        <v>40.037399999999998</v>
      </c>
      <c r="G2109">
        <v>-2267804.13</v>
      </c>
      <c r="H2109">
        <v>5009340.8982999995</v>
      </c>
      <c r="I2109">
        <v>3220991.6305999998</v>
      </c>
      <c r="J2109">
        <v>30.528400000000001</v>
      </c>
      <c r="K2109">
        <v>114.357</v>
      </c>
      <c r="L2109">
        <v>39.8003</v>
      </c>
    </row>
    <row r="2110" spans="1:12" x14ac:dyDescent="0.4">
      <c r="A2110">
        <v>-2267804.7776000001</v>
      </c>
      <c r="B2110">
        <v>5009341.4647000004</v>
      </c>
      <c r="C2110">
        <v>3220990.7655000002</v>
      </c>
      <c r="D2110">
        <v>30.528400000000001</v>
      </c>
      <c r="E2110">
        <v>114.357</v>
      </c>
      <c r="F2110">
        <v>40.035400000000003</v>
      </c>
      <c r="G2110">
        <v>-2267804.1201999998</v>
      </c>
      <c r="H2110">
        <v>5009340.8638000004</v>
      </c>
      <c r="I2110">
        <v>3220991.6088</v>
      </c>
      <c r="J2110">
        <v>30.528400000000001</v>
      </c>
      <c r="K2110">
        <v>114.357</v>
      </c>
      <c r="L2110">
        <v>39.758699999999997</v>
      </c>
    </row>
    <row r="2111" spans="1:12" x14ac:dyDescent="0.4">
      <c r="A2111">
        <v>-2267804.7525999998</v>
      </c>
      <c r="B2111">
        <v>5009341.4881999996</v>
      </c>
      <c r="C2111">
        <v>3220990.7755</v>
      </c>
      <c r="D2111">
        <v>30.528400000000001</v>
      </c>
      <c r="E2111">
        <v>114.357</v>
      </c>
      <c r="F2111">
        <v>40.049999999999997</v>
      </c>
      <c r="G2111">
        <v>-2267804.1414000001</v>
      </c>
      <c r="H2111">
        <v>5009340.8512000004</v>
      </c>
      <c r="I2111">
        <v>3220991.6096000001</v>
      </c>
      <c r="J2111">
        <v>30.528400000000001</v>
      </c>
      <c r="K2111">
        <v>114.357</v>
      </c>
      <c r="L2111">
        <v>39.756700000000002</v>
      </c>
    </row>
    <row r="2112" spans="1:12" x14ac:dyDescent="0.4">
      <c r="A2112">
        <v>-2267804.753</v>
      </c>
      <c r="B2112">
        <v>5009341.5155999996</v>
      </c>
      <c r="C2112">
        <v>3220990.7640999998</v>
      </c>
      <c r="D2112">
        <v>30.528400000000001</v>
      </c>
      <c r="E2112">
        <v>114.357</v>
      </c>
      <c r="F2112">
        <v>40.065899999999999</v>
      </c>
      <c r="G2112">
        <v>-2267804.1074999999</v>
      </c>
      <c r="H2112">
        <v>5009340.7907999996</v>
      </c>
      <c r="I2112">
        <v>3220991.5718999999</v>
      </c>
      <c r="J2112">
        <v>30.528400000000001</v>
      </c>
      <c r="K2112">
        <v>114.357</v>
      </c>
      <c r="L2112">
        <v>39.678100000000001</v>
      </c>
    </row>
    <row r="2113" spans="1:12" x14ac:dyDescent="0.4">
      <c r="A2113">
        <v>-2267804.7261000001</v>
      </c>
      <c r="B2113">
        <v>5009341.5674000001</v>
      </c>
      <c r="C2113">
        <v>3220990.7958999998</v>
      </c>
      <c r="D2113">
        <v>30.528400000000001</v>
      </c>
      <c r="E2113">
        <v>114.357</v>
      </c>
      <c r="F2113">
        <v>40.113100000000003</v>
      </c>
      <c r="G2113">
        <v>-2267804.1055000001</v>
      </c>
      <c r="H2113">
        <v>5009340.7675999999</v>
      </c>
      <c r="I2113">
        <v>3220991.5507999999</v>
      </c>
      <c r="J2113">
        <v>30.528400000000001</v>
      </c>
      <c r="K2113">
        <v>114.357</v>
      </c>
      <c r="L2113">
        <v>39.648499999999999</v>
      </c>
    </row>
    <row r="2114" spans="1:12" x14ac:dyDescent="0.4">
      <c r="A2114">
        <v>-2267804.6921999999</v>
      </c>
      <c r="B2114">
        <v>5009341.5548</v>
      </c>
      <c r="C2114">
        <v>3220990.804</v>
      </c>
      <c r="D2114">
        <v>30.528400000000001</v>
      </c>
      <c r="E2114">
        <v>114.357</v>
      </c>
      <c r="F2114">
        <v>40.095300000000002</v>
      </c>
      <c r="G2114">
        <v>-2267804.0888</v>
      </c>
      <c r="H2114">
        <v>5009340.7307000002</v>
      </c>
      <c r="I2114">
        <v>3220991.5210000002</v>
      </c>
      <c r="J2114">
        <v>30.528400000000001</v>
      </c>
      <c r="K2114">
        <v>114.357</v>
      </c>
      <c r="L2114">
        <v>39.598500000000001</v>
      </c>
    </row>
    <row r="2115" spans="1:12" x14ac:dyDescent="0.4">
      <c r="A2115">
        <v>-2267804.6436000001</v>
      </c>
      <c r="B2115">
        <v>5009341.5136000002</v>
      </c>
      <c r="C2115">
        <v>3220990.8007999999</v>
      </c>
      <c r="D2115">
        <v>30.528400000000001</v>
      </c>
      <c r="E2115">
        <v>114.357</v>
      </c>
      <c r="F2115">
        <v>40.0441</v>
      </c>
      <c r="G2115">
        <v>-2267804.0611</v>
      </c>
      <c r="H2115">
        <v>5009340.6782999998</v>
      </c>
      <c r="I2115">
        <v>3220991.4803999998</v>
      </c>
      <c r="J2115">
        <v>30.528400000000001</v>
      </c>
      <c r="K2115">
        <v>114.357</v>
      </c>
      <c r="L2115">
        <v>39.526899999999998</v>
      </c>
    </row>
    <row r="2116" spans="1:12" x14ac:dyDescent="0.4">
      <c r="A2116">
        <v>-2267804.6526000001</v>
      </c>
      <c r="B2116">
        <v>5009341.5069000004</v>
      </c>
      <c r="C2116">
        <v>3220990.8086000001</v>
      </c>
      <c r="D2116">
        <v>30.528400000000001</v>
      </c>
      <c r="E2116">
        <v>114.357</v>
      </c>
      <c r="F2116">
        <v>40.045999999999999</v>
      </c>
      <c r="G2116">
        <v>-2267804.0277999998</v>
      </c>
      <c r="H2116">
        <v>5009340.6387999998</v>
      </c>
      <c r="I2116">
        <v>3220991.4476999999</v>
      </c>
      <c r="J2116">
        <v>30.528400000000001</v>
      </c>
      <c r="K2116">
        <v>114.357</v>
      </c>
      <c r="L2116">
        <v>39.467399999999998</v>
      </c>
    </row>
    <row r="2117" spans="1:12" x14ac:dyDescent="0.4">
      <c r="A2117">
        <v>-2267804.6318999999</v>
      </c>
      <c r="B2117">
        <v>5009341.5295000002</v>
      </c>
      <c r="C2117">
        <v>3220990.8344999999</v>
      </c>
      <c r="D2117">
        <v>30.528400000000001</v>
      </c>
      <c r="E2117">
        <v>114.357</v>
      </c>
      <c r="F2117">
        <v>40.069499999999998</v>
      </c>
      <c r="G2117">
        <v>-2267803.9873000002</v>
      </c>
      <c r="H2117">
        <v>5009340.5614</v>
      </c>
      <c r="I2117">
        <v>3220991.4007999999</v>
      </c>
      <c r="J2117">
        <v>30.528400000000001</v>
      </c>
      <c r="K2117">
        <v>114.357</v>
      </c>
      <c r="L2117">
        <v>39.368499999999997</v>
      </c>
    </row>
    <row r="2118" spans="1:12" x14ac:dyDescent="0.4">
      <c r="A2118">
        <v>-2267804.6198</v>
      </c>
      <c r="B2118">
        <v>5009341.5658999998</v>
      </c>
      <c r="C2118">
        <v>3220990.8764</v>
      </c>
      <c r="D2118">
        <v>30.528400000000001</v>
      </c>
      <c r="E2118">
        <v>114.357</v>
      </c>
      <c r="F2118">
        <v>40.115099999999998</v>
      </c>
      <c r="G2118">
        <v>-2267804.0334000001</v>
      </c>
      <c r="H2118">
        <v>5009340.5443000002</v>
      </c>
      <c r="I2118">
        <v>3220991.4004000002</v>
      </c>
      <c r="J2118">
        <v>30.528400000000001</v>
      </c>
      <c r="K2118">
        <v>114.357</v>
      </c>
      <c r="L2118">
        <v>39.371200000000002</v>
      </c>
    </row>
    <row r="2119" spans="1:12" x14ac:dyDescent="0.4">
      <c r="A2119">
        <v>-2267804.6231999998</v>
      </c>
      <c r="B2119">
        <v>5009341.5713</v>
      </c>
      <c r="C2119">
        <v>3220990.8865999999</v>
      </c>
      <c r="D2119">
        <v>30.528400000000001</v>
      </c>
      <c r="E2119">
        <v>114.357</v>
      </c>
      <c r="F2119">
        <v>40.125599999999999</v>
      </c>
      <c r="G2119">
        <v>-2267804.9333000001</v>
      </c>
      <c r="H2119">
        <v>5009341.6246999996</v>
      </c>
      <c r="I2119">
        <v>3220992.1417</v>
      </c>
      <c r="J2119">
        <v>30.528400000000001</v>
      </c>
      <c r="K2119">
        <v>114.357</v>
      </c>
      <c r="L2119">
        <v>40.915300000000002</v>
      </c>
    </row>
    <row r="2120" spans="1:12" x14ac:dyDescent="0.4">
      <c r="A2120">
        <v>-2267804.6283999998</v>
      </c>
      <c r="B2120">
        <v>5009341.5798000004</v>
      </c>
      <c r="C2120">
        <v>3220990.9024</v>
      </c>
      <c r="D2120">
        <v>30.528400000000001</v>
      </c>
      <c r="E2120">
        <v>114.357</v>
      </c>
      <c r="F2120">
        <v>40.142200000000003</v>
      </c>
      <c r="G2120">
        <v>-2267803.9696</v>
      </c>
      <c r="H2120">
        <v>5009340.3887999998</v>
      </c>
      <c r="I2120">
        <v>3220991.3114999998</v>
      </c>
      <c r="J2120">
        <v>30.528400000000001</v>
      </c>
      <c r="K2120">
        <v>114.357</v>
      </c>
      <c r="L2120">
        <v>39.181399999999996</v>
      </c>
    </row>
    <row r="2121" spans="1:12" x14ac:dyDescent="0.4">
      <c r="A2121">
        <v>-2267804.6150000002</v>
      </c>
      <c r="B2121">
        <v>5009341.5996000003</v>
      </c>
      <c r="C2121">
        <v>3220990.9092999999</v>
      </c>
      <c r="D2121">
        <v>30.528400000000001</v>
      </c>
      <c r="E2121">
        <v>114.357</v>
      </c>
      <c r="F2121">
        <v>40.156500000000001</v>
      </c>
      <c r="G2121">
        <v>-2267803.9353999998</v>
      </c>
      <c r="H2121">
        <v>5009340.3370000003</v>
      </c>
      <c r="I2121">
        <v>3220991.2785</v>
      </c>
      <c r="J2121">
        <v>30.528400000000001</v>
      </c>
      <c r="K2121">
        <v>114.357</v>
      </c>
      <c r="L2121">
        <v>39.111899999999999</v>
      </c>
    </row>
    <row r="2122" spans="1:12" x14ac:dyDescent="0.4">
      <c r="A2122">
        <v>-2267804.6348000001</v>
      </c>
      <c r="B2122">
        <v>5009341.6242000004</v>
      </c>
      <c r="C2122">
        <v>3220990.9221000001</v>
      </c>
      <c r="D2122">
        <v>30.528400000000001</v>
      </c>
      <c r="E2122">
        <v>114.357</v>
      </c>
      <c r="F2122">
        <v>40.189300000000003</v>
      </c>
      <c r="G2122">
        <v>-2267803.9153</v>
      </c>
      <c r="H2122">
        <v>5009340.2725</v>
      </c>
      <c r="I2122">
        <v>3220991.2404999998</v>
      </c>
      <c r="J2122">
        <v>30.528400000000001</v>
      </c>
      <c r="K2122">
        <v>114.357</v>
      </c>
      <c r="L2122">
        <v>39.034799999999997</v>
      </c>
    </row>
    <row r="2123" spans="1:12" x14ac:dyDescent="0.4">
      <c r="A2123">
        <v>-2267804.6055999999</v>
      </c>
      <c r="B2123">
        <v>5009341.5849000001</v>
      </c>
      <c r="C2123">
        <v>3220990.9141000002</v>
      </c>
      <c r="D2123">
        <v>30.528400000000001</v>
      </c>
      <c r="E2123">
        <v>114.357</v>
      </c>
      <c r="F2123">
        <v>40.143999999999998</v>
      </c>
      <c r="G2123">
        <v>-2267803.8870999999</v>
      </c>
      <c r="H2123">
        <v>5009340.2010000004</v>
      </c>
      <c r="I2123">
        <v>3220991.2023999998</v>
      </c>
      <c r="J2123">
        <v>30.528400000000001</v>
      </c>
      <c r="K2123">
        <v>114.357</v>
      </c>
      <c r="L2123">
        <v>38.949300000000001</v>
      </c>
    </row>
    <row r="2124" spans="1:12" x14ac:dyDescent="0.4">
      <c r="A2124">
        <v>-2267804.6</v>
      </c>
      <c r="B2124">
        <v>5009341.5928999996</v>
      </c>
      <c r="C2124">
        <v>3220990.9286000002</v>
      </c>
      <c r="D2124">
        <v>30.528400000000001</v>
      </c>
      <c r="E2124">
        <v>114.357</v>
      </c>
      <c r="F2124">
        <v>40.155700000000003</v>
      </c>
      <c r="G2124">
        <v>-2267803.8779000002</v>
      </c>
      <c r="H2124">
        <v>5009340.1650999999</v>
      </c>
      <c r="I2124">
        <v>3220991.1801</v>
      </c>
      <c r="J2124">
        <v>30.528400000000001</v>
      </c>
      <c r="K2124">
        <v>114.357</v>
      </c>
      <c r="L2124">
        <v>38.906500000000001</v>
      </c>
    </row>
    <row r="2125" spans="1:12" x14ac:dyDescent="0.4">
      <c r="A2125">
        <v>-2267804.6154999998</v>
      </c>
      <c r="B2125">
        <v>5009341.5873999996</v>
      </c>
      <c r="C2125">
        <v>3220990.9388000001</v>
      </c>
      <c r="D2125">
        <v>30.528400000000001</v>
      </c>
      <c r="E2125">
        <v>114.357</v>
      </c>
      <c r="F2125">
        <v>40.162100000000002</v>
      </c>
      <c r="G2125">
        <v>-2267803.8158</v>
      </c>
      <c r="H2125">
        <v>5009340.0776000004</v>
      </c>
      <c r="I2125">
        <v>3220991.1283</v>
      </c>
      <c r="J2125">
        <v>30.528400000000001</v>
      </c>
      <c r="K2125">
        <v>114.357</v>
      </c>
      <c r="L2125">
        <v>38.789499999999997</v>
      </c>
    </row>
    <row r="2126" spans="1:12" x14ac:dyDescent="0.4">
      <c r="A2126">
        <v>-2267804.6249000002</v>
      </c>
      <c r="B2126">
        <v>5009341.5689000003</v>
      </c>
      <c r="C2126">
        <v>3220990.9391999999</v>
      </c>
      <c r="D2126">
        <v>30.528400000000001</v>
      </c>
      <c r="E2126">
        <v>114.357</v>
      </c>
      <c r="F2126">
        <v>40.1511</v>
      </c>
      <c r="G2126">
        <v>-2267803.7555999998</v>
      </c>
      <c r="H2126">
        <v>5009340.0000999998</v>
      </c>
      <c r="I2126">
        <v>3220991.0841000001</v>
      </c>
      <c r="J2126">
        <v>30.528400000000001</v>
      </c>
      <c r="K2126">
        <v>114.357</v>
      </c>
      <c r="L2126">
        <v>38.684800000000003</v>
      </c>
    </row>
    <row r="2127" spans="1:12" x14ac:dyDescent="0.4">
      <c r="A2127">
        <v>-2267804.6296000001</v>
      </c>
      <c r="B2127">
        <v>5009341.6014</v>
      </c>
      <c r="C2127">
        <v>3220990.9736000001</v>
      </c>
      <c r="D2127">
        <v>30.528400000000001</v>
      </c>
      <c r="E2127">
        <v>114.357</v>
      </c>
      <c r="F2127">
        <v>40.195799999999998</v>
      </c>
      <c r="G2127">
        <v>-2267803.7259</v>
      </c>
      <c r="H2127">
        <v>5009339.9378000004</v>
      </c>
      <c r="I2127">
        <v>3220991.0444999998</v>
      </c>
      <c r="J2127">
        <v>30.528400000000001</v>
      </c>
      <c r="K2127">
        <v>114.357</v>
      </c>
      <c r="L2127">
        <v>38.6053</v>
      </c>
    </row>
    <row r="2128" spans="1:12" x14ac:dyDescent="0.4">
      <c r="A2128">
        <v>-2267804.6310000001</v>
      </c>
      <c r="B2128">
        <v>5009341.6264000004</v>
      </c>
      <c r="C2128">
        <v>3220991.0005999999</v>
      </c>
      <c r="D2128">
        <v>30.528400000000001</v>
      </c>
      <c r="E2128">
        <v>114.357</v>
      </c>
      <c r="F2128">
        <v>40.229599999999998</v>
      </c>
      <c r="G2128">
        <v>-2267803.7146000001</v>
      </c>
      <c r="H2128">
        <v>5009339.9035</v>
      </c>
      <c r="I2128">
        <v>3220991.0318</v>
      </c>
      <c r="J2128">
        <v>30.528400000000001</v>
      </c>
      <c r="K2128">
        <v>114.357</v>
      </c>
      <c r="L2128">
        <v>38.567900000000002</v>
      </c>
    </row>
    <row r="2129" spans="1:12" x14ac:dyDescent="0.4">
      <c r="A2129">
        <v>-2267804.6414000001</v>
      </c>
      <c r="B2129">
        <v>5009341.6300999997</v>
      </c>
      <c r="C2129">
        <v>3220991.0208000001</v>
      </c>
      <c r="D2129">
        <v>30.528400000000001</v>
      </c>
      <c r="E2129">
        <v>114.357</v>
      </c>
      <c r="F2129">
        <v>40.246499999999997</v>
      </c>
      <c r="G2129">
        <v>-2267803.6778000002</v>
      </c>
      <c r="H2129">
        <v>5009339.8424000004</v>
      </c>
      <c r="I2129">
        <v>3220990.9876000001</v>
      </c>
      <c r="J2129">
        <v>30.528400000000001</v>
      </c>
      <c r="K2129">
        <v>114.357</v>
      </c>
      <c r="L2129">
        <v>38.484400000000001</v>
      </c>
    </row>
    <row r="2130" spans="1:12" x14ac:dyDescent="0.4">
      <c r="A2130">
        <v>-2267804.6269</v>
      </c>
      <c r="B2130">
        <v>5009341.6168999998</v>
      </c>
      <c r="C2130">
        <v>3220991.0214999998</v>
      </c>
      <c r="D2130">
        <v>30.528400000000001</v>
      </c>
      <c r="E2130">
        <v>114.357</v>
      </c>
      <c r="F2130">
        <v>40.231299999999997</v>
      </c>
      <c r="G2130">
        <v>-2267803.6427000002</v>
      </c>
      <c r="H2130">
        <v>5009339.7451999998</v>
      </c>
      <c r="I2130">
        <v>3220990.9432000001</v>
      </c>
      <c r="J2130">
        <v>30.528400000000001</v>
      </c>
      <c r="K2130">
        <v>114.357</v>
      </c>
      <c r="L2130">
        <v>38.373199999999997</v>
      </c>
    </row>
    <row r="2131" spans="1:12" x14ac:dyDescent="0.4">
      <c r="A2131">
        <v>-2267804.6368</v>
      </c>
      <c r="B2131">
        <v>5009341.6301999995</v>
      </c>
      <c r="C2131">
        <v>3220991.0403</v>
      </c>
      <c r="D2131">
        <v>30.528400000000001</v>
      </c>
      <c r="E2131">
        <v>114.357</v>
      </c>
      <c r="F2131">
        <v>40.2547</v>
      </c>
      <c r="G2131">
        <v>-2267803.6274000001</v>
      </c>
      <c r="H2131">
        <v>5009339.6945000002</v>
      </c>
      <c r="I2131">
        <v>3220990.9199000001</v>
      </c>
      <c r="J2131">
        <v>30.528400000000001</v>
      </c>
      <c r="K2131">
        <v>114.357</v>
      </c>
      <c r="L2131">
        <v>38.316099999999999</v>
      </c>
    </row>
    <row r="2132" spans="1:12" x14ac:dyDescent="0.4">
      <c r="A2132">
        <v>-2267804.6505999998</v>
      </c>
      <c r="B2132">
        <v>5009341.6375000002</v>
      </c>
      <c r="C2132">
        <v>3220991.0458</v>
      </c>
      <c r="D2132">
        <v>30.528400000000001</v>
      </c>
      <c r="E2132">
        <v>114.357</v>
      </c>
      <c r="F2132">
        <v>40.2682</v>
      </c>
      <c r="G2132">
        <v>-2267803.5737000001</v>
      </c>
      <c r="H2132">
        <v>5009339.5820000004</v>
      </c>
      <c r="I2132">
        <v>3220990.8579000002</v>
      </c>
      <c r="J2132">
        <v>30.528400000000001</v>
      </c>
      <c r="K2132">
        <v>114.357</v>
      </c>
      <c r="L2132">
        <v>38.177199999999999</v>
      </c>
    </row>
    <row r="2133" spans="1:12" x14ac:dyDescent="0.4">
      <c r="A2133">
        <v>-2267804.6362000001</v>
      </c>
      <c r="B2133">
        <v>5009341.6621000003</v>
      </c>
      <c r="C2133">
        <v>3220991.0436999998</v>
      </c>
      <c r="D2133">
        <v>30.528400000000001</v>
      </c>
      <c r="E2133">
        <v>114.357</v>
      </c>
      <c r="F2133">
        <v>40.281300000000002</v>
      </c>
      <c r="G2133">
        <v>-2267803.5252</v>
      </c>
      <c r="H2133">
        <v>5009339.5153000001</v>
      </c>
      <c r="I2133">
        <v>3220990.8094000001</v>
      </c>
      <c r="J2133">
        <v>30.528400000000001</v>
      </c>
      <c r="K2133">
        <v>114.357</v>
      </c>
      <c r="L2133">
        <v>38.082999999999998</v>
      </c>
    </row>
    <row r="2134" spans="1:12" x14ac:dyDescent="0.4">
      <c r="A2134">
        <v>-2267804.6151999999</v>
      </c>
      <c r="B2134">
        <v>5009341.6666000001</v>
      </c>
      <c r="C2134">
        <v>3220991.0534999999</v>
      </c>
      <c r="D2134">
        <v>30.528400000000001</v>
      </c>
      <c r="E2134">
        <v>114.357</v>
      </c>
      <c r="F2134">
        <v>40.282400000000003</v>
      </c>
      <c r="G2134">
        <v>-2267803.5070000002</v>
      </c>
      <c r="H2134">
        <v>5009339.4550999999</v>
      </c>
      <c r="I2134">
        <v>3220990.7615</v>
      </c>
      <c r="J2134">
        <v>30.528400000000001</v>
      </c>
      <c r="K2134">
        <v>114.357</v>
      </c>
      <c r="L2134">
        <v>38.005000000000003</v>
      </c>
    </row>
    <row r="2135" spans="1:12" x14ac:dyDescent="0.4">
      <c r="A2135">
        <v>-2267804.5836999998</v>
      </c>
      <c r="B2135">
        <v>5009341.6551999999</v>
      </c>
      <c r="C2135">
        <v>3220991.0721999998</v>
      </c>
      <c r="D2135">
        <v>30.528400000000001</v>
      </c>
      <c r="E2135">
        <v>114.357</v>
      </c>
      <c r="F2135">
        <v>40.271799999999999</v>
      </c>
      <c r="G2135">
        <v>-2267803.4613000001</v>
      </c>
      <c r="H2135">
        <v>5009339.3607000001</v>
      </c>
      <c r="I2135">
        <v>3220990.7149</v>
      </c>
      <c r="J2135">
        <v>30.528400000000001</v>
      </c>
      <c r="K2135">
        <v>114.357</v>
      </c>
      <c r="L2135">
        <v>37.890999999999998</v>
      </c>
    </row>
    <row r="2136" spans="1:12" x14ac:dyDescent="0.4">
      <c r="A2136">
        <v>-2267804.5764000001</v>
      </c>
      <c r="B2136">
        <v>5009341.6980999997</v>
      </c>
      <c r="C2136">
        <v>3220991.1033000001</v>
      </c>
      <c r="D2136">
        <v>30.528400000000001</v>
      </c>
      <c r="E2136">
        <v>114.357</v>
      </c>
      <c r="F2136">
        <v>40.318600000000004</v>
      </c>
      <c r="G2136">
        <v>-2267803.4552000002</v>
      </c>
      <c r="H2136">
        <v>5009339.2588</v>
      </c>
      <c r="I2136">
        <v>3220990.6704000002</v>
      </c>
      <c r="J2136">
        <v>30.528400000000001</v>
      </c>
      <c r="K2136">
        <v>114.357</v>
      </c>
      <c r="L2136">
        <v>37.786200000000001</v>
      </c>
    </row>
    <row r="2137" spans="1:12" x14ac:dyDescent="0.4">
      <c r="A2137">
        <v>-2267804.5926000001</v>
      </c>
      <c r="B2137">
        <v>5009341.6573000001</v>
      </c>
      <c r="C2137">
        <v>3220991.1024000002</v>
      </c>
      <c r="D2137">
        <v>30.528400000000001</v>
      </c>
      <c r="E2137">
        <v>114.357</v>
      </c>
      <c r="F2137">
        <v>40.291899999999998</v>
      </c>
      <c r="G2137">
        <v>-2267803.4062999999</v>
      </c>
      <c r="H2137">
        <v>5009339.1842999998</v>
      </c>
      <c r="I2137">
        <v>3220990.6244000001</v>
      </c>
      <c r="J2137">
        <v>30.528400000000001</v>
      </c>
      <c r="K2137">
        <v>114.357</v>
      </c>
      <c r="L2137">
        <v>37.687100000000001</v>
      </c>
    </row>
    <row r="2138" spans="1:12" x14ac:dyDescent="0.4">
      <c r="A2138">
        <v>-2267804.5860000001</v>
      </c>
      <c r="B2138">
        <v>5009341.6172000002</v>
      </c>
      <c r="C2138">
        <v>3220991.0614999998</v>
      </c>
      <c r="D2138">
        <v>30.528400000000001</v>
      </c>
      <c r="E2138">
        <v>114.357</v>
      </c>
      <c r="F2138">
        <v>40.237299999999998</v>
      </c>
      <c r="G2138">
        <v>-2267803.3711999999</v>
      </c>
      <c r="H2138">
        <v>5009339.0986000001</v>
      </c>
      <c r="I2138">
        <v>3220990.5817</v>
      </c>
      <c r="J2138">
        <v>30.528400000000001</v>
      </c>
      <c r="K2138">
        <v>114.357</v>
      </c>
      <c r="L2138">
        <v>37.585700000000003</v>
      </c>
    </row>
    <row r="2139" spans="1:12" x14ac:dyDescent="0.4">
      <c r="A2139">
        <v>-2267804.5660999999</v>
      </c>
      <c r="B2139">
        <v>5009341.5834999997</v>
      </c>
      <c r="C2139">
        <v>3220991.0499</v>
      </c>
      <c r="D2139">
        <v>30.528400000000001</v>
      </c>
      <c r="E2139">
        <v>114.357</v>
      </c>
      <c r="F2139">
        <v>40.197899999999997</v>
      </c>
      <c r="G2139">
        <v>-2267803.3733000001</v>
      </c>
      <c r="H2139">
        <v>5009339.0634000003</v>
      </c>
      <c r="I2139">
        <v>3220990.5747000002</v>
      </c>
      <c r="J2139">
        <v>30.528400000000001</v>
      </c>
      <c r="K2139">
        <v>114.357</v>
      </c>
      <c r="L2139">
        <v>37.555199999999999</v>
      </c>
    </row>
    <row r="2140" spans="1:12" x14ac:dyDescent="0.4">
      <c r="A2140">
        <v>-2267803.2278999998</v>
      </c>
      <c r="B2140">
        <v>5009341.2345000003</v>
      </c>
      <c r="C2140">
        <v>3220991.0230999999</v>
      </c>
      <c r="D2140">
        <v>30.528400000000001</v>
      </c>
      <c r="E2140">
        <v>114.357</v>
      </c>
      <c r="F2140">
        <v>39.435000000000002</v>
      </c>
      <c r="G2140">
        <v>-2267803.3662999999</v>
      </c>
      <c r="H2140">
        <v>5009339.0398000004</v>
      </c>
      <c r="I2140">
        <v>3220990.5602000002</v>
      </c>
      <c r="J2140">
        <v>30.528400000000001</v>
      </c>
      <c r="K2140">
        <v>114.357</v>
      </c>
      <c r="L2140">
        <v>37.526800000000001</v>
      </c>
    </row>
    <row r="2141" spans="1:12" x14ac:dyDescent="0.4">
      <c r="A2141">
        <v>-2267804.5891999998</v>
      </c>
      <c r="B2141">
        <v>5009341.5201000003</v>
      </c>
      <c r="C2141">
        <v>3220991.0033999998</v>
      </c>
      <c r="D2141">
        <v>30.528400000000001</v>
      </c>
      <c r="E2141">
        <v>114.357</v>
      </c>
      <c r="F2141">
        <v>40.1327</v>
      </c>
      <c r="G2141">
        <v>-2267803.3215000001</v>
      </c>
      <c r="H2141">
        <v>5009338.9791999999</v>
      </c>
      <c r="I2141">
        <v>3220990.5436</v>
      </c>
      <c r="J2141">
        <v>30.528400000000001</v>
      </c>
      <c r="K2141">
        <v>114.357</v>
      </c>
      <c r="L2141">
        <v>37.454999999999998</v>
      </c>
    </row>
    <row r="2142" spans="1:12" x14ac:dyDescent="0.4">
      <c r="A2142">
        <v>-2267804.5874000001</v>
      </c>
      <c r="B2142">
        <v>5009341.4962999998</v>
      </c>
      <c r="C2142">
        <v>3220990.9889000002</v>
      </c>
      <c r="D2142">
        <v>30.528400000000001</v>
      </c>
      <c r="E2142">
        <v>114.357</v>
      </c>
      <c r="F2142">
        <v>40.106099999999998</v>
      </c>
      <c r="G2142">
        <v>-2267803.2875999999</v>
      </c>
      <c r="H2142">
        <v>5009338.9304999998</v>
      </c>
      <c r="I2142">
        <v>3220990.5133000002</v>
      </c>
      <c r="J2142">
        <v>30.528400000000001</v>
      </c>
      <c r="K2142">
        <v>114.357</v>
      </c>
      <c r="L2142">
        <v>37.389299999999999</v>
      </c>
    </row>
    <row r="2143" spans="1:12" x14ac:dyDescent="0.4">
      <c r="A2143">
        <v>-2267804.6094999998</v>
      </c>
      <c r="B2143">
        <v>5009341.5338000003</v>
      </c>
      <c r="C2143">
        <v>3220991.0202000001</v>
      </c>
      <c r="D2143">
        <v>30.528400000000001</v>
      </c>
      <c r="E2143">
        <v>114.357</v>
      </c>
      <c r="F2143">
        <v>40.159199999999998</v>
      </c>
      <c r="G2143">
        <v>-2267803.2546999999</v>
      </c>
      <c r="H2143">
        <v>5009338.8737000003</v>
      </c>
      <c r="I2143">
        <v>3220990.4959</v>
      </c>
      <c r="J2143">
        <v>30.528400000000001</v>
      </c>
      <c r="K2143">
        <v>114.357</v>
      </c>
      <c r="L2143">
        <v>37.324199999999998</v>
      </c>
    </row>
    <row r="2144" spans="1:12" x14ac:dyDescent="0.4">
      <c r="A2144">
        <v>-2267804.6003</v>
      </c>
      <c r="B2144">
        <v>5009341.5439999998</v>
      </c>
      <c r="C2144">
        <v>3220991.0353999999</v>
      </c>
      <c r="D2144">
        <v>30.528400000000001</v>
      </c>
      <c r="E2144">
        <v>114.357</v>
      </c>
      <c r="F2144">
        <v>40.171700000000001</v>
      </c>
      <c r="G2144">
        <v>-2267803.2196</v>
      </c>
      <c r="H2144">
        <v>5009338.8373999996</v>
      </c>
      <c r="I2144">
        <v>3220990.4748</v>
      </c>
      <c r="J2144">
        <v>30.528400000000001</v>
      </c>
      <c r="K2144">
        <v>114.357</v>
      </c>
      <c r="L2144">
        <v>37.272500000000001</v>
      </c>
    </row>
    <row r="2145" spans="1:12" x14ac:dyDescent="0.4">
      <c r="A2145">
        <v>-2267804.6046000002</v>
      </c>
      <c r="B2145">
        <v>5009341.5613000002</v>
      </c>
      <c r="C2145">
        <v>3220991.0495000002</v>
      </c>
      <c r="D2145">
        <v>30.528400000000001</v>
      </c>
      <c r="E2145">
        <v>114.357</v>
      </c>
      <c r="F2145">
        <v>40.194000000000003</v>
      </c>
      <c r="G2145">
        <v>-2267803.1883</v>
      </c>
      <c r="H2145">
        <v>5009338.8216000004</v>
      </c>
      <c r="I2145">
        <v>3220990.4638999999</v>
      </c>
      <c r="J2145">
        <v>30.528400000000001</v>
      </c>
      <c r="K2145">
        <v>114.357</v>
      </c>
      <c r="L2145">
        <v>37.243499999999997</v>
      </c>
    </row>
    <row r="2146" spans="1:12" x14ac:dyDescent="0.4">
      <c r="A2146">
        <v>-2267804.5693000001</v>
      </c>
      <c r="B2146">
        <v>5009341.5388000002</v>
      </c>
      <c r="C2146">
        <v>3220991.0403999998</v>
      </c>
      <c r="D2146">
        <v>30.528400000000001</v>
      </c>
      <c r="E2146">
        <v>114.357</v>
      </c>
      <c r="F2146">
        <v>40.159199999999998</v>
      </c>
      <c r="G2146">
        <v>-2267803.1948000002</v>
      </c>
      <c r="H2146">
        <v>5009338.7918999996</v>
      </c>
      <c r="I2146">
        <v>3220990.4656000002</v>
      </c>
      <c r="J2146">
        <v>30.528400000000001</v>
      </c>
      <c r="K2146">
        <v>114.357</v>
      </c>
      <c r="L2146">
        <v>37.223300000000002</v>
      </c>
    </row>
    <row r="2147" spans="1:12" x14ac:dyDescent="0.4">
      <c r="A2147">
        <v>-2267804.5621000002</v>
      </c>
      <c r="B2147">
        <v>5009341.5780999996</v>
      </c>
      <c r="C2147">
        <v>3220991.0581999999</v>
      </c>
      <c r="D2147">
        <v>30.528400000000001</v>
      </c>
      <c r="E2147">
        <v>114.357</v>
      </c>
      <c r="F2147">
        <v>40.1965</v>
      </c>
      <c r="G2147">
        <v>-2267803.1773999999</v>
      </c>
      <c r="H2147">
        <v>5009338.7933999998</v>
      </c>
      <c r="I2147">
        <v>3220990.4646999999</v>
      </c>
      <c r="J2147">
        <v>30.528400000000001</v>
      </c>
      <c r="K2147">
        <v>114.357</v>
      </c>
      <c r="L2147">
        <v>37.218000000000004</v>
      </c>
    </row>
    <row r="2148" spans="1:12" x14ac:dyDescent="0.4">
      <c r="A2148">
        <v>-2267804.2963</v>
      </c>
      <c r="B2148">
        <v>5009342.6517000003</v>
      </c>
      <c r="C2148">
        <v>3220991.6206999999</v>
      </c>
      <c r="D2148">
        <v>30.528400000000001</v>
      </c>
      <c r="E2148">
        <v>114.357</v>
      </c>
      <c r="F2148">
        <v>41.230200000000004</v>
      </c>
      <c r="G2148">
        <v>-2267803.1587999999</v>
      </c>
      <c r="H2148">
        <v>5009338.7728000004</v>
      </c>
      <c r="I2148">
        <v>3220990.4615000002</v>
      </c>
      <c r="J2148">
        <v>30.528400000000001</v>
      </c>
      <c r="K2148">
        <v>114.357</v>
      </c>
      <c r="L2148">
        <v>37.1935</v>
      </c>
    </row>
    <row r="2149" spans="1:12" x14ac:dyDescent="0.4">
      <c r="A2149">
        <v>-2267804.5521</v>
      </c>
      <c r="B2149">
        <v>5009341.6812000005</v>
      </c>
      <c r="C2149">
        <v>3220991.0995</v>
      </c>
      <c r="D2149">
        <v>30.528400000000001</v>
      </c>
      <c r="E2149">
        <v>114.357</v>
      </c>
      <c r="F2149">
        <v>40.294800000000002</v>
      </c>
      <c r="G2149">
        <v>-2267803.1812999998</v>
      </c>
      <c r="H2149">
        <v>5009338.7937000003</v>
      </c>
      <c r="I2149">
        <v>3220990.4846999999</v>
      </c>
      <c r="J2149">
        <v>30.528400000000001</v>
      </c>
      <c r="K2149">
        <v>114.357</v>
      </c>
      <c r="L2149">
        <v>37.229700000000001</v>
      </c>
    </row>
    <row r="2150" spans="1:12" x14ac:dyDescent="0.4">
      <c r="A2150">
        <v>-2267804.534</v>
      </c>
      <c r="B2150">
        <v>5009341.6596999997</v>
      </c>
      <c r="C2150">
        <v>3220991.0800999999</v>
      </c>
      <c r="D2150">
        <v>30.528400000000001</v>
      </c>
      <c r="E2150">
        <v>114.357</v>
      </c>
      <c r="F2150">
        <v>40.261600000000001</v>
      </c>
      <c r="G2150">
        <v>-2267803.1545000002</v>
      </c>
      <c r="H2150">
        <v>5009338.7543000001</v>
      </c>
      <c r="I2150">
        <v>3220990.4761999999</v>
      </c>
      <c r="J2150">
        <v>30.528400000000001</v>
      </c>
      <c r="K2150">
        <v>114.357</v>
      </c>
      <c r="L2150">
        <v>37.185000000000002</v>
      </c>
    </row>
    <row r="2151" spans="1:12" x14ac:dyDescent="0.4">
      <c r="A2151">
        <v>-2267804.5260999999</v>
      </c>
      <c r="B2151">
        <v>5009341.6966000004</v>
      </c>
      <c r="C2151">
        <v>3220991.0923000001</v>
      </c>
      <c r="D2151">
        <v>30.528400000000001</v>
      </c>
      <c r="E2151">
        <v>114.357</v>
      </c>
      <c r="F2151">
        <v>40.293999999999997</v>
      </c>
      <c r="G2151">
        <v>-2267803.1239999998</v>
      </c>
      <c r="H2151">
        <v>5009338.6960000005</v>
      </c>
      <c r="I2151">
        <v>3220990.4525000001</v>
      </c>
      <c r="J2151">
        <v>30.528400000000001</v>
      </c>
      <c r="K2151">
        <v>114.357</v>
      </c>
      <c r="L2151">
        <v>37.116300000000003</v>
      </c>
    </row>
    <row r="2152" spans="1:12" x14ac:dyDescent="0.4">
      <c r="A2152">
        <v>-2267804.4909000001</v>
      </c>
      <c r="B2152">
        <v>5009341.6982000005</v>
      </c>
      <c r="C2152">
        <v>3220991.1028999998</v>
      </c>
      <c r="D2152">
        <v>30.528400000000001</v>
      </c>
      <c r="E2152">
        <v>114.357</v>
      </c>
      <c r="F2152">
        <v>40.2881</v>
      </c>
      <c r="G2152">
        <v>-2267803.1173</v>
      </c>
      <c r="H2152">
        <v>5009338.7016000003</v>
      </c>
      <c r="I2152">
        <v>3220990.4770999998</v>
      </c>
      <c r="J2152">
        <v>30.528400000000001</v>
      </c>
      <c r="K2152">
        <v>114.357</v>
      </c>
      <c r="L2152">
        <v>37.130800000000001</v>
      </c>
    </row>
    <row r="2153" spans="1:12" x14ac:dyDescent="0.4">
      <c r="A2153">
        <v>-2267804.4870000002</v>
      </c>
      <c r="B2153">
        <v>5009341.7149999999</v>
      </c>
      <c r="C2153">
        <v>3220991.1036</v>
      </c>
      <c r="D2153">
        <v>30.528400000000001</v>
      </c>
      <c r="E2153">
        <v>114.357</v>
      </c>
      <c r="F2153">
        <v>40.3003</v>
      </c>
      <c r="G2153">
        <v>-2267803.125</v>
      </c>
      <c r="H2153">
        <v>5009338.6662999997</v>
      </c>
      <c r="I2153">
        <v>3220990.4808999998</v>
      </c>
      <c r="J2153">
        <v>30.528400000000001</v>
      </c>
      <c r="K2153">
        <v>114.357</v>
      </c>
      <c r="L2153">
        <v>37.107799999999997</v>
      </c>
    </row>
    <row r="2154" spans="1:12" x14ac:dyDescent="0.4">
      <c r="A2154">
        <v>-2267804.4742000001</v>
      </c>
      <c r="B2154">
        <v>5009341.7087000003</v>
      </c>
      <c r="C2154">
        <v>3220991.0863999999</v>
      </c>
      <c r="D2154">
        <v>30.528400000000001</v>
      </c>
      <c r="E2154">
        <v>114.357</v>
      </c>
      <c r="F2154">
        <v>40.2821</v>
      </c>
      <c r="G2154">
        <v>-2267803.0606999998</v>
      </c>
      <c r="H2154">
        <v>5009338.5844999999</v>
      </c>
      <c r="I2154">
        <v>3220990.43</v>
      </c>
      <c r="J2154">
        <v>30.528400000000001</v>
      </c>
      <c r="K2154">
        <v>114.357</v>
      </c>
      <c r="L2154">
        <v>36.994799999999998</v>
      </c>
    </row>
    <row r="2155" spans="1:12" x14ac:dyDescent="0.4">
      <c r="A2155">
        <v>-2267803.1157999998</v>
      </c>
      <c r="B2155">
        <v>5009341.3861999996</v>
      </c>
      <c r="C2155">
        <v>3220991.0767999999</v>
      </c>
      <c r="D2155">
        <v>30.528400000000001</v>
      </c>
      <c r="E2155">
        <v>114.357</v>
      </c>
      <c r="F2155">
        <v>39.541499999999999</v>
      </c>
      <c r="G2155">
        <v>-2267803.0477</v>
      </c>
      <c r="H2155">
        <v>5009338.5636</v>
      </c>
      <c r="I2155">
        <v>3220990.4262999999</v>
      </c>
      <c r="J2155">
        <v>30.528400000000001</v>
      </c>
      <c r="K2155">
        <v>114.357</v>
      </c>
      <c r="L2155">
        <v>36.972000000000001</v>
      </c>
    </row>
    <row r="2156" spans="1:12" x14ac:dyDescent="0.4">
      <c r="A2156">
        <v>-2267804.4482999998</v>
      </c>
      <c r="B2156">
        <v>5009341.7094000001</v>
      </c>
      <c r="C2156">
        <v>3220991.1014999999</v>
      </c>
      <c r="D2156">
        <v>30.528400000000001</v>
      </c>
      <c r="E2156">
        <v>114.357</v>
      </c>
      <c r="F2156">
        <v>40.280999999999999</v>
      </c>
      <c r="G2156">
        <v>-2267803.0414999998</v>
      </c>
      <c r="H2156">
        <v>5009338.5339000002</v>
      </c>
      <c r="I2156">
        <v>3220990.4062999999</v>
      </c>
      <c r="J2156">
        <v>30.528400000000001</v>
      </c>
      <c r="K2156">
        <v>114.357</v>
      </c>
      <c r="L2156">
        <v>36.936300000000003</v>
      </c>
    </row>
    <row r="2157" spans="1:12" x14ac:dyDescent="0.4">
      <c r="A2157">
        <v>-2267804.4067000002</v>
      </c>
      <c r="B2157">
        <v>5009341.7505999999</v>
      </c>
      <c r="C2157">
        <v>3220991.1213000002</v>
      </c>
      <c r="D2157">
        <v>30.528400000000001</v>
      </c>
      <c r="E2157">
        <v>114.357</v>
      </c>
      <c r="F2157">
        <v>40.308700000000002</v>
      </c>
      <c r="G2157">
        <v>-2267803.0329</v>
      </c>
      <c r="H2157">
        <v>5009338.5032000002</v>
      </c>
      <c r="I2157">
        <v>3220990.3968000002</v>
      </c>
      <c r="J2157">
        <v>30.528400000000001</v>
      </c>
      <c r="K2157">
        <v>114.357</v>
      </c>
      <c r="L2157">
        <v>36.904400000000003</v>
      </c>
    </row>
    <row r="2158" spans="1:12" x14ac:dyDescent="0.4">
      <c r="A2158">
        <v>-2267804.3766000001</v>
      </c>
      <c r="B2158">
        <v>5009341.8013000004</v>
      </c>
      <c r="C2158">
        <v>3220991.1409</v>
      </c>
      <c r="D2158">
        <v>30.528400000000001</v>
      </c>
      <c r="E2158">
        <v>114.357</v>
      </c>
      <c r="F2158">
        <v>40.347700000000003</v>
      </c>
      <c r="G2158">
        <v>-2267802.9981999998</v>
      </c>
      <c r="H2158">
        <v>5009338.4305999996</v>
      </c>
      <c r="I2158">
        <v>3220990.3615999999</v>
      </c>
      <c r="J2158">
        <v>30.528400000000001</v>
      </c>
      <c r="K2158">
        <v>114.357</v>
      </c>
      <c r="L2158">
        <v>36.8172</v>
      </c>
    </row>
    <row r="2159" spans="1:12" x14ac:dyDescent="0.4">
      <c r="A2159">
        <v>-2267804.3944000001</v>
      </c>
      <c r="B2159">
        <v>5009341.8339</v>
      </c>
      <c r="C2159">
        <v>3220991.1694</v>
      </c>
      <c r="D2159">
        <v>30.528400000000001</v>
      </c>
      <c r="E2159">
        <v>114.357</v>
      </c>
      <c r="F2159">
        <v>40.394100000000002</v>
      </c>
      <c r="G2159">
        <v>-2267802.9758000001</v>
      </c>
      <c r="H2159">
        <v>5009338.3794999998</v>
      </c>
      <c r="I2159">
        <v>3220990.3313000002</v>
      </c>
      <c r="J2159">
        <v>30.528400000000001</v>
      </c>
      <c r="K2159">
        <v>114.357</v>
      </c>
      <c r="L2159">
        <v>36.753700000000002</v>
      </c>
    </row>
    <row r="2160" spans="1:12" x14ac:dyDescent="0.4">
      <c r="A2160">
        <v>-2267804.3835999998</v>
      </c>
      <c r="B2160">
        <v>5009341.8309000004</v>
      </c>
      <c r="C2160">
        <v>3220991.1619000002</v>
      </c>
      <c r="D2160">
        <v>30.528400000000001</v>
      </c>
      <c r="E2160">
        <v>114.357</v>
      </c>
      <c r="F2160">
        <v>40.384099999999997</v>
      </c>
      <c r="G2160">
        <v>-2267802.9725000001</v>
      </c>
      <c r="H2160">
        <v>5009338.3926999997</v>
      </c>
      <c r="I2160">
        <v>3220990.3377</v>
      </c>
      <c r="J2160">
        <v>30.528400000000001</v>
      </c>
      <c r="K2160">
        <v>114.357</v>
      </c>
      <c r="L2160">
        <v>36.766100000000002</v>
      </c>
    </row>
    <row r="2161" spans="1:12" x14ac:dyDescent="0.4">
      <c r="A2161">
        <v>-2267804.3690999998</v>
      </c>
      <c r="B2161">
        <v>5009341.8812999995</v>
      </c>
      <c r="C2161">
        <v>3220991.1743999999</v>
      </c>
      <c r="D2161">
        <v>30.528400000000001</v>
      </c>
      <c r="E2161">
        <v>114.357</v>
      </c>
      <c r="F2161">
        <v>40.424900000000001</v>
      </c>
      <c r="G2161">
        <v>-2267802.9693999998</v>
      </c>
      <c r="H2161">
        <v>5009338.3690999998</v>
      </c>
      <c r="I2161">
        <v>3220990.3335000002</v>
      </c>
      <c r="J2161">
        <v>30.528400000000001</v>
      </c>
      <c r="K2161">
        <v>114.357</v>
      </c>
      <c r="L2161">
        <v>36.744399999999999</v>
      </c>
    </row>
    <row r="2162" spans="1:12" x14ac:dyDescent="0.4">
      <c r="A2162">
        <v>-2267804.3434000001</v>
      </c>
      <c r="B2162">
        <v>5009341.8945000004</v>
      </c>
      <c r="C2162">
        <v>3220991.1702999999</v>
      </c>
      <c r="D2162">
        <v>30.528400000000001</v>
      </c>
      <c r="E2162">
        <v>114.357</v>
      </c>
      <c r="F2162">
        <v>40.423999999999999</v>
      </c>
      <c r="G2162">
        <v>-2267802.9438</v>
      </c>
      <c r="H2162">
        <v>5009338.3386000004</v>
      </c>
      <c r="I2162">
        <v>3220990.3111</v>
      </c>
      <c r="J2162">
        <v>30.528400000000001</v>
      </c>
      <c r="K2162">
        <v>114.357</v>
      </c>
      <c r="L2162">
        <v>36.700000000000003</v>
      </c>
    </row>
    <row r="2163" spans="1:12" x14ac:dyDescent="0.4">
      <c r="A2163">
        <v>-2267804.3157000002</v>
      </c>
      <c r="B2163">
        <v>5009341.8526999997</v>
      </c>
      <c r="C2163">
        <v>3220991.1353000002</v>
      </c>
      <c r="D2163">
        <v>30.528400000000001</v>
      </c>
      <c r="E2163">
        <v>114.357</v>
      </c>
      <c r="F2163">
        <v>40.363500000000002</v>
      </c>
      <c r="G2163">
        <v>-2267802.9567999998</v>
      </c>
      <c r="H2163">
        <v>5009338.3424000004</v>
      </c>
      <c r="I2163">
        <v>3220990.3231000002</v>
      </c>
      <c r="J2163">
        <v>30.528400000000001</v>
      </c>
      <c r="K2163">
        <v>114.357</v>
      </c>
      <c r="L2163">
        <v>36.713700000000003</v>
      </c>
    </row>
    <row r="2164" spans="1:12" x14ac:dyDescent="0.4">
      <c r="A2164">
        <v>-2267804.2888000002</v>
      </c>
      <c r="B2164">
        <v>5009341.7970000003</v>
      </c>
      <c r="C2164">
        <v>3220991.1126000001</v>
      </c>
      <c r="D2164">
        <v>30.528400000000001</v>
      </c>
      <c r="E2164">
        <v>114.357</v>
      </c>
      <c r="F2164">
        <v>40.2988</v>
      </c>
      <c r="G2164">
        <v>-2267802.9389999998</v>
      </c>
      <c r="H2164">
        <v>5009338.3128000004</v>
      </c>
      <c r="I2164">
        <v>3220990.3094000001</v>
      </c>
      <c r="J2164">
        <v>30.528500000000001</v>
      </c>
      <c r="K2164">
        <v>114.357</v>
      </c>
      <c r="L2164">
        <v>36.677199999999999</v>
      </c>
    </row>
    <row r="2165" spans="1:12" x14ac:dyDescent="0.4">
      <c r="A2165">
        <v>-2267804.3018999998</v>
      </c>
      <c r="B2165">
        <v>5009341.7984999996</v>
      </c>
      <c r="C2165">
        <v>3220991.1055000001</v>
      </c>
      <c r="D2165">
        <v>30.528400000000001</v>
      </c>
      <c r="E2165">
        <v>114.357</v>
      </c>
      <c r="F2165">
        <v>40.301000000000002</v>
      </c>
      <c r="G2165">
        <v>-2267802.9435000001</v>
      </c>
      <c r="H2165">
        <v>5009338.3334999997</v>
      </c>
      <c r="I2165">
        <v>3220990.3076999998</v>
      </c>
      <c r="J2165">
        <v>30.528400000000001</v>
      </c>
      <c r="K2165">
        <v>114.357</v>
      </c>
      <c r="L2165">
        <v>36.694200000000002</v>
      </c>
    </row>
    <row r="2166" spans="1:12" x14ac:dyDescent="0.4">
      <c r="A2166">
        <v>-2267804.3114</v>
      </c>
      <c r="B2166">
        <v>5009341.8332000002</v>
      </c>
      <c r="C2166">
        <v>3220991.0984</v>
      </c>
      <c r="D2166">
        <v>30.528400000000001</v>
      </c>
      <c r="E2166">
        <v>114.357</v>
      </c>
      <c r="F2166">
        <v>40.328000000000003</v>
      </c>
      <c r="G2166">
        <v>-2267802.9583999999</v>
      </c>
      <c r="H2166">
        <v>5009338.3892000001</v>
      </c>
      <c r="I2166">
        <v>3220990.3324000002</v>
      </c>
      <c r="J2166">
        <v>30.528400000000001</v>
      </c>
      <c r="K2166">
        <v>114.357</v>
      </c>
      <c r="L2166">
        <v>36.755699999999997</v>
      </c>
    </row>
    <row r="2167" spans="1:12" x14ac:dyDescent="0.4">
      <c r="A2167">
        <v>-2267804.3086000001</v>
      </c>
      <c r="B2167">
        <v>5009341.8249000004</v>
      </c>
      <c r="C2167">
        <v>3220991.0942000002</v>
      </c>
      <c r="D2167">
        <v>30.528400000000001</v>
      </c>
      <c r="E2167">
        <v>114.357</v>
      </c>
      <c r="F2167">
        <v>40.318300000000001</v>
      </c>
      <c r="G2167">
        <v>-2267802.9534999998</v>
      </c>
      <c r="H2167">
        <v>5009338.3929000003</v>
      </c>
      <c r="I2167">
        <v>3220990.3352000001</v>
      </c>
      <c r="J2167">
        <v>30.528400000000001</v>
      </c>
      <c r="K2167">
        <v>114.357</v>
      </c>
      <c r="L2167">
        <v>36.758200000000002</v>
      </c>
    </row>
    <row r="2168" spans="1:12" x14ac:dyDescent="0.4">
      <c r="A2168">
        <v>-2267804.3344000001</v>
      </c>
      <c r="B2168">
        <v>5009341.8139000004</v>
      </c>
      <c r="C2168">
        <v>3220991.0917000002</v>
      </c>
      <c r="D2168">
        <v>30.528400000000001</v>
      </c>
      <c r="E2168">
        <v>114.357</v>
      </c>
      <c r="F2168">
        <v>40.317700000000002</v>
      </c>
      <c r="G2168">
        <v>-2267802.9350999999</v>
      </c>
      <c r="H2168">
        <v>5009338.4231000002</v>
      </c>
      <c r="I2168">
        <v>3220990.3393999999</v>
      </c>
      <c r="J2168">
        <v>30.528400000000001</v>
      </c>
      <c r="K2168">
        <v>114.357</v>
      </c>
      <c r="L2168">
        <v>36.7776</v>
      </c>
    </row>
    <row r="2169" spans="1:12" x14ac:dyDescent="0.4">
      <c r="A2169">
        <v>-2267804.2933999998</v>
      </c>
      <c r="B2169">
        <v>5009341.7403999995</v>
      </c>
      <c r="C2169">
        <v>3220991.0417999998</v>
      </c>
      <c r="D2169">
        <v>30.528400000000001</v>
      </c>
      <c r="E2169">
        <v>114.357</v>
      </c>
      <c r="F2169">
        <v>40.220100000000002</v>
      </c>
      <c r="G2169">
        <v>-2267802.9369999999</v>
      </c>
      <c r="H2169">
        <v>5009338.4625000004</v>
      </c>
      <c r="I2169">
        <v>3220990.3528</v>
      </c>
      <c r="J2169">
        <v>30.528400000000001</v>
      </c>
      <c r="K2169">
        <v>114.357</v>
      </c>
      <c r="L2169">
        <v>36.816000000000003</v>
      </c>
    </row>
    <row r="2170" spans="1:12" x14ac:dyDescent="0.4">
      <c r="A2170">
        <v>-2267804.2823000001</v>
      </c>
      <c r="B2170">
        <v>5009341.7061000001</v>
      </c>
      <c r="C2170">
        <v>3220991.01</v>
      </c>
      <c r="D2170">
        <v>30.528400000000001</v>
      </c>
      <c r="E2170">
        <v>114.357</v>
      </c>
      <c r="F2170">
        <v>40.173000000000002</v>
      </c>
      <c r="G2170">
        <v>-2267802.9367999998</v>
      </c>
      <c r="H2170">
        <v>5009338.4601999996</v>
      </c>
      <c r="I2170">
        <v>3220990.3390000002</v>
      </c>
      <c r="J2170">
        <v>30.528400000000001</v>
      </c>
      <c r="K2170">
        <v>114.357</v>
      </c>
      <c r="L2170">
        <v>36.807099999999998</v>
      </c>
    </row>
    <row r="2171" spans="1:12" x14ac:dyDescent="0.4">
      <c r="A2171">
        <v>-2267802.9767</v>
      </c>
      <c r="B2171">
        <v>5009341.3492000001</v>
      </c>
      <c r="C2171">
        <v>3220990.9753</v>
      </c>
      <c r="D2171">
        <v>30.528400000000001</v>
      </c>
      <c r="E2171">
        <v>114.357</v>
      </c>
      <c r="F2171">
        <v>39.411499999999997</v>
      </c>
      <c r="G2171">
        <v>-2267802.9276999999</v>
      </c>
      <c r="H2171">
        <v>5009338.4463999998</v>
      </c>
      <c r="I2171">
        <v>3220990.3333999999</v>
      </c>
      <c r="J2171">
        <v>30.528400000000001</v>
      </c>
      <c r="K2171">
        <v>114.357</v>
      </c>
      <c r="L2171">
        <v>36.790100000000002</v>
      </c>
    </row>
    <row r="2172" spans="1:12" x14ac:dyDescent="0.4">
      <c r="A2172">
        <v>-2267804.2226999998</v>
      </c>
      <c r="B2172">
        <v>5009341.6042999998</v>
      </c>
      <c r="C2172">
        <v>3220990.9476000001</v>
      </c>
      <c r="D2172">
        <v>30.528400000000001</v>
      </c>
      <c r="E2172">
        <v>114.357</v>
      </c>
      <c r="F2172">
        <v>40.040199999999999</v>
      </c>
      <c r="G2172">
        <v>-2267802.9638999999</v>
      </c>
      <c r="H2172">
        <v>5009338.4976000004</v>
      </c>
      <c r="I2172">
        <v>3220990.3442000002</v>
      </c>
      <c r="J2172">
        <v>30.528400000000001</v>
      </c>
      <c r="K2172">
        <v>114.357</v>
      </c>
      <c r="L2172">
        <v>36.848700000000001</v>
      </c>
    </row>
    <row r="2173" spans="1:12" x14ac:dyDescent="0.4">
      <c r="A2173">
        <v>-2267804.2259999998</v>
      </c>
      <c r="B2173">
        <v>5009341.5932</v>
      </c>
      <c r="C2173">
        <v>3220990.9501999998</v>
      </c>
      <c r="D2173">
        <v>30.528400000000001</v>
      </c>
      <c r="E2173">
        <v>114.357</v>
      </c>
      <c r="F2173">
        <v>40.033999999999999</v>
      </c>
      <c r="G2173">
        <v>-2267802.9325999999</v>
      </c>
      <c r="H2173">
        <v>5009338.4892999995</v>
      </c>
      <c r="I2173">
        <v>3220990.3193999999</v>
      </c>
      <c r="J2173">
        <v>30.528400000000001</v>
      </c>
      <c r="K2173">
        <v>114.357</v>
      </c>
      <c r="L2173">
        <v>36.8185</v>
      </c>
    </row>
    <row r="2174" spans="1:12" x14ac:dyDescent="0.4">
      <c r="A2174">
        <v>-2267804.2135999999</v>
      </c>
      <c r="B2174">
        <v>5009341.5499</v>
      </c>
      <c r="C2174">
        <v>3220990.9298</v>
      </c>
      <c r="D2174">
        <v>30.528400000000001</v>
      </c>
      <c r="E2174">
        <v>114.357</v>
      </c>
      <c r="F2174">
        <v>39.985300000000002</v>
      </c>
      <c r="G2174">
        <v>-2267802.9484999999</v>
      </c>
      <c r="H2174">
        <v>5009338.5328000002</v>
      </c>
      <c r="I2174">
        <v>3220990.3287</v>
      </c>
      <c r="J2174">
        <v>30.528400000000001</v>
      </c>
      <c r="K2174">
        <v>114.357</v>
      </c>
      <c r="L2174">
        <v>36.863</v>
      </c>
    </row>
    <row r="2175" spans="1:12" x14ac:dyDescent="0.4">
      <c r="A2175">
        <v>-2267804.2047999999</v>
      </c>
      <c r="B2175">
        <v>5009341.4848999996</v>
      </c>
      <c r="C2175">
        <v>3220990.8968000002</v>
      </c>
      <c r="D2175">
        <v>30.528400000000001</v>
      </c>
      <c r="E2175">
        <v>114.357</v>
      </c>
      <c r="F2175">
        <v>39.914400000000001</v>
      </c>
      <c r="G2175">
        <v>-2267802.9756999998</v>
      </c>
      <c r="H2175">
        <v>5009338.6047</v>
      </c>
      <c r="I2175">
        <v>3220990.3582000001</v>
      </c>
      <c r="J2175">
        <v>30.528400000000001</v>
      </c>
      <c r="K2175">
        <v>114.357</v>
      </c>
      <c r="L2175">
        <v>36.944000000000003</v>
      </c>
    </row>
    <row r="2176" spans="1:12" x14ac:dyDescent="0.4">
      <c r="A2176">
        <v>-2267804.2039999999</v>
      </c>
      <c r="B2176">
        <v>5009341.4584999997</v>
      </c>
      <c r="C2176">
        <v>3220990.8783999998</v>
      </c>
      <c r="D2176">
        <v>30.528400000000001</v>
      </c>
      <c r="E2176">
        <v>114.357</v>
      </c>
      <c r="F2176">
        <v>39.884</v>
      </c>
      <c r="G2176">
        <v>-2267802.9849999999</v>
      </c>
      <c r="H2176">
        <v>5009338.6436999999</v>
      </c>
      <c r="I2176">
        <v>3220990.3640999999</v>
      </c>
      <c r="J2176">
        <v>30.528400000000001</v>
      </c>
      <c r="K2176">
        <v>114.357</v>
      </c>
      <c r="L2176">
        <v>36.980899999999998</v>
      </c>
    </row>
    <row r="2177" spans="1:12" x14ac:dyDescent="0.4">
      <c r="A2177">
        <v>-2267804.1938</v>
      </c>
      <c r="B2177">
        <v>5009341.4298999999</v>
      </c>
      <c r="C2177">
        <v>3220990.8487</v>
      </c>
      <c r="D2177">
        <v>30.528400000000001</v>
      </c>
      <c r="E2177">
        <v>114.357</v>
      </c>
      <c r="F2177">
        <v>39.8429</v>
      </c>
      <c r="G2177">
        <v>-2267802.9855999998</v>
      </c>
      <c r="H2177">
        <v>5009338.6634</v>
      </c>
      <c r="I2177">
        <v>3220990.3662999999</v>
      </c>
      <c r="J2177">
        <v>30.528400000000001</v>
      </c>
      <c r="K2177">
        <v>114.357</v>
      </c>
      <c r="L2177">
        <v>36.997700000000002</v>
      </c>
    </row>
    <row r="2178" spans="1:12" x14ac:dyDescent="0.4">
      <c r="A2178">
        <v>-2267804.1779999998</v>
      </c>
      <c r="B2178">
        <v>5009341.4034000002</v>
      </c>
      <c r="C2178">
        <v>3220990.8174000001</v>
      </c>
      <c r="D2178">
        <v>30.528400000000001</v>
      </c>
      <c r="E2178">
        <v>114.357</v>
      </c>
      <c r="F2178">
        <v>39.800600000000003</v>
      </c>
      <c r="G2178">
        <v>-2267802.9826000002</v>
      </c>
      <c r="H2178">
        <v>5009338.6873000003</v>
      </c>
      <c r="I2178">
        <v>3220990.3678000001</v>
      </c>
      <c r="J2178">
        <v>30.528400000000001</v>
      </c>
      <c r="K2178">
        <v>114.357</v>
      </c>
      <c r="L2178">
        <v>37.016199999999998</v>
      </c>
    </row>
    <row r="2179" spans="1:12" x14ac:dyDescent="0.4">
      <c r="A2179">
        <v>-2267804.193</v>
      </c>
      <c r="B2179">
        <v>5009341.3600000003</v>
      </c>
      <c r="C2179">
        <v>3220990.7730999999</v>
      </c>
      <c r="D2179">
        <v>30.528400000000001</v>
      </c>
      <c r="E2179">
        <v>114.357</v>
      </c>
      <c r="F2179">
        <v>39.749400000000001</v>
      </c>
      <c r="G2179">
        <v>-2267802.9519000002</v>
      </c>
      <c r="H2179">
        <v>5009338.6251999997</v>
      </c>
      <c r="I2179">
        <v>3220990.3136999998</v>
      </c>
      <c r="J2179">
        <v>30.528400000000001</v>
      </c>
      <c r="K2179">
        <v>114.357</v>
      </c>
      <c r="L2179">
        <v>36.929099999999998</v>
      </c>
    </row>
    <row r="2180" spans="1:12" x14ac:dyDescent="0.4">
      <c r="A2180">
        <v>-2267804.2269000001</v>
      </c>
      <c r="B2180">
        <v>5009341.3844999997</v>
      </c>
      <c r="C2180">
        <v>3220990.7832999998</v>
      </c>
      <c r="D2180">
        <v>30.528400000000001</v>
      </c>
      <c r="E2180">
        <v>114.357</v>
      </c>
      <c r="F2180">
        <v>39.785800000000002</v>
      </c>
      <c r="G2180">
        <v>-2267802.9361999999</v>
      </c>
      <c r="H2180">
        <v>5009338.6123000002</v>
      </c>
      <c r="I2180">
        <v>3220990.2864999999</v>
      </c>
      <c r="J2180">
        <v>30.528400000000001</v>
      </c>
      <c r="K2180">
        <v>114.357</v>
      </c>
      <c r="L2180">
        <v>36.8996</v>
      </c>
    </row>
    <row r="2181" spans="1:12" x14ac:dyDescent="0.4">
      <c r="A2181">
        <v>-2267804.2407</v>
      </c>
      <c r="B2181">
        <v>5009341.3799000001</v>
      </c>
      <c r="C2181">
        <v>3220990.7618999998</v>
      </c>
      <c r="D2181">
        <v>30.528400000000001</v>
      </c>
      <c r="E2181">
        <v>114.357</v>
      </c>
      <c r="F2181">
        <v>39.776299999999999</v>
      </c>
      <c r="G2181">
        <v>-2267802.9201000002</v>
      </c>
      <c r="H2181">
        <v>5009338.6083000004</v>
      </c>
      <c r="I2181">
        <v>3220990.2666000002</v>
      </c>
      <c r="J2181">
        <v>30.528400000000001</v>
      </c>
      <c r="K2181">
        <v>114.357</v>
      </c>
      <c r="L2181">
        <v>36.880600000000001</v>
      </c>
    </row>
    <row r="2182" spans="1:12" x14ac:dyDescent="0.4">
      <c r="A2182">
        <v>-2267804.2839000002</v>
      </c>
      <c r="B2182">
        <v>5009341.4106999999</v>
      </c>
      <c r="C2182">
        <v>3220990.7769999998</v>
      </c>
      <c r="D2182">
        <v>30.528400000000001</v>
      </c>
      <c r="E2182">
        <v>114.357</v>
      </c>
      <c r="F2182">
        <v>39.823399999999999</v>
      </c>
      <c r="G2182">
        <v>-2267802.9295000001</v>
      </c>
      <c r="H2182">
        <v>5009338.6359000001</v>
      </c>
      <c r="I2182">
        <v>3220990.2675000001</v>
      </c>
      <c r="J2182">
        <v>30.528400000000001</v>
      </c>
      <c r="K2182">
        <v>114.357</v>
      </c>
      <c r="L2182">
        <v>36.905999999999999</v>
      </c>
    </row>
    <row r="2183" spans="1:12" x14ac:dyDescent="0.4">
      <c r="A2183">
        <v>-2267804.3119999999</v>
      </c>
      <c r="B2183">
        <v>5009341.3608999997</v>
      </c>
      <c r="C2183">
        <v>3220990.7555999998</v>
      </c>
      <c r="D2183">
        <v>30.528400000000001</v>
      </c>
      <c r="E2183">
        <v>114.357</v>
      </c>
      <c r="F2183">
        <v>39.783499999999997</v>
      </c>
      <c r="G2183">
        <v>-2267802.9144000001</v>
      </c>
      <c r="H2183">
        <v>5009338.6058999998</v>
      </c>
      <c r="I2183">
        <v>3220990.2357000001</v>
      </c>
      <c r="J2183">
        <v>30.528400000000001</v>
      </c>
      <c r="K2183">
        <v>114.357</v>
      </c>
      <c r="L2183">
        <v>36.860999999999997</v>
      </c>
    </row>
    <row r="2184" spans="1:12" x14ac:dyDescent="0.4">
      <c r="A2184">
        <v>-2267804.2951000002</v>
      </c>
      <c r="B2184">
        <v>5009341.3746999996</v>
      </c>
      <c r="C2184">
        <v>3220990.7574999998</v>
      </c>
      <c r="D2184">
        <v>30.528400000000001</v>
      </c>
      <c r="E2184">
        <v>114.357</v>
      </c>
      <c r="F2184">
        <v>39.789299999999997</v>
      </c>
      <c r="G2184">
        <v>-2267802.9197999998</v>
      </c>
      <c r="H2184">
        <v>5009338.6260000002</v>
      </c>
      <c r="I2184">
        <v>3220990.2352999998</v>
      </c>
      <c r="J2184">
        <v>30.528400000000001</v>
      </c>
      <c r="K2184">
        <v>114.357</v>
      </c>
      <c r="L2184">
        <v>36.878399999999999</v>
      </c>
    </row>
    <row r="2185" spans="1:12" x14ac:dyDescent="0.4">
      <c r="A2185">
        <v>-2267804.2758999998</v>
      </c>
      <c r="B2185">
        <v>5009341.3684999999</v>
      </c>
      <c r="C2185">
        <v>3220990.7609999999</v>
      </c>
      <c r="D2185">
        <v>30.528400000000001</v>
      </c>
      <c r="E2185">
        <v>114.357</v>
      </c>
      <c r="F2185">
        <v>39.779299999999999</v>
      </c>
      <c r="G2185">
        <v>-2267802.8960000002</v>
      </c>
      <c r="H2185">
        <v>5009338.6072000004</v>
      </c>
      <c r="I2185">
        <v>3220990.2105</v>
      </c>
      <c r="J2185">
        <v>30.528400000000001</v>
      </c>
      <c r="K2185">
        <v>114.357</v>
      </c>
      <c r="L2185">
        <v>36.842700000000001</v>
      </c>
    </row>
    <row r="2186" spans="1:12" x14ac:dyDescent="0.4">
      <c r="A2186">
        <v>-2267804.2645999999</v>
      </c>
      <c r="B2186">
        <v>5009341.3425000003</v>
      </c>
      <c r="C2186">
        <v>3220990.7326000002</v>
      </c>
      <c r="D2186">
        <v>30.528400000000001</v>
      </c>
      <c r="E2186">
        <v>114.357</v>
      </c>
      <c r="F2186">
        <v>39.740499999999997</v>
      </c>
      <c r="G2186">
        <v>-2267802.9071</v>
      </c>
      <c r="H2186">
        <v>5009338.5824999996</v>
      </c>
      <c r="I2186">
        <v>3220990.2031999999</v>
      </c>
      <c r="J2186">
        <v>30.528400000000001</v>
      </c>
      <c r="K2186">
        <v>114.357</v>
      </c>
      <c r="L2186">
        <v>36.823599999999999</v>
      </c>
    </row>
    <row r="2187" spans="1:12" x14ac:dyDescent="0.4">
      <c r="A2187">
        <v>-2267804.2215999998</v>
      </c>
      <c r="B2187">
        <v>5009341.33</v>
      </c>
      <c r="C2187">
        <v>3220990.7415</v>
      </c>
      <c r="D2187">
        <v>30.528400000000001</v>
      </c>
      <c r="E2187">
        <v>114.357</v>
      </c>
      <c r="F2187">
        <v>39.719900000000003</v>
      </c>
      <c r="G2187">
        <v>-2267802.9193000002</v>
      </c>
      <c r="H2187">
        <v>5009338.6464</v>
      </c>
      <c r="I2187">
        <v>3220990.2171</v>
      </c>
      <c r="J2187">
        <v>30.528400000000001</v>
      </c>
      <c r="K2187">
        <v>114.357</v>
      </c>
      <c r="L2187">
        <v>36.885100000000001</v>
      </c>
    </row>
    <row r="2188" spans="1:12" x14ac:dyDescent="0.4">
      <c r="A2188">
        <v>-2267804.2278999998</v>
      </c>
      <c r="B2188">
        <v>5009341.3161000004</v>
      </c>
      <c r="C2188">
        <v>3220990.7429999998</v>
      </c>
      <c r="D2188">
        <v>30.528400000000001</v>
      </c>
      <c r="E2188">
        <v>114.357</v>
      </c>
      <c r="F2188">
        <v>39.712000000000003</v>
      </c>
      <c r="G2188">
        <v>-2267802.9164999998</v>
      </c>
      <c r="H2188">
        <v>5009338.6527000004</v>
      </c>
      <c r="I2188">
        <v>3220990.2154999999</v>
      </c>
      <c r="J2188">
        <v>30.528400000000001</v>
      </c>
      <c r="K2188">
        <v>114.357</v>
      </c>
      <c r="L2188">
        <v>36.888199999999998</v>
      </c>
    </row>
    <row r="2189" spans="1:12" x14ac:dyDescent="0.4">
      <c r="A2189">
        <v>-2267804.2459</v>
      </c>
      <c r="B2189">
        <v>5009341.2976000002</v>
      </c>
      <c r="C2189">
        <v>3220990.7401999999</v>
      </c>
      <c r="D2189">
        <v>30.528400000000001</v>
      </c>
      <c r="E2189">
        <v>114.357</v>
      </c>
      <c r="F2189">
        <v>39.702500000000001</v>
      </c>
      <c r="G2189">
        <v>-2267802.8810000001</v>
      </c>
      <c r="H2189">
        <v>5009338.6039000005</v>
      </c>
      <c r="I2189">
        <v>3220990.1787999999</v>
      </c>
      <c r="J2189">
        <v>30.528400000000001</v>
      </c>
      <c r="K2189">
        <v>114.357</v>
      </c>
      <c r="L2189">
        <v>36.8187</v>
      </c>
    </row>
    <row r="2190" spans="1:12" x14ac:dyDescent="0.4">
      <c r="A2190">
        <v>-2267804.2614000002</v>
      </c>
      <c r="B2190">
        <v>5009341.2851999998</v>
      </c>
      <c r="C2190">
        <v>3220990.7313000001</v>
      </c>
      <c r="D2190">
        <v>30.528400000000001</v>
      </c>
      <c r="E2190">
        <v>114.357</v>
      </c>
      <c r="F2190">
        <v>39.693800000000003</v>
      </c>
      <c r="G2190">
        <v>-2267802.8640000001</v>
      </c>
      <c r="H2190">
        <v>5009338.5903000003</v>
      </c>
      <c r="I2190">
        <v>3220990.1666999999</v>
      </c>
      <c r="J2190">
        <v>30.528400000000001</v>
      </c>
      <c r="K2190">
        <v>114.357</v>
      </c>
      <c r="L2190">
        <v>36.7958</v>
      </c>
    </row>
    <row r="2191" spans="1:12" x14ac:dyDescent="0.4">
      <c r="A2191">
        <v>-2267804.2718000002</v>
      </c>
      <c r="B2191">
        <v>5009341.2660999997</v>
      </c>
      <c r="C2191">
        <v>3220990.7371999999</v>
      </c>
      <c r="D2191">
        <v>30.528400000000001</v>
      </c>
      <c r="E2191">
        <v>114.357</v>
      </c>
      <c r="F2191">
        <v>39.685499999999998</v>
      </c>
      <c r="G2191">
        <v>-2267802.8472000002</v>
      </c>
      <c r="H2191">
        <v>5009338.591</v>
      </c>
      <c r="I2191">
        <v>3220990.1595000001</v>
      </c>
      <c r="J2191">
        <v>30.528400000000001</v>
      </c>
      <c r="K2191">
        <v>114.357</v>
      </c>
      <c r="L2191">
        <v>36.786700000000003</v>
      </c>
    </row>
    <row r="2192" spans="1:12" x14ac:dyDescent="0.4">
      <c r="A2192">
        <v>-2267804.2998000002</v>
      </c>
      <c r="B2192">
        <v>5009341.2884999998</v>
      </c>
      <c r="C2192">
        <v>3220990.7198000001</v>
      </c>
      <c r="D2192">
        <v>30.528400000000001</v>
      </c>
      <c r="E2192">
        <v>114.357</v>
      </c>
      <c r="F2192">
        <v>39.7042</v>
      </c>
      <c r="G2192">
        <v>-2267802.8113000002</v>
      </c>
      <c r="H2192">
        <v>5009338.5785999997</v>
      </c>
      <c r="I2192">
        <v>3220990.1266000001</v>
      </c>
      <c r="J2192">
        <v>30.528400000000001</v>
      </c>
      <c r="K2192">
        <v>114.357</v>
      </c>
      <c r="L2192">
        <v>36.747500000000002</v>
      </c>
    </row>
    <row r="2193" spans="1:12" x14ac:dyDescent="0.4">
      <c r="A2193">
        <v>-2267804.27</v>
      </c>
      <c r="B2193">
        <v>5009341.2729000002</v>
      </c>
      <c r="C2193">
        <v>3220990.7209999999</v>
      </c>
      <c r="D2193">
        <v>30.528400000000001</v>
      </c>
      <c r="E2193">
        <v>114.357</v>
      </c>
      <c r="F2193">
        <v>39.681899999999999</v>
      </c>
      <c r="G2193">
        <v>-2267802.8281999999</v>
      </c>
      <c r="H2193">
        <v>5009338.5993999997</v>
      </c>
      <c r="I2193">
        <v>3220990.1343999999</v>
      </c>
      <c r="J2193">
        <v>30.528400000000001</v>
      </c>
      <c r="K2193">
        <v>114.357</v>
      </c>
      <c r="L2193">
        <v>36.773800000000001</v>
      </c>
    </row>
    <row r="2194" spans="1:12" x14ac:dyDescent="0.4">
      <c r="A2194">
        <v>-2267804.2752999999</v>
      </c>
      <c r="B2194">
        <v>5009341.2792999996</v>
      </c>
      <c r="C2194">
        <v>3220990.7288000002</v>
      </c>
      <c r="D2194">
        <v>30.528400000000001</v>
      </c>
      <c r="E2194">
        <v>114.357</v>
      </c>
      <c r="F2194">
        <v>39.692799999999998</v>
      </c>
      <c r="G2194">
        <v>-2267802.8154000002</v>
      </c>
      <c r="H2194">
        <v>5009338.5983999996</v>
      </c>
      <c r="I2194">
        <v>3220990.1203999999</v>
      </c>
      <c r="J2194">
        <v>30.528400000000001</v>
      </c>
      <c r="K2194">
        <v>114.357</v>
      </c>
      <c r="L2194">
        <v>36.761400000000002</v>
      </c>
    </row>
    <row r="2195" spans="1:12" x14ac:dyDescent="0.4">
      <c r="A2195">
        <v>-2267804.2644000002</v>
      </c>
      <c r="B2195">
        <v>5009341.2940999996</v>
      </c>
      <c r="C2195">
        <v>3220990.7478</v>
      </c>
      <c r="D2195">
        <v>30.528400000000001</v>
      </c>
      <c r="E2195">
        <v>114.357</v>
      </c>
      <c r="F2195">
        <v>39.710099999999997</v>
      </c>
      <c r="G2195">
        <v>-2267802.8081999999</v>
      </c>
      <c r="H2195">
        <v>5009338.6119999997</v>
      </c>
      <c r="I2195">
        <v>3220990.1257000002</v>
      </c>
      <c r="J2195">
        <v>30.528400000000001</v>
      </c>
      <c r="K2195">
        <v>114.357</v>
      </c>
      <c r="L2195">
        <v>36.772199999999998</v>
      </c>
    </row>
    <row r="2196" spans="1:12" x14ac:dyDescent="0.4">
      <c r="A2196">
        <v>-2267804.2198000001</v>
      </c>
      <c r="B2196">
        <v>5009341.2915000003</v>
      </c>
      <c r="C2196">
        <v>3220990.7634999999</v>
      </c>
      <c r="D2196">
        <v>30.528400000000001</v>
      </c>
      <c r="E2196">
        <v>114.357</v>
      </c>
      <c r="F2196">
        <v>39.700200000000002</v>
      </c>
      <c r="G2196">
        <v>-2267802.7689</v>
      </c>
      <c r="H2196">
        <v>5009338.5765000004</v>
      </c>
      <c r="I2196">
        <v>3220990.0954999998</v>
      </c>
      <c r="J2196">
        <v>30.528400000000001</v>
      </c>
      <c r="K2196">
        <v>114.357</v>
      </c>
      <c r="L2196">
        <v>36.7151</v>
      </c>
    </row>
    <row r="2197" spans="1:12" x14ac:dyDescent="0.4">
      <c r="A2197">
        <v>-2267804.2404999998</v>
      </c>
      <c r="B2197">
        <v>5009341.3444999997</v>
      </c>
      <c r="C2197">
        <v>3220990.7974999999</v>
      </c>
      <c r="D2197">
        <v>30.528400000000001</v>
      </c>
      <c r="E2197">
        <v>114.357</v>
      </c>
      <c r="F2197">
        <v>39.766399999999997</v>
      </c>
      <c r="G2197">
        <v>-2267802.7206000001</v>
      </c>
      <c r="H2197">
        <v>5009338.5345999999</v>
      </c>
      <c r="I2197">
        <v>3220990.0608999999</v>
      </c>
      <c r="J2197">
        <v>30.528400000000001</v>
      </c>
      <c r="K2197">
        <v>114.357</v>
      </c>
      <c r="L2197">
        <v>36.647399999999998</v>
      </c>
    </row>
    <row r="2198" spans="1:12" x14ac:dyDescent="0.4">
      <c r="A2198">
        <v>-2267804.2626999998</v>
      </c>
      <c r="B2198">
        <v>5009341.3645000001</v>
      </c>
      <c r="C2198">
        <v>3220990.8119999999</v>
      </c>
      <c r="D2198">
        <v>30.528400000000001</v>
      </c>
      <c r="E2198">
        <v>114.357</v>
      </c>
      <c r="F2198">
        <v>39.797499999999999</v>
      </c>
      <c r="G2198">
        <v>-2267802.7450000001</v>
      </c>
      <c r="H2198">
        <v>5009338.5811999999</v>
      </c>
      <c r="I2198">
        <v>3220990.0817</v>
      </c>
      <c r="J2198">
        <v>30.528400000000001</v>
      </c>
      <c r="K2198">
        <v>114.357</v>
      </c>
      <c r="L2198">
        <v>36.703299999999999</v>
      </c>
    </row>
    <row r="2199" spans="1:12" x14ac:dyDescent="0.4">
      <c r="A2199">
        <v>-2267804.2463000002</v>
      </c>
      <c r="B2199">
        <v>5009341.3405999998</v>
      </c>
      <c r="C2199">
        <v>3220990.7927999999</v>
      </c>
      <c r="D2199">
        <v>30.528400000000001</v>
      </c>
      <c r="E2199">
        <v>114.357</v>
      </c>
      <c r="F2199">
        <v>39.763100000000001</v>
      </c>
      <c r="G2199">
        <v>-2267802.7486999999</v>
      </c>
      <c r="H2199">
        <v>5009338.6316999998</v>
      </c>
      <c r="I2199">
        <v>3220990.0989000001</v>
      </c>
      <c r="J2199">
        <v>30.528400000000001</v>
      </c>
      <c r="K2199">
        <v>114.357</v>
      </c>
      <c r="L2199">
        <v>36.752899999999997</v>
      </c>
    </row>
    <row r="2200" spans="1:12" x14ac:dyDescent="0.4">
      <c r="A2200">
        <v>-2267804.2275999999</v>
      </c>
      <c r="B2200">
        <v>5009341.3877999997</v>
      </c>
      <c r="C2200">
        <v>3220990.8196999999</v>
      </c>
      <c r="D2200">
        <v>30.528400000000001</v>
      </c>
      <c r="E2200">
        <v>114.357</v>
      </c>
      <c r="F2200">
        <v>39.807200000000002</v>
      </c>
      <c r="G2200">
        <v>-2267802.7801999999</v>
      </c>
      <c r="H2200">
        <v>5009338.6579</v>
      </c>
      <c r="I2200">
        <v>3220990.1285999999</v>
      </c>
      <c r="J2200">
        <v>30.528400000000001</v>
      </c>
      <c r="K2200">
        <v>114.357</v>
      </c>
      <c r="L2200">
        <v>36.799799999999998</v>
      </c>
    </row>
    <row r="2201" spans="1:12" x14ac:dyDescent="0.4">
      <c r="A2201">
        <v>-2267804.2425000002</v>
      </c>
      <c r="B2201">
        <v>5009341.3982999995</v>
      </c>
      <c r="C2201">
        <v>3220990.8366</v>
      </c>
      <c r="D2201">
        <v>30.528400000000001</v>
      </c>
      <c r="E2201">
        <v>114.357</v>
      </c>
      <c r="F2201">
        <v>39.829300000000003</v>
      </c>
      <c r="G2201">
        <v>-2267802.7935000001</v>
      </c>
      <c r="H2201">
        <v>5009338.6874000002</v>
      </c>
      <c r="I2201">
        <v>3220990.1499000001</v>
      </c>
      <c r="J2201">
        <v>30.528400000000001</v>
      </c>
      <c r="K2201">
        <v>114.357</v>
      </c>
      <c r="L2201">
        <v>36.8384</v>
      </c>
    </row>
    <row r="2202" spans="1:12" x14ac:dyDescent="0.4">
      <c r="A2202">
        <v>-2267803.1871000002</v>
      </c>
      <c r="B2202">
        <v>5009341.1312999995</v>
      </c>
      <c r="C2202">
        <v>3220990.8072000002</v>
      </c>
      <c r="D2202">
        <v>30.528400000000001</v>
      </c>
      <c r="E2202">
        <v>114.357</v>
      </c>
      <c r="F2202">
        <v>39.229900000000001</v>
      </c>
      <c r="G2202">
        <v>-2267802.7507000002</v>
      </c>
      <c r="H2202">
        <v>5009338.6619999995</v>
      </c>
      <c r="I2202">
        <v>3220990.1209999998</v>
      </c>
      <c r="J2202">
        <v>30.528400000000001</v>
      </c>
      <c r="K2202">
        <v>114.357</v>
      </c>
      <c r="L2202">
        <v>36.788600000000002</v>
      </c>
    </row>
    <row r="2203" spans="1:12" x14ac:dyDescent="0.4">
      <c r="A2203">
        <v>-2267804.2198999999</v>
      </c>
      <c r="B2203">
        <v>5009341.3622000003</v>
      </c>
      <c r="C2203">
        <v>3220990.8169</v>
      </c>
      <c r="D2203">
        <v>30.528400000000001</v>
      </c>
      <c r="E2203">
        <v>114.357</v>
      </c>
      <c r="F2203">
        <v>39.783000000000001</v>
      </c>
      <c r="G2203">
        <v>-2267802.7422000002</v>
      </c>
      <c r="H2203">
        <v>5009338.6849999996</v>
      </c>
      <c r="I2203">
        <v>3220990.1236999999</v>
      </c>
      <c r="J2203">
        <v>30.528400000000001</v>
      </c>
      <c r="K2203">
        <v>114.357</v>
      </c>
      <c r="L2203">
        <v>36.805100000000003</v>
      </c>
    </row>
    <row r="2204" spans="1:12" x14ac:dyDescent="0.4">
      <c r="A2204">
        <v>-2267804.2023</v>
      </c>
      <c r="B2204">
        <v>5009341.3809000002</v>
      </c>
      <c r="C2204">
        <v>3220990.8231000002</v>
      </c>
      <c r="D2204">
        <v>30.528400000000001</v>
      </c>
      <c r="E2204">
        <v>114.357</v>
      </c>
      <c r="F2204">
        <v>39.794400000000003</v>
      </c>
      <c r="G2204">
        <v>-2267802.73</v>
      </c>
      <c r="H2204">
        <v>5009338.6737000002</v>
      </c>
      <c r="I2204">
        <v>3220990.1088</v>
      </c>
      <c r="J2204">
        <v>30.528400000000001</v>
      </c>
      <c r="K2204">
        <v>114.357</v>
      </c>
      <c r="L2204">
        <v>36.784300000000002</v>
      </c>
    </row>
    <row r="2205" spans="1:12" x14ac:dyDescent="0.4">
      <c r="A2205">
        <v>-2267804.2137000002</v>
      </c>
      <c r="B2205">
        <v>5009341.3</v>
      </c>
      <c r="C2205">
        <v>3220990.7919000001</v>
      </c>
      <c r="D2205">
        <v>30.528400000000001</v>
      </c>
      <c r="E2205">
        <v>114.357</v>
      </c>
      <c r="F2205">
        <v>39.719200000000001</v>
      </c>
      <c r="G2205">
        <v>-2267802.7895</v>
      </c>
      <c r="H2205">
        <v>5009338.7664000001</v>
      </c>
      <c r="I2205">
        <v>3220990.1642999998</v>
      </c>
      <c r="J2205">
        <v>30.528400000000001</v>
      </c>
      <c r="K2205">
        <v>114.357</v>
      </c>
      <c r="L2205">
        <v>36.906399999999998</v>
      </c>
    </row>
    <row r="2206" spans="1:12" x14ac:dyDescent="0.4">
      <c r="A2206">
        <v>-2267804.1734000002</v>
      </c>
      <c r="B2206">
        <v>5009341.2962999996</v>
      </c>
      <c r="C2206">
        <v>3220990.8042000001</v>
      </c>
      <c r="D2206">
        <v>30.528400000000001</v>
      </c>
      <c r="E2206">
        <v>114.357</v>
      </c>
      <c r="F2206">
        <v>39.708199999999998</v>
      </c>
      <c r="G2206">
        <v>-2267802.7831000001</v>
      </c>
      <c r="H2206">
        <v>5009338.7876000004</v>
      </c>
      <c r="I2206">
        <v>3220990.1674000002</v>
      </c>
      <c r="J2206">
        <v>30.528400000000001</v>
      </c>
      <c r="K2206">
        <v>114.357</v>
      </c>
      <c r="L2206">
        <v>36.922199999999997</v>
      </c>
    </row>
    <row r="2207" spans="1:12" x14ac:dyDescent="0.4">
      <c r="A2207">
        <v>-2267804.1398</v>
      </c>
      <c r="B2207">
        <v>5009341.2852999996</v>
      </c>
      <c r="C2207">
        <v>3220990.8133</v>
      </c>
      <c r="D2207">
        <v>30.528400000000001</v>
      </c>
      <c r="E2207">
        <v>114.357</v>
      </c>
      <c r="F2207">
        <v>39.692300000000003</v>
      </c>
      <c r="G2207">
        <v>-2267802.8198000002</v>
      </c>
      <c r="H2207">
        <v>5009338.8234999999</v>
      </c>
      <c r="I2207">
        <v>3220990.1842</v>
      </c>
      <c r="J2207">
        <v>30.528400000000001</v>
      </c>
      <c r="K2207">
        <v>114.357</v>
      </c>
      <c r="L2207">
        <v>36.972000000000001</v>
      </c>
    </row>
    <row r="2208" spans="1:12" x14ac:dyDescent="0.4">
      <c r="A2208">
        <v>-2267804.1165999998</v>
      </c>
      <c r="B2208">
        <v>5009341.2001999998</v>
      </c>
      <c r="C2208">
        <v>3220990.7625000002</v>
      </c>
      <c r="D2208">
        <v>30.528400000000001</v>
      </c>
      <c r="E2208">
        <v>114.357</v>
      </c>
      <c r="F2208">
        <v>39.591500000000003</v>
      </c>
      <c r="G2208">
        <v>-2267802.8322000001</v>
      </c>
      <c r="H2208">
        <v>5009338.8680999996</v>
      </c>
      <c r="I2208">
        <v>3220990.1908</v>
      </c>
      <c r="J2208">
        <v>30.528400000000001</v>
      </c>
      <c r="K2208">
        <v>114.357</v>
      </c>
      <c r="L2208">
        <v>37.014699999999998</v>
      </c>
    </row>
    <row r="2209" spans="1:12" x14ac:dyDescent="0.4">
      <c r="A2209">
        <v>-2267804.1184999999</v>
      </c>
      <c r="B2209">
        <v>5009341.2038000003</v>
      </c>
      <c r="C2209">
        <v>3220990.7848999999</v>
      </c>
      <c r="D2209">
        <v>30.528400000000001</v>
      </c>
      <c r="E2209">
        <v>114.357</v>
      </c>
      <c r="F2209">
        <v>39.606299999999997</v>
      </c>
      <c r="G2209">
        <v>-2267802.8555000001</v>
      </c>
      <c r="H2209">
        <v>5009338.8971999995</v>
      </c>
      <c r="I2209">
        <v>3220990.2111</v>
      </c>
      <c r="J2209">
        <v>30.528400000000001</v>
      </c>
      <c r="K2209">
        <v>114.357</v>
      </c>
      <c r="L2209">
        <v>37.056199999999997</v>
      </c>
    </row>
    <row r="2210" spans="1:12" x14ac:dyDescent="0.4">
      <c r="A2210">
        <v>-2267804.1002000002</v>
      </c>
      <c r="B2210">
        <v>5009341.1573999999</v>
      </c>
      <c r="C2210">
        <v>3220990.7551000002</v>
      </c>
      <c r="D2210">
        <v>30.528400000000001</v>
      </c>
      <c r="E2210">
        <v>114.357</v>
      </c>
      <c r="F2210">
        <v>39.548299999999998</v>
      </c>
      <c r="G2210">
        <v>-2267802.8626000001</v>
      </c>
      <c r="H2210">
        <v>5009338.9133000001</v>
      </c>
      <c r="I2210">
        <v>3220990.2108</v>
      </c>
      <c r="J2210">
        <v>30.528400000000001</v>
      </c>
      <c r="K2210">
        <v>114.357</v>
      </c>
      <c r="L2210">
        <v>37.071199999999997</v>
      </c>
    </row>
    <row r="2211" spans="1:12" x14ac:dyDescent="0.4">
      <c r="A2211">
        <v>-2267804.0817</v>
      </c>
      <c r="B2211">
        <v>5009341.0964000002</v>
      </c>
      <c r="C2211">
        <v>3220990.7521000002</v>
      </c>
      <c r="D2211">
        <v>30.528400000000001</v>
      </c>
      <c r="E2211">
        <v>114.357</v>
      </c>
      <c r="F2211">
        <v>39.4923</v>
      </c>
      <c r="G2211">
        <v>-2267802.8725999999</v>
      </c>
      <c r="H2211">
        <v>5009338.9604000002</v>
      </c>
      <c r="I2211">
        <v>3220990.2370000002</v>
      </c>
      <c r="J2211">
        <v>30.528400000000001</v>
      </c>
      <c r="K2211">
        <v>114.357</v>
      </c>
      <c r="L2211">
        <v>37.125</v>
      </c>
    </row>
    <row r="2212" spans="1:12" x14ac:dyDescent="0.4">
      <c r="A2212">
        <v>-2267804.0740999999</v>
      </c>
      <c r="B2212">
        <v>5009341.0941000003</v>
      </c>
      <c r="C2212">
        <v>3220990.7412999999</v>
      </c>
      <c r="D2212">
        <v>30.528400000000001</v>
      </c>
      <c r="E2212">
        <v>114.357</v>
      </c>
      <c r="F2212">
        <v>39.482300000000002</v>
      </c>
      <c r="G2212">
        <v>-2267802.9010999999</v>
      </c>
      <c r="H2212">
        <v>5009339.0036000004</v>
      </c>
      <c r="I2212">
        <v>3220990.2705000001</v>
      </c>
      <c r="J2212">
        <v>30.528400000000001</v>
      </c>
      <c r="K2212">
        <v>114.357</v>
      </c>
      <c r="L2212">
        <v>37.186</v>
      </c>
    </row>
    <row r="2213" spans="1:12" x14ac:dyDescent="0.4">
      <c r="A2213">
        <v>-2267804.0721999998</v>
      </c>
      <c r="B2213">
        <v>5009341.0844000001</v>
      </c>
      <c r="C2213">
        <v>3220990.7215</v>
      </c>
      <c r="D2213">
        <v>30.528400000000001</v>
      </c>
      <c r="E2213">
        <v>114.357</v>
      </c>
      <c r="F2213">
        <v>39.463999999999999</v>
      </c>
      <c r="G2213">
        <v>-2267802.9057999998</v>
      </c>
      <c r="H2213">
        <v>5009339.0513000004</v>
      </c>
      <c r="I2213">
        <v>3220990.2796999998</v>
      </c>
      <c r="J2213">
        <v>30.528400000000001</v>
      </c>
      <c r="K2213">
        <v>114.357</v>
      </c>
      <c r="L2213">
        <v>37.229799999999997</v>
      </c>
    </row>
    <row r="2214" spans="1:12" x14ac:dyDescent="0.4">
      <c r="A2214">
        <v>-2267804.0710999998</v>
      </c>
      <c r="B2214">
        <v>5009341.0961999996</v>
      </c>
      <c r="C2214">
        <v>3220990.7286999999</v>
      </c>
      <c r="D2214">
        <v>30.528400000000001</v>
      </c>
      <c r="E2214">
        <v>114.357</v>
      </c>
      <c r="F2214">
        <v>39.476500000000001</v>
      </c>
      <c r="G2214">
        <v>-2267802.9144000001</v>
      </c>
      <c r="H2214">
        <v>5009339.0976999998</v>
      </c>
      <c r="I2214">
        <v>3220990.2969999998</v>
      </c>
      <c r="J2214">
        <v>30.528400000000001</v>
      </c>
      <c r="K2214">
        <v>114.357</v>
      </c>
      <c r="L2214">
        <v>37.277999999999999</v>
      </c>
    </row>
    <row r="2215" spans="1:12" x14ac:dyDescent="0.4">
      <c r="A2215">
        <v>-2267804.0698000002</v>
      </c>
      <c r="B2215">
        <v>5009341.0959999999</v>
      </c>
      <c r="C2215">
        <v>3220990.7357000001</v>
      </c>
      <c r="D2215">
        <v>30.528400000000001</v>
      </c>
      <c r="E2215">
        <v>114.357</v>
      </c>
      <c r="F2215">
        <v>39.479399999999998</v>
      </c>
      <c r="G2215">
        <v>-2267802.9204000002</v>
      </c>
      <c r="H2215">
        <v>5009339.1140000001</v>
      </c>
      <c r="I2215">
        <v>3220990.3130999999</v>
      </c>
      <c r="J2215">
        <v>30.528400000000001</v>
      </c>
      <c r="K2215">
        <v>114.357</v>
      </c>
      <c r="L2215">
        <v>37.301200000000001</v>
      </c>
    </row>
    <row r="2216" spans="1:12" x14ac:dyDescent="0.4">
      <c r="A2216">
        <v>-2267804.0447</v>
      </c>
      <c r="B2216">
        <v>5009341.0517999995</v>
      </c>
      <c r="C2216">
        <v>3220990.7163999998</v>
      </c>
      <c r="D2216">
        <v>30.528400000000001</v>
      </c>
      <c r="E2216">
        <v>114.357</v>
      </c>
      <c r="F2216">
        <v>39.426099999999998</v>
      </c>
      <c r="G2216">
        <v>-2267802.9789999998</v>
      </c>
      <c r="H2216">
        <v>5009339.1935999999</v>
      </c>
      <c r="I2216">
        <v>3220990.3604000001</v>
      </c>
      <c r="J2216">
        <v>30.528400000000001</v>
      </c>
      <c r="K2216">
        <v>114.357</v>
      </c>
      <c r="L2216">
        <v>37.408499999999997</v>
      </c>
    </row>
    <row r="2217" spans="1:12" x14ac:dyDescent="0.4">
      <c r="A2217">
        <v>-2267804.0296</v>
      </c>
      <c r="B2217">
        <v>5009341.0782000003</v>
      </c>
      <c r="C2217">
        <v>3220990.7341</v>
      </c>
      <c r="D2217">
        <v>30.528400000000001</v>
      </c>
      <c r="E2217">
        <v>114.357</v>
      </c>
      <c r="F2217">
        <v>39.450400000000002</v>
      </c>
      <c r="G2217">
        <v>-2267803.0043000001</v>
      </c>
      <c r="H2217">
        <v>5009339.2583999997</v>
      </c>
      <c r="I2217">
        <v>3220990.3821999999</v>
      </c>
      <c r="J2217">
        <v>30.528400000000001</v>
      </c>
      <c r="K2217">
        <v>114.357</v>
      </c>
      <c r="L2217">
        <v>37.479399999999998</v>
      </c>
    </row>
    <row r="2218" spans="1:12" x14ac:dyDescent="0.4">
      <c r="A2218">
        <v>-2267804.0018000002</v>
      </c>
      <c r="B2218">
        <v>5009341.0958000002</v>
      </c>
      <c r="C2218">
        <v>3220990.7598000001</v>
      </c>
      <c r="D2218">
        <v>30.528400000000001</v>
      </c>
      <c r="E2218">
        <v>114.357</v>
      </c>
      <c r="F2218">
        <v>39.467399999999998</v>
      </c>
      <c r="G2218">
        <v>-2267803.0414</v>
      </c>
      <c r="H2218">
        <v>5009339.3490000004</v>
      </c>
      <c r="I2218">
        <v>3220990.4254999999</v>
      </c>
      <c r="J2218">
        <v>30.528400000000001</v>
      </c>
      <c r="K2218">
        <v>114.357</v>
      </c>
      <c r="L2218">
        <v>37.585599999999999</v>
      </c>
    </row>
    <row r="2219" spans="1:12" x14ac:dyDescent="0.4">
      <c r="A2219">
        <v>-2267803.9964000001</v>
      </c>
      <c r="B2219">
        <v>5009341.1420999998</v>
      </c>
      <c r="C2219">
        <v>3220990.7976000002</v>
      </c>
      <c r="D2219">
        <v>30.528400000000001</v>
      </c>
      <c r="E2219">
        <v>114.357</v>
      </c>
      <c r="F2219">
        <v>39.521000000000001</v>
      </c>
      <c r="G2219">
        <v>-2267804.6976000001</v>
      </c>
      <c r="H2219">
        <v>5009341.4160000002</v>
      </c>
      <c r="I2219">
        <v>3220991.7987000002</v>
      </c>
      <c r="J2219">
        <v>30.528400000000001</v>
      </c>
      <c r="K2219">
        <v>114.357</v>
      </c>
      <c r="L2219">
        <v>40.493600000000001</v>
      </c>
    </row>
    <row r="2220" spans="1:12" x14ac:dyDescent="0.4">
      <c r="A2220">
        <v>-2267804.0074</v>
      </c>
      <c r="B2220">
        <v>5009341.1111000003</v>
      </c>
      <c r="C2220">
        <v>3220990.7815999999</v>
      </c>
      <c r="D2220">
        <v>30.528400000000001</v>
      </c>
      <c r="E2220">
        <v>114.357</v>
      </c>
      <c r="F2220">
        <v>39.4925</v>
      </c>
      <c r="G2220">
        <v>-2267803.1582999998</v>
      </c>
      <c r="H2220">
        <v>5009339.4789000005</v>
      </c>
      <c r="I2220">
        <v>3220990.5153000001</v>
      </c>
      <c r="J2220">
        <v>30.528400000000001</v>
      </c>
      <c r="K2220">
        <v>114.357</v>
      </c>
      <c r="L2220">
        <v>37.774700000000003</v>
      </c>
    </row>
    <row r="2221" spans="1:12" x14ac:dyDescent="0.4">
      <c r="A2221">
        <v>-2267803.9676000001</v>
      </c>
      <c r="B2221">
        <v>5009341.0723999999</v>
      </c>
      <c r="C2221">
        <v>3220990.7958</v>
      </c>
      <c r="D2221">
        <v>30.528400000000001</v>
      </c>
      <c r="E2221">
        <v>114.357</v>
      </c>
      <c r="F2221">
        <v>39.455100000000002</v>
      </c>
      <c r="G2221">
        <v>-2267803.1913000001</v>
      </c>
      <c r="H2221">
        <v>5009339.4727999996</v>
      </c>
      <c r="I2221">
        <v>3220990.5293000001</v>
      </c>
      <c r="J2221">
        <v>30.528400000000001</v>
      </c>
      <c r="K2221">
        <v>114.357</v>
      </c>
      <c r="L2221">
        <v>37.788800000000002</v>
      </c>
    </row>
    <row r="2222" spans="1:12" x14ac:dyDescent="0.4">
      <c r="A2222">
        <v>-2267803.9936000002</v>
      </c>
      <c r="B2222">
        <v>5009341.0571999997</v>
      </c>
      <c r="C2222">
        <v>3220990.8034999999</v>
      </c>
      <c r="D2222">
        <v>30.528400000000001</v>
      </c>
      <c r="E2222">
        <v>114.357</v>
      </c>
      <c r="F2222">
        <v>39.456400000000002</v>
      </c>
      <c r="G2222">
        <v>-2267803.2382999999</v>
      </c>
      <c r="H2222">
        <v>5009339.5410000002</v>
      </c>
      <c r="I2222">
        <v>3220990.5649000001</v>
      </c>
      <c r="J2222">
        <v>30.528400000000001</v>
      </c>
      <c r="K2222">
        <v>114.357</v>
      </c>
      <c r="L2222">
        <v>37.877000000000002</v>
      </c>
    </row>
    <row r="2223" spans="1:12" x14ac:dyDescent="0.4">
      <c r="A2223">
        <v>-2267803.9838</v>
      </c>
      <c r="B2223">
        <v>5009341.0530000003</v>
      </c>
      <c r="C2223">
        <v>3220990.7908000001</v>
      </c>
      <c r="D2223">
        <v>30.528400000000001</v>
      </c>
      <c r="E2223">
        <v>114.357</v>
      </c>
      <c r="F2223">
        <v>39.443100000000001</v>
      </c>
      <c r="G2223">
        <v>-2267803.2296000002</v>
      </c>
      <c r="H2223">
        <v>5009339.5164000001</v>
      </c>
      <c r="I2223">
        <v>3220990.5569000002</v>
      </c>
      <c r="J2223">
        <v>30.528400000000001</v>
      </c>
      <c r="K2223">
        <v>114.357</v>
      </c>
      <c r="L2223">
        <v>37.8506</v>
      </c>
    </row>
    <row r="2224" spans="1:12" x14ac:dyDescent="0.4">
      <c r="A2224">
        <v>-2267803.9827999999</v>
      </c>
      <c r="B2224">
        <v>5009341.0433</v>
      </c>
      <c r="C2224">
        <v>3220990.7892</v>
      </c>
      <c r="D2224">
        <v>30.528400000000001</v>
      </c>
      <c r="E2224">
        <v>114.357</v>
      </c>
      <c r="F2224">
        <v>39.434399999999997</v>
      </c>
      <c r="G2224">
        <v>-2267803.2766</v>
      </c>
      <c r="H2224">
        <v>5009339.5493999999</v>
      </c>
      <c r="I2224">
        <v>3220990.5954</v>
      </c>
      <c r="J2224">
        <v>30.528400000000001</v>
      </c>
      <c r="K2224">
        <v>114.357</v>
      </c>
      <c r="L2224">
        <v>37.912700000000001</v>
      </c>
    </row>
    <row r="2225" spans="1:12" x14ac:dyDescent="0.4">
      <c r="A2225">
        <v>-2267803.9582000002</v>
      </c>
      <c r="B2225">
        <v>5009340.9682</v>
      </c>
      <c r="C2225">
        <v>3220990.7692</v>
      </c>
      <c r="D2225">
        <v>30.528400000000001</v>
      </c>
      <c r="E2225">
        <v>114.357</v>
      </c>
      <c r="F2225">
        <v>39.356499999999997</v>
      </c>
      <c r="G2225">
        <v>-2267803.2905999999</v>
      </c>
      <c r="H2225">
        <v>5009339.5407999996</v>
      </c>
      <c r="I2225">
        <v>3220990.6035000002</v>
      </c>
      <c r="J2225">
        <v>30.528400000000001</v>
      </c>
      <c r="K2225">
        <v>114.357</v>
      </c>
      <c r="L2225">
        <v>37.915100000000002</v>
      </c>
    </row>
    <row r="2226" spans="1:12" x14ac:dyDescent="0.4">
      <c r="A2226">
        <v>-2267803.9517000001</v>
      </c>
      <c r="B2226">
        <v>5009340.9523</v>
      </c>
      <c r="C2226">
        <v>3220990.7744999998</v>
      </c>
      <c r="D2226">
        <v>30.528400000000001</v>
      </c>
      <c r="E2226">
        <v>114.357</v>
      </c>
      <c r="F2226">
        <v>39.3444</v>
      </c>
      <c r="G2226">
        <v>-2267803.3432999998</v>
      </c>
      <c r="H2226">
        <v>5009339.5835999995</v>
      </c>
      <c r="I2226">
        <v>3220990.6379</v>
      </c>
      <c r="J2226">
        <v>30.528400000000001</v>
      </c>
      <c r="K2226">
        <v>114.357</v>
      </c>
      <c r="L2226">
        <v>37.984900000000003</v>
      </c>
    </row>
    <row r="2227" spans="1:12" x14ac:dyDescent="0.4">
      <c r="A2227">
        <v>-2267803.9212000002</v>
      </c>
      <c r="B2227">
        <v>5009340.8683000002</v>
      </c>
      <c r="C2227">
        <v>3220990.7494000001</v>
      </c>
      <c r="D2227">
        <v>30.528400000000001</v>
      </c>
      <c r="E2227">
        <v>114.357</v>
      </c>
      <c r="F2227">
        <v>39.254899999999999</v>
      </c>
      <c r="G2227">
        <v>-2267803.3451999999</v>
      </c>
      <c r="H2227">
        <v>5009339.5705000004</v>
      </c>
      <c r="I2227">
        <v>3220990.6452000001</v>
      </c>
      <c r="J2227">
        <v>30.528400000000001</v>
      </c>
      <c r="K2227">
        <v>114.357</v>
      </c>
      <c r="L2227">
        <v>37.978999999999999</v>
      </c>
    </row>
    <row r="2228" spans="1:12" x14ac:dyDescent="0.4">
      <c r="A2228">
        <v>-2267803.9134999998</v>
      </c>
      <c r="B2228">
        <v>5009340.8152999999</v>
      </c>
      <c r="C2228">
        <v>3220990.7168000001</v>
      </c>
      <c r="D2228">
        <v>30.528400000000001</v>
      </c>
      <c r="E2228">
        <v>114.357</v>
      </c>
      <c r="F2228">
        <v>39.194099999999999</v>
      </c>
      <c r="G2228">
        <v>-2267803.3728999998</v>
      </c>
      <c r="H2228">
        <v>5009339.5551000005</v>
      </c>
      <c r="I2228">
        <v>3220990.6527999998</v>
      </c>
      <c r="J2228">
        <v>30.528400000000001</v>
      </c>
      <c r="K2228">
        <v>114.357</v>
      </c>
      <c r="L2228">
        <v>37.980600000000003</v>
      </c>
    </row>
    <row r="2229" spans="1:12" x14ac:dyDescent="0.4">
      <c r="A2229">
        <v>-2267803.9038999998</v>
      </c>
      <c r="B2229">
        <v>5009340.7825999996</v>
      </c>
      <c r="C2229">
        <v>3220990.6937000002</v>
      </c>
      <c r="D2229">
        <v>30.528400000000001</v>
      </c>
      <c r="E2229">
        <v>114.357</v>
      </c>
      <c r="F2229">
        <v>39.153300000000002</v>
      </c>
      <c r="G2229">
        <v>-2267803.3786999998</v>
      </c>
      <c r="H2229">
        <v>5009339.5539999995</v>
      </c>
      <c r="I2229">
        <v>3220990.6549</v>
      </c>
      <c r="J2229">
        <v>30.528400000000001</v>
      </c>
      <c r="K2229">
        <v>114.357</v>
      </c>
      <c r="L2229">
        <v>37.982900000000001</v>
      </c>
    </row>
    <row r="2230" spans="1:12" x14ac:dyDescent="0.4">
      <c r="A2230">
        <v>-2267803.8944000001</v>
      </c>
      <c r="B2230">
        <v>5009340.8004000001</v>
      </c>
      <c r="C2230">
        <v>3220990.7192000002</v>
      </c>
      <c r="D2230">
        <v>30.528400000000001</v>
      </c>
      <c r="E2230">
        <v>114.357</v>
      </c>
      <c r="F2230">
        <v>39.1768</v>
      </c>
      <c r="G2230">
        <v>-2267803.4215000002</v>
      </c>
      <c r="H2230">
        <v>5009339.5760000004</v>
      </c>
      <c r="I2230">
        <v>3220990.6834999998</v>
      </c>
      <c r="J2230">
        <v>30.528400000000001</v>
      </c>
      <c r="K2230">
        <v>114.357</v>
      </c>
      <c r="L2230">
        <v>38.029899999999998</v>
      </c>
    </row>
    <row r="2231" spans="1:12" x14ac:dyDescent="0.4">
      <c r="A2231">
        <v>-2267803.89</v>
      </c>
      <c r="B2231">
        <v>5009340.7895</v>
      </c>
      <c r="C2231">
        <v>3220990.7274000002</v>
      </c>
      <c r="D2231">
        <v>30.528400000000001</v>
      </c>
      <c r="E2231">
        <v>114.357</v>
      </c>
      <c r="F2231">
        <v>39.1708</v>
      </c>
      <c r="G2231">
        <v>-2267803.4169000001</v>
      </c>
      <c r="H2231">
        <v>5009339.5564000001</v>
      </c>
      <c r="I2231">
        <v>3220990.6732999999</v>
      </c>
      <c r="J2231">
        <v>30.528400000000001</v>
      </c>
      <c r="K2231">
        <v>114.357</v>
      </c>
      <c r="L2231">
        <v>38.0077</v>
      </c>
    </row>
    <row r="2232" spans="1:12" x14ac:dyDescent="0.4">
      <c r="A2232">
        <v>-2267803.9260999998</v>
      </c>
      <c r="B2232">
        <v>5009340.7517999997</v>
      </c>
      <c r="C2232">
        <v>3220990.7097</v>
      </c>
      <c r="D2232">
        <v>30.528400000000001</v>
      </c>
      <c r="E2232">
        <v>114.357</v>
      </c>
      <c r="F2232">
        <v>39.145099999999999</v>
      </c>
      <c r="G2232">
        <v>-2267803.4257999999</v>
      </c>
      <c r="H2232">
        <v>5009339.5257999999</v>
      </c>
      <c r="I2232">
        <v>3220990.6738</v>
      </c>
      <c r="J2232">
        <v>30.528400000000001</v>
      </c>
      <c r="K2232">
        <v>114.357</v>
      </c>
      <c r="L2232">
        <v>37.987099999999998</v>
      </c>
    </row>
    <row r="2233" spans="1:12" x14ac:dyDescent="0.4">
      <c r="A2233">
        <v>-2267803.8905000002</v>
      </c>
      <c r="B2233">
        <v>5009340.7262000004</v>
      </c>
      <c r="C2233">
        <v>3220990.7037999998</v>
      </c>
      <c r="D2233">
        <v>30.528400000000001</v>
      </c>
      <c r="E2233">
        <v>114.357</v>
      </c>
      <c r="F2233">
        <v>39.109299999999998</v>
      </c>
      <c r="G2233">
        <v>-2267803.4693999998</v>
      </c>
      <c r="H2233">
        <v>5009339.5794000002</v>
      </c>
      <c r="I2233">
        <v>3220990.7034999998</v>
      </c>
      <c r="J2233">
        <v>30.528400000000001</v>
      </c>
      <c r="K2233">
        <v>114.357</v>
      </c>
      <c r="L2233">
        <v>38.059699999999999</v>
      </c>
    </row>
    <row r="2234" spans="1:12" x14ac:dyDescent="0.4">
      <c r="A2234">
        <v>-2267803.5932</v>
      </c>
      <c r="B2234">
        <v>5009341.8908000002</v>
      </c>
      <c r="C2234">
        <v>3220991.3015999999</v>
      </c>
      <c r="D2234">
        <v>30.528400000000001</v>
      </c>
      <c r="E2234">
        <v>114.357</v>
      </c>
      <c r="F2234">
        <v>40.221299999999999</v>
      </c>
      <c r="G2234">
        <v>-2267803.4996000002</v>
      </c>
      <c r="H2234">
        <v>5009339.6201999998</v>
      </c>
      <c r="I2234">
        <v>3220990.7275</v>
      </c>
      <c r="J2234">
        <v>30.528400000000001</v>
      </c>
      <c r="K2234">
        <v>114.357</v>
      </c>
      <c r="L2234">
        <v>38.114600000000003</v>
      </c>
    </row>
    <row r="2235" spans="1:12" x14ac:dyDescent="0.4">
      <c r="A2235">
        <v>-2267803.9027</v>
      </c>
      <c r="B2235">
        <v>5009340.6338999998</v>
      </c>
      <c r="C2235">
        <v>3220990.6312000002</v>
      </c>
      <c r="D2235">
        <v>30.528400000000001</v>
      </c>
      <c r="E2235">
        <v>114.357</v>
      </c>
      <c r="F2235">
        <v>39.004399999999997</v>
      </c>
      <c r="G2235">
        <v>-2267803.5260999999</v>
      </c>
      <c r="H2235">
        <v>5009339.6261999998</v>
      </c>
      <c r="I2235">
        <v>3220990.7340000002</v>
      </c>
      <c r="J2235">
        <v>30.528400000000001</v>
      </c>
      <c r="K2235">
        <v>114.357</v>
      </c>
      <c r="L2235">
        <v>38.132100000000001</v>
      </c>
    </row>
    <row r="2236" spans="1:12" x14ac:dyDescent="0.4">
      <c r="A2236">
        <v>-2267803.9333000001</v>
      </c>
      <c r="B2236">
        <v>5009340.6568</v>
      </c>
      <c r="C2236">
        <v>3220990.6502</v>
      </c>
      <c r="D2236">
        <v>30.528400000000001</v>
      </c>
      <c r="E2236">
        <v>114.357</v>
      </c>
      <c r="F2236">
        <v>39.042900000000003</v>
      </c>
      <c r="G2236">
        <v>-2267803.4911000002</v>
      </c>
      <c r="H2236">
        <v>5009339.5632999996</v>
      </c>
      <c r="I2236">
        <v>3220990.6998999999</v>
      </c>
      <c r="J2236">
        <v>30.528400000000001</v>
      </c>
      <c r="K2236">
        <v>114.357</v>
      </c>
      <c r="L2236">
        <v>38.052999999999997</v>
      </c>
    </row>
    <row r="2237" spans="1:12" x14ac:dyDescent="0.4">
      <c r="A2237">
        <v>-2267803.8964999998</v>
      </c>
      <c r="B2237">
        <v>5009340.6468000002</v>
      </c>
      <c r="C2237">
        <v>3220990.6734000002</v>
      </c>
      <c r="D2237">
        <v>30.528400000000001</v>
      </c>
      <c r="E2237">
        <v>114.357</v>
      </c>
      <c r="F2237">
        <v>39.033700000000003</v>
      </c>
      <c r="G2237">
        <v>-2267803.4791000001</v>
      </c>
      <c r="H2237">
        <v>5009339.5757999998</v>
      </c>
      <c r="I2237">
        <v>3220990.7048999998</v>
      </c>
      <c r="J2237">
        <v>30.528400000000001</v>
      </c>
      <c r="K2237">
        <v>114.357</v>
      </c>
      <c r="L2237">
        <v>38.061100000000003</v>
      </c>
    </row>
    <row r="2238" spans="1:12" x14ac:dyDescent="0.4">
      <c r="A2238">
        <v>-2267803.9059000001</v>
      </c>
      <c r="B2238">
        <v>5009340.6310000001</v>
      </c>
      <c r="C2238">
        <v>3220990.6655000001</v>
      </c>
      <c r="D2238">
        <v>30.528400000000001</v>
      </c>
      <c r="E2238">
        <v>114.357</v>
      </c>
      <c r="F2238">
        <v>39.020699999999998</v>
      </c>
      <c r="G2238">
        <v>-2267803.4912999999</v>
      </c>
      <c r="H2238">
        <v>5009339.6084000003</v>
      </c>
      <c r="I2238">
        <v>3220990.7201999999</v>
      </c>
      <c r="J2238">
        <v>30.528400000000001</v>
      </c>
      <c r="K2238">
        <v>114.357</v>
      </c>
      <c r="L2238">
        <v>38.098700000000001</v>
      </c>
    </row>
    <row r="2239" spans="1:12" x14ac:dyDescent="0.4">
      <c r="A2239">
        <v>-2267803.9024999999</v>
      </c>
      <c r="B2239">
        <v>5009340.5672000004</v>
      </c>
      <c r="C2239">
        <v>3220990.6272999998</v>
      </c>
      <c r="D2239">
        <v>30.528400000000001</v>
      </c>
      <c r="E2239">
        <v>114.357</v>
      </c>
      <c r="F2239">
        <v>38.950000000000003</v>
      </c>
      <c r="G2239">
        <v>-2267803.4945999999</v>
      </c>
      <c r="H2239">
        <v>5009339.5987999998</v>
      </c>
      <c r="I2239">
        <v>3220990.7275</v>
      </c>
      <c r="J2239">
        <v>30.528400000000001</v>
      </c>
      <c r="K2239">
        <v>114.357</v>
      </c>
      <c r="L2239">
        <v>38.0961</v>
      </c>
    </row>
    <row r="2240" spans="1:12" x14ac:dyDescent="0.4">
      <c r="A2240">
        <v>-2267803.9268</v>
      </c>
      <c r="B2240">
        <v>5009340.5181</v>
      </c>
      <c r="C2240">
        <v>3220990.6134000001</v>
      </c>
      <c r="D2240">
        <v>30.528400000000001</v>
      </c>
      <c r="E2240">
        <v>114.357</v>
      </c>
      <c r="F2240">
        <v>38.9131</v>
      </c>
      <c r="G2240">
        <v>-2267803.5271000001</v>
      </c>
      <c r="H2240">
        <v>5009339.6463000001</v>
      </c>
      <c r="I2240">
        <v>3220990.7469000001</v>
      </c>
      <c r="J2240">
        <v>30.528400000000001</v>
      </c>
      <c r="K2240">
        <v>114.357</v>
      </c>
      <c r="L2240">
        <v>38.154699999999998</v>
      </c>
    </row>
    <row r="2241" spans="1:12" x14ac:dyDescent="0.4">
      <c r="A2241">
        <v>-2267803.9103999999</v>
      </c>
      <c r="B2241">
        <v>5009340.4806000004</v>
      </c>
      <c r="C2241">
        <v>3220990.5978000001</v>
      </c>
      <c r="D2241">
        <v>30.528400000000001</v>
      </c>
      <c r="E2241">
        <v>114.357</v>
      </c>
      <c r="F2241">
        <v>38.869799999999998</v>
      </c>
      <c r="G2241">
        <v>-2267803.5558000002</v>
      </c>
      <c r="H2241">
        <v>5009339.6920999996</v>
      </c>
      <c r="I2241">
        <v>3220990.7773000002</v>
      </c>
      <c r="J2241">
        <v>30.528400000000001</v>
      </c>
      <c r="K2241">
        <v>114.357</v>
      </c>
      <c r="L2241">
        <v>38.216299999999997</v>
      </c>
    </row>
    <row r="2242" spans="1:12" x14ac:dyDescent="0.4">
      <c r="A2242">
        <v>-2267803.9238999998</v>
      </c>
      <c r="B2242">
        <v>5009340.5232999995</v>
      </c>
      <c r="C2242">
        <v>3220990.6181999999</v>
      </c>
      <c r="D2242">
        <v>30.528400000000001</v>
      </c>
      <c r="E2242">
        <v>114.357</v>
      </c>
      <c r="F2242">
        <v>38.918500000000002</v>
      </c>
      <c r="G2242">
        <v>-2267803.5315999999</v>
      </c>
      <c r="H2242">
        <v>5009339.6503999997</v>
      </c>
      <c r="I2242">
        <v>3220990.7598000001</v>
      </c>
      <c r="J2242">
        <v>30.528400000000001</v>
      </c>
      <c r="K2242">
        <v>114.357</v>
      </c>
      <c r="L2242">
        <v>38.1661</v>
      </c>
    </row>
    <row r="2243" spans="1:12" x14ac:dyDescent="0.4">
      <c r="A2243">
        <v>-2267803.9243000001</v>
      </c>
      <c r="B2243">
        <v>5009340.5431000004</v>
      </c>
      <c r="C2243">
        <v>3220990.6412999998</v>
      </c>
      <c r="D2243">
        <v>30.528400000000001</v>
      </c>
      <c r="E2243">
        <v>114.357</v>
      </c>
      <c r="F2243">
        <v>38.945900000000002</v>
      </c>
      <c r="G2243">
        <v>-2267803.5249999999</v>
      </c>
      <c r="H2243">
        <v>5009339.6305</v>
      </c>
      <c r="I2243">
        <v>3220990.7505999999</v>
      </c>
      <c r="J2243">
        <v>30.528400000000001</v>
      </c>
      <c r="K2243">
        <v>114.357</v>
      </c>
      <c r="L2243">
        <v>38.143500000000003</v>
      </c>
    </row>
    <row r="2244" spans="1:12" x14ac:dyDescent="0.4">
      <c r="A2244">
        <v>-2267803.9292000001</v>
      </c>
      <c r="B2244">
        <v>5009340.5286999997</v>
      </c>
      <c r="C2244">
        <v>3220990.6238000002</v>
      </c>
      <c r="D2244">
        <v>30.528400000000001</v>
      </c>
      <c r="E2244">
        <v>114.357</v>
      </c>
      <c r="F2244">
        <v>38.927399999999999</v>
      </c>
      <c r="G2244">
        <v>-2267803.5188000002</v>
      </c>
      <c r="H2244">
        <v>5009339.6140000001</v>
      </c>
      <c r="I2244">
        <v>3220990.7464999999</v>
      </c>
      <c r="J2244">
        <v>30.528400000000001</v>
      </c>
      <c r="K2244">
        <v>114.357</v>
      </c>
      <c r="L2244">
        <v>38.126199999999997</v>
      </c>
    </row>
    <row r="2245" spans="1:12" x14ac:dyDescent="0.4">
      <c r="A2245">
        <v>-2267803.9016</v>
      </c>
      <c r="B2245">
        <v>5009340.5100999996</v>
      </c>
      <c r="C2245">
        <v>3220990.6242</v>
      </c>
      <c r="D2245">
        <v>30.528400000000001</v>
      </c>
      <c r="E2245">
        <v>114.357</v>
      </c>
      <c r="F2245">
        <v>38.903300000000002</v>
      </c>
      <c r="G2245">
        <v>-2267803.5044</v>
      </c>
      <c r="H2245">
        <v>5009339.5854000002</v>
      </c>
      <c r="I2245">
        <v>3220990.7280999999</v>
      </c>
      <c r="J2245">
        <v>30.528400000000001</v>
      </c>
      <c r="K2245">
        <v>114.357</v>
      </c>
      <c r="L2245">
        <v>38.089300000000001</v>
      </c>
    </row>
    <row r="2246" spans="1:12" x14ac:dyDescent="0.4">
      <c r="A2246">
        <v>-2267803.9092999999</v>
      </c>
      <c r="B2246">
        <v>5009340.5027000001</v>
      </c>
      <c r="C2246">
        <v>3220990.6277000001</v>
      </c>
      <c r="D2246">
        <v>30.528400000000001</v>
      </c>
      <c r="E2246">
        <v>114.357</v>
      </c>
      <c r="F2246">
        <v>38.902000000000001</v>
      </c>
      <c r="G2246">
        <v>-2267803.4868000001</v>
      </c>
      <c r="H2246">
        <v>5009339.5757999998</v>
      </c>
      <c r="I2246">
        <v>3220990.7163999998</v>
      </c>
      <c r="J2246">
        <v>30.528400000000001</v>
      </c>
      <c r="K2246">
        <v>114.357</v>
      </c>
      <c r="L2246">
        <v>38.069600000000001</v>
      </c>
    </row>
    <row r="2247" spans="1:12" x14ac:dyDescent="0.4">
      <c r="A2247">
        <v>-2267803.9027</v>
      </c>
      <c r="B2247">
        <v>5009340.5026000002</v>
      </c>
      <c r="C2247">
        <v>3220990.6392999999</v>
      </c>
      <c r="D2247">
        <v>30.528400000000001</v>
      </c>
      <c r="E2247">
        <v>114.357</v>
      </c>
      <c r="F2247">
        <v>38.905500000000004</v>
      </c>
      <c r="G2247">
        <v>-2267803.4588000001</v>
      </c>
      <c r="H2247">
        <v>5009339.5535000004</v>
      </c>
      <c r="I2247">
        <v>3220990.6963999998</v>
      </c>
      <c r="J2247">
        <v>30.528400000000001</v>
      </c>
      <c r="K2247">
        <v>114.357</v>
      </c>
      <c r="L2247">
        <v>38.031999999999996</v>
      </c>
    </row>
    <row r="2248" spans="1:12" x14ac:dyDescent="0.4">
      <c r="A2248">
        <v>-2267803.9134</v>
      </c>
      <c r="B2248">
        <v>5009340.5076000001</v>
      </c>
      <c r="C2248">
        <v>3220990.6458999999</v>
      </c>
      <c r="D2248">
        <v>30.528400000000001</v>
      </c>
      <c r="E2248">
        <v>114.357</v>
      </c>
      <c r="F2248">
        <v>38.916600000000003</v>
      </c>
      <c r="G2248">
        <v>-2267803.4726</v>
      </c>
      <c r="H2248">
        <v>5009339.5650000004</v>
      </c>
      <c r="I2248">
        <v>3220990.7014000001</v>
      </c>
      <c r="J2248">
        <v>30.528400000000001</v>
      </c>
      <c r="K2248">
        <v>114.357</v>
      </c>
      <c r="L2248">
        <v>38.048400000000001</v>
      </c>
    </row>
    <row r="2249" spans="1:12" x14ac:dyDescent="0.4">
      <c r="A2249">
        <v>-2267803.926</v>
      </c>
      <c r="B2249">
        <v>5009340.4713000003</v>
      </c>
      <c r="C2249">
        <v>3220990.6372000002</v>
      </c>
      <c r="D2249">
        <v>30.528400000000001</v>
      </c>
      <c r="E2249">
        <v>114.357</v>
      </c>
      <c r="F2249">
        <v>38.888100000000001</v>
      </c>
      <c r="G2249">
        <v>-2267803.4929999998</v>
      </c>
      <c r="H2249">
        <v>5009339.5625</v>
      </c>
      <c r="I2249">
        <v>3220990.7012</v>
      </c>
      <c r="J2249">
        <v>30.528400000000001</v>
      </c>
      <c r="K2249">
        <v>114.357</v>
      </c>
      <c r="L2249">
        <v>38.053600000000003</v>
      </c>
    </row>
    <row r="2250" spans="1:12" x14ac:dyDescent="0.4">
      <c r="A2250">
        <v>-2267803.9057999998</v>
      </c>
      <c r="B2250">
        <v>5009340.4573999997</v>
      </c>
      <c r="C2250">
        <v>3220990.6664</v>
      </c>
      <c r="D2250">
        <v>30.528400000000001</v>
      </c>
      <c r="E2250">
        <v>114.357</v>
      </c>
      <c r="F2250">
        <v>38.884799999999998</v>
      </c>
      <c r="G2250">
        <v>-2267803.4918</v>
      </c>
      <c r="H2250">
        <v>5009339.5645000003</v>
      </c>
      <c r="I2250">
        <v>3220990.6957</v>
      </c>
      <c r="J2250">
        <v>30.528400000000001</v>
      </c>
      <c r="K2250">
        <v>114.357</v>
      </c>
      <c r="L2250">
        <v>38.052</v>
      </c>
    </row>
    <row r="2251" spans="1:12" x14ac:dyDescent="0.4">
      <c r="A2251">
        <v>-2267803.8520999998</v>
      </c>
      <c r="B2251">
        <v>5009340.4058999997</v>
      </c>
      <c r="C2251">
        <v>3220990.6538</v>
      </c>
      <c r="D2251">
        <v>30.528400000000001</v>
      </c>
      <c r="E2251">
        <v>114.357</v>
      </c>
      <c r="F2251">
        <v>38.819000000000003</v>
      </c>
      <c r="G2251">
        <v>-2267803.4951999998</v>
      </c>
      <c r="H2251">
        <v>5009339.5762999998</v>
      </c>
      <c r="I2251">
        <v>3220990.6916</v>
      </c>
      <c r="J2251">
        <v>30.528400000000001</v>
      </c>
      <c r="K2251">
        <v>114.357</v>
      </c>
      <c r="L2251">
        <v>38.060400000000001</v>
      </c>
    </row>
    <row r="2252" spans="1:12" x14ac:dyDescent="0.4">
      <c r="A2252">
        <v>-2267803.8196</v>
      </c>
      <c r="B2252">
        <v>5009340.4260999998</v>
      </c>
      <c r="C2252">
        <v>3220990.6617000001</v>
      </c>
      <c r="D2252">
        <v>30.528400000000001</v>
      </c>
      <c r="E2252">
        <v>114.357</v>
      </c>
      <c r="F2252">
        <v>38.827300000000001</v>
      </c>
      <c r="G2252">
        <v>-2267803.4928000001</v>
      </c>
      <c r="H2252">
        <v>5009339.5711000003</v>
      </c>
      <c r="I2252">
        <v>3220990.6962000001</v>
      </c>
      <c r="J2252">
        <v>30.528400000000001</v>
      </c>
      <c r="K2252">
        <v>114.357</v>
      </c>
      <c r="L2252">
        <v>38.0578</v>
      </c>
    </row>
    <row r="2253" spans="1:12" x14ac:dyDescent="0.4">
      <c r="A2253">
        <v>-2267803.8298999998</v>
      </c>
      <c r="B2253">
        <v>5009340.4197000004</v>
      </c>
      <c r="C2253">
        <v>3220990.6505</v>
      </c>
      <c r="D2253">
        <v>30.528400000000001</v>
      </c>
      <c r="E2253">
        <v>114.357</v>
      </c>
      <c r="F2253">
        <v>38.8202</v>
      </c>
      <c r="G2253">
        <v>-2267803.4855</v>
      </c>
      <c r="H2253">
        <v>5009339.5317000002</v>
      </c>
      <c r="I2253">
        <v>3220990.6836000001</v>
      </c>
      <c r="J2253">
        <v>30.528400000000001</v>
      </c>
      <c r="K2253">
        <v>114.357</v>
      </c>
      <c r="L2253">
        <v>38.017899999999997</v>
      </c>
    </row>
    <row r="2254" spans="1:12" x14ac:dyDescent="0.4">
      <c r="A2254">
        <v>-2267803.8377</v>
      </c>
      <c r="B2254">
        <v>5009340.4051999999</v>
      </c>
      <c r="C2254">
        <v>3220990.6549</v>
      </c>
      <c r="D2254">
        <v>30.528400000000001</v>
      </c>
      <c r="E2254">
        <v>114.357</v>
      </c>
      <c r="F2254">
        <v>38.813899999999997</v>
      </c>
      <c r="G2254">
        <v>-2267803.4742000001</v>
      </c>
      <c r="H2254">
        <v>5009339.5511999996</v>
      </c>
      <c r="I2254">
        <v>3220990.6770000001</v>
      </c>
      <c r="J2254">
        <v>30.528400000000001</v>
      </c>
      <c r="K2254">
        <v>114.357</v>
      </c>
      <c r="L2254">
        <v>38.025799999999997</v>
      </c>
    </row>
    <row r="2255" spans="1:12" x14ac:dyDescent="0.4">
      <c r="A2255">
        <v>-2267803.8555999999</v>
      </c>
      <c r="B2255">
        <v>5009340.4364999998</v>
      </c>
      <c r="C2255">
        <v>3220990.6751999999</v>
      </c>
      <c r="D2255">
        <v>30.528400000000001</v>
      </c>
      <c r="E2255">
        <v>114.357</v>
      </c>
      <c r="F2255">
        <v>38.8551</v>
      </c>
      <c r="G2255">
        <v>-2267803.4531</v>
      </c>
      <c r="H2255">
        <v>5009339.5449000001</v>
      </c>
      <c r="I2255">
        <v>3220990.6587</v>
      </c>
      <c r="J2255">
        <v>30.528400000000001</v>
      </c>
      <c r="K2255">
        <v>114.357</v>
      </c>
      <c r="L2255">
        <v>38.004100000000001</v>
      </c>
    </row>
    <row r="2256" spans="1:12" x14ac:dyDescent="0.4">
      <c r="A2256">
        <v>-2267803.8097999999</v>
      </c>
      <c r="B2256">
        <v>5009340.4165000003</v>
      </c>
      <c r="C2256">
        <v>3220990.6677000001</v>
      </c>
      <c r="D2256">
        <v>30.528400000000001</v>
      </c>
      <c r="E2256">
        <v>114.357</v>
      </c>
      <c r="F2256">
        <v>38.819400000000002</v>
      </c>
      <c r="G2256">
        <v>-2267803.4550000001</v>
      </c>
      <c r="H2256">
        <v>5009339.5795999998</v>
      </c>
      <c r="I2256">
        <v>3220990.6519999998</v>
      </c>
      <c r="J2256">
        <v>30.528400000000001</v>
      </c>
      <c r="K2256">
        <v>114.357</v>
      </c>
      <c r="L2256">
        <v>38.028599999999997</v>
      </c>
    </row>
    <row r="2257" spans="1:12" x14ac:dyDescent="0.4">
      <c r="A2257">
        <v>-2267803.8031000001</v>
      </c>
      <c r="B2257">
        <v>5009340.4146999996</v>
      </c>
      <c r="C2257">
        <v>3220990.6595999999</v>
      </c>
      <c r="D2257">
        <v>30.528400000000001</v>
      </c>
      <c r="E2257">
        <v>114.357</v>
      </c>
      <c r="F2257">
        <v>38.811399999999999</v>
      </c>
      <c r="G2257">
        <v>-2267803.4446</v>
      </c>
      <c r="H2257">
        <v>5009339.5679000001</v>
      </c>
      <c r="I2257">
        <v>3220990.6526000001</v>
      </c>
      <c r="J2257">
        <v>30.528400000000001</v>
      </c>
      <c r="K2257">
        <v>114.357</v>
      </c>
      <c r="L2257">
        <v>38.015999999999998</v>
      </c>
    </row>
    <row r="2258" spans="1:12" x14ac:dyDescent="0.4">
      <c r="A2258">
        <v>-2267803.8287999998</v>
      </c>
      <c r="B2258">
        <v>5009340.4127000002</v>
      </c>
      <c r="C2258">
        <v>3220990.6905</v>
      </c>
      <c r="D2258">
        <v>30.528400000000001</v>
      </c>
      <c r="E2258">
        <v>114.357</v>
      </c>
      <c r="F2258">
        <v>38.834699999999998</v>
      </c>
      <c r="G2258">
        <v>-2267803.4528000001</v>
      </c>
      <c r="H2258">
        <v>5009339.6131999996</v>
      </c>
      <c r="I2258">
        <v>3220990.6691999999</v>
      </c>
      <c r="J2258">
        <v>30.528400000000001</v>
      </c>
      <c r="K2258">
        <v>114.357</v>
      </c>
      <c r="L2258">
        <v>38.062899999999999</v>
      </c>
    </row>
    <row r="2259" spans="1:12" x14ac:dyDescent="0.4">
      <c r="A2259">
        <v>-2267803.8377</v>
      </c>
      <c r="B2259">
        <v>5009340.4468999999</v>
      </c>
      <c r="C2259">
        <v>3220990.7107000002</v>
      </c>
      <c r="D2259">
        <v>30.528400000000001</v>
      </c>
      <c r="E2259">
        <v>114.357</v>
      </c>
      <c r="F2259">
        <v>38.875</v>
      </c>
      <c r="G2259">
        <v>-2267803.4780999999</v>
      </c>
      <c r="H2259">
        <v>5009339.6491</v>
      </c>
      <c r="I2259">
        <v>3220990.6916999999</v>
      </c>
      <c r="J2259">
        <v>30.528400000000001</v>
      </c>
      <c r="K2259">
        <v>114.357</v>
      </c>
      <c r="L2259">
        <v>38.111499999999999</v>
      </c>
    </row>
    <row r="2260" spans="1:12" x14ac:dyDescent="0.4">
      <c r="A2260">
        <v>-2267803.8700999999</v>
      </c>
      <c r="B2260">
        <v>5009340.4685000004</v>
      </c>
      <c r="C2260">
        <v>3220990.7316000001</v>
      </c>
      <c r="D2260">
        <v>30.528400000000001</v>
      </c>
      <c r="E2260">
        <v>114.357</v>
      </c>
      <c r="F2260">
        <v>38.914099999999998</v>
      </c>
      <c r="G2260">
        <v>-2267803.4849</v>
      </c>
      <c r="H2260">
        <v>5009339.6409999998</v>
      </c>
      <c r="I2260">
        <v>3220990.6836000001</v>
      </c>
      <c r="J2260">
        <v>30.528400000000001</v>
      </c>
      <c r="K2260">
        <v>114.357</v>
      </c>
      <c r="L2260">
        <v>38.103400000000001</v>
      </c>
    </row>
    <row r="2261" spans="1:12" x14ac:dyDescent="0.4">
      <c r="A2261">
        <v>-2267803.8975</v>
      </c>
      <c r="B2261">
        <v>5009340.4896</v>
      </c>
      <c r="C2261">
        <v>3220990.7440999998</v>
      </c>
      <c r="D2261">
        <v>30.528400000000001</v>
      </c>
      <c r="E2261">
        <v>114.357</v>
      </c>
      <c r="F2261">
        <v>38.9467</v>
      </c>
      <c r="G2261">
        <v>-2267803.4796000002</v>
      </c>
      <c r="H2261">
        <v>5009339.6501000002</v>
      </c>
      <c r="I2261">
        <v>3220990.6858999999</v>
      </c>
      <c r="J2261">
        <v>30.528400000000001</v>
      </c>
      <c r="K2261">
        <v>114.357</v>
      </c>
      <c r="L2261">
        <v>38.109900000000003</v>
      </c>
    </row>
    <row r="2262" spans="1:12" x14ac:dyDescent="0.4">
      <c r="A2262">
        <v>-2267803.8642000002</v>
      </c>
      <c r="B2262">
        <v>5009340.5092000002</v>
      </c>
      <c r="C2262">
        <v>3220990.7661000001</v>
      </c>
      <c r="D2262">
        <v>30.528400000000001</v>
      </c>
      <c r="E2262">
        <v>114.357</v>
      </c>
      <c r="F2262">
        <v>38.961399999999998</v>
      </c>
      <c r="G2262">
        <v>-2267803.4789</v>
      </c>
      <c r="H2262">
        <v>5009339.6308000004</v>
      </c>
      <c r="I2262">
        <v>3220990.6858999999</v>
      </c>
      <c r="J2262">
        <v>30.528400000000001</v>
      </c>
      <c r="K2262">
        <v>114.357</v>
      </c>
      <c r="L2262">
        <v>38.094499999999996</v>
      </c>
    </row>
    <row r="2263" spans="1:12" x14ac:dyDescent="0.4">
      <c r="A2263">
        <v>-2267803.8774000001</v>
      </c>
      <c r="B2263">
        <v>5009340.5082999999</v>
      </c>
      <c r="C2263">
        <v>3220990.8130000001</v>
      </c>
      <c r="D2263">
        <v>30.528400000000001</v>
      </c>
      <c r="E2263">
        <v>114.357</v>
      </c>
      <c r="F2263">
        <v>38.989199999999997</v>
      </c>
      <c r="G2263">
        <v>-2267803.4988000002</v>
      </c>
      <c r="H2263">
        <v>5009339.6644000001</v>
      </c>
      <c r="I2263">
        <v>3220990.6956000002</v>
      </c>
      <c r="J2263">
        <v>30.528400000000001</v>
      </c>
      <c r="K2263">
        <v>114.357</v>
      </c>
      <c r="L2263">
        <v>38.132800000000003</v>
      </c>
    </row>
    <row r="2264" spans="1:12" x14ac:dyDescent="0.4">
      <c r="A2264">
        <v>-2267803.8941000002</v>
      </c>
      <c r="B2264">
        <v>5009340.5371000003</v>
      </c>
      <c r="C2264">
        <v>3220990.8489999999</v>
      </c>
      <c r="D2264">
        <v>30.528400000000001</v>
      </c>
      <c r="E2264">
        <v>114.357</v>
      </c>
      <c r="F2264">
        <v>39.036000000000001</v>
      </c>
      <c r="G2264">
        <v>-2267803.4969000001</v>
      </c>
      <c r="H2264">
        <v>5009339.6300999997</v>
      </c>
      <c r="I2264">
        <v>3220990.6916999999</v>
      </c>
      <c r="J2264">
        <v>30.528400000000001</v>
      </c>
      <c r="K2264">
        <v>114.357</v>
      </c>
      <c r="L2264">
        <v>38.103299999999997</v>
      </c>
    </row>
    <row r="2265" spans="1:12" x14ac:dyDescent="0.4">
      <c r="A2265">
        <v>-2267803.9161999999</v>
      </c>
      <c r="B2265">
        <v>5009340.5455</v>
      </c>
      <c r="C2265">
        <v>3220990.8651999999</v>
      </c>
      <c r="D2265">
        <v>30.528400000000001</v>
      </c>
      <c r="E2265">
        <v>114.357</v>
      </c>
      <c r="F2265">
        <v>39.058599999999998</v>
      </c>
      <c r="G2265">
        <v>-2267803.4929</v>
      </c>
      <c r="H2265">
        <v>5009339.6215000004</v>
      </c>
      <c r="I2265">
        <v>3220990.6949999998</v>
      </c>
      <c r="J2265">
        <v>30.528400000000001</v>
      </c>
      <c r="K2265">
        <v>114.357</v>
      </c>
      <c r="L2265">
        <v>38.096800000000002</v>
      </c>
    </row>
    <row r="2266" spans="1:12" x14ac:dyDescent="0.4">
      <c r="A2266">
        <v>-2267803.8999000001</v>
      </c>
      <c r="B2266">
        <v>5009340.5377000002</v>
      </c>
      <c r="C2266">
        <v>3220990.8624999998</v>
      </c>
      <c r="D2266">
        <v>30.528400000000001</v>
      </c>
      <c r="E2266">
        <v>114.357</v>
      </c>
      <c r="F2266">
        <v>39.045400000000001</v>
      </c>
      <c r="G2266">
        <v>-2267803.4813999999</v>
      </c>
      <c r="H2266">
        <v>5009339.6204000004</v>
      </c>
      <c r="I2266">
        <v>3220990.7119</v>
      </c>
      <c r="J2266">
        <v>30.528400000000001</v>
      </c>
      <c r="K2266">
        <v>114.357</v>
      </c>
      <c r="L2266">
        <v>38.1004</v>
      </c>
    </row>
    <row r="2267" spans="1:12" x14ac:dyDescent="0.4">
      <c r="A2267">
        <v>-2267803.8831000002</v>
      </c>
      <c r="B2267">
        <v>5009340.5042000003</v>
      </c>
      <c r="C2267">
        <v>3220990.8654</v>
      </c>
      <c r="D2267">
        <v>30.528400000000001</v>
      </c>
      <c r="E2267">
        <v>114.357</v>
      </c>
      <c r="F2267">
        <v>39.014600000000002</v>
      </c>
      <c r="G2267">
        <v>-2267803.4852999998</v>
      </c>
      <c r="H2267">
        <v>5009339.6131999996</v>
      </c>
      <c r="I2267">
        <v>3220990.7091999999</v>
      </c>
      <c r="J2267">
        <v>30.528400000000001</v>
      </c>
      <c r="K2267">
        <v>114.357</v>
      </c>
      <c r="L2267">
        <v>38.094799999999999</v>
      </c>
    </row>
    <row r="2268" spans="1:12" x14ac:dyDescent="0.4">
      <c r="A2268">
        <v>-2267803.1645</v>
      </c>
      <c r="B2268">
        <v>5009340.3640000001</v>
      </c>
      <c r="C2268">
        <v>3220990.8775999998</v>
      </c>
      <c r="D2268">
        <v>30.528400000000001</v>
      </c>
      <c r="E2268">
        <v>114.357</v>
      </c>
      <c r="F2268">
        <v>38.6556</v>
      </c>
      <c r="G2268">
        <v>-2267803.4833999998</v>
      </c>
      <c r="H2268">
        <v>5009339.62</v>
      </c>
      <c r="I2268">
        <v>3220990.7105999999</v>
      </c>
      <c r="J2268">
        <v>30.528400000000001</v>
      </c>
      <c r="K2268">
        <v>114.357</v>
      </c>
      <c r="L2268">
        <v>38.100200000000001</v>
      </c>
    </row>
    <row r="2269" spans="1:12" x14ac:dyDescent="0.4">
      <c r="A2269">
        <v>-2267803.9339999999</v>
      </c>
      <c r="B2269">
        <v>5009340.5325999996</v>
      </c>
      <c r="C2269">
        <v>3220990.8969999999</v>
      </c>
      <c r="D2269">
        <v>30.528400000000001</v>
      </c>
      <c r="E2269">
        <v>114.357</v>
      </c>
      <c r="F2269">
        <v>39.071100000000001</v>
      </c>
      <c r="G2269">
        <v>-2267803.5088</v>
      </c>
      <c r="H2269">
        <v>5009339.6689999998</v>
      </c>
      <c r="I2269">
        <v>3220990.7307000002</v>
      </c>
      <c r="J2269">
        <v>30.528400000000001</v>
      </c>
      <c r="K2269">
        <v>114.357</v>
      </c>
      <c r="L2269">
        <v>38.157800000000002</v>
      </c>
    </row>
    <row r="2270" spans="1:12" x14ac:dyDescent="0.4">
      <c r="A2270">
        <v>-2267803.9619</v>
      </c>
      <c r="B2270">
        <v>5009340.5588999996</v>
      </c>
      <c r="C2270">
        <v>3220990.9308000002</v>
      </c>
      <c r="D2270">
        <v>30.528400000000001</v>
      </c>
      <c r="E2270">
        <v>114.357</v>
      </c>
      <c r="F2270">
        <v>39.1188</v>
      </c>
      <c r="G2270">
        <v>-2267803.4863999998</v>
      </c>
      <c r="H2270">
        <v>5009339.6710999999</v>
      </c>
      <c r="I2270">
        <v>3220990.727</v>
      </c>
      <c r="J2270">
        <v>30.528400000000001</v>
      </c>
      <c r="K2270">
        <v>114.357</v>
      </c>
      <c r="L2270">
        <v>38.1496</v>
      </c>
    </row>
    <row r="2271" spans="1:12" x14ac:dyDescent="0.4">
      <c r="A2271">
        <v>-2267804.0145999999</v>
      </c>
      <c r="B2271">
        <v>5009340.6354</v>
      </c>
      <c r="C2271">
        <v>3220990.9548999998</v>
      </c>
      <c r="D2271">
        <v>30.528400000000001</v>
      </c>
      <c r="E2271">
        <v>114.357</v>
      </c>
      <c r="F2271">
        <v>39.209699999999998</v>
      </c>
      <c r="G2271">
        <v>-2267803.4671</v>
      </c>
      <c r="H2271">
        <v>5009339.6611000001</v>
      </c>
      <c r="I2271">
        <v>3220990.7228999999</v>
      </c>
      <c r="J2271">
        <v>30.528400000000001</v>
      </c>
      <c r="K2271">
        <v>114.357</v>
      </c>
      <c r="L2271">
        <v>38.132899999999999</v>
      </c>
    </row>
    <row r="2272" spans="1:12" x14ac:dyDescent="0.4">
      <c r="A2272">
        <v>-2267804.0328000002</v>
      </c>
      <c r="B2272">
        <v>5009340.6364000002</v>
      </c>
      <c r="C2272">
        <v>3220990.9632000001</v>
      </c>
      <c r="D2272">
        <v>30.528400000000001</v>
      </c>
      <c r="E2272">
        <v>114.357</v>
      </c>
      <c r="F2272">
        <v>39.221200000000003</v>
      </c>
      <c r="G2272">
        <v>-2267803.4654999999</v>
      </c>
      <c r="H2272">
        <v>5009339.6519999998</v>
      </c>
      <c r="I2272">
        <v>3220990.7204</v>
      </c>
      <c r="J2272">
        <v>30.528400000000001</v>
      </c>
      <c r="K2272">
        <v>114.357</v>
      </c>
      <c r="L2272">
        <v>38.123899999999999</v>
      </c>
    </row>
    <row r="2273" spans="1:12" x14ac:dyDescent="0.4">
      <c r="A2273">
        <v>-2267804.0661999998</v>
      </c>
      <c r="B2273">
        <v>5009340.6399999997</v>
      </c>
      <c r="C2273">
        <v>3220990.9846999999</v>
      </c>
      <c r="D2273">
        <v>30.528400000000001</v>
      </c>
      <c r="E2273">
        <v>114.357</v>
      </c>
      <c r="F2273">
        <v>39.2468</v>
      </c>
      <c r="G2273">
        <v>-2267803.4649</v>
      </c>
      <c r="H2273">
        <v>5009339.6573999999</v>
      </c>
      <c r="I2273">
        <v>3220990.7196999998</v>
      </c>
      <c r="J2273">
        <v>30.528400000000001</v>
      </c>
      <c r="K2273">
        <v>114.357</v>
      </c>
      <c r="L2273">
        <v>38.127499999999998</v>
      </c>
    </row>
    <row r="2274" spans="1:12" x14ac:dyDescent="0.4">
      <c r="A2274">
        <v>-2267804.0776</v>
      </c>
      <c r="B2274">
        <v>5009340.6756999996</v>
      </c>
      <c r="C2274">
        <v>3220991.0049000001</v>
      </c>
      <c r="D2274">
        <v>30.528400000000001</v>
      </c>
      <c r="E2274">
        <v>114.357</v>
      </c>
      <c r="F2274">
        <v>39.289200000000001</v>
      </c>
      <c r="G2274">
        <v>-2267803.4467000002</v>
      </c>
      <c r="H2274">
        <v>5009339.6695999997</v>
      </c>
      <c r="I2274">
        <v>3220990.7127</v>
      </c>
      <c r="J2274">
        <v>30.528400000000001</v>
      </c>
      <c r="K2274">
        <v>114.357</v>
      </c>
      <c r="L2274">
        <v>38.127099999999999</v>
      </c>
    </row>
    <row r="2275" spans="1:12" x14ac:dyDescent="0.4">
      <c r="A2275">
        <v>-2267804.0915000001</v>
      </c>
      <c r="B2275">
        <v>5009340.6778999995</v>
      </c>
      <c r="C2275">
        <v>3220991.0164000001</v>
      </c>
      <c r="D2275">
        <v>30.528400000000001</v>
      </c>
      <c r="E2275">
        <v>114.357</v>
      </c>
      <c r="F2275">
        <v>39.301699999999997</v>
      </c>
      <c r="G2275">
        <v>-2267803.4487000001</v>
      </c>
      <c r="H2275">
        <v>5009339.676</v>
      </c>
      <c r="I2275">
        <v>3220990.7237</v>
      </c>
      <c r="J2275">
        <v>30.528400000000001</v>
      </c>
      <c r="K2275">
        <v>114.357</v>
      </c>
      <c r="L2275">
        <v>38.138399999999997</v>
      </c>
    </row>
    <row r="2276" spans="1:12" x14ac:dyDescent="0.4">
      <c r="A2276">
        <v>-2267804.1480999999</v>
      </c>
      <c r="B2276">
        <v>5009340.7052999996</v>
      </c>
      <c r="C2276">
        <v>3220991.0244</v>
      </c>
      <c r="D2276">
        <v>30.528400000000001</v>
      </c>
      <c r="E2276">
        <v>114.357</v>
      </c>
      <c r="F2276">
        <v>39.347299999999997</v>
      </c>
      <c r="G2276">
        <v>-2267803.4515</v>
      </c>
      <c r="H2276">
        <v>5009339.7096999995</v>
      </c>
      <c r="I2276">
        <v>3220990.7420999999</v>
      </c>
      <c r="J2276">
        <v>30.528400000000001</v>
      </c>
      <c r="K2276">
        <v>114.357</v>
      </c>
      <c r="L2276">
        <v>38.175199999999997</v>
      </c>
    </row>
    <row r="2277" spans="1:12" x14ac:dyDescent="0.4">
      <c r="A2277">
        <v>-2267804.1754000001</v>
      </c>
      <c r="B2277">
        <v>5009340.7002999997</v>
      </c>
      <c r="C2277">
        <v>3220991.0150000001</v>
      </c>
      <c r="D2277">
        <v>30.528400000000001</v>
      </c>
      <c r="E2277">
        <v>114.357</v>
      </c>
      <c r="F2277">
        <v>39.348399999999998</v>
      </c>
      <c r="G2277">
        <v>-2267803.4791999999</v>
      </c>
      <c r="H2277">
        <v>5009339.7319</v>
      </c>
      <c r="I2277">
        <v>3220990.7585999998</v>
      </c>
      <c r="J2277">
        <v>30.528400000000001</v>
      </c>
      <c r="K2277">
        <v>114.357</v>
      </c>
      <c r="L2277">
        <v>38.210900000000002</v>
      </c>
    </row>
    <row r="2278" spans="1:12" x14ac:dyDescent="0.4">
      <c r="A2278">
        <v>-2267804.1482000002</v>
      </c>
      <c r="B2278">
        <v>5009340.6995000001</v>
      </c>
      <c r="C2278">
        <v>3220991.0082999999</v>
      </c>
      <c r="D2278">
        <v>30.528400000000001</v>
      </c>
      <c r="E2278">
        <v>114.357</v>
      </c>
      <c r="F2278">
        <v>39.334600000000002</v>
      </c>
      <c r="G2278">
        <v>-2267803.4785000002</v>
      </c>
      <c r="H2278">
        <v>5009339.7620000001</v>
      </c>
      <c r="I2278">
        <v>3220990.7688000002</v>
      </c>
      <c r="J2278">
        <v>30.528400000000001</v>
      </c>
      <c r="K2278">
        <v>114.357</v>
      </c>
      <c r="L2278">
        <v>38.239400000000003</v>
      </c>
    </row>
    <row r="2279" spans="1:12" x14ac:dyDescent="0.4">
      <c r="A2279">
        <v>-2267804.1228</v>
      </c>
      <c r="B2279">
        <v>5009340.7016000003</v>
      </c>
      <c r="C2279">
        <v>3220991.0312999999</v>
      </c>
      <c r="D2279">
        <v>30.528400000000001</v>
      </c>
      <c r="E2279">
        <v>114.357</v>
      </c>
      <c r="F2279">
        <v>39.338999999999999</v>
      </c>
      <c r="G2279">
        <v>-2267803.4627</v>
      </c>
      <c r="H2279">
        <v>5009339.7642999999</v>
      </c>
      <c r="I2279">
        <v>3220990.7653000001</v>
      </c>
      <c r="J2279">
        <v>30.528400000000001</v>
      </c>
      <c r="K2279">
        <v>114.357</v>
      </c>
      <c r="L2279">
        <v>38.233899999999998</v>
      </c>
    </row>
    <row r="2280" spans="1:12" x14ac:dyDescent="0.4">
      <c r="A2280">
        <v>-2267804.1129000001</v>
      </c>
      <c r="B2280">
        <v>5009340.6787</v>
      </c>
      <c r="C2280">
        <v>3220991.0334999999</v>
      </c>
      <c r="D2280">
        <v>30.528400000000001</v>
      </c>
      <c r="E2280">
        <v>114.357</v>
      </c>
      <c r="F2280">
        <v>39.318600000000004</v>
      </c>
      <c r="G2280">
        <v>-2267803.4035999998</v>
      </c>
      <c r="H2280">
        <v>5009339.6578000002</v>
      </c>
      <c r="I2280">
        <v>3220990.7078</v>
      </c>
      <c r="J2280">
        <v>30.528400000000001</v>
      </c>
      <c r="K2280">
        <v>114.357</v>
      </c>
      <c r="L2280">
        <v>38.100099999999998</v>
      </c>
    </row>
    <row r="2281" spans="1:12" x14ac:dyDescent="0.4">
      <c r="A2281">
        <v>-2267804.1190999998</v>
      </c>
      <c r="B2281">
        <v>5009340.7383000003</v>
      </c>
      <c r="C2281">
        <v>3220991.0484000002</v>
      </c>
      <c r="D2281">
        <v>30.528400000000001</v>
      </c>
      <c r="E2281">
        <v>114.357</v>
      </c>
      <c r="F2281">
        <v>39.375100000000003</v>
      </c>
      <c r="G2281">
        <v>-2267803.4356</v>
      </c>
      <c r="H2281">
        <v>5009339.7</v>
      </c>
      <c r="I2281">
        <v>3220990.7299000002</v>
      </c>
      <c r="J2281">
        <v>30.528400000000001</v>
      </c>
      <c r="K2281">
        <v>114.357</v>
      </c>
      <c r="L2281">
        <v>38.155700000000003</v>
      </c>
    </row>
    <row r="2282" spans="1:12" x14ac:dyDescent="0.4">
      <c r="A2282">
        <v>-2267804.1372000002</v>
      </c>
      <c r="B2282">
        <v>5009340.7412</v>
      </c>
      <c r="C2282">
        <v>3220991.0406999998</v>
      </c>
      <c r="D2282">
        <v>30.528400000000001</v>
      </c>
      <c r="E2282">
        <v>114.357</v>
      </c>
      <c r="F2282">
        <v>39.379899999999999</v>
      </c>
      <c r="G2282">
        <v>-2267803.4567</v>
      </c>
      <c r="H2282">
        <v>5009339.7424999997</v>
      </c>
      <c r="I2282">
        <v>3220990.7497999999</v>
      </c>
      <c r="J2282">
        <v>30.528400000000001</v>
      </c>
      <c r="K2282">
        <v>114.357</v>
      </c>
      <c r="L2282">
        <v>38.206699999999998</v>
      </c>
    </row>
    <row r="2283" spans="1:12" x14ac:dyDescent="0.4">
      <c r="A2283">
        <v>-2267804.1340999999</v>
      </c>
      <c r="B2283">
        <v>5009340.7346999999</v>
      </c>
      <c r="C2283">
        <v>3220991.0194000001</v>
      </c>
      <c r="D2283">
        <v>30.528400000000001</v>
      </c>
      <c r="E2283">
        <v>114.357</v>
      </c>
      <c r="F2283">
        <v>39.362900000000003</v>
      </c>
      <c r="G2283">
        <v>-2267803.4821000001</v>
      </c>
      <c r="H2283">
        <v>5009339.7739000004</v>
      </c>
      <c r="I2283">
        <v>3220990.7714</v>
      </c>
      <c r="J2283">
        <v>30.528400000000001</v>
      </c>
      <c r="K2283">
        <v>114.357</v>
      </c>
      <c r="L2283">
        <v>38.251300000000001</v>
      </c>
    </row>
    <row r="2284" spans="1:12" x14ac:dyDescent="0.4">
      <c r="A2284">
        <v>-2267804.1257000002</v>
      </c>
      <c r="B2284">
        <v>5009340.7306000004</v>
      </c>
      <c r="C2284">
        <v>3220991.0260999999</v>
      </c>
      <c r="D2284">
        <v>30.528400000000001</v>
      </c>
      <c r="E2284">
        <v>114.357</v>
      </c>
      <c r="F2284">
        <v>39.360100000000003</v>
      </c>
      <c r="G2284">
        <v>-2267803.5145</v>
      </c>
      <c r="H2284">
        <v>5009339.8108999999</v>
      </c>
      <c r="I2284">
        <v>3220990.8051999998</v>
      </c>
      <c r="J2284">
        <v>30.528400000000001</v>
      </c>
      <c r="K2284">
        <v>114.357</v>
      </c>
      <c r="L2284">
        <v>38.308999999999997</v>
      </c>
    </row>
    <row r="2285" spans="1:12" x14ac:dyDescent="0.4">
      <c r="A2285">
        <v>-2267804.1471000002</v>
      </c>
      <c r="B2285">
        <v>5009340.7559000002</v>
      </c>
      <c r="C2285">
        <v>3220991.0735999998</v>
      </c>
      <c r="D2285">
        <v>30.528400000000001</v>
      </c>
      <c r="E2285">
        <v>114.357</v>
      </c>
      <c r="F2285">
        <v>39.4116</v>
      </c>
      <c r="G2285">
        <v>-2267803.5482999999</v>
      </c>
      <c r="H2285">
        <v>5009339.8854</v>
      </c>
      <c r="I2285">
        <v>3220990.8390000002</v>
      </c>
      <c r="J2285">
        <v>30.528400000000001</v>
      </c>
      <c r="K2285">
        <v>114.357</v>
      </c>
      <c r="L2285">
        <v>38.396700000000003</v>
      </c>
    </row>
    <row r="2286" spans="1:12" x14ac:dyDescent="0.4">
      <c r="A2286">
        <v>-2267804.1510999999</v>
      </c>
      <c r="B2286">
        <v>5009340.801</v>
      </c>
      <c r="C2286">
        <v>3220991.0995999998</v>
      </c>
      <c r="D2286">
        <v>30.528400000000001</v>
      </c>
      <c r="E2286">
        <v>114.357</v>
      </c>
      <c r="F2286">
        <v>39.4617</v>
      </c>
      <c r="G2286">
        <v>-2267803.6011000001</v>
      </c>
      <c r="H2286">
        <v>5009339.9422000004</v>
      </c>
      <c r="I2286">
        <v>3220990.8798000002</v>
      </c>
      <c r="J2286">
        <v>30.528400000000001</v>
      </c>
      <c r="K2286">
        <v>114.357</v>
      </c>
      <c r="L2286">
        <v>38.480800000000002</v>
      </c>
    </row>
    <row r="2287" spans="1:12" x14ac:dyDescent="0.4">
      <c r="A2287">
        <v>-2267804.1608000002</v>
      </c>
      <c r="B2287">
        <v>5009340.8591999998</v>
      </c>
      <c r="C2287">
        <v>3220991.1208000001</v>
      </c>
      <c r="D2287">
        <v>30.528400000000001</v>
      </c>
      <c r="E2287">
        <v>114.357</v>
      </c>
      <c r="F2287">
        <v>39.521599999999999</v>
      </c>
      <c r="G2287">
        <v>-2267803.6477999999</v>
      </c>
      <c r="H2287">
        <v>5009339.9955000002</v>
      </c>
      <c r="I2287">
        <v>3220990.9271999998</v>
      </c>
      <c r="J2287">
        <v>30.528400000000001</v>
      </c>
      <c r="K2287">
        <v>114.357</v>
      </c>
      <c r="L2287">
        <v>38.563299999999998</v>
      </c>
    </row>
    <row r="2288" spans="1:12" x14ac:dyDescent="0.4">
      <c r="A2288">
        <v>-2267804.1675999998</v>
      </c>
      <c r="B2288">
        <v>5009340.9094000002</v>
      </c>
      <c r="C2288">
        <v>3220991.1422000001</v>
      </c>
      <c r="D2288">
        <v>30.528400000000001</v>
      </c>
      <c r="E2288">
        <v>114.357</v>
      </c>
      <c r="F2288">
        <v>39.574199999999998</v>
      </c>
      <c r="G2288">
        <v>-2267803.6787</v>
      </c>
      <c r="H2288">
        <v>5009340.0773</v>
      </c>
      <c r="I2288">
        <v>3220990.9778999998</v>
      </c>
      <c r="J2288">
        <v>30.528400000000001</v>
      </c>
      <c r="K2288">
        <v>114.357</v>
      </c>
      <c r="L2288">
        <v>38.664099999999998</v>
      </c>
    </row>
    <row r="2289" spans="1:12" x14ac:dyDescent="0.4">
      <c r="A2289">
        <v>-2267804.1642999998</v>
      </c>
      <c r="B2289">
        <v>5009340.9305999996</v>
      </c>
      <c r="C2289">
        <v>3220991.1365</v>
      </c>
      <c r="D2289">
        <v>30.528400000000001</v>
      </c>
      <c r="E2289">
        <v>114.357</v>
      </c>
      <c r="F2289">
        <v>39.586799999999997</v>
      </c>
      <c r="G2289">
        <v>-2267803.6924999999</v>
      </c>
      <c r="H2289">
        <v>5009340.0683000004</v>
      </c>
      <c r="I2289">
        <v>3220990.9945999999</v>
      </c>
      <c r="J2289">
        <v>30.528400000000001</v>
      </c>
      <c r="K2289">
        <v>114.357</v>
      </c>
      <c r="L2289">
        <v>38.670400000000001</v>
      </c>
    </row>
    <row r="2290" spans="1:12" x14ac:dyDescent="0.4">
      <c r="A2290">
        <v>-2267804.1671000002</v>
      </c>
      <c r="B2290">
        <v>5009340.983</v>
      </c>
      <c r="C2290">
        <v>3220991.1652000002</v>
      </c>
      <c r="D2290">
        <v>30.528400000000001</v>
      </c>
      <c r="E2290">
        <v>114.357</v>
      </c>
      <c r="F2290">
        <v>39.643500000000003</v>
      </c>
      <c r="G2290">
        <v>-2267803.7171</v>
      </c>
      <c r="H2290">
        <v>5009340.1094000004</v>
      </c>
      <c r="I2290">
        <v>3220991.0293999999</v>
      </c>
      <c r="J2290">
        <v>30.528400000000001</v>
      </c>
      <c r="K2290">
        <v>114.357</v>
      </c>
      <c r="L2290">
        <v>38.729100000000003</v>
      </c>
    </row>
    <row r="2291" spans="1:12" x14ac:dyDescent="0.4">
      <c r="A2291">
        <v>-2267804.1900999998</v>
      </c>
      <c r="B2291">
        <v>5009341.0122999996</v>
      </c>
      <c r="C2291">
        <v>3220991.1729000001</v>
      </c>
      <c r="D2291">
        <v>30.528400000000001</v>
      </c>
      <c r="E2291">
        <v>114.357</v>
      </c>
      <c r="F2291">
        <v>39.678600000000003</v>
      </c>
      <c r="G2291">
        <v>-2267803.7308</v>
      </c>
      <c r="H2291">
        <v>5009340.1254000003</v>
      </c>
      <c r="I2291">
        <v>3220991.0430999999</v>
      </c>
      <c r="J2291">
        <v>30.528400000000001</v>
      </c>
      <c r="K2291">
        <v>114.357</v>
      </c>
      <c r="L2291">
        <v>38.753500000000003</v>
      </c>
    </row>
    <row r="2292" spans="1:12" x14ac:dyDescent="0.4">
      <c r="A2292">
        <v>-2267804.1997000002</v>
      </c>
      <c r="B2292">
        <v>5009341.0592</v>
      </c>
      <c r="C2292">
        <v>3220991.2034999998</v>
      </c>
      <c r="D2292">
        <v>30.528400000000001</v>
      </c>
      <c r="E2292">
        <v>114.357</v>
      </c>
      <c r="F2292">
        <v>39.734299999999998</v>
      </c>
      <c r="G2292">
        <v>-2267803.7884999998</v>
      </c>
      <c r="H2292">
        <v>5009340.25</v>
      </c>
      <c r="I2292">
        <v>3220991.1157999998</v>
      </c>
      <c r="J2292">
        <v>30.528400000000001</v>
      </c>
      <c r="K2292">
        <v>114.357</v>
      </c>
      <c r="L2292">
        <v>38.908700000000003</v>
      </c>
    </row>
    <row r="2293" spans="1:12" x14ac:dyDescent="0.4">
      <c r="A2293">
        <v>-2267804.2135999999</v>
      </c>
      <c r="B2293">
        <v>5009341.0790999997</v>
      </c>
      <c r="C2293">
        <v>3220991.2146000001</v>
      </c>
      <c r="D2293">
        <v>30.528400000000001</v>
      </c>
      <c r="E2293">
        <v>114.357</v>
      </c>
      <c r="F2293">
        <v>39.7605</v>
      </c>
      <c r="G2293">
        <v>-2267803.8270999999</v>
      </c>
      <c r="H2293">
        <v>5009340.3335999995</v>
      </c>
      <c r="I2293">
        <v>3220991.1655000001</v>
      </c>
      <c r="J2293">
        <v>30.528400000000001</v>
      </c>
      <c r="K2293">
        <v>114.357</v>
      </c>
      <c r="L2293">
        <v>39.013300000000001</v>
      </c>
    </row>
    <row r="2294" spans="1:12" x14ac:dyDescent="0.4">
      <c r="A2294">
        <v>-2267804.2061000001</v>
      </c>
      <c r="B2294">
        <v>5009341.1010999996</v>
      </c>
      <c r="C2294">
        <v>3220991.1998000001</v>
      </c>
      <c r="D2294">
        <v>30.528400000000001</v>
      </c>
      <c r="E2294">
        <v>114.357</v>
      </c>
      <c r="F2294">
        <v>39.767699999999998</v>
      </c>
      <c r="G2294">
        <v>-2267803.8668</v>
      </c>
      <c r="H2294">
        <v>5009340.4424999999</v>
      </c>
      <c r="I2294">
        <v>3220991.2344999998</v>
      </c>
      <c r="J2294">
        <v>30.528400000000001</v>
      </c>
      <c r="K2294">
        <v>114.357</v>
      </c>
      <c r="L2294">
        <v>39.1479</v>
      </c>
    </row>
    <row r="2295" spans="1:12" x14ac:dyDescent="0.4">
      <c r="A2295">
        <v>-2267804.2223999999</v>
      </c>
      <c r="B2295">
        <v>5009341.1639999999</v>
      </c>
      <c r="C2295">
        <v>3220991.2355</v>
      </c>
      <c r="D2295">
        <v>30.528400000000001</v>
      </c>
      <c r="E2295">
        <v>114.357</v>
      </c>
      <c r="F2295">
        <v>39.840899999999998</v>
      </c>
      <c r="G2295">
        <v>-2267803.9001000002</v>
      </c>
      <c r="H2295">
        <v>5009340.5261000004</v>
      </c>
      <c r="I2295">
        <v>3220991.2812999999</v>
      </c>
      <c r="J2295">
        <v>30.528400000000001</v>
      </c>
      <c r="K2295">
        <v>114.357</v>
      </c>
      <c r="L2295">
        <v>39.249099999999999</v>
      </c>
    </row>
    <row r="2296" spans="1:12" x14ac:dyDescent="0.4">
      <c r="A2296">
        <v>-2267804.1943000001</v>
      </c>
      <c r="B2296">
        <v>5009341.2035999997</v>
      </c>
      <c r="C2296">
        <v>3220991.2604</v>
      </c>
      <c r="D2296">
        <v>30.528400000000001</v>
      </c>
      <c r="E2296">
        <v>114.357</v>
      </c>
      <c r="F2296">
        <v>39.874699999999997</v>
      </c>
      <c r="G2296">
        <v>-2267804.3561</v>
      </c>
      <c r="H2296">
        <v>5009341.1513999999</v>
      </c>
      <c r="I2296">
        <v>3220991.6919999998</v>
      </c>
      <c r="J2296">
        <v>30.528400000000001</v>
      </c>
      <c r="K2296">
        <v>114.357</v>
      </c>
      <c r="L2296">
        <v>40.110399999999998</v>
      </c>
    </row>
    <row r="2297" spans="1:12" x14ac:dyDescent="0.4">
      <c r="A2297">
        <v>-2267804.2259</v>
      </c>
      <c r="B2297">
        <v>5009341.2642000001</v>
      </c>
      <c r="C2297">
        <v>3220991.2832999998</v>
      </c>
      <c r="D2297">
        <v>30.528400000000001</v>
      </c>
      <c r="E2297">
        <v>114.357</v>
      </c>
      <c r="F2297">
        <v>39.945099999999996</v>
      </c>
      <c r="G2297">
        <v>-2267804.0137999998</v>
      </c>
      <c r="H2297">
        <v>5009340.7499000002</v>
      </c>
      <c r="I2297">
        <v>3220991.4194999998</v>
      </c>
      <c r="J2297">
        <v>30.528400000000001</v>
      </c>
      <c r="K2297">
        <v>114.357</v>
      </c>
      <c r="L2297">
        <v>39.535299999999999</v>
      </c>
    </row>
    <row r="2298" spans="1:12" x14ac:dyDescent="0.4">
      <c r="A2298">
        <v>-2267804.2439000001</v>
      </c>
      <c r="B2298">
        <v>5009341.2819999997</v>
      </c>
      <c r="C2298">
        <v>3220991.3078000001</v>
      </c>
      <c r="D2298">
        <v>30.528400000000001</v>
      </c>
      <c r="E2298">
        <v>114.357</v>
      </c>
      <c r="F2298">
        <v>39.977800000000002</v>
      </c>
      <c r="G2298">
        <v>-2267804.3895999999</v>
      </c>
      <c r="H2298">
        <v>5009341.2372000003</v>
      </c>
      <c r="I2298">
        <v>3220991.7505000001</v>
      </c>
      <c r="J2298">
        <v>30.528400000000001</v>
      </c>
      <c r="K2298">
        <v>114.357</v>
      </c>
      <c r="L2298">
        <v>40.2194</v>
      </c>
    </row>
    <row r="2299" spans="1:12" x14ac:dyDescent="0.4">
      <c r="A2299">
        <v>-2267804.2431999999</v>
      </c>
      <c r="B2299">
        <v>5009341.3201000001</v>
      </c>
      <c r="C2299">
        <v>3220991.3237999999</v>
      </c>
      <c r="D2299">
        <v>30.528400000000001</v>
      </c>
      <c r="E2299">
        <v>114.357</v>
      </c>
      <c r="F2299">
        <v>40.015700000000002</v>
      </c>
      <c r="G2299">
        <v>-2267804.1307000001</v>
      </c>
      <c r="H2299">
        <v>5009340.9484000001</v>
      </c>
      <c r="I2299">
        <v>3220991.5613000002</v>
      </c>
      <c r="J2299">
        <v>30.528400000000001</v>
      </c>
      <c r="K2299">
        <v>114.357</v>
      </c>
      <c r="L2299">
        <v>39.804699999999997</v>
      </c>
    </row>
    <row r="2300" spans="1:12" x14ac:dyDescent="0.4">
      <c r="A2300">
        <v>-2267804.2209000001</v>
      </c>
      <c r="B2300">
        <v>5009341.2861000001</v>
      </c>
      <c r="C2300">
        <v>3220991.3023999999</v>
      </c>
      <c r="D2300">
        <v>30.528400000000001</v>
      </c>
      <c r="E2300">
        <v>114.357</v>
      </c>
      <c r="F2300">
        <v>39.970199999999998</v>
      </c>
      <c r="G2300">
        <v>-2267804.1771</v>
      </c>
      <c r="H2300">
        <v>5009341.0500999996</v>
      </c>
      <c r="I2300">
        <v>3220991.6179</v>
      </c>
      <c r="J2300">
        <v>30.528400000000001</v>
      </c>
      <c r="K2300">
        <v>114.357</v>
      </c>
      <c r="L2300">
        <v>39.929699999999997</v>
      </c>
    </row>
    <row r="2301" spans="1:12" x14ac:dyDescent="0.4">
      <c r="A2301">
        <v>-2267804.2000000002</v>
      </c>
      <c r="B2301">
        <v>5009341.3203999996</v>
      </c>
      <c r="C2301">
        <v>3220991.3243999998</v>
      </c>
      <c r="D2301">
        <v>30.528400000000001</v>
      </c>
      <c r="E2301">
        <v>114.357</v>
      </c>
      <c r="F2301">
        <v>40.000900000000001</v>
      </c>
      <c r="G2301">
        <v>-2267804.2217000001</v>
      </c>
      <c r="H2301">
        <v>5009341.1297000004</v>
      </c>
      <c r="I2301">
        <v>3220991.6678999998</v>
      </c>
      <c r="J2301">
        <v>30.528400000000001</v>
      </c>
      <c r="K2301">
        <v>114.357</v>
      </c>
      <c r="L2301">
        <v>40.0334</v>
      </c>
    </row>
    <row r="2302" spans="1:12" x14ac:dyDescent="0.4">
      <c r="A2302">
        <v>-2267804.2187000001</v>
      </c>
      <c r="B2302">
        <v>5009341.3371000001</v>
      </c>
      <c r="C2302">
        <v>3220991.3308000001</v>
      </c>
      <c r="D2302">
        <v>30.528400000000001</v>
      </c>
      <c r="E2302">
        <v>114.357</v>
      </c>
      <c r="F2302">
        <v>40.023800000000001</v>
      </c>
      <c r="G2302">
        <v>-2267804.2588</v>
      </c>
      <c r="H2302">
        <v>5009341.1343</v>
      </c>
      <c r="I2302">
        <v>3220991.6913000001</v>
      </c>
      <c r="J2302">
        <v>30.528400000000001</v>
      </c>
      <c r="K2302">
        <v>114.357</v>
      </c>
      <c r="L2302">
        <v>40.062100000000001</v>
      </c>
    </row>
    <row r="2303" spans="1:12" x14ac:dyDescent="0.4">
      <c r="A2303">
        <v>-2267803.9791000001</v>
      </c>
      <c r="B2303">
        <v>5009342.4406000003</v>
      </c>
      <c r="C2303">
        <v>3220991.9158000001</v>
      </c>
      <c r="D2303">
        <v>30.528400000000001</v>
      </c>
      <c r="E2303">
        <v>114.357</v>
      </c>
      <c r="F2303">
        <v>41.101799999999997</v>
      </c>
      <c r="G2303">
        <v>-2267804.3207</v>
      </c>
      <c r="H2303">
        <v>5009341.2202000003</v>
      </c>
      <c r="I2303">
        <v>3220991.7396999998</v>
      </c>
      <c r="J2303">
        <v>30.528400000000001</v>
      </c>
      <c r="K2303">
        <v>114.357</v>
      </c>
      <c r="L2303">
        <v>40.176099999999998</v>
      </c>
    </row>
    <row r="2304" spans="1:12" x14ac:dyDescent="0.4">
      <c r="A2304">
        <v>-2267804.2615</v>
      </c>
      <c r="B2304">
        <v>5009341.3245000001</v>
      </c>
      <c r="C2304">
        <v>3220991.3358</v>
      </c>
      <c r="D2304">
        <v>30.528400000000001</v>
      </c>
      <c r="E2304">
        <v>114.357</v>
      </c>
      <c r="F2304">
        <v>40.031700000000001</v>
      </c>
      <c r="G2304">
        <v>-2267804.3860999998</v>
      </c>
      <c r="H2304">
        <v>5009341.2352999998</v>
      </c>
      <c r="I2304">
        <v>3220991.7743000002</v>
      </c>
      <c r="J2304">
        <v>30.528400000000001</v>
      </c>
      <c r="K2304">
        <v>114.357</v>
      </c>
      <c r="L2304">
        <v>40.228700000000003</v>
      </c>
    </row>
    <row r="2305" spans="1:12" x14ac:dyDescent="0.4">
      <c r="A2305">
        <v>-2267804.2732000002</v>
      </c>
      <c r="B2305">
        <v>5009341.3459999999</v>
      </c>
      <c r="C2305">
        <v>3220991.3417000002</v>
      </c>
      <c r="D2305">
        <v>30.528400000000001</v>
      </c>
      <c r="E2305">
        <v>114.357</v>
      </c>
      <c r="F2305">
        <v>40.055700000000002</v>
      </c>
      <c r="G2305">
        <v>-2267804.5345999999</v>
      </c>
      <c r="H2305">
        <v>5009341.3947000001</v>
      </c>
      <c r="I2305">
        <v>3220991.8793000001</v>
      </c>
      <c r="J2305">
        <v>30.528400000000001</v>
      </c>
      <c r="K2305">
        <v>114.357</v>
      </c>
      <c r="L2305">
        <v>40.459899999999998</v>
      </c>
    </row>
    <row r="2306" spans="1:12" x14ac:dyDescent="0.4">
      <c r="A2306">
        <v>-2267804.2969</v>
      </c>
      <c r="B2306">
        <v>5009341.3722999999</v>
      </c>
      <c r="C2306">
        <v>3220991.3492000001</v>
      </c>
      <c r="D2306">
        <v>30.528400000000001</v>
      </c>
      <c r="E2306">
        <v>114.357</v>
      </c>
      <c r="F2306">
        <v>40.0886</v>
      </c>
      <c r="G2306">
        <v>-2267804.5512999999</v>
      </c>
      <c r="H2306">
        <v>5009341.3755000001</v>
      </c>
      <c r="I2306">
        <v>3220991.8832999999</v>
      </c>
      <c r="J2306">
        <v>30.528400000000001</v>
      </c>
      <c r="K2306">
        <v>114.357</v>
      </c>
      <c r="L2306">
        <v>40.4527</v>
      </c>
    </row>
    <row r="2307" spans="1:12" x14ac:dyDescent="0.4">
      <c r="A2307">
        <v>-2267804.3039000002</v>
      </c>
      <c r="B2307">
        <v>5009341.3934000004</v>
      </c>
      <c r="C2307">
        <v>3220991.3454</v>
      </c>
      <c r="D2307">
        <v>30.528400000000001</v>
      </c>
      <c r="E2307">
        <v>114.357</v>
      </c>
      <c r="F2307">
        <v>40.105699999999999</v>
      </c>
      <c r="G2307">
        <v>-2267804.5973999999</v>
      </c>
      <c r="H2307">
        <v>5009341.4243000001</v>
      </c>
      <c r="I2307">
        <v>3220991.9097000002</v>
      </c>
      <c r="J2307">
        <v>30.528400000000001</v>
      </c>
      <c r="K2307">
        <v>114.357</v>
      </c>
      <c r="L2307">
        <v>40.520899999999997</v>
      </c>
    </row>
    <row r="2308" spans="1:12" x14ac:dyDescent="0.4">
      <c r="A2308">
        <v>-2267803.4731999999</v>
      </c>
      <c r="B2308">
        <v>5009341.2335000001</v>
      </c>
      <c r="C2308">
        <v>3220991.3480000002</v>
      </c>
      <c r="D2308">
        <v>30.528400000000001</v>
      </c>
      <c r="E2308">
        <v>114.357</v>
      </c>
      <c r="F2308">
        <v>39.686500000000002</v>
      </c>
      <c r="G2308">
        <v>-2267804.6611000001</v>
      </c>
      <c r="H2308">
        <v>5009341.5166999996</v>
      </c>
      <c r="I2308">
        <v>3220991.9676999999</v>
      </c>
      <c r="J2308">
        <v>30.528400000000001</v>
      </c>
      <c r="K2308">
        <v>114.357</v>
      </c>
      <c r="L2308">
        <v>40.645499999999998</v>
      </c>
    </row>
    <row r="2309" spans="1:12" x14ac:dyDescent="0.4">
      <c r="A2309">
        <v>-2267804.3588999999</v>
      </c>
      <c r="B2309">
        <v>5009341.4413999999</v>
      </c>
      <c r="C2309">
        <v>3220991.3749000002</v>
      </c>
      <c r="D2309">
        <v>30.528400000000001</v>
      </c>
      <c r="E2309">
        <v>114.357</v>
      </c>
      <c r="F2309">
        <v>40.177900000000001</v>
      </c>
      <c r="G2309">
        <v>-2267804.6775000002</v>
      </c>
      <c r="H2309">
        <v>5009341.5417999998</v>
      </c>
      <c r="I2309">
        <v>3220991.9855999998</v>
      </c>
      <c r="J2309">
        <v>30.528400000000001</v>
      </c>
      <c r="K2309">
        <v>114.357</v>
      </c>
      <c r="L2309">
        <v>40.680100000000003</v>
      </c>
    </row>
    <row r="2310" spans="1:12" x14ac:dyDescent="0.4">
      <c r="A2310">
        <v>-2267804.4</v>
      </c>
      <c r="B2310">
        <v>5009341.4596999995</v>
      </c>
      <c r="C2310">
        <v>3220991.3538000002</v>
      </c>
      <c r="D2310">
        <v>30.528400000000001</v>
      </c>
      <c r="E2310">
        <v>114.357</v>
      </c>
      <c r="F2310">
        <v>40.196100000000001</v>
      </c>
      <c r="G2310">
        <v>-2267804.6708</v>
      </c>
      <c r="H2310">
        <v>5009341.5310000004</v>
      </c>
      <c r="I2310">
        <v>3220991.9704</v>
      </c>
      <c r="J2310">
        <v>30.528400000000001</v>
      </c>
      <c r="K2310">
        <v>114.357</v>
      </c>
      <c r="L2310">
        <v>40.661499999999997</v>
      </c>
    </row>
    <row r="2311" spans="1:12" x14ac:dyDescent="0.4">
      <c r="A2311">
        <v>-2267804.4013999999</v>
      </c>
      <c r="B2311">
        <v>5009341.4621000001</v>
      </c>
      <c r="C2311">
        <v>3220991.3424</v>
      </c>
      <c r="D2311">
        <v>30.528400000000001</v>
      </c>
      <c r="E2311">
        <v>114.357</v>
      </c>
      <c r="F2311">
        <v>40.192700000000002</v>
      </c>
      <c r="G2311">
        <v>-2267804.8080000002</v>
      </c>
      <c r="H2311">
        <v>5009341.6706999997</v>
      </c>
      <c r="I2311">
        <v>3220992.0696</v>
      </c>
      <c r="J2311">
        <v>30.528400000000001</v>
      </c>
      <c r="K2311">
        <v>114.357</v>
      </c>
      <c r="L2311">
        <v>40.870199999999997</v>
      </c>
    </row>
    <row r="2312" spans="1:12" x14ac:dyDescent="0.4">
      <c r="A2312">
        <v>-2267804.4035999998</v>
      </c>
      <c r="B2312">
        <v>5009341.4735000003</v>
      </c>
      <c r="C2312">
        <v>3220991.3483000002</v>
      </c>
      <c r="D2312">
        <v>30.528400000000001</v>
      </c>
      <c r="E2312">
        <v>114.357</v>
      </c>
      <c r="F2312">
        <v>40.205399999999997</v>
      </c>
      <c r="G2312">
        <v>-2267804.8728999998</v>
      </c>
      <c r="H2312">
        <v>5009341.7100999998</v>
      </c>
      <c r="I2312">
        <v>3220992.1101000002</v>
      </c>
      <c r="J2312">
        <v>30.528400000000001</v>
      </c>
      <c r="K2312">
        <v>114.357</v>
      </c>
      <c r="L2312">
        <v>40.944800000000001</v>
      </c>
    </row>
    <row r="2313" spans="1:12" x14ac:dyDescent="0.4">
      <c r="A2313">
        <v>-2267804.4238999998</v>
      </c>
      <c r="B2313">
        <v>5009341.4988000002</v>
      </c>
      <c r="C2313">
        <v>3220991.3336999998</v>
      </c>
      <c r="D2313">
        <v>30.528400000000001</v>
      </c>
      <c r="E2313">
        <v>114.357</v>
      </c>
      <c r="F2313">
        <v>40.225099999999998</v>
      </c>
      <c r="G2313">
        <v>-2267804.9254999999</v>
      </c>
      <c r="H2313">
        <v>5009341.7701000003</v>
      </c>
      <c r="I2313">
        <v>3220992.1460000002</v>
      </c>
      <c r="J2313">
        <v>30.528400000000001</v>
      </c>
      <c r="K2313">
        <v>114.357</v>
      </c>
      <c r="L2313">
        <v>41.028799999999997</v>
      </c>
    </row>
    <row r="2314" spans="1:12" x14ac:dyDescent="0.4">
      <c r="A2314">
        <v>-2267804.4481000002</v>
      </c>
      <c r="B2314">
        <v>5009341.5192</v>
      </c>
      <c r="C2314">
        <v>3220991.3393000001</v>
      </c>
      <c r="D2314">
        <v>30.528400000000001</v>
      </c>
      <c r="E2314">
        <v>114.357</v>
      </c>
      <c r="F2314">
        <v>40.252600000000001</v>
      </c>
      <c r="G2314">
        <v>-2267804.9493</v>
      </c>
      <c r="H2314">
        <v>5009341.7642999999</v>
      </c>
      <c r="I2314">
        <v>3220992.1576</v>
      </c>
      <c r="J2314">
        <v>30.528400000000001</v>
      </c>
      <c r="K2314">
        <v>114.357</v>
      </c>
      <c r="L2314">
        <v>41.038600000000002</v>
      </c>
    </row>
    <row r="2315" spans="1:12" x14ac:dyDescent="0.4">
      <c r="A2315">
        <v>-2267804.4589</v>
      </c>
      <c r="B2315">
        <v>5009341.5092000002</v>
      </c>
      <c r="C2315">
        <v>3220991.3346000002</v>
      </c>
      <c r="D2315">
        <v>30.528400000000001</v>
      </c>
      <c r="E2315">
        <v>114.357</v>
      </c>
      <c r="F2315">
        <v>40.246200000000002</v>
      </c>
      <c r="G2315">
        <v>-2267804.9912999999</v>
      </c>
      <c r="H2315">
        <v>5009341.8228000002</v>
      </c>
      <c r="I2315">
        <v>3220992.2037999998</v>
      </c>
      <c r="J2315">
        <v>30.528400000000001</v>
      </c>
      <c r="K2315">
        <v>114.357</v>
      </c>
      <c r="L2315">
        <v>41.122900000000001</v>
      </c>
    </row>
    <row r="2316" spans="1:12" x14ac:dyDescent="0.4">
      <c r="A2316">
        <v>-2267804.4741000002</v>
      </c>
      <c r="B2316">
        <v>5009341.5418999996</v>
      </c>
      <c r="C2316">
        <v>3220991.3391999998</v>
      </c>
      <c r="D2316">
        <v>30.528400000000001</v>
      </c>
      <c r="E2316">
        <v>114.357</v>
      </c>
      <c r="F2316">
        <v>40.279499999999999</v>
      </c>
      <c r="G2316">
        <v>-2267805.0232000002</v>
      </c>
      <c r="H2316">
        <v>5009341.9305999996</v>
      </c>
      <c r="I2316">
        <v>3220992.2758999998</v>
      </c>
      <c r="J2316">
        <v>30.528400000000001</v>
      </c>
      <c r="K2316">
        <v>114.357</v>
      </c>
      <c r="L2316">
        <v>41.255499999999998</v>
      </c>
    </row>
    <row r="2317" spans="1:12" x14ac:dyDescent="0.4">
      <c r="A2317">
        <v>-2267804.4997</v>
      </c>
      <c r="B2317">
        <v>5009341.5680999998</v>
      </c>
      <c r="C2317">
        <v>3220991.3275000001</v>
      </c>
      <c r="D2317">
        <v>30.528400000000001</v>
      </c>
      <c r="E2317">
        <v>114.357</v>
      </c>
      <c r="F2317">
        <v>40.303199999999997</v>
      </c>
      <c r="G2317">
        <v>-2267805.0221000002</v>
      </c>
      <c r="H2317">
        <v>5009341.9491999997</v>
      </c>
      <c r="I2317">
        <v>3220992.2925</v>
      </c>
      <c r="J2317">
        <v>30.528400000000001</v>
      </c>
      <c r="K2317">
        <v>114.357</v>
      </c>
      <c r="L2317">
        <v>41.278100000000002</v>
      </c>
    </row>
    <row r="2318" spans="1:12" x14ac:dyDescent="0.4">
      <c r="A2318">
        <v>-2267804.5092000002</v>
      </c>
      <c r="B2318">
        <v>5009341.6059999997</v>
      </c>
      <c r="C2318">
        <v>3220991.3341999999</v>
      </c>
      <c r="D2318">
        <v>30.528400000000001</v>
      </c>
      <c r="E2318">
        <v>114.357</v>
      </c>
      <c r="F2318">
        <v>40.339799999999997</v>
      </c>
      <c r="G2318">
        <v>-2267805.0772000002</v>
      </c>
      <c r="H2318">
        <v>5009342.0406999998</v>
      </c>
      <c r="I2318">
        <v>3220992.3566000001</v>
      </c>
      <c r="J2318">
        <v>30.528400000000001</v>
      </c>
      <c r="K2318">
        <v>114.357</v>
      </c>
      <c r="L2318">
        <v>41.402000000000001</v>
      </c>
    </row>
    <row r="2319" spans="1:12" x14ac:dyDescent="0.4">
      <c r="A2319">
        <v>-2267804.5003999998</v>
      </c>
      <c r="B2319">
        <v>5009341.5926000001</v>
      </c>
      <c r="C2319">
        <v>3220991.3338000001</v>
      </c>
      <c r="D2319">
        <v>30.528400000000001</v>
      </c>
      <c r="E2319">
        <v>114.357</v>
      </c>
      <c r="F2319">
        <v>40.325899999999997</v>
      </c>
      <c r="G2319">
        <v>-2267805.1176999998</v>
      </c>
      <c r="H2319">
        <v>5009342.1246999996</v>
      </c>
      <c r="I2319">
        <v>3220992.3991999999</v>
      </c>
      <c r="J2319">
        <v>30.528400000000001</v>
      </c>
      <c r="K2319">
        <v>114.357</v>
      </c>
      <c r="L2319">
        <v>41.503999999999998</v>
      </c>
    </row>
    <row r="2320" spans="1:12" x14ac:dyDescent="0.4">
      <c r="A2320">
        <v>-2267804.4811999998</v>
      </c>
      <c r="B2320">
        <v>5009341.5915999999</v>
      </c>
      <c r="C2320">
        <v>3220991.3377</v>
      </c>
      <c r="D2320">
        <v>30.528400000000001</v>
      </c>
      <c r="E2320">
        <v>114.357</v>
      </c>
      <c r="F2320">
        <v>40.320300000000003</v>
      </c>
      <c r="G2320">
        <v>-2267805.1674000002</v>
      </c>
      <c r="H2320">
        <v>5009342.2506999997</v>
      </c>
      <c r="I2320">
        <v>3220992.4632000001</v>
      </c>
      <c r="J2320">
        <v>30.528400000000001</v>
      </c>
      <c r="K2320">
        <v>114.357</v>
      </c>
      <c r="L2320">
        <v>41.652999999999999</v>
      </c>
    </row>
    <row r="2321" spans="1:12" x14ac:dyDescent="0.4">
      <c r="A2321">
        <v>-2267804.4917000001</v>
      </c>
      <c r="B2321">
        <v>5009341.6368000004</v>
      </c>
      <c r="C2321">
        <v>3220991.3443</v>
      </c>
      <c r="D2321">
        <v>30.528400000000001</v>
      </c>
      <c r="E2321">
        <v>114.357</v>
      </c>
      <c r="F2321">
        <v>40.362900000000003</v>
      </c>
      <c r="G2321">
        <v>-2267805.1817999999</v>
      </c>
      <c r="H2321">
        <v>5009342.2933</v>
      </c>
      <c r="I2321">
        <v>3220992.5085</v>
      </c>
      <c r="J2321">
        <v>30.528400000000001</v>
      </c>
      <c r="K2321">
        <v>114.357</v>
      </c>
      <c r="L2321">
        <v>41.714500000000001</v>
      </c>
    </row>
    <row r="2322" spans="1:12" x14ac:dyDescent="0.4">
      <c r="A2322">
        <v>-2267804.4876000001</v>
      </c>
      <c r="B2322">
        <v>5009341.6683</v>
      </c>
      <c r="C2322">
        <v>3220991.3462</v>
      </c>
      <c r="D2322">
        <v>30.528400000000001</v>
      </c>
      <c r="E2322">
        <v>114.357</v>
      </c>
      <c r="F2322">
        <v>40.387099999999997</v>
      </c>
      <c r="G2322">
        <v>-2267805.1850999999</v>
      </c>
      <c r="H2322">
        <v>5009342.3411999997</v>
      </c>
      <c r="I2322">
        <v>3220992.5433</v>
      </c>
      <c r="J2322">
        <v>30.528400000000001</v>
      </c>
      <c r="K2322">
        <v>114.357</v>
      </c>
      <c r="L2322">
        <v>41.770899999999997</v>
      </c>
    </row>
    <row r="2323" spans="1:12" x14ac:dyDescent="0.4">
      <c r="A2323">
        <v>-2267804.5232000002</v>
      </c>
      <c r="B2323">
        <v>5009341.7154000001</v>
      </c>
      <c r="C2323">
        <v>3220991.3719000001</v>
      </c>
      <c r="D2323">
        <v>30.528400000000001</v>
      </c>
      <c r="E2323">
        <v>114.357</v>
      </c>
      <c r="F2323">
        <v>40.4497</v>
      </c>
      <c r="G2323">
        <v>-2267805.1781000001</v>
      </c>
      <c r="H2323">
        <v>5009342.3667000001</v>
      </c>
      <c r="I2323">
        <v>3220992.5617999998</v>
      </c>
      <c r="J2323">
        <v>30.528400000000001</v>
      </c>
      <c r="K2323">
        <v>114.357</v>
      </c>
      <c r="L2323">
        <v>41.798000000000002</v>
      </c>
    </row>
    <row r="2324" spans="1:12" x14ac:dyDescent="0.4">
      <c r="A2324">
        <v>-2267804.5348999999</v>
      </c>
      <c r="B2324">
        <v>5009341.74</v>
      </c>
      <c r="C2324">
        <v>3220991.3887</v>
      </c>
      <c r="D2324">
        <v>30.528400000000001</v>
      </c>
      <c r="E2324">
        <v>114.357</v>
      </c>
      <c r="F2324">
        <v>40.481699999999996</v>
      </c>
      <c r="G2324">
        <v>-2267805.1847000001</v>
      </c>
      <c r="H2324">
        <v>5009342.4008999998</v>
      </c>
      <c r="I2324">
        <v>3220992.5893000001</v>
      </c>
      <c r="J2324">
        <v>30.528400000000001</v>
      </c>
      <c r="K2324">
        <v>114.357</v>
      </c>
      <c r="L2324">
        <v>41.841000000000001</v>
      </c>
    </row>
    <row r="2325" spans="1:12" x14ac:dyDescent="0.4">
      <c r="A2325">
        <v>-2267804.5249999999</v>
      </c>
      <c r="B2325">
        <v>5009341.7589999996</v>
      </c>
      <c r="C2325">
        <v>3220991.4093999998</v>
      </c>
      <c r="D2325">
        <v>30.528400000000001</v>
      </c>
      <c r="E2325">
        <v>114.357</v>
      </c>
      <c r="F2325">
        <v>40.503599999999999</v>
      </c>
      <c r="G2325">
        <v>-2267805.1970000002</v>
      </c>
      <c r="H2325">
        <v>5009342.4606999997</v>
      </c>
      <c r="I2325">
        <v>3220992.6231</v>
      </c>
      <c r="J2325">
        <v>30.528400000000001</v>
      </c>
      <c r="K2325">
        <v>114.357</v>
      </c>
      <c r="L2325">
        <v>41.909500000000001</v>
      </c>
    </row>
    <row r="2326" spans="1:12" x14ac:dyDescent="0.4">
      <c r="A2326">
        <v>-2267804.5377000002</v>
      </c>
      <c r="B2326">
        <v>5009341.7627999997</v>
      </c>
      <c r="C2326">
        <v>3220991.4114999999</v>
      </c>
      <c r="D2326">
        <v>30.528400000000001</v>
      </c>
      <c r="E2326">
        <v>114.357</v>
      </c>
      <c r="F2326">
        <v>40.5122</v>
      </c>
      <c r="G2326">
        <v>-2267805.2168999999</v>
      </c>
      <c r="H2326">
        <v>5009342.5175000001</v>
      </c>
      <c r="I2326">
        <v>3220992.6549999998</v>
      </c>
      <c r="J2326">
        <v>30.528400000000001</v>
      </c>
      <c r="K2326">
        <v>114.357</v>
      </c>
      <c r="L2326">
        <v>41.977400000000003</v>
      </c>
    </row>
    <row r="2327" spans="1:12" x14ac:dyDescent="0.4">
      <c r="A2327">
        <v>-2267804.5580000002</v>
      </c>
      <c r="B2327">
        <v>5009341.8279999997</v>
      </c>
      <c r="C2327">
        <v>3220991.4319000002</v>
      </c>
      <c r="D2327">
        <v>30.528400000000001</v>
      </c>
      <c r="E2327">
        <v>114.357</v>
      </c>
      <c r="F2327">
        <v>40.581000000000003</v>
      </c>
      <c r="G2327">
        <v>-2267805.2218999998</v>
      </c>
      <c r="H2327">
        <v>5009342.5828</v>
      </c>
      <c r="I2327">
        <v>3220992.6945000002</v>
      </c>
      <c r="J2327">
        <v>30.528400000000001</v>
      </c>
      <c r="K2327">
        <v>114.357</v>
      </c>
      <c r="L2327">
        <v>42.0505</v>
      </c>
    </row>
    <row r="2328" spans="1:12" x14ac:dyDescent="0.4">
      <c r="A2328">
        <v>-2267804.5433</v>
      </c>
      <c r="B2328">
        <v>5009341.8517000005</v>
      </c>
      <c r="C2328">
        <v>3220991.4484000001</v>
      </c>
      <c r="D2328">
        <v>30.528400000000001</v>
      </c>
      <c r="E2328">
        <v>114.357</v>
      </c>
      <c r="F2328">
        <v>40.602699999999999</v>
      </c>
      <c r="G2328">
        <v>-2267805.2198000001</v>
      </c>
      <c r="H2328">
        <v>5009342.6322999997</v>
      </c>
      <c r="I2328">
        <v>3220992.7187999999</v>
      </c>
      <c r="J2328">
        <v>30.528400000000001</v>
      </c>
      <c r="K2328">
        <v>114.357</v>
      </c>
      <c r="L2328">
        <v>42.100900000000003</v>
      </c>
    </row>
    <row r="2329" spans="1:12" x14ac:dyDescent="0.4">
      <c r="A2329">
        <v>-2267804.5465000002</v>
      </c>
      <c r="B2329">
        <v>5009341.9035</v>
      </c>
      <c r="C2329">
        <v>3220991.4745999998</v>
      </c>
      <c r="D2329">
        <v>30.528400000000001</v>
      </c>
      <c r="E2329">
        <v>114.357</v>
      </c>
      <c r="F2329">
        <v>40.657800000000002</v>
      </c>
      <c r="G2329">
        <v>-2267805.2315000002</v>
      </c>
      <c r="H2329">
        <v>5009342.6774000004</v>
      </c>
      <c r="I2329">
        <v>3220992.7527000001</v>
      </c>
      <c r="J2329">
        <v>30.528400000000001</v>
      </c>
      <c r="K2329">
        <v>114.357</v>
      </c>
      <c r="L2329">
        <v>42.157600000000002</v>
      </c>
    </row>
    <row r="2330" spans="1:12" x14ac:dyDescent="0.4">
      <c r="A2330">
        <v>-2267804.5767999999</v>
      </c>
      <c r="B2330">
        <v>5009341.9168999996</v>
      </c>
      <c r="C2330">
        <v>3220991.4942999999</v>
      </c>
      <c r="D2330">
        <v>30.528400000000001</v>
      </c>
      <c r="E2330">
        <v>114.357</v>
      </c>
      <c r="F2330">
        <v>40.689</v>
      </c>
      <c r="G2330">
        <v>-2267805.2146999999</v>
      </c>
      <c r="H2330">
        <v>5009342.6887999997</v>
      </c>
      <c r="I2330">
        <v>3220992.7689999999</v>
      </c>
      <c r="J2330">
        <v>30.528400000000001</v>
      </c>
      <c r="K2330">
        <v>114.357</v>
      </c>
      <c r="L2330">
        <v>42.168999999999997</v>
      </c>
    </row>
    <row r="2331" spans="1:12" x14ac:dyDescent="0.4">
      <c r="A2331">
        <v>-2267804.5866</v>
      </c>
      <c r="B2331">
        <v>5009341.9123999998</v>
      </c>
      <c r="C2331">
        <v>3220991.5076000001</v>
      </c>
      <c r="D2331">
        <v>30.528400000000001</v>
      </c>
      <c r="E2331">
        <v>114.357</v>
      </c>
      <c r="F2331">
        <v>40.695799999999998</v>
      </c>
      <c r="G2331">
        <v>-2267805.1924999999</v>
      </c>
      <c r="H2331">
        <v>5009342.6671000002</v>
      </c>
      <c r="I2331">
        <v>3220992.7738999999</v>
      </c>
      <c r="J2331">
        <v>30.528400000000001</v>
      </c>
      <c r="K2331">
        <v>114.357</v>
      </c>
      <c r="L2331">
        <v>42.146500000000003</v>
      </c>
    </row>
    <row r="2332" spans="1:12" x14ac:dyDescent="0.4">
      <c r="A2332">
        <v>-2267804.5869999998</v>
      </c>
      <c r="B2332">
        <v>5009341.9282999998</v>
      </c>
      <c r="C2332">
        <v>3220991.5208000001</v>
      </c>
      <c r="D2332">
        <v>30.528400000000001</v>
      </c>
      <c r="E2332">
        <v>114.357</v>
      </c>
      <c r="F2332">
        <v>40.7151</v>
      </c>
      <c r="G2332">
        <v>-2267805.2014000001</v>
      </c>
      <c r="H2332">
        <v>5009342.6830000002</v>
      </c>
      <c r="I2332">
        <v>3220992.8045999999</v>
      </c>
      <c r="J2332">
        <v>30.528400000000001</v>
      </c>
      <c r="K2332">
        <v>114.357</v>
      </c>
      <c r="L2332">
        <v>42.177700000000002</v>
      </c>
    </row>
    <row r="2333" spans="1:12" x14ac:dyDescent="0.4">
      <c r="A2333">
        <v>-2267804.6055000001</v>
      </c>
      <c r="B2333">
        <v>5009341.9804999996</v>
      </c>
      <c r="C2333">
        <v>3220991.5394000001</v>
      </c>
      <c r="D2333">
        <v>30.528400000000001</v>
      </c>
      <c r="E2333">
        <v>114.357</v>
      </c>
      <c r="F2333">
        <v>40.772100000000002</v>
      </c>
      <c r="G2333">
        <v>-2267805.1910999999</v>
      </c>
      <c r="H2333">
        <v>5009342.6821999997</v>
      </c>
      <c r="I2333">
        <v>3220992.8095</v>
      </c>
      <c r="J2333">
        <v>30.528400000000001</v>
      </c>
      <c r="K2333">
        <v>114.357</v>
      </c>
      <c r="L2333">
        <v>42.175899999999999</v>
      </c>
    </row>
    <row r="2334" spans="1:12" x14ac:dyDescent="0.4">
      <c r="A2334">
        <v>-2267804.6255000001</v>
      </c>
      <c r="B2334">
        <v>5009342.0116999997</v>
      </c>
      <c r="C2334">
        <v>3220991.5737000001</v>
      </c>
      <c r="D2334">
        <v>30.528400000000001</v>
      </c>
      <c r="E2334">
        <v>114.357</v>
      </c>
      <c r="F2334">
        <v>40.821100000000001</v>
      </c>
      <c r="G2334">
        <v>-2267805.2179999999</v>
      </c>
      <c r="H2334">
        <v>5009342.7050000001</v>
      </c>
      <c r="I2334">
        <v>3220992.8451</v>
      </c>
      <c r="J2334">
        <v>30.528400000000001</v>
      </c>
      <c r="K2334">
        <v>114.357</v>
      </c>
      <c r="L2334">
        <v>42.221499999999999</v>
      </c>
    </row>
    <row r="2335" spans="1:12" x14ac:dyDescent="0.4">
      <c r="A2335">
        <v>-2267804.6497</v>
      </c>
      <c r="B2335">
        <v>5009342.0602000002</v>
      </c>
      <c r="C2335">
        <v>3220991.5896999999</v>
      </c>
      <c r="D2335">
        <v>30.528400000000001</v>
      </c>
      <c r="E2335">
        <v>114.357</v>
      </c>
      <c r="F2335">
        <v>40.875900000000001</v>
      </c>
      <c r="G2335">
        <v>-2267805.2324000001</v>
      </c>
      <c r="H2335">
        <v>5009342.7514000004</v>
      </c>
      <c r="I2335">
        <v>3220992.8772</v>
      </c>
      <c r="J2335">
        <v>30.528400000000001</v>
      </c>
      <c r="K2335">
        <v>114.357</v>
      </c>
      <c r="L2335">
        <v>42.279299999999999</v>
      </c>
    </row>
    <row r="2336" spans="1:12" x14ac:dyDescent="0.4">
      <c r="A2336">
        <v>-2267804.6532000001</v>
      </c>
      <c r="B2336">
        <v>5009342.0394000001</v>
      </c>
      <c r="C2336">
        <v>3220991.5723000001</v>
      </c>
      <c r="D2336">
        <v>30.528400000000001</v>
      </c>
      <c r="E2336">
        <v>114.357</v>
      </c>
      <c r="F2336">
        <v>40.851999999999997</v>
      </c>
      <c r="G2336">
        <v>-2267805.219</v>
      </c>
      <c r="H2336">
        <v>5009342.7987000002</v>
      </c>
      <c r="I2336">
        <v>3220992.9026000001</v>
      </c>
      <c r="J2336">
        <v>30.528400000000001</v>
      </c>
      <c r="K2336">
        <v>114.357</v>
      </c>
      <c r="L2336">
        <v>42.3245</v>
      </c>
    </row>
    <row r="2337" spans="1:12" x14ac:dyDescent="0.4">
      <c r="A2337">
        <v>-2267804.6638000002</v>
      </c>
      <c r="B2337">
        <v>5009342.0658</v>
      </c>
      <c r="C2337">
        <v>3220991.6027000002</v>
      </c>
      <c r="D2337">
        <v>30.528400000000001</v>
      </c>
      <c r="E2337">
        <v>114.357</v>
      </c>
      <c r="F2337">
        <v>40.8919</v>
      </c>
      <c r="G2337">
        <v>-2267805.2184000001</v>
      </c>
      <c r="H2337">
        <v>5009342.8037999999</v>
      </c>
      <c r="I2337">
        <v>3220992.9213</v>
      </c>
      <c r="J2337">
        <v>30.528400000000001</v>
      </c>
      <c r="K2337">
        <v>114.357</v>
      </c>
      <c r="L2337">
        <v>42.337800000000001</v>
      </c>
    </row>
    <row r="2338" spans="1:12" x14ac:dyDescent="0.4">
      <c r="A2338">
        <v>-2267804.7031</v>
      </c>
      <c r="B2338">
        <v>5009342.1103999997</v>
      </c>
      <c r="C2338">
        <v>3220991.6441000002</v>
      </c>
      <c r="D2338">
        <v>30.528400000000001</v>
      </c>
      <c r="E2338">
        <v>114.357</v>
      </c>
      <c r="F2338">
        <v>40.9619</v>
      </c>
      <c r="G2338">
        <v>-2267805.1954999999</v>
      </c>
      <c r="H2338">
        <v>5009342.7671999997</v>
      </c>
      <c r="I2338">
        <v>3220992.9153999998</v>
      </c>
      <c r="J2338">
        <v>30.528400000000001</v>
      </c>
      <c r="K2338">
        <v>114.357</v>
      </c>
      <c r="L2338">
        <v>42.298000000000002</v>
      </c>
    </row>
    <row r="2339" spans="1:12" x14ac:dyDescent="0.4">
      <c r="A2339">
        <v>-2267804.7146000001</v>
      </c>
      <c r="B2339">
        <v>5009342.1427999996</v>
      </c>
      <c r="C2339">
        <v>3220991.6571999998</v>
      </c>
      <c r="D2339">
        <v>30.528400000000001</v>
      </c>
      <c r="E2339">
        <v>114.357</v>
      </c>
      <c r="F2339">
        <v>40.998100000000001</v>
      </c>
      <c r="G2339">
        <v>-2267805.1661999999</v>
      </c>
      <c r="H2339">
        <v>5009342.8145000003</v>
      </c>
      <c r="I2339">
        <v>3220992.9411999998</v>
      </c>
      <c r="J2339">
        <v>30.528400000000001</v>
      </c>
      <c r="K2339">
        <v>114.357</v>
      </c>
      <c r="L2339">
        <v>42.337800000000001</v>
      </c>
    </row>
    <row r="2340" spans="1:12" x14ac:dyDescent="0.4">
      <c r="A2340">
        <v>-2267804.7204</v>
      </c>
      <c r="B2340">
        <v>5009342.1520999996</v>
      </c>
      <c r="C2340">
        <v>3220991.6518999999</v>
      </c>
      <c r="D2340">
        <v>30.528400000000001</v>
      </c>
      <c r="E2340">
        <v>114.357</v>
      </c>
      <c r="F2340">
        <v>41.0047</v>
      </c>
      <c r="G2340">
        <v>-2267805.1726000002</v>
      </c>
      <c r="H2340">
        <v>5009342.8344000001</v>
      </c>
      <c r="I2340">
        <v>3220992.9545999998</v>
      </c>
      <c r="J2340">
        <v>30.528400000000001</v>
      </c>
      <c r="K2340">
        <v>114.357</v>
      </c>
      <c r="L2340">
        <v>42.362499999999997</v>
      </c>
    </row>
    <row r="2341" spans="1:12" x14ac:dyDescent="0.4">
      <c r="A2341">
        <v>-2267804.7185999998</v>
      </c>
      <c r="B2341">
        <v>5009342.2002999997</v>
      </c>
      <c r="C2341">
        <v>3220991.6779</v>
      </c>
      <c r="D2341">
        <v>30.528400000000001</v>
      </c>
      <c r="E2341">
        <v>114.357</v>
      </c>
      <c r="F2341">
        <v>41.055</v>
      </c>
      <c r="G2341">
        <v>-2267805.1331000002</v>
      </c>
      <c r="H2341">
        <v>5009342.8106000004</v>
      </c>
      <c r="I2341">
        <v>3220992.9438</v>
      </c>
      <c r="J2341">
        <v>30.528400000000001</v>
      </c>
      <c r="K2341">
        <v>114.357</v>
      </c>
      <c r="L2341">
        <v>42.324199999999998</v>
      </c>
    </row>
    <row r="2342" spans="1:12" x14ac:dyDescent="0.4">
      <c r="A2342">
        <v>-2267804.7365000001</v>
      </c>
      <c r="B2342">
        <v>5009342.1862000003</v>
      </c>
      <c r="C2342">
        <v>3220991.6812</v>
      </c>
      <c r="D2342">
        <v>30.528400000000001</v>
      </c>
      <c r="E2342">
        <v>114.357</v>
      </c>
      <c r="F2342">
        <v>41.052100000000003</v>
      </c>
      <c r="G2342">
        <v>-2267805.1151000001</v>
      </c>
      <c r="H2342">
        <v>5009342.8212000001</v>
      </c>
      <c r="I2342">
        <v>3220992.9515</v>
      </c>
      <c r="J2342">
        <v>30.528400000000001</v>
      </c>
      <c r="K2342">
        <v>114.357</v>
      </c>
      <c r="L2342">
        <v>42.330100000000002</v>
      </c>
    </row>
    <row r="2343" spans="1:12" x14ac:dyDescent="0.4">
      <c r="A2343">
        <v>-2267804.7393</v>
      </c>
      <c r="B2343">
        <v>5009342.2357000001</v>
      </c>
      <c r="C2343">
        <v>3220991.7241000002</v>
      </c>
      <c r="D2343">
        <v>30.528400000000001</v>
      </c>
      <c r="E2343">
        <v>114.357</v>
      </c>
      <c r="F2343">
        <v>41.113700000000001</v>
      </c>
      <c r="G2343">
        <v>-2267805.0976999998</v>
      </c>
      <c r="H2343">
        <v>5009342.8415999999</v>
      </c>
      <c r="I2343">
        <v>3220992.9674999998</v>
      </c>
      <c r="J2343">
        <v>30.528400000000001</v>
      </c>
      <c r="K2343">
        <v>114.357</v>
      </c>
      <c r="L2343">
        <v>42.348100000000002</v>
      </c>
    </row>
    <row r="2344" spans="1:12" x14ac:dyDescent="0.4">
      <c r="A2344">
        <v>-2267804.7601000001</v>
      </c>
      <c r="B2344">
        <v>5009342.2303999998</v>
      </c>
      <c r="C2344">
        <v>3220991.7315000002</v>
      </c>
      <c r="D2344">
        <v>30.528400000000001</v>
      </c>
      <c r="E2344">
        <v>114.357</v>
      </c>
      <c r="F2344">
        <v>41.120699999999999</v>
      </c>
      <c r="G2344">
        <v>-2267805.0639999998</v>
      </c>
      <c r="H2344">
        <v>5009342.8382999999</v>
      </c>
      <c r="I2344">
        <v>3220992.9638999999</v>
      </c>
      <c r="J2344">
        <v>30.528400000000001</v>
      </c>
      <c r="K2344">
        <v>114.357</v>
      </c>
      <c r="L2344">
        <v>42.331699999999998</v>
      </c>
    </row>
    <row r="2345" spans="1:12" x14ac:dyDescent="0.4">
      <c r="A2345">
        <v>-2267804.7889999999</v>
      </c>
      <c r="B2345">
        <v>5009342.301</v>
      </c>
      <c r="C2345">
        <v>3220991.7963999999</v>
      </c>
      <c r="D2345">
        <v>30.528400000000001</v>
      </c>
      <c r="E2345">
        <v>114.357</v>
      </c>
      <c r="F2345">
        <v>41.219299999999997</v>
      </c>
      <c r="G2345">
        <v>-2267805.0466999998</v>
      </c>
      <c r="H2345">
        <v>5009342.8471999997</v>
      </c>
      <c r="I2345">
        <v>3220992.9577000001</v>
      </c>
      <c r="J2345">
        <v>30.528400000000001</v>
      </c>
      <c r="K2345">
        <v>114.357</v>
      </c>
      <c r="L2345">
        <v>42.3294</v>
      </c>
    </row>
    <row r="2346" spans="1:12" x14ac:dyDescent="0.4">
      <c r="A2346">
        <v>-2267803.8358999998</v>
      </c>
      <c r="B2346">
        <v>5009342.1189999999</v>
      </c>
      <c r="C2346">
        <v>3220991.7941999999</v>
      </c>
      <c r="D2346">
        <v>30.528400000000001</v>
      </c>
      <c r="E2346">
        <v>114.357</v>
      </c>
      <c r="F2346">
        <v>40.736800000000002</v>
      </c>
      <c r="G2346">
        <v>-2267805.0235000001</v>
      </c>
      <c r="H2346">
        <v>5009342.8459999999</v>
      </c>
      <c r="I2346">
        <v>3220992.9506000001</v>
      </c>
      <c r="J2346">
        <v>30.528400000000001</v>
      </c>
      <c r="K2346">
        <v>114.357</v>
      </c>
      <c r="L2346">
        <v>42.316600000000001</v>
      </c>
    </row>
    <row r="2347" spans="1:12" x14ac:dyDescent="0.4">
      <c r="A2347">
        <v>-2267804.8105000001</v>
      </c>
      <c r="B2347">
        <v>5009342.3086000001</v>
      </c>
      <c r="C2347">
        <v>3220991.7779999999</v>
      </c>
      <c r="D2347">
        <v>30.528400000000001</v>
      </c>
      <c r="E2347">
        <v>114.357</v>
      </c>
      <c r="F2347">
        <v>41.223500000000001</v>
      </c>
      <c r="G2347">
        <v>-2267804.9833</v>
      </c>
      <c r="H2347">
        <v>5009342.8092999998</v>
      </c>
      <c r="I2347">
        <v>3220992.9243000001</v>
      </c>
      <c r="J2347">
        <v>30.528400000000001</v>
      </c>
      <c r="K2347">
        <v>114.357</v>
      </c>
      <c r="L2347">
        <v>42.260100000000001</v>
      </c>
    </row>
    <row r="2348" spans="1:12" x14ac:dyDescent="0.4">
      <c r="A2348">
        <v>-2267803.8160999999</v>
      </c>
      <c r="B2348">
        <v>5009342.1403000001</v>
      </c>
      <c r="C2348">
        <v>3220991.8089000001</v>
      </c>
      <c r="D2348">
        <v>30.528400000000001</v>
      </c>
      <c r="E2348">
        <v>114.357</v>
      </c>
      <c r="F2348">
        <v>40.753900000000002</v>
      </c>
      <c r="G2348">
        <v>-2267804.9569999999</v>
      </c>
      <c r="H2348">
        <v>5009342.8147999998</v>
      </c>
      <c r="I2348">
        <v>3220992.9087999999</v>
      </c>
      <c r="J2348">
        <v>30.528400000000001</v>
      </c>
      <c r="K2348">
        <v>114.357</v>
      </c>
      <c r="L2348">
        <v>42.247300000000003</v>
      </c>
    </row>
    <row r="2349" spans="1:12" x14ac:dyDescent="0.4">
      <c r="A2349">
        <v>-2267804.8009000001</v>
      </c>
      <c r="B2349">
        <v>5009342.3059999999</v>
      </c>
      <c r="C2349">
        <v>3220991.7962000002</v>
      </c>
      <c r="D2349">
        <v>30.528400000000001</v>
      </c>
      <c r="E2349">
        <v>114.357</v>
      </c>
      <c r="F2349">
        <v>41.2273</v>
      </c>
      <c r="G2349">
        <v>-2267804.9819</v>
      </c>
      <c r="H2349">
        <v>5009342.8315000003</v>
      </c>
      <c r="I2349">
        <v>3220992.9212000002</v>
      </c>
      <c r="J2349">
        <v>30.528400000000001</v>
      </c>
      <c r="K2349">
        <v>114.357</v>
      </c>
      <c r="L2349">
        <v>42.275500000000001</v>
      </c>
    </row>
    <row r="2350" spans="1:12" x14ac:dyDescent="0.4">
      <c r="A2350">
        <v>-2267804.8163999999</v>
      </c>
      <c r="B2350">
        <v>5009342.3294000002</v>
      </c>
      <c r="C2350">
        <v>3220991.8099000002</v>
      </c>
      <c r="D2350">
        <v>30.528400000000001</v>
      </c>
      <c r="E2350">
        <v>114.357</v>
      </c>
      <c r="F2350">
        <v>41.258200000000002</v>
      </c>
      <c r="G2350">
        <v>-2267805.2710000002</v>
      </c>
      <c r="H2350">
        <v>5009343.2127</v>
      </c>
      <c r="I2350">
        <v>3220993.1636000001</v>
      </c>
      <c r="J2350">
        <v>30.528400000000001</v>
      </c>
      <c r="K2350">
        <v>114.357</v>
      </c>
      <c r="L2350">
        <v>42.800400000000003</v>
      </c>
    </row>
    <row r="2351" spans="1:12" x14ac:dyDescent="0.4">
      <c r="A2351">
        <v>-2267804.8309999998</v>
      </c>
      <c r="B2351">
        <v>5009342.3579000002</v>
      </c>
      <c r="C2351">
        <v>3220991.8341000001</v>
      </c>
      <c r="D2351">
        <v>30.528400000000001</v>
      </c>
      <c r="E2351">
        <v>114.357</v>
      </c>
      <c r="F2351">
        <v>41.298000000000002</v>
      </c>
      <c r="G2351">
        <v>-2267804.9441999998</v>
      </c>
      <c r="H2351">
        <v>5009342.8104999997</v>
      </c>
      <c r="I2351">
        <v>3220992.9005999998</v>
      </c>
      <c r="J2351">
        <v>30.528400000000001</v>
      </c>
      <c r="K2351">
        <v>114.357</v>
      </c>
      <c r="L2351">
        <v>42.235100000000003</v>
      </c>
    </row>
    <row r="2352" spans="1:12" x14ac:dyDescent="0.4">
      <c r="A2352">
        <v>-2267803.8686000002</v>
      </c>
      <c r="B2352">
        <v>5009342.2095999997</v>
      </c>
      <c r="C2352">
        <v>3220991.8566999999</v>
      </c>
      <c r="D2352">
        <v>30.528400000000001</v>
      </c>
      <c r="E2352">
        <v>114.357</v>
      </c>
      <c r="F2352">
        <v>40.851300000000002</v>
      </c>
      <c r="G2352">
        <v>-2267805.2895</v>
      </c>
      <c r="H2352">
        <v>5009343.2907999996</v>
      </c>
      <c r="I2352">
        <v>3220993.1915000002</v>
      </c>
      <c r="J2352">
        <v>30.528400000000001</v>
      </c>
      <c r="K2352">
        <v>114.357</v>
      </c>
      <c r="L2352">
        <v>42.8825</v>
      </c>
    </row>
    <row r="2353" spans="1:12" x14ac:dyDescent="0.4">
      <c r="A2353">
        <v>-2267804.8547</v>
      </c>
      <c r="B2353">
        <v>5009342.3751999997</v>
      </c>
      <c r="C2353">
        <v>3220991.8629999999</v>
      </c>
      <c r="D2353">
        <v>30.528400000000001</v>
      </c>
      <c r="E2353">
        <v>114.357</v>
      </c>
      <c r="F2353">
        <v>41.334699999999998</v>
      </c>
      <c r="G2353">
        <v>-2267805.2949999999</v>
      </c>
      <c r="H2353">
        <v>5009343.3302999996</v>
      </c>
      <c r="I2353">
        <v>3220993.2111</v>
      </c>
      <c r="J2353">
        <v>30.528400000000001</v>
      </c>
      <c r="K2353">
        <v>114.357</v>
      </c>
      <c r="L2353">
        <v>42.925400000000003</v>
      </c>
    </row>
    <row r="2354" spans="1:12" x14ac:dyDescent="0.4">
      <c r="A2354">
        <v>-2267804.8624999998</v>
      </c>
      <c r="B2354">
        <v>5009342.3609999996</v>
      </c>
      <c r="C2354">
        <v>3220991.8816999998</v>
      </c>
      <c r="D2354">
        <v>30.528400000000001</v>
      </c>
      <c r="E2354">
        <v>114.357</v>
      </c>
      <c r="F2354">
        <v>41.335900000000002</v>
      </c>
      <c r="G2354">
        <v>-2267805.3223999999</v>
      </c>
      <c r="H2354">
        <v>5009343.3668999998</v>
      </c>
      <c r="I2354">
        <v>3220993.2374</v>
      </c>
      <c r="J2354">
        <v>30.528400000000001</v>
      </c>
      <c r="K2354">
        <v>114.357</v>
      </c>
      <c r="L2354">
        <v>42.977200000000003</v>
      </c>
    </row>
    <row r="2355" spans="1:12" x14ac:dyDescent="0.4">
      <c r="A2355">
        <v>-2267803.8388</v>
      </c>
      <c r="B2355">
        <v>5009342.1449999996</v>
      </c>
      <c r="C2355">
        <v>3220991.8794999998</v>
      </c>
      <c r="D2355">
        <v>30.528400000000001</v>
      </c>
      <c r="E2355">
        <v>114.357</v>
      </c>
      <c r="F2355">
        <v>40.801600000000001</v>
      </c>
      <c r="G2355">
        <v>-2267805.3388</v>
      </c>
      <c r="H2355">
        <v>5009343.3913000003</v>
      </c>
      <c r="I2355">
        <v>3220993.2604999999</v>
      </c>
      <c r="J2355">
        <v>30.528400000000001</v>
      </c>
      <c r="K2355">
        <v>114.357</v>
      </c>
      <c r="L2355">
        <v>43.0139</v>
      </c>
    </row>
    <row r="2356" spans="1:12" x14ac:dyDescent="0.4">
      <c r="A2356">
        <v>-2267804.8517</v>
      </c>
      <c r="B2356">
        <v>5009342.3838999998</v>
      </c>
      <c r="C2356">
        <v>3220991.8905000002</v>
      </c>
      <c r="D2356">
        <v>30.528400000000001</v>
      </c>
      <c r="E2356">
        <v>114.357</v>
      </c>
      <c r="F2356">
        <v>41.354399999999998</v>
      </c>
      <c r="G2356">
        <v>-2267805.3365000002</v>
      </c>
      <c r="H2356">
        <v>5009343.4181000004</v>
      </c>
      <c r="I2356">
        <v>3220993.2651999998</v>
      </c>
      <c r="J2356">
        <v>30.528400000000001</v>
      </c>
      <c r="K2356">
        <v>114.357</v>
      </c>
      <c r="L2356">
        <v>43.036499999999997</v>
      </c>
    </row>
    <row r="2357" spans="1:12" x14ac:dyDescent="0.4">
      <c r="A2357">
        <v>-2267804.8454</v>
      </c>
      <c r="B2357">
        <v>5009342.3965999996</v>
      </c>
      <c r="C2357">
        <v>3220991.9116000002</v>
      </c>
      <c r="D2357">
        <v>30.528400000000001</v>
      </c>
      <c r="E2357">
        <v>114.357</v>
      </c>
      <c r="F2357">
        <v>41.372900000000001</v>
      </c>
      <c r="G2357">
        <v>-2267805.3605</v>
      </c>
      <c r="H2357">
        <v>5009343.4346000003</v>
      </c>
      <c r="I2357">
        <v>3220993.2895999998</v>
      </c>
      <c r="J2357">
        <v>30.528400000000001</v>
      </c>
      <c r="K2357">
        <v>114.357</v>
      </c>
      <c r="L2357">
        <v>43.070300000000003</v>
      </c>
    </row>
    <row r="2358" spans="1:12" x14ac:dyDescent="0.4">
      <c r="A2358">
        <v>-2267804.8517</v>
      </c>
      <c r="B2358">
        <v>5009342.3960999995</v>
      </c>
      <c r="C2358">
        <v>3220991.9227</v>
      </c>
      <c r="D2358">
        <v>30.528400000000001</v>
      </c>
      <c r="E2358">
        <v>114.357</v>
      </c>
      <c r="F2358">
        <v>41.380400000000002</v>
      </c>
      <c r="G2358">
        <v>-2267805.3467000001</v>
      </c>
      <c r="H2358">
        <v>5009343.4265000001</v>
      </c>
      <c r="I2358">
        <v>3220993.2867000001</v>
      </c>
      <c r="J2358">
        <v>30.528400000000001</v>
      </c>
      <c r="K2358">
        <v>114.357</v>
      </c>
      <c r="L2358">
        <v>43.057699999999997</v>
      </c>
    </row>
    <row r="2359" spans="1:12" x14ac:dyDescent="0.4">
      <c r="A2359">
        <v>-2267804.8311000001</v>
      </c>
      <c r="B2359">
        <v>5009342.3886000002</v>
      </c>
      <c r="C2359">
        <v>3220991.9326999998</v>
      </c>
      <c r="D2359">
        <v>30.528400000000001</v>
      </c>
      <c r="E2359">
        <v>114.357</v>
      </c>
      <c r="F2359">
        <v>41.372199999999999</v>
      </c>
      <c r="G2359">
        <v>-2267805.3524000002</v>
      </c>
      <c r="H2359">
        <v>5009343.4719000002</v>
      </c>
      <c r="I2359">
        <v>3220993.2928999998</v>
      </c>
      <c r="J2359">
        <v>30.528400000000001</v>
      </c>
      <c r="K2359">
        <v>114.357</v>
      </c>
      <c r="L2359">
        <v>43.098500000000001</v>
      </c>
    </row>
    <row r="2360" spans="1:12" x14ac:dyDescent="0.4">
      <c r="A2360">
        <v>-2267804.8349000001</v>
      </c>
      <c r="B2360">
        <v>5009342.3929000003</v>
      </c>
      <c r="C2360">
        <v>3220991.9320999999</v>
      </c>
      <c r="D2360">
        <v>30.528400000000001</v>
      </c>
      <c r="E2360">
        <v>114.357</v>
      </c>
      <c r="F2360">
        <v>41.3767</v>
      </c>
      <c r="G2360">
        <v>-2267805.3402</v>
      </c>
      <c r="H2360">
        <v>5009343.4789000005</v>
      </c>
      <c r="I2360">
        <v>3220993.2919000001</v>
      </c>
      <c r="J2360">
        <v>30.528400000000001</v>
      </c>
      <c r="K2360">
        <v>114.357</v>
      </c>
      <c r="L2360">
        <v>43.0991</v>
      </c>
    </row>
    <row r="2361" spans="1:12" x14ac:dyDescent="0.4">
      <c r="A2361">
        <v>-2267804.8122999999</v>
      </c>
      <c r="B2361">
        <v>5009342.3887</v>
      </c>
      <c r="C2361">
        <v>3220991.9199000001</v>
      </c>
      <c r="D2361">
        <v>30.528400000000001</v>
      </c>
      <c r="E2361">
        <v>114.357</v>
      </c>
      <c r="F2361">
        <v>41.359200000000001</v>
      </c>
      <c r="G2361">
        <v>-2267804.2946000001</v>
      </c>
      <c r="H2361">
        <v>5009342.1628999999</v>
      </c>
      <c r="I2361">
        <v>3220992.4276000001</v>
      </c>
      <c r="J2361">
        <v>30.528400000000001</v>
      </c>
      <c r="K2361">
        <v>114.357</v>
      </c>
      <c r="L2361">
        <v>41.255899999999997</v>
      </c>
    </row>
    <row r="2362" spans="1:12" x14ac:dyDescent="0.4">
      <c r="A2362">
        <v>-2267804.7691000002</v>
      </c>
      <c r="B2362">
        <v>5009342.3487999998</v>
      </c>
      <c r="C2362">
        <v>3220991.9229000001</v>
      </c>
      <c r="D2362">
        <v>30.528400000000001</v>
      </c>
      <c r="E2362">
        <v>114.357</v>
      </c>
      <c r="F2362">
        <v>41.314</v>
      </c>
      <c r="G2362">
        <v>-2267805.3473999999</v>
      </c>
      <c r="H2362">
        <v>5009343.53</v>
      </c>
      <c r="I2362">
        <v>3220993.3040999998</v>
      </c>
      <c r="J2362">
        <v>30.528400000000001</v>
      </c>
      <c r="K2362">
        <v>114.357</v>
      </c>
      <c r="L2362">
        <v>43.1479</v>
      </c>
    </row>
    <row r="2363" spans="1:12" x14ac:dyDescent="0.4">
      <c r="A2363">
        <v>-2267804.7590000001</v>
      </c>
      <c r="B2363">
        <v>5009342.3496000003</v>
      </c>
      <c r="C2363">
        <v>3220991.9454000001</v>
      </c>
      <c r="D2363">
        <v>30.528400000000001</v>
      </c>
      <c r="E2363">
        <v>114.357</v>
      </c>
      <c r="F2363">
        <v>41.322499999999998</v>
      </c>
      <c r="G2363">
        <v>-2267805.3476</v>
      </c>
      <c r="H2363">
        <v>5009343.5225</v>
      </c>
      <c r="I2363">
        <v>3220993.287</v>
      </c>
      <c r="J2363">
        <v>30.528400000000001</v>
      </c>
      <c r="K2363">
        <v>114.357</v>
      </c>
      <c r="L2363">
        <v>43.133499999999998</v>
      </c>
    </row>
    <row r="2364" spans="1:12" x14ac:dyDescent="0.4">
      <c r="A2364">
        <v>-2267804.7617000001</v>
      </c>
      <c r="B2364">
        <v>5009342.3295999998</v>
      </c>
      <c r="C2364">
        <v>3220991.9388000001</v>
      </c>
      <c r="D2364">
        <v>30.528400000000001</v>
      </c>
      <c r="E2364">
        <v>114.357</v>
      </c>
      <c r="F2364">
        <v>41.304400000000001</v>
      </c>
      <c r="G2364">
        <v>-2267804.1671000002</v>
      </c>
      <c r="H2364">
        <v>5009342.0127999997</v>
      </c>
      <c r="I2364">
        <v>3220992.3051999998</v>
      </c>
      <c r="J2364">
        <v>30.528400000000001</v>
      </c>
      <c r="K2364">
        <v>114.357</v>
      </c>
      <c r="L2364">
        <v>41.030700000000003</v>
      </c>
    </row>
    <row r="2365" spans="1:12" x14ac:dyDescent="0.4">
      <c r="A2365">
        <v>-2267804.7777999998</v>
      </c>
      <c r="B2365">
        <v>5009342.3868000004</v>
      </c>
      <c r="C2365">
        <v>3220991.9663999998</v>
      </c>
      <c r="D2365">
        <v>30.528400000000001</v>
      </c>
      <c r="E2365">
        <v>114.357</v>
      </c>
      <c r="F2365">
        <v>41.369</v>
      </c>
      <c r="G2365">
        <v>-2267804.1296999999</v>
      </c>
      <c r="H2365">
        <v>5009341.9384000003</v>
      </c>
      <c r="I2365">
        <v>3220992.2681999998</v>
      </c>
      <c r="J2365">
        <v>30.528400000000001</v>
      </c>
      <c r="K2365">
        <v>114.357</v>
      </c>
      <c r="L2365">
        <v>40.940199999999997</v>
      </c>
    </row>
    <row r="2366" spans="1:12" x14ac:dyDescent="0.4">
      <c r="A2366">
        <v>-2267804.7796999998</v>
      </c>
      <c r="B2366">
        <v>5009342.4046999998</v>
      </c>
      <c r="C2366">
        <v>3220991.9989999998</v>
      </c>
      <c r="D2366">
        <v>30.528400000000001</v>
      </c>
      <c r="E2366">
        <v>114.357</v>
      </c>
      <c r="F2366">
        <v>41.400300000000001</v>
      </c>
      <c r="G2366">
        <v>-2267804.1556000002</v>
      </c>
      <c r="H2366">
        <v>5009341.9583999999</v>
      </c>
      <c r="I2366">
        <v>3220992.2732000002</v>
      </c>
      <c r="J2366">
        <v>30.528400000000001</v>
      </c>
      <c r="K2366">
        <v>114.357</v>
      </c>
      <c r="L2366">
        <v>40.967599999999997</v>
      </c>
    </row>
    <row r="2367" spans="1:12" x14ac:dyDescent="0.4">
      <c r="A2367">
        <v>-2267804.798</v>
      </c>
      <c r="B2367">
        <v>5009342.3757999996</v>
      </c>
      <c r="C2367">
        <v>3220992.0019</v>
      </c>
      <c r="D2367">
        <v>30.528400000000001</v>
      </c>
      <c r="E2367">
        <v>114.357</v>
      </c>
      <c r="F2367">
        <v>41.385599999999997</v>
      </c>
      <c r="G2367">
        <v>-2267804.1187999998</v>
      </c>
      <c r="H2367">
        <v>5009341.9051999999</v>
      </c>
      <c r="I2367">
        <v>3220992.2374999998</v>
      </c>
      <c r="J2367">
        <v>30.528400000000001</v>
      </c>
      <c r="K2367">
        <v>114.357</v>
      </c>
      <c r="L2367">
        <v>40.8947</v>
      </c>
    </row>
    <row r="2368" spans="1:12" x14ac:dyDescent="0.4">
      <c r="A2368">
        <v>-2267804.8202</v>
      </c>
      <c r="B2368">
        <v>5009342.3879000004</v>
      </c>
      <c r="C2368">
        <v>3220992.0096</v>
      </c>
      <c r="D2368">
        <v>30.528400000000001</v>
      </c>
      <c r="E2368">
        <v>114.357</v>
      </c>
      <c r="F2368">
        <v>41.4069</v>
      </c>
      <c r="G2368">
        <v>-2267804.1208000001</v>
      </c>
      <c r="H2368">
        <v>5009341.8953</v>
      </c>
      <c r="I2368">
        <v>3220992.2107000002</v>
      </c>
      <c r="J2368">
        <v>30.528400000000001</v>
      </c>
      <c r="K2368">
        <v>114.357</v>
      </c>
      <c r="L2368">
        <v>40.874000000000002</v>
      </c>
    </row>
    <row r="2369" spans="1:12" x14ac:dyDescent="0.4">
      <c r="A2369">
        <v>-2267804.8007999999</v>
      </c>
      <c r="B2369">
        <v>5009342.3817999996</v>
      </c>
      <c r="C2369">
        <v>3220992.0384999998</v>
      </c>
      <c r="D2369">
        <v>30.528400000000001</v>
      </c>
      <c r="E2369">
        <v>114.357</v>
      </c>
      <c r="F2369">
        <v>41.4099</v>
      </c>
      <c r="G2369">
        <v>-2267804.1452000001</v>
      </c>
      <c r="H2369">
        <v>5009341.9408</v>
      </c>
      <c r="I2369">
        <v>3220992.2126000002</v>
      </c>
      <c r="J2369">
        <v>30.528400000000001</v>
      </c>
      <c r="K2369">
        <v>114.357</v>
      </c>
      <c r="L2369">
        <v>40.919400000000003</v>
      </c>
    </row>
    <row r="2370" spans="1:12" x14ac:dyDescent="0.4">
      <c r="A2370">
        <v>-2267804.7902000002</v>
      </c>
      <c r="B2370">
        <v>5009342.34</v>
      </c>
      <c r="C2370">
        <v>3220992.0471000001</v>
      </c>
      <c r="D2370">
        <v>30.528400000000001</v>
      </c>
      <c r="E2370">
        <v>114.357</v>
      </c>
      <c r="F2370">
        <v>41.377699999999997</v>
      </c>
      <c r="G2370">
        <v>-2267804.1838000002</v>
      </c>
      <c r="H2370">
        <v>5009341.9495999999</v>
      </c>
      <c r="I2370">
        <v>3220992.2034</v>
      </c>
      <c r="J2370">
        <v>30.528400000000001</v>
      </c>
      <c r="K2370">
        <v>114.357</v>
      </c>
      <c r="L2370">
        <v>40.935299999999998</v>
      </c>
    </row>
    <row r="2371" spans="1:12" x14ac:dyDescent="0.4">
      <c r="A2371">
        <v>-2267804.7947999998</v>
      </c>
      <c r="B2371">
        <v>5009342.3150000004</v>
      </c>
      <c r="C2371">
        <v>3220992.07</v>
      </c>
      <c r="D2371">
        <v>30.528400000000001</v>
      </c>
      <c r="E2371">
        <v>114.357</v>
      </c>
      <c r="F2371">
        <v>41.371299999999998</v>
      </c>
      <c r="G2371">
        <v>-2267804.2174</v>
      </c>
      <c r="H2371">
        <v>5009341.9731000001</v>
      </c>
      <c r="I2371">
        <v>3220992.1998999999</v>
      </c>
      <c r="J2371">
        <v>30.528400000000001</v>
      </c>
      <c r="K2371">
        <v>114.357</v>
      </c>
      <c r="L2371">
        <v>40.963900000000002</v>
      </c>
    </row>
    <row r="2372" spans="1:12" x14ac:dyDescent="0.4">
      <c r="A2372">
        <v>-2267804.8010999998</v>
      </c>
      <c r="B2372">
        <v>5009342.3173000002</v>
      </c>
      <c r="C2372">
        <v>3220992.1068000002</v>
      </c>
      <c r="D2372">
        <v>30.528400000000001</v>
      </c>
      <c r="E2372">
        <v>114.357</v>
      </c>
      <c r="F2372">
        <v>41.394100000000002</v>
      </c>
      <c r="G2372">
        <v>-2267804.2480000001</v>
      </c>
      <c r="H2372">
        <v>5009341.9539000001</v>
      </c>
      <c r="I2372">
        <v>3220992.19</v>
      </c>
      <c r="J2372">
        <v>30.528400000000001</v>
      </c>
      <c r="K2372">
        <v>114.357</v>
      </c>
      <c r="L2372">
        <v>40.954599999999999</v>
      </c>
    </row>
    <row r="2373" spans="1:12" x14ac:dyDescent="0.4">
      <c r="A2373">
        <v>-2267804.8182999999</v>
      </c>
      <c r="B2373">
        <v>5009342.3206000002</v>
      </c>
      <c r="C2373">
        <v>3220992.1381999999</v>
      </c>
      <c r="D2373">
        <v>30.528400000000001</v>
      </c>
      <c r="E2373">
        <v>114.357</v>
      </c>
      <c r="F2373">
        <v>41.418799999999997</v>
      </c>
      <c r="G2373">
        <v>-2267804.2826999999</v>
      </c>
      <c r="H2373">
        <v>5009341.9638</v>
      </c>
      <c r="I2373">
        <v>3220992.1838000002</v>
      </c>
      <c r="J2373">
        <v>30.528400000000001</v>
      </c>
      <c r="K2373">
        <v>114.357</v>
      </c>
      <c r="L2373">
        <v>40.971600000000002</v>
      </c>
    </row>
    <row r="2374" spans="1:12" x14ac:dyDescent="0.4">
      <c r="A2374">
        <v>-2267804.8319000001</v>
      </c>
      <c r="B2374">
        <v>5009342.3015000001</v>
      </c>
      <c r="C2374">
        <v>3220992.1428</v>
      </c>
      <c r="D2374">
        <v>30.528400000000001</v>
      </c>
      <c r="E2374">
        <v>114.357</v>
      </c>
      <c r="F2374">
        <v>41.410899999999998</v>
      </c>
      <c r="G2374">
        <v>-2267805.4725000001</v>
      </c>
      <c r="H2374">
        <v>5009343.4441</v>
      </c>
      <c r="I2374">
        <v>3220993.1521000001</v>
      </c>
      <c r="J2374">
        <v>30.528400000000001</v>
      </c>
      <c r="K2374">
        <v>114.357</v>
      </c>
      <c r="L2374">
        <v>43.047800000000002</v>
      </c>
    </row>
    <row r="2375" spans="1:12" x14ac:dyDescent="0.4">
      <c r="A2375">
        <v>-2267804.7949999999</v>
      </c>
      <c r="B2375">
        <v>5009342.2477000002</v>
      </c>
      <c r="C2375">
        <v>3220992.1104000001</v>
      </c>
      <c r="D2375">
        <v>30.528400000000001</v>
      </c>
      <c r="E2375">
        <v>114.357</v>
      </c>
      <c r="F2375">
        <v>41.339100000000002</v>
      </c>
      <c r="G2375">
        <v>-2267805.4799000002</v>
      </c>
      <c r="H2375">
        <v>5009343.4106999999</v>
      </c>
      <c r="I2375">
        <v>3220993.1365</v>
      </c>
      <c r="J2375">
        <v>30.528400000000001</v>
      </c>
      <c r="K2375">
        <v>114.357</v>
      </c>
      <c r="L2375">
        <v>43.016300000000001</v>
      </c>
    </row>
    <row r="2376" spans="1:12" x14ac:dyDescent="0.4">
      <c r="A2376">
        <v>-2267804.7955999998</v>
      </c>
      <c r="B2376">
        <v>5009342.2116999999</v>
      </c>
      <c r="C2376">
        <v>3220992.1083999998</v>
      </c>
      <c r="D2376">
        <v>30.528400000000001</v>
      </c>
      <c r="E2376">
        <v>114.357</v>
      </c>
      <c r="F2376">
        <v>41.310099999999998</v>
      </c>
      <c r="G2376">
        <v>-2267804.1272999998</v>
      </c>
      <c r="H2376">
        <v>5009341.7373000002</v>
      </c>
      <c r="I2376">
        <v>3220992.0252</v>
      </c>
      <c r="J2376">
        <v>30.528400000000001</v>
      </c>
      <c r="K2376">
        <v>114.357</v>
      </c>
      <c r="L2376">
        <v>40.658099999999997</v>
      </c>
    </row>
    <row r="2377" spans="1:12" x14ac:dyDescent="0.4">
      <c r="A2377">
        <v>-2267804.7971999999</v>
      </c>
      <c r="B2377">
        <v>5009342.2073999997</v>
      </c>
      <c r="C2377">
        <v>3220992.0852000001</v>
      </c>
      <c r="D2377">
        <v>30.528400000000001</v>
      </c>
      <c r="E2377">
        <v>114.357</v>
      </c>
      <c r="F2377">
        <v>41.295499999999997</v>
      </c>
      <c r="G2377">
        <v>-2267804.1050999998</v>
      </c>
      <c r="H2377">
        <v>5009341.7504000003</v>
      </c>
      <c r="I2377">
        <v>3220992.0079000001</v>
      </c>
      <c r="J2377">
        <v>30.528400000000001</v>
      </c>
      <c r="K2377">
        <v>114.357</v>
      </c>
      <c r="L2377">
        <v>40.651800000000001</v>
      </c>
    </row>
    <row r="2378" spans="1:12" x14ac:dyDescent="0.4">
      <c r="A2378">
        <v>-2267804.8393999999</v>
      </c>
      <c r="B2378">
        <v>5009342.2012</v>
      </c>
      <c r="C2378">
        <v>3220992.0945000001</v>
      </c>
      <c r="D2378">
        <v>30.528400000000001</v>
      </c>
      <c r="E2378">
        <v>114.357</v>
      </c>
      <c r="F2378">
        <v>41.310400000000001</v>
      </c>
      <c r="G2378">
        <v>-2267804.0732999998</v>
      </c>
      <c r="H2378">
        <v>5009341.6869999999</v>
      </c>
      <c r="I2378">
        <v>3220991.9731000001</v>
      </c>
      <c r="J2378">
        <v>30.528400000000001</v>
      </c>
      <c r="K2378">
        <v>114.357</v>
      </c>
      <c r="L2378">
        <v>40.573</v>
      </c>
    </row>
    <row r="2379" spans="1:12" x14ac:dyDescent="0.4">
      <c r="A2379">
        <v>-2267804.8253000001</v>
      </c>
      <c r="B2379">
        <v>5009342.1754000001</v>
      </c>
      <c r="C2379">
        <v>3220992.0792</v>
      </c>
      <c r="D2379">
        <v>30.528400000000001</v>
      </c>
      <c r="E2379">
        <v>114.357</v>
      </c>
      <c r="F2379">
        <v>41.277299999999997</v>
      </c>
      <c r="G2379">
        <v>-2267804.0545999999</v>
      </c>
      <c r="H2379">
        <v>5009341.6749</v>
      </c>
      <c r="I2379">
        <v>3220991.9580000001</v>
      </c>
      <c r="J2379">
        <v>30.528400000000001</v>
      </c>
      <c r="K2379">
        <v>114.357</v>
      </c>
      <c r="L2379">
        <v>40.549199999999999</v>
      </c>
    </row>
    <row r="2380" spans="1:12" x14ac:dyDescent="0.4">
      <c r="A2380">
        <v>-2267804.8276</v>
      </c>
      <c r="B2380">
        <v>5009342.1816999996</v>
      </c>
      <c r="C2380">
        <v>3220992.0817</v>
      </c>
      <c r="D2380">
        <v>30.528400000000001</v>
      </c>
      <c r="E2380">
        <v>114.357</v>
      </c>
      <c r="F2380">
        <v>41.284300000000002</v>
      </c>
      <c r="G2380">
        <v>-2267804.0070000002</v>
      </c>
      <c r="H2380">
        <v>5009341.5976999998</v>
      </c>
      <c r="I2380">
        <v>3220991.9018000001</v>
      </c>
      <c r="J2380">
        <v>30.528400000000001</v>
      </c>
      <c r="K2380">
        <v>114.357</v>
      </c>
      <c r="L2380">
        <v>40.443100000000001</v>
      </c>
    </row>
    <row r="2381" spans="1:12" x14ac:dyDescent="0.4">
      <c r="A2381">
        <v>-2267804.8558999998</v>
      </c>
      <c r="B2381">
        <v>5009342.1935999999</v>
      </c>
      <c r="C2381">
        <v>3220992.0928000002</v>
      </c>
      <c r="D2381">
        <v>30.528400000000001</v>
      </c>
      <c r="E2381">
        <v>114.357</v>
      </c>
      <c r="F2381">
        <v>41.309399999999997</v>
      </c>
      <c r="G2381">
        <v>-2267803.9799000002</v>
      </c>
      <c r="H2381">
        <v>5009341.5766000003</v>
      </c>
      <c r="I2381">
        <v>3220991.8673</v>
      </c>
      <c r="J2381">
        <v>30.528400000000001</v>
      </c>
      <c r="K2381">
        <v>114.357</v>
      </c>
      <c r="L2381">
        <v>40.399500000000003</v>
      </c>
    </row>
    <row r="2382" spans="1:12" x14ac:dyDescent="0.4">
      <c r="A2382">
        <v>-2267804.8552999999</v>
      </c>
      <c r="B2382">
        <v>5009342.1880999999</v>
      </c>
      <c r="C2382">
        <v>3220992.0819000001</v>
      </c>
      <c r="D2382">
        <v>30.528400000000001</v>
      </c>
      <c r="E2382">
        <v>114.357</v>
      </c>
      <c r="F2382">
        <v>41.299300000000002</v>
      </c>
      <c r="G2382">
        <v>-2267803.9251999999</v>
      </c>
      <c r="H2382">
        <v>5009341.5341999996</v>
      </c>
      <c r="I2382">
        <v>3220991.8396000001</v>
      </c>
      <c r="J2382">
        <v>30.528400000000001</v>
      </c>
      <c r="K2382">
        <v>114.357</v>
      </c>
      <c r="L2382">
        <v>40.332700000000003</v>
      </c>
    </row>
    <row r="2383" spans="1:12" x14ac:dyDescent="0.4">
      <c r="A2383">
        <v>-2267804.861</v>
      </c>
      <c r="B2383">
        <v>5009342.2081000004</v>
      </c>
      <c r="C2383">
        <v>3220992.085</v>
      </c>
      <c r="D2383">
        <v>30.528400000000001</v>
      </c>
      <c r="E2383">
        <v>114.357</v>
      </c>
      <c r="F2383">
        <v>41.318600000000004</v>
      </c>
      <c r="G2383">
        <v>-2267803.9153999998</v>
      </c>
      <c r="H2383">
        <v>5009341.5206000004</v>
      </c>
      <c r="I2383">
        <v>3220991.8139999998</v>
      </c>
      <c r="J2383">
        <v>30.528400000000001</v>
      </c>
      <c r="K2383">
        <v>114.357</v>
      </c>
      <c r="L2383">
        <v>40.305500000000002</v>
      </c>
    </row>
    <row r="2384" spans="1:12" x14ac:dyDescent="0.4">
      <c r="A2384">
        <v>-2267804.8944000001</v>
      </c>
      <c r="B2384">
        <v>5009342.2344000004</v>
      </c>
      <c r="C2384">
        <v>3220992.0896999999</v>
      </c>
      <c r="D2384">
        <v>30.528400000000001</v>
      </c>
      <c r="E2384">
        <v>114.357</v>
      </c>
      <c r="F2384">
        <v>41.353499999999997</v>
      </c>
      <c r="G2384">
        <v>-2267803.9043000001</v>
      </c>
      <c r="H2384">
        <v>5009341.5447000004</v>
      </c>
      <c r="I2384">
        <v>3220991.8037</v>
      </c>
      <c r="J2384">
        <v>30.528400000000001</v>
      </c>
      <c r="K2384">
        <v>114.357</v>
      </c>
      <c r="L2384">
        <v>40.315199999999997</v>
      </c>
    </row>
    <row r="2385" spans="1:12" x14ac:dyDescent="0.4">
      <c r="A2385">
        <v>-2267804.8827</v>
      </c>
      <c r="B2385">
        <v>5009342.1977000004</v>
      </c>
      <c r="C2385">
        <v>3220992.0898000002</v>
      </c>
      <c r="D2385">
        <v>30.528400000000001</v>
      </c>
      <c r="E2385">
        <v>114.357</v>
      </c>
      <c r="F2385">
        <v>41.320599999999999</v>
      </c>
      <c r="G2385">
        <v>-2267805.5548</v>
      </c>
      <c r="H2385">
        <v>5009343.6370999999</v>
      </c>
      <c r="I2385">
        <v>3220993.1549</v>
      </c>
      <c r="J2385">
        <v>30.528400000000001</v>
      </c>
      <c r="K2385">
        <v>114.357</v>
      </c>
      <c r="L2385">
        <v>43.229900000000001</v>
      </c>
    </row>
    <row r="2386" spans="1:12" x14ac:dyDescent="0.4">
      <c r="A2386">
        <v>-2267804.8774000001</v>
      </c>
      <c r="B2386">
        <v>5009342.1764000002</v>
      </c>
      <c r="C2386">
        <v>3220992.0825</v>
      </c>
      <c r="D2386">
        <v>30.528400000000001</v>
      </c>
      <c r="E2386">
        <v>114.357</v>
      </c>
      <c r="F2386">
        <v>41.298299999999998</v>
      </c>
      <c r="G2386">
        <v>-2267805.5702</v>
      </c>
      <c r="H2386">
        <v>5009343.6585999997</v>
      </c>
      <c r="I2386">
        <v>3220993.1565999999</v>
      </c>
      <c r="J2386">
        <v>30.528400000000001</v>
      </c>
      <c r="K2386">
        <v>114.357</v>
      </c>
      <c r="L2386">
        <v>43.253100000000003</v>
      </c>
    </row>
    <row r="2387" spans="1:12" x14ac:dyDescent="0.4">
      <c r="A2387">
        <v>-2267804.8530000001</v>
      </c>
      <c r="B2387">
        <v>5009342.1430000002</v>
      </c>
      <c r="C2387">
        <v>3220992.0734999999</v>
      </c>
      <c r="D2387">
        <v>30.528400000000001</v>
      </c>
      <c r="E2387">
        <v>114.357</v>
      </c>
      <c r="F2387">
        <v>41.258800000000001</v>
      </c>
      <c r="G2387">
        <v>-2267803.7892</v>
      </c>
      <c r="H2387">
        <v>5009341.3558999998</v>
      </c>
      <c r="I2387">
        <v>3220991.6634999998</v>
      </c>
      <c r="J2387">
        <v>30.528400000000001</v>
      </c>
      <c r="K2387">
        <v>114.357</v>
      </c>
      <c r="L2387">
        <v>40.055</v>
      </c>
    </row>
    <row r="2388" spans="1:12" x14ac:dyDescent="0.4">
      <c r="A2388">
        <v>-2267804.8443999998</v>
      </c>
      <c r="B2388">
        <v>5009342.1322999997</v>
      </c>
      <c r="C2388">
        <v>3220992.0776</v>
      </c>
      <c r="D2388">
        <v>30.528400000000001</v>
      </c>
      <c r="E2388">
        <v>114.357</v>
      </c>
      <c r="F2388">
        <v>41.249400000000001</v>
      </c>
      <c r="G2388">
        <v>-2267805.5767000001</v>
      </c>
      <c r="H2388">
        <v>5009343.6694</v>
      </c>
      <c r="I2388">
        <v>3220993.1288999999</v>
      </c>
      <c r="J2388">
        <v>30.528400000000001</v>
      </c>
      <c r="K2388">
        <v>114.357</v>
      </c>
      <c r="L2388">
        <v>43.2498</v>
      </c>
    </row>
    <row r="2389" spans="1:12" x14ac:dyDescent="0.4">
      <c r="A2389">
        <v>-2267804.83</v>
      </c>
      <c r="B2389">
        <v>5009342.0999999996</v>
      </c>
      <c r="C2389">
        <v>3220992.0507999999</v>
      </c>
      <c r="D2389">
        <v>30.528400000000001</v>
      </c>
      <c r="E2389">
        <v>114.357</v>
      </c>
      <c r="F2389">
        <v>41.205399999999997</v>
      </c>
      <c r="G2389">
        <v>-2267803.7031</v>
      </c>
      <c r="H2389">
        <v>5009341.2885999996</v>
      </c>
      <c r="I2389">
        <v>3220991.5668000001</v>
      </c>
      <c r="J2389">
        <v>30.528400000000001</v>
      </c>
      <c r="K2389">
        <v>114.357</v>
      </c>
      <c r="L2389">
        <v>39.922499999999999</v>
      </c>
    </row>
    <row r="2390" spans="1:12" x14ac:dyDescent="0.4">
      <c r="A2390">
        <v>-2267804.8401000001</v>
      </c>
      <c r="B2390">
        <v>5009342.1003</v>
      </c>
      <c r="C2390">
        <v>3220992.0263</v>
      </c>
      <c r="D2390">
        <v>30.528400000000001</v>
      </c>
      <c r="E2390">
        <v>114.357</v>
      </c>
      <c r="F2390">
        <v>41.196800000000003</v>
      </c>
      <c r="G2390">
        <v>-2267803.6721000001</v>
      </c>
      <c r="H2390">
        <v>5009341.2320999997</v>
      </c>
      <c r="I2390">
        <v>3220991.5425</v>
      </c>
      <c r="J2390">
        <v>30.528400000000001</v>
      </c>
      <c r="K2390">
        <v>114.357</v>
      </c>
      <c r="L2390">
        <v>39.854799999999997</v>
      </c>
    </row>
    <row r="2391" spans="1:12" x14ac:dyDescent="0.4">
      <c r="A2391">
        <v>-2267804.8361999998</v>
      </c>
      <c r="B2391">
        <v>5009342.0591000002</v>
      </c>
      <c r="C2391">
        <v>3220992.0170999998</v>
      </c>
      <c r="D2391">
        <v>30.528400000000001</v>
      </c>
      <c r="E2391">
        <v>114.357</v>
      </c>
      <c r="F2391">
        <v>41.1584</v>
      </c>
      <c r="G2391">
        <v>-2267803.6401999998</v>
      </c>
      <c r="H2391">
        <v>5009341.1761999996</v>
      </c>
      <c r="I2391">
        <v>3220991.4944000002</v>
      </c>
      <c r="J2391">
        <v>30.528400000000001</v>
      </c>
      <c r="K2391">
        <v>114.357</v>
      </c>
      <c r="L2391">
        <v>39.775199999999998</v>
      </c>
    </row>
    <row r="2392" spans="1:12" x14ac:dyDescent="0.4">
      <c r="A2392">
        <v>-2267807.2132999999</v>
      </c>
      <c r="B2392">
        <v>5009344.8800999997</v>
      </c>
      <c r="C2392">
        <v>3220992.9589</v>
      </c>
      <c r="D2392">
        <v>30.528400000000001</v>
      </c>
      <c r="E2392">
        <v>114.357</v>
      </c>
      <c r="F2392">
        <v>44.694899999999997</v>
      </c>
      <c r="G2392">
        <v>-2267803.5959999999</v>
      </c>
      <c r="H2392">
        <v>5009341.1272999998</v>
      </c>
      <c r="I2392">
        <v>3220991.4446</v>
      </c>
      <c r="J2392">
        <v>30.528400000000001</v>
      </c>
      <c r="K2392">
        <v>114.357</v>
      </c>
      <c r="L2392">
        <v>39.695799999999998</v>
      </c>
    </row>
    <row r="2393" spans="1:12" x14ac:dyDescent="0.4">
      <c r="A2393">
        <v>-2267804.7398999999</v>
      </c>
      <c r="B2393">
        <v>5009341.9764</v>
      </c>
      <c r="C2393">
        <v>3220991.9928000001</v>
      </c>
      <c r="D2393">
        <v>30.528400000000001</v>
      </c>
      <c r="E2393">
        <v>114.357</v>
      </c>
      <c r="F2393">
        <v>41.046999999999997</v>
      </c>
      <c r="G2393">
        <v>-2267803.5693000001</v>
      </c>
      <c r="H2393">
        <v>5009341.0855999999</v>
      </c>
      <c r="I2393">
        <v>3220991.4218000001</v>
      </c>
      <c r="J2393">
        <v>30.528400000000001</v>
      </c>
      <c r="K2393">
        <v>114.357</v>
      </c>
      <c r="L2393">
        <v>39.642000000000003</v>
      </c>
    </row>
    <row r="2394" spans="1:12" x14ac:dyDescent="0.4">
      <c r="A2394">
        <v>-2267804.7423</v>
      </c>
      <c r="B2394">
        <v>5009341.9254000001</v>
      </c>
      <c r="C2394">
        <v>3220991.9752000002</v>
      </c>
      <c r="D2394">
        <v>30.528400000000001</v>
      </c>
      <c r="E2394">
        <v>114.357</v>
      </c>
      <c r="F2394">
        <v>40.998800000000003</v>
      </c>
      <c r="G2394">
        <v>-2267803.5463999999</v>
      </c>
      <c r="H2394">
        <v>5009341.0288000004</v>
      </c>
      <c r="I2394">
        <v>3220991.3810999999</v>
      </c>
      <c r="J2394">
        <v>30.528400000000001</v>
      </c>
      <c r="K2394">
        <v>114.357</v>
      </c>
      <c r="L2394">
        <v>39.568600000000004</v>
      </c>
    </row>
    <row r="2395" spans="1:12" x14ac:dyDescent="0.4">
      <c r="A2395">
        <v>-2267804.7034</v>
      </c>
      <c r="B2395">
        <v>5009341.8984000003</v>
      </c>
      <c r="C2395">
        <v>3220991.9572000001</v>
      </c>
      <c r="D2395">
        <v>30.528400000000001</v>
      </c>
      <c r="E2395">
        <v>114.357</v>
      </c>
      <c r="F2395">
        <v>40.954599999999999</v>
      </c>
      <c r="G2395">
        <v>-2267803.5049999999</v>
      </c>
      <c r="H2395">
        <v>5009340.9691000003</v>
      </c>
      <c r="I2395">
        <v>3220991.34</v>
      </c>
      <c r="J2395">
        <v>30.528400000000001</v>
      </c>
      <c r="K2395">
        <v>114.357</v>
      </c>
      <c r="L2395">
        <v>39.486199999999997</v>
      </c>
    </row>
    <row r="2396" spans="1:12" x14ac:dyDescent="0.4">
      <c r="A2396">
        <v>-2267804.6905999999</v>
      </c>
      <c r="B2396">
        <v>5009341.8937999997</v>
      </c>
      <c r="C2396">
        <v>3220991.9652</v>
      </c>
      <c r="D2396">
        <v>30.528400000000001</v>
      </c>
      <c r="E2396">
        <v>114.357</v>
      </c>
      <c r="F2396">
        <v>40.950499999999998</v>
      </c>
      <c r="G2396">
        <v>-2267803.5301999999</v>
      </c>
      <c r="H2396">
        <v>5009340.9652000004</v>
      </c>
      <c r="I2396">
        <v>3220991.3376000002</v>
      </c>
      <c r="J2396">
        <v>30.528400000000001</v>
      </c>
      <c r="K2396">
        <v>114.357</v>
      </c>
      <c r="L2396">
        <v>39.490900000000003</v>
      </c>
    </row>
    <row r="2397" spans="1:12" x14ac:dyDescent="0.4">
      <c r="A2397">
        <v>-2267804.6540999999</v>
      </c>
      <c r="B2397">
        <v>5009341.8345999997</v>
      </c>
      <c r="C2397">
        <v>3220991.9489000002</v>
      </c>
      <c r="D2397">
        <v>30.528400000000001</v>
      </c>
      <c r="E2397">
        <v>114.357</v>
      </c>
      <c r="F2397">
        <v>40.882899999999999</v>
      </c>
      <c r="G2397">
        <v>-2267803.5036999998</v>
      </c>
      <c r="H2397">
        <v>5009340.9025999997</v>
      </c>
      <c r="I2397">
        <v>3220991.3023000001</v>
      </c>
      <c r="J2397">
        <v>30.528400000000001</v>
      </c>
      <c r="K2397">
        <v>114.357</v>
      </c>
      <c r="L2397">
        <v>39.414400000000001</v>
      </c>
    </row>
    <row r="2398" spans="1:12" x14ac:dyDescent="0.4">
      <c r="A2398">
        <v>-2267804.6501000002</v>
      </c>
      <c r="B2398">
        <v>5009341.8207</v>
      </c>
      <c r="C2398">
        <v>3220991.9259000001</v>
      </c>
      <c r="D2398">
        <v>30.528400000000001</v>
      </c>
      <c r="E2398">
        <v>114.357</v>
      </c>
      <c r="F2398">
        <v>40.858800000000002</v>
      </c>
      <c r="G2398">
        <v>-2267803.4624999999</v>
      </c>
      <c r="H2398">
        <v>5009340.8146000002</v>
      </c>
      <c r="I2398">
        <v>3220991.2497999999</v>
      </c>
      <c r="J2398">
        <v>30.528400000000001</v>
      </c>
      <c r="K2398">
        <v>114.357</v>
      </c>
      <c r="L2398">
        <v>39.304000000000002</v>
      </c>
    </row>
    <row r="2399" spans="1:12" x14ac:dyDescent="0.4">
      <c r="A2399">
        <v>-2267804.6310999999</v>
      </c>
      <c r="B2399">
        <v>5009341.8081</v>
      </c>
      <c r="C2399">
        <v>3220991.906</v>
      </c>
      <c r="D2399">
        <v>30.528400000000001</v>
      </c>
      <c r="E2399">
        <v>114.357</v>
      </c>
      <c r="F2399">
        <v>40.832099999999997</v>
      </c>
      <c r="G2399">
        <v>-2267803.4180000001</v>
      </c>
      <c r="H2399">
        <v>5009340.7489</v>
      </c>
      <c r="I2399">
        <v>3220991.1984999999</v>
      </c>
      <c r="J2399">
        <v>30.528400000000001</v>
      </c>
      <c r="K2399">
        <v>114.357</v>
      </c>
      <c r="L2399">
        <v>39.210599999999999</v>
      </c>
    </row>
    <row r="2400" spans="1:12" x14ac:dyDescent="0.4">
      <c r="A2400">
        <v>-2267804.6570000001</v>
      </c>
      <c r="B2400">
        <v>5009341.8180999998</v>
      </c>
      <c r="C2400">
        <v>3220991.9114000001</v>
      </c>
      <c r="D2400">
        <v>30.528400000000001</v>
      </c>
      <c r="E2400">
        <v>114.357</v>
      </c>
      <c r="F2400">
        <v>40.851900000000001</v>
      </c>
      <c r="G2400">
        <v>-2267805.4911000002</v>
      </c>
      <c r="H2400">
        <v>5009343.3751999997</v>
      </c>
      <c r="I2400">
        <v>3220992.8950999998</v>
      </c>
      <c r="J2400">
        <v>30.528400000000001</v>
      </c>
      <c r="K2400">
        <v>114.357</v>
      </c>
      <c r="L2400">
        <v>42.869700000000002</v>
      </c>
    </row>
    <row r="2401" spans="1:12" x14ac:dyDescent="0.4">
      <c r="A2401">
        <v>-2267804.6732999999</v>
      </c>
      <c r="B2401">
        <v>5009341.8246999998</v>
      </c>
      <c r="C2401">
        <v>3220991.9150999999</v>
      </c>
      <c r="D2401">
        <v>30.528400000000001</v>
      </c>
      <c r="E2401">
        <v>114.357</v>
      </c>
      <c r="F2401">
        <v>40.864800000000002</v>
      </c>
      <c r="G2401">
        <v>-2267803.3330000001</v>
      </c>
      <c r="H2401">
        <v>5009340.5963000003</v>
      </c>
      <c r="I2401">
        <v>3220991.1093000001</v>
      </c>
      <c r="J2401">
        <v>30.528400000000001</v>
      </c>
      <c r="K2401">
        <v>114.357</v>
      </c>
      <c r="L2401">
        <v>39.0154</v>
      </c>
    </row>
    <row r="2402" spans="1:12" x14ac:dyDescent="0.4">
      <c r="A2402">
        <v>-2267803.6165999998</v>
      </c>
      <c r="B2402">
        <v>5009341.6382999998</v>
      </c>
      <c r="C2402">
        <v>3220991.9194999998</v>
      </c>
      <c r="D2402">
        <v>30.528400000000001</v>
      </c>
      <c r="E2402">
        <v>114.357</v>
      </c>
      <c r="F2402">
        <v>40.345300000000002</v>
      </c>
      <c r="G2402">
        <v>-2267803.3106999998</v>
      </c>
      <c r="H2402">
        <v>5009340.5387000004</v>
      </c>
      <c r="I2402">
        <v>3220991.0728000002</v>
      </c>
      <c r="J2402">
        <v>30.528400000000001</v>
      </c>
      <c r="K2402">
        <v>114.357</v>
      </c>
      <c r="L2402">
        <v>38.9437</v>
      </c>
    </row>
    <row r="2403" spans="1:12" x14ac:dyDescent="0.4">
      <c r="A2403">
        <v>-2267804.7582999999</v>
      </c>
      <c r="B2403">
        <v>5009341.8569</v>
      </c>
      <c r="C2403">
        <v>3220991.9574000002</v>
      </c>
      <c r="D2403">
        <v>30.528400000000001</v>
      </c>
      <c r="E2403">
        <v>114.357</v>
      </c>
      <c r="F2403">
        <v>40.941699999999997</v>
      </c>
      <c r="G2403">
        <v>-2267803.2544999998</v>
      </c>
      <c r="H2403">
        <v>5009340.4811000004</v>
      </c>
      <c r="I2403">
        <v>3220991.0386000001</v>
      </c>
      <c r="J2403">
        <v>30.528400000000001</v>
      </c>
      <c r="K2403">
        <v>114.357</v>
      </c>
      <c r="L2403">
        <v>38.8611</v>
      </c>
    </row>
    <row r="2404" spans="1:12" x14ac:dyDescent="0.4">
      <c r="A2404">
        <v>-2267804.7736</v>
      </c>
      <c r="B2404">
        <v>5009341.9228999997</v>
      </c>
      <c r="C2404">
        <v>3220991.9604000002</v>
      </c>
      <c r="D2404">
        <v>30.528400000000001</v>
      </c>
      <c r="E2404">
        <v>114.357</v>
      </c>
      <c r="F2404">
        <v>41.000399999999999</v>
      </c>
      <c r="G2404">
        <v>-2267803.2028999999</v>
      </c>
      <c r="H2404">
        <v>5009340.4178999998</v>
      </c>
      <c r="I2404">
        <v>3220991.0049999999</v>
      </c>
      <c r="J2404">
        <v>30.528400000000001</v>
      </c>
      <c r="K2404">
        <v>114.357</v>
      </c>
      <c r="L2404">
        <v>38.7761</v>
      </c>
    </row>
    <row r="2405" spans="1:12" x14ac:dyDescent="0.4">
      <c r="A2405">
        <v>-2267804.7392000002</v>
      </c>
      <c r="B2405">
        <v>5009341.9219000004</v>
      </c>
      <c r="C2405">
        <v>3220991.9615000002</v>
      </c>
      <c r="D2405">
        <v>30.528400000000001</v>
      </c>
      <c r="E2405">
        <v>114.357</v>
      </c>
      <c r="F2405">
        <v>40.988</v>
      </c>
      <c r="G2405">
        <v>-2267803.1762000001</v>
      </c>
      <c r="H2405">
        <v>5009340.3498</v>
      </c>
      <c r="I2405">
        <v>3220990.9734999998</v>
      </c>
      <c r="J2405">
        <v>30.528400000000001</v>
      </c>
      <c r="K2405">
        <v>114.357</v>
      </c>
      <c r="L2405">
        <v>38.697200000000002</v>
      </c>
    </row>
    <row r="2406" spans="1:12" x14ac:dyDescent="0.4">
      <c r="A2406">
        <v>-2267804.7524999999</v>
      </c>
      <c r="B2406">
        <v>5009341.9469999997</v>
      </c>
      <c r="C2406">
        <v>3220991.9649</v>
      </c>
      <c r="D2406">
        <v>30.528400000000001</v>
      </c>
      <c r="E2406">
        <v>114.357</v>
      </c>
      <c r="F2406">
        <v>41.014200000000002</v>
      </c>
      <c r="G2406">
        <v>-2267803.1156000001</v>
      </c>
      <c r="H2406">
        <v>5009340.2319999998</v>
      </c>
      <c r="I2406">
        <v>3220990.9215000002</v>
      </c>
      <c r="J2406">
        <v>30.528400000000001</v>
      </c>
      <c r="K2406">
        <v>114.357</v>
      </c>
      <c r="L2406">
        <v>38.556800000000003</v>
      </c>
    </row>
    <row r="2407" spans="1:12" x14ac:dyDescent="0.4">
      <c r="A2407">
        <v>-2267804.7245999998</v>
      </c>
      <c r="B2407">
        <v>5009341.9867000002</v>
      </c>
      <c r="C2407">
        <v>3220991.9624000001</v>
      </c>
      <c r="D2407">
        <v>30.528400000000001</v>
      </c>
      <c r="E2407">
        <v>114.357</v>
      </c>
      <c r="F2407">
        <v>41.034100000000002</v>
      </c>
      <c r="G2407">
        <v>-2267803.0625999998</v>
      </c>
      <c r="H2407">
        <v>5009340.1463000001</v>
      </c>
      <c r="I2407">
        <v>3220990.8599</v>
      </c>
      <c r="J2407">
        <v>30.528400000000001</v>
      </c>
      <c r="K2407">
        <v>114.357</v>
      </c>
      <c r="L2407">
        <v>38.439500000000002</v>
      </c>
    </row>
    <row r="2408" spans="1:12" x14ac:dyDescent="0.4">
      <c r="A2408">
        <v>-2267804.7395000001</v>
      </c>
      <c r="B2408">
        <v>5009342.0159999998</v>
      </c>
      <c r="C2408">
        <v>3220991.9788000002</v>
      </c>
      <c r="D2408">
        <v>30.528400000000001</v>
      </c>
      <c r="E2408">
        <v>114.357</v>
      </c>
      <c r="F2408">
        <v>41.070700000000002</v>
      </c>
      <c r="G2408">
        <v>-2267803.0021000002</v>
      </c>
      <c r="H2408">
        <v>5009340.0689000003</v>
      </c>
      <c r="I2408">
        <v>3220990.8169</v>
      </c>
      <c r="J2408">
        <v>30.528400000000001</v>
      </c>
      <c r="K2408">
        <v>114.357</v>
      </c>
      <c r="L2408">
        <v>38.3354</v>
      </c>
    </row>
    <row r="2409" spans="1:12" x14ac:dyDescent="0.4">
      <c r="A2409">
        <v>-2267804.7549999999</v>
      </c>
      <c r="B2409">
        <v>5009342.0289000003</v>
      </c>
      <c r="C2409">
        <v>3220991.9778</v>
      </c>
      <c r="D2409">
        <v>30.528400000000001</v>
      </c>
      <c r="E2409">
        <v>114.357</v>
      </c>
      <c r="F2409">
        <v>41.085799999999999</v>
      </c>
      <c r="G2409">
        <v>-2267802.9652999998</v>
      </c>
      <c r="H2409">
        <v>5009339.9762000004</v>
      </c>
      <c r="I2409">
        <v>3220990.7703</v>
      </c>
      <c r="J2409">
        <v>30.528400000000001</v>
      </c>
      <c r="K2409">
        <v>114.357</v>
      </c>
      <c r="L2409">
        <v>38.225900000000003</v>
      </c>
    </row>
    <row r="2410" spans="1:12" x14ac:dyDescent="0.4">
      <c r="A2410">
        <v>-2267804.7538999999</v>
      </c>
      <c r="B2410">
        <v>5009342.0258999998</v>
      </c>
      <c r="C2410">
        <v>3220991.9838999999</v>
      </c>
      <c r="D2410">
        <v>30.528400000000001</v>
      </c>
      <c r="E2410">
        <v>114.357</v>
      </c>
      <c r="F2410">
        <v>41.086199999999998</v>
      </c>
      <c r="G2410">
        <v>-2267805.3577999999</v>
      </c>
      <c r="H2410">
        <v>5009343.0504000001</v>
      </c>
      <c r="I2410">
        <v>3220992.7489</v>
      </c>
      <c r="J2410">
        <v>30.528400000000001</v>
      </c>
      <c r="K2410">
        <v>114.357</v>
      </c>
      <c r="L2410">
        <v>42.493299999999998</v>
      </c>
    </row>
    <row r="2411" spans="1:12" x14ac:dyDescent="0.4">
      <c r="A2411">
        <v>-2267804.7787000001</v>
      </c>
      <c r="B2411">
        <v>5009342.0310000004</v>
      </c>
      <c r="C2411">
        <v>3220991.9772000001</v>
      </c>
      <c r="D2411">
        <v>30.528400000000001</v>
      </c>
      <c r="E2411">
        <v>114.357</v>
      </c>
      <c r="F2411">
        <v>41.095599999999997</v>
      </c>
      <c r="G2411">
        <v>-2267802.8163999999</v>
      </c>
      <c r="H2411">
        <v>5009339.7745000003</v>
      </c>
      <c r="I2411">
        <v>3220990.6680000001</v>
      </c>
      <c r="J2411">
        <v>30.528400000000001</v>
      </c>
      <c r="K2411">
        <v>114.357</v>
      </c>
      <c r="L2411">
        <v>37.962800000000001</v>
      </c>
    </row>
    <row r="2412" spans="1:12" x14ac:dyDescent="0.4">
      <c r="A2412">
        <v>-2267804.7873</v>
      </c>
      <c r="B2412">
        <v>5009342.0126</v>
      </c>
      <c r="C2412">
        <v>3220991.966</v>
      </c>
      <c r="D2412">
        <v>30.528400000000001</v>
      </c>
      <c r="E2412">
        <v>114.357</v>
      </c>
      <c r="F2412">
        <v>41.078600000000002</v>
      </c>
      <c r="G2412">
        <v>-2267802.7804999999</v>
      </c>
      <c r="H2412">
        <v>5009339.7242999999</v>
      </c>
      <c r="I2412">
        <v>3220990.6367000001</v>
      </c>
      <c r="J2412">
        <v>30.528400000000001</v>
      </c>
      <c r="K2412">
        <v>114.357</v>
      </c>
      <c r="L2412">
        <v>37.894799999999996</v>
      </c>
    </row>
    <row r="2413" spans="1:12" x14ac:dyDescent="0.4">
      <c r="A2413">
        <v>-2267804.7667</v>
      </c>
      <c r="B2413">
        <v>5009341.9768000003</v>
      </c>
      <c r="C2413">
        <v>3220991.9621000001</v>
      </c>
      <c r="D2413">
        <v>30.528400000000001</v>
      </c>
      <c r="E2413">
        <v>114.357</v>
      </c>
      <c r="F2413">
        <v>41.0411</v>
      </c>
      <c r="G2413">
        <v>-2267805.2933999998</v>
      </c>
      <c r="H2413">
        <v>5009342.9389000004</v>
      </c>
      <c r="I2413">
        <v>3220992.7086</v>
      </c>
      <c r="J2413">
        <v>30.528400000000001</v>
      </c>
      <c r="K2413">
        <v>114.357</v>
      </c>
      <c r="L2413">
        <v>42.362499999999997</v>
      </c>
    </row>
    <row r="2414" spans="1:12" x14ac:dyDescent="0.4">
      <c r="A2414">
        <v>-2267804.7525999998</v>
      </c>
      <c r="B2414">
        <v>5009341.9983000001</v>
      </c>
      <c r="C2414">
        <v>3220991.9811999998</v>
      </c>
      <c r="D2414">
        <v>30.528400000000001</v>
      </c>
      <c r="E2414">
        <v>114.357</v>
      </c>
      <c r="F2414">
        <v>41.0627</v>
      </c>
      <c r="G2414">
        <v>-2267802.6913000001</v>
      </c>
      <c r="H2414">
        <v>5009339.5747999996</v>
      </c>
      <c r="I2414">
        <v>3220990.5721</v>
      </c>
      <c r="J2414">
        <v>30.528400000000001</v>
      </c>
      <c r="K2414">
        <v>114.357</v>
      </c>
      <c r="L2414">
        <v>37.712899999999998</v>
      </c>
    </row>
    <row r="2415" spans="1:12" x14ac:dyDescent="0.4">
      <c r="A2415">
        <v>-2267804.7289999998</v>
      </c>
      <c r="B2415">
        <v>5009341.9987000003</v>
      </c>
      <c r="C2415">
        <v>3220991.9797</v>
      </c>
      <c r="D2415">
        <v>30.528400000000001</v>
      </c>
      <c r="E2415">
        <v>114.357</v>
      </c>
      <c r="F2415">
        <v>41.053899999999999</v>
      </c>
      <c r="G2415">
        <v>-2267802.6414999999</v>
      </c>
      <c r="H2415">
        <v>5009339.5144999996</v>
      </c>
      <c r="I2415">
        <v>3220990.5366000002</v>
      </c>
      <c r="J2415">
        <v>30.528400000000001</v>
      </c>
      <c r="K2415">
        <v>114.357</v>
      </c>
      <c r="L2415">
        <v>37.629899999999999</v>
      </c>
    </row>
    <row r="2416" spans="1:12" x14ac:dyDescent="0.4">
      <c r="A2416">
        <v>-2267804.7294999999</v>
      </c>
      <c r="B2416">
        <v>5009342.0422</v>
      </c>
      <c r="C2416">
        <v>3220992.0002000001</v>
      </c>
      <c r="D2416">
        <v>30.528400000000001</v>
      </c>
      <c r="E2416">
        <v>114.357</v>
      </c>
      <c r="F2416">
        <v>41.098599999999998</v>
      </c>
      <c r="G2416">
        <v>-2267802.6463000001</v>
      </c>
      <c r="H2416">
        <v>5009339.4707000004</v>
      </c>
      <c r="I2416">
        <v>3220990.5181</v>
      </c>
      <c r="J2416">
        <v>30.528400000000001</v>
      </c>
      <c r="K2416">
        <v>114.357</v>
      </c>
      <c r="L2416">
        <v>37.587800000000001</v>
      </c>
    </row>
    <row r="2417" spans="1:12" x14ac:dyDescent="0.4">
      <c r="A2417">
        <v>-2267804.7363</v>
      </c>
      <c r="B2417">
        <v>5009342.0389999999</v>
      </c>
      <c r="C2417">
        <v>3220991.9948</v>
      </c>
      <c r="D2417">
        <v>30.528400000000001</v>
      </c>
      <c r="E2417">
        <v>114.357</v>
      </c>
      <c r="F2417">
        <v>41.095700000000001</v>
      </c>
      <c r="G2417">
        <v>-2267802.6003</v>
      </c>
      <c r="H2417">
        <v>5009339.3968000002</v>
      </c>
      <c r="I2417">
        <v>3220990.4818000002</v>
      </c>
      <c r="J2417">
        <v>30.528400000000001</v>
      </c>
      <c r="K2417">
        <v>114.357</v>
      </c>
      <c r="L2417">
        <v>37.495100000000001</v>
      </c>
    </row>
    <row r="2418" spans="1:12" x14ac:dyDescent="0.4">
      <c r="A2418">
        <v>-2267804.7241000002</v>
      </c>
      <c r="B2418">
        <v>5009342.068</v>
      </c>
      <c r="C2418">
        <v>3220991.9871999999</v>
      </c>
      <c r="D2418">
        <v>30.528400000000001</v>
      </c>
      <c r="E2418">
        <v>114.357</v>
      </c>
      <c r="F2418">
        <v>41.110399999999998</v>
      </c>
      <c r="G2418">
        <v>-2267802.5580000002</v>
      </c>
      <c r="H2418">
        <v>5009339.3191999998</v>
      </c>
      <c r="I2418">
        <v>3220990.4630999998</v>
      </c>
      <c r="J2418">
        <v>30.528400000000001</v>
      </c>
      <c r="K2418">
        <v>114.357</v>
      </c>
      <c r="L2418">
        <v>37.409700000000001</v>
      </c>
    </row>
    <row r="2419" spans="1:12" x14ac:dyDescent="0.4">
      <c r="A2419">
        <v>-2267804.693</v>
      </c>
      <c r="B2419">
        <v>5009342.0187999997</v>
      </c>
      <c r="C2419">
        <v>3220991.9528000001</v>
      </c>
      <c r="D2419">
        <v>30.528400000000001</v>
      </c>
      <c r="E2419">
        <v>114.357</v>
      </c>
      <c r="F2419">
        <v>41.043199999999999</v>
      </c>
      <c r="G2419">
        <v>-2267802.5221000002</v>
      </c>
      <c r="H2419">
        <v>5009339.2718000002</v>
      </c>
      <c r="I2419">
        <v>3220990.4391999999</v>
      </c>
      <c r="J2419">
        <v>30.528400000000001</v>
      </c>
      <c r="K2419">
        <v>114.357</v>
      </c>
      <c r="L2419">
        <v>37.3476</v>
      </c>
    </row>
    <row r="2420" spans="1:12" x14ac:dyDescent="0.4">
      <c r="A2420">
        <v>-2267804.6623999998</v>
      </c>
      <c r="B2420">
        <v>5009342.0277000004</v>
      </c>
      <c r="C2420">
        <v>3220991.9484000001</v>
      </c>
      <c r="D2420">
        <v>30.528400000000001</v>
      </c>
      <c r="E2420">
        <v>114.357</v>
      </c>
      <c r="F2420">
        <v>41.037100000000002</v>
      </c>
      <c r="G2420">
        <v>-2267802.5062000002</v>
      </c>
      <c r="H2420">
        <v>5009339.2533</v>
      </c>
      <c r="I2420">
        <v>3220990.4325000001</v>
      </c>
      <c r="J2420">
        <v>30.528400000000001</v>
      </c>
      <c r="K2420">
        <v>114.357</v>
      </c>
      <c r="L2420">
        <v>37.323999999999998</v>
      </c>
    </row>
    <row r="2421" spans="1:12" x14ac:dyDescent="0.4">
      <c r="A2421">
        <v>-2267804.6321</v>
      </c>
      <c r="B2421">
        <v>5009341.9934</v>
      </c>
      <c r="C2421">
        <v>3220991.9383</v>
      </c>
      <c r="D2421">
        <v>30.528400000000001</v>
      </c>
      <c r="E2421">
        <v>114.357</v>
      </c>
      <c r="F2421">
        <v>40.994199999999999</v>
      </c>
      <c r="G2421">
        <v>-2267802.5194000001</v>
      </c>
      <c r="H2421">
        <v>5009339.2500999998</v>
      </c>
      <c r="I2421">
        <v>3220990.4311000002</v>
      </c>
      <c r="J2421">
        <v>30.528400000000001</v>
      </c>
      <c r="K2421">
        <v>114.357</v>
      </c>
      <c r="L2421">
        <v>37.325499999999998</v>
      </c>
    </row>
    <row r="2422" spans="1:12" x14ac:dyDescent="0.4">
      <c r="A2422">
        <v>-2267804.6269</v>
      </c>
      <c r="B2422">
        <v>5009341.9973999998</v>
      </c>
      <c r="C2422">
        <v>3220991.9462000001</v>
      </c>
      <c r="D2422">
        <v>30.528400000000001</v>
      </c>
      <c r="E2422">
        <v>114.357</v>
      </c>
      <c r="F2422">
        <v>40.999600000000001</v>
      </c>
      <c r="G2422">
        <v>-2267802.5323999999</v>
      </c>
      <c r="H2422">
        <v>5009339.2317000004</v>
      </c>
      <c r="I2422">
        <v>3220990.426</v>
      </c>
      <c r="J2422">
        <v>30.528400000000001</v>
      </c>
      <c r="K2422">
        <v>114.357</v>
      </c>
      <c r="L2422">
        <v>37.313099999999999</v>
      </c>
    </row>
    <row r="2423" spans="1:12" x14ac:dyDescent="0.4">
      <c r="A2423">
        <v>-2267804.6074000001</v>
      </c>
      <c r="B2423">
        <v>5009341.9853999997</v>
      </c>
      <c r="C2423">
        <v>3220991.9495999999</v>
      </c>
      <c r="D2423">
        <v>30.528400000000001</v>
      </c>
      <c r="E2423">
        <v>114.357</v>
      </c>
      <c r="F2423">
        <v>40.984999999999999</v>
      </c>
      <c r="G2423">
        <v>-2267802.5299999998</v>
      </c>
      <c r="H2423">
        <v>5009339.2072999999</v>
      </c>
      <c r="I2423">
        <v>3220990.4193000002</v>
      </c>
      <c r="J2423">
        <v>30.528400000000001</v>
      </c>
      <c r="K2423">
        <v>114.357</v>
      </c>
      <c r="L2423">
        <v>37.2896</v>
      </c>
    </row>
    <row r="2424" spans="1:12" x14ac:dyDescent="0.4">
      <c r="A2424">
        <v>-2267804.6162</v>
      </c>
      <c r="B2424">
        <v>5009341.9541999996</v>
      </c>
      <c r="C2424">
        <v>3220991.9421000001</v>
      </c>
      <c r="D2424">
        <v>30.528400000000001</v>
      </c>
      <c r="E2424">
        <v>114.357</v>
      </c>
      <c r="F2424">
        <v>40.959800000000001</v>
      </c>
      <c r="G2424">
        <v>-2267802.5098999999</v>
      </c>
      <c r="H2424">
        <v>5009339.1317999996</v>
      </c>
      <c r="I2424">
        <v>3220990.3889000001</v>
      </c>
      <c r="J2424">
        <v>30.528400000000001</v>
      </c>
      <c r="K2424">
        <v>114.357</v>
      </c>
      <c r="L2424">
        <v>37.207799999999999</v>
      </c>
    </row>
    <row r="2425" spans="1:12" x14ac:dyDescent="0.4">
      <c r="A2425">
        <v>-2267804.5841000001</v>
      </c>
      <c r="B2425">
        <v>5009341.9408999998</v>
      </c>
      <c r="C2425">
        <v>3220991.9262999999</v>
      </c>
      <c r="D2425">
        <v>30.528400000000001</v>
      </c>
      <c r="E2425">
        <v>114.357</v>
      </c>
      <c r="F2425">
        <v>40.929900000000004</v>
      </c>
      <c r="G2425">
        <v>-2267802.4627</v>
      </c>
      <c r="H2425">
        <v>5009339.0794000002</v>
      </c>
      <c r="I2425">
        <v>3220990.3475000001</v>
      </c>
      <c r="J2425">
        <v>30.528400000000001</v>
      </c>
      <c r="K2425">
        <v>114.357</v>
      </c>
      <c r="L2425">
        <v>37.128900000000002</v>
      </c>
    </row>
    <row r="2426" spans="1:12" x14ac:dyDescent="0.4">
      <c r="A2426">
        <v>-2267804.5950000002</v>
      </c>
      <c r="B2426">
        <v>5009341.9552999996</v>
      </c>
      <c r="C2426">
        <v>3220991.9197999998</v>
      </c>
      <c r="D2426">
        <v>30.528400000000001</v>
      </c>
      <c r="E2426">
        <v>114.357</v>
      </c>
      <c r="F2426">
        <v>40.941800000000001</v>
      </c>
      <c r="G2426">
        <v>-2267802.5005999999</v>
      </c>
      <c r="H2426">
        <v>5009339.0975000001</v>
      </c>
      <c r="I2426">
        <v>3220990.3558999998</v>
      </c>
      <c r="J2426">
        <v>30.528400000000001</v>
      </c>
      <c r="K2426">
        <v>114.357</v>
      </c>
      <c r="L2426">
        <v>37.160800000000002</v>
      </c>
    </row>
    <row r="2427" spans="1:12" x14ac:dyDescent="0.4">
      <c r="A2427">
        <v>-2267804.5992000001</v>
      </c>
      <c r="B2427">
        <v>5009341.9225000003</v>
      </c>
      <c r="C2427">
        <v>3220991.9380000001</v>
      </c>
      <c r="D2427">
        <v>30.528400000000001</v>
      </c>
      <c r="E2427">
        <v>114.357</v>
      </c>
      <c r="F2427">
        <v>40.9268</v>
      </c>
      <c r="G2427">
        <v>-2267802.4835999999</v>
      </c>
      <c r="H2427">
        <v>5009339.0426000003</v>
      </c>
      <c r="I2427">
        <v>3220990.3327000001</v>
      </c>
      <c r="J2427">
        <v>30.528400000000001</v>
      </c>
      <c r="K2427">
        <v>114.357</v>
      </c>
      <c r="L2427">
        <v>37.099899999999998</v>
      </c>
    </row>
    <row r="2428" spans="1:12" x14ac:dyDescent="0.4">
      <c r="A2428">
        <v>-2267804.6179</v>
      </c>
      <c r="B2428">
        <v>5009341.9237000002</v>
      </c>
      <c r="C2428">
        <v>3220991.9350999999</v>
      </c>
      <c r="D2428">
        <v>30.528400000000001</v>
      </c>
      <c r="E2428">
        <v>114.357</v>
      </c>
      <c r="F2428">
        <v>40.932899999999997</v>
      </c>
      <c r="G2428">
        <v>-2267802.4950999999</v>
      </c>
      <c r="H2428">
        <v>5009339.0404000003</v>
      </c>
      <c r="I2428">
        <v>3220990.3372999998</v>
      </c>
      <c r="J2428">
        <v>30.528400000000001</v>
      </c>
      <c r="K2428">
        <v>114.357</v>
      </c>
      <c r="L2428">
        <v>37.104599999999998</v>
      </c>
    </row>
    <row r="2429" spans="1:12" x14ac:dyDescent="0.4">
      <c r="A2429">
        <v>-2267804.6116999998</v>
      </c>
      <c r="B2429">
        <v>5009341.915</v>
      </c>
      <c r="C2429">
        <v>3220991.9345999998</v>
      </c>
      <c r="D2429">
        <v>30.528400000000001</v>
      </c>
      <c r="E2429">
        <v>114.357</v>
      </c>
      <c r="F2429">
        <v>40.9236</v>
      </c>
      <c r="G2429">
        <v>-2267802.5474</v>
      </c>
      <c r="H2429">
        <v>5009339.0689000003</v>
      </c>
      <c r="I2429">
        <v>3220990.3607999999</v>
      </c>
      <c r="J2429">
        <v>30.528400000000001</v>
      </c>
      <c r="K2429">
        <v>114.357</v>
      </c>
      <c r="L2429">
        <v>37.157499999999999</v>
      </c>
    </row>
    <row r="2430" spans="1:12" x14ac:dyDescent="0.4">
      <c r="A2430">
        <v>-2267804.5965</v>
      </c>
      <c r="B2430">
        <v>5009341.8636999996</v>
      </c>
      <c r="C2430">
        <v>3220991.9275000002</v>
      </c>
      <c r="D2430">
        <v>30.528400000000001</v>
      </c>
      <c r="E2430">
        <v>114.357</v>
      </c>
      <c r="F2430">
        <v>40.874400000000001</v>
      </c>
      <c r="G2430">
        <v>-2267802.5153999999</v>
      </c>
      <c r="H2430">
        <v>5009339.0401999997</v>
      </c>
      <c r="I2430">
        <v>3220990.3333999999</v>
      </c>
      <c r="J2430">
        <v>30.528400000000001</v>
      </c>
      <c r="K2430">
        <v>114.357</v>
      </c>
      <c r="L2430">
        <v>37.109699999999997</v>
      </c>
    </row>
    <row r="2431" spans="1:12" x14ac:dyDescent="0.4">
      <c r="A2431">
        <v>-2267804.6159000001</v>
      </c>
      <c r="B2431">
        <v>5009341.8695999999</v>
      </c>
      <c r="C2431">
        <v>3220991.9467000002</v>
      </c>
      <c r="D2431">
        <v>30.528400000000001</v>
      </c>
      <c r="E2431">
        <v>114.357</v>
      </c>
      <c r="F2431">
        <v>40.895600000000002</v>
      </c>
      <c r="G2431">
        <v>-2267802.5065000001</v>
      </c>
      <c r="H2431">
        <v>5009339.0067999996</v>
      </c>
      <c r="I2431">
        <v>3220990.3262999998</v>
      </c>
      <c r="J2431">
        <v>30.528400000000001</v>
      </c>
      <c r="K2431">
        <v>114.357</v>
      </c>
      <c r="L2431">
        <v>37.076700000000002</v>
      </c>
    </row>
    <row r="2432" spans="1:12" x14ac:dyDescent="0.4">
      <c r="A2432">
        <v>-2267804.6343</v>
      </c>
      <c r="B2432">
        <v>5009341.8716000002</v>
      </c>
      <c r="C2432">
        <v>3220991.932</v>
      </c>
      <c r="D2432">
        <v>30.528400000000001</v>
      </c>
      <c r="E2432">
        <v>114.357</v>
      </c>
      <c r="F2432">
        <v>40.896299999999997</v>
      </c>
      <c r="G2432">
        <v>-2267802.4641</v>
      </c>
      <c r="H2432">
        <v>5009338.9392999997</v>
      </c>
      <c r="I2432">
        <v>3220990.2916000001</v>
      </c>
      <c r="J2432">
        <v>30.528400000000001</v>
      </c>
      <c r="K2432">
        <v>114.357</v>
      </c>
      <c r="L2432">
        <v>36.991100000000003</v>
      </c>
    </row>
    <row r="2433" spans="1:12" x14ac:dyDescent="0.4">
      <c r="A2433">
        <v>-2267804.6524999999</v>
      </c>
      <c r="B2433">
        <v>5009341.8485000003</v>
      </c>
      <c r="C2433">
        <v>3220991.9117000001</v>
      </c>
      <c r="D2433">
        <v>30.528400000000001</v>
      </c>
      <c r="E2433">
        <v>114.357</v>
      </c>
      <c r="F2433">
        <v>40.874299999999998</v>
      </c>
      <c r="G2433">
        <v>-2267805.1430000002</v>
      </c>
      <c r="H2433">
        <v>5009342.3355</v>
      </c>
      <c r="I2433">
        <v>3220992.4775</v>
      </c>
      <c r="J2433">
        <v>30.528400000000001</v>
      </c>
      <c r="K2433">
        <v>114.357</v>
      </c>
      <c r="L2433">
        <v>41.7181</v>
      </c>
    </row>
    <row r="2434" spans="1:12" x14ac:dyDescent="0.4">
      <c r="A2434">
        <v>-2267804.6187</v>
      </c>
      <c r="B2434">
        <v>5009341.8104999997</v>
      </c>
      <c r="C2434">
        <v>3220991.9095000001</v>
      </c>
      <c r="D2434">
        <v>30.528400000000001</v>
      </c>
      <c r="E2434">
        <v>114.357</v>
      </c>
      <c r="F2434">
        <v>40.831400000000002</v>
      </c>
      <c r="G2434">
        <v>-2267805.1283</v>
      </c>
      <c r="H2434">
        <v>5009342.2921000002</v>
      </c>
      <c r="I2434">
        <v>3220992.4599000001</v>
      </c>
      <c r="J2434">
        <v>30.528400000000001</v>
      </c>
      <c r="K2434">
        <v>114.357</v>
      </c>
      <c r="L2434">
        <v>41.669899999999998</v>
      </c>
    </row>
    <row r="2435" spans="1:12" x14ac:dyDescent="0.4">
      <c r="A2435">
        <v>-2267804.6387</v>
      </c>
      <c r="B2435">
        <v>5009341.8118000003</v>
      </c>
      <c r="C2435">
        <v>3220991.9180000001</v>
      </c>
      <c r="D2435">
        <v>30.528400000000001</v>
      </c>
      <c r="E2435">
        <v>114.357</v>
      </c>
      <c r="F2435">
        <v>40.843800000000002</v>
      </c>
      <c r="G2435">
        <v>-2267802.3215999999</v>
      </c>
      <c r="H2435">
        <v>5009338.6642000005</v>
      </c>
      <c r="I2435">
        <v>3220990.1483999998</v>
      </c>
      <c r="J2435">
        <v>30.528400000000001</v>
      </c>
      <c r="K2435">
        <v>114.357</v>
      </c>
      <c r="L2435">
        <v>36.651899999999998</v>
      </c>
    </row>
    <row r="2436" spans="1:12" x14ac:dyDescent="0.4">
      <c r="A2436">
        <v>-2267804.6357</v>
      </c>
      <c r="B2436">
        <v>5009341.7812999999</v>
      </c>
      <c r="C2436">
        <v>3220991.9021000001</v>
      </c>
      <c r="D2436">
        <v>30.528400000000001</v>
      </c>
      <c r="E2436">
        <v>114.357</v>
      </c>
      <c r="F2436">
        <v>40.8108</v>
      </c>
      <c r="G2436">
        <v>-2267805.1135</v>
      </c>
      <c r="H2436">
        <v>5009342.1884000003</v>
      </c>
      <c r="I2436">
        <v>3220992.4153999998</v>
      </c>
      <c r="J2436">
        <v>30.528400000000001</v>
      </c>
      <c r="K2436">
        <v>114.357</v>
      </c>
      <c r="L2436">
        <v>41.560699999999997</v>
      </c>
    </row>
    <row r="2437" spans="1:12" x14ac:dyDescent="0.4">
      <c r="A2437">
        <v>-2267804.6598</v>
      </c>
      <c r="B2437">
        <v>5009341.7518999996</v>
      </c>
      <c r="C2437">
        <v>3220991.889</v>
      </c>
      <c r="D2437">
        <v>30.528400000000001</v>
      </c>
      <c r="E2437">
        <v>114.357</v>
      </c>
      <c r="F2437">
        <v>40.789499999999997</v>
      </c>
      <c r="G2437">
        <v>-2267802.1878</v>
      </c>
      <c r="H2437">
        <v>5009338.4342</v>
      </c>
      <c r="I2437">
        <v>3220990.0145</v>
      </c>
      <c r="J2437">
        <v>30.528400000000001</v>
      </c>
      <c r="K2437">
        <v>114.357</v>
      </c>
      <c r="L2437">
        <v>36.355800000000002</v>
      </c>
    </row>
    <row r="2438" spans="1:12" x14ac:dyDescent="0.4">
      <c r="A2438">
        <v>-2267804.6606999999</v>
      </c>
      <c r="B2438">
        <v>5009341.7286</v>
      </c>
      <c r="C2438">
        <v>3220991.8870000001</v>
      </c>
      <c r="D2438">
        <v>30.528400000000001</v>
      </c>
      <c r="E2438">
        <v>114.357</v>
      </c>
      <c r="F2438">
        <v>40.770600000000002</v>
      </c>
      <c r="G2438">
        <v>-2267802.1612</v>
      </c>
      <c r="H2438">
        <v>5009338.3954999996</v>
      </c>
      <c r="I2438">
        <v>3220989.9810000001</v>
      </c>
      <c r="J2438">
        <v>30.528400000000001</v>
      </c>
      <c r="K2438">
        <v>114.357</v>
      </c>
      <c r="L2438">
        <v>36.298999999999999</v>
      </c>
    </row>
    <row r="2439" spans="1:12" x14ac:dyDescent="0.4">
      <c r="A2439">
        <v>-2267804.6652000002</v>
      </c>
      <c r="B2439">
        <v>5009341.7043000003</v>
      </c>
      <c r="C2439">
        <v>3220991.8673999999</v>
      </c>
      <c r="D2439">
        <v>30.528400000000001</v>
      </c>
      <c r="E2439">
        <v>114.357</v>
      </c>
      <c r="F2439">
        <v>40.743200000000002</v>
      </c>
      <c r="G2439">
        <v>-2267805.1006999998</v>
      </c>
      <c r="H2439">
        <v>5009342.1176000005</v>
      </c>
      <c r="I2439">
        <v>3220992.3755999999</v>
      </c>
      <c r="J2439">
        <v>30.528400000000001</v>
      </c>
      <c r="K2439">
        <v>114.357</v>
      </c>
      <c r="L2439">
        <v>41.4803</v>
      </c>
    </row>
    <row r="2440" spans="1:12" x14ac:dyDescent="0.4">
      <c r="A2440">
        <v>-2267804.6811000002</v>
      </c>
      <c r="B2440">
        <v>5009341.6688000001</v>
      </c>
      <c r="C2440">
        <v>3220991.8382000001</v>
      </c>
      <c r="D2440">
        <v>30.528400000000001</v>
      </c>
      <c r="E2440">
        <v>114.357</v>
      </c>
      <c r="F2440">
        <v>40.706099999999999</v>
      </c>
      <c r="G2440">
        <v>-2267802.0258999998</v>
      </c>
      <c r="H2440">
        <v>5009338.1561000003</v>
      </c>
      <c r="I2440">
        <v>3220989.8623000002</v>
      </c>
      <c r="J2440">
        <v>30.528400000000001</v>
      </c>
      <c r="K2440">
        <v>114.357</v>
      </c>
      <c r="L2440">
        <v>36.002699999999997</v>
      </c>
    </row>
    <row r="2441" spans="1:12" x14ac:dyDescent="0.4">
      <c r="A2441">
        <v>-2267804.6754000001</v>
      </c>
      <c r="B2441">
        <v>5009341.6150000002</v>
      </c>
      <c r="C2441">
        <v>3220991.8161999998</v>
      </c>
      <c r="D2441">
        <v>30.528400000000001</v>
      </c>
      <c r="E2441">
        <v>114.357</v>
      </c>
      <c r="F2441">
        <v>40.650700000000001</v>
      </c>
      <c r="G2441">
        <v>-2267802.0118999998</v>
      </c>
      <c r="H2441">
        <v>5009338.0911999997</v>
      </c>
      <c r="I2441">
        <v>3220989.8369999998</v>
      </c>
      <c r="J2441">
        <v>30.528400000000001</v>
      </c>
      <c r="K2441">
        <v>114.357</v>
      </c>
      <c r="L2441">
        <v>35.933999999999997</v>
      </c>
    </row>
    <row r="2442" spans="1:12" x14ac:dyDescent="0.4">
      <c r="A2442">
        <v>-2267804.6781000001</v>
      </c>
      <c r="B2442">
        <v>5009341.6297000004</v>
      </c>
      <c r="C2442">
        <v>3220991.8021</v>
      </c>
      <c r="D2442">
        <v>30.528400000000001</v>
      </c>
      <c r="E2442">
        <v>114.357</v>
      </c>
      <c r="F2442">
        <v>40.656100000000002</v>
      </c>
      <c r="G2442">
        <v>-2267801.9528000001</v>
      </c>
      <c r="H2442">
        <v>5009337.9674000004</v>
      </c>
      <c r="I2442">
        <v>3220989.7814000002</v>
      </c>
      <c r="J2442">
        <v>30.528400000000001</v>
      </c>
      <c r="K2442">
        <v>114.357</v>
      </c>
      <c r="L2442">
        <v>35.787500000000001</v>
      </c>
    </row>
    <row r="2443" spans="1:12" x14ac:dyDescent="0.4">
      <c r="A2443">
        <v>-2267804.6553000002</v>
      </c>
      <c r="B2443">
        <v>5009341.5998999998</v>
      </c>
      <c r="C2443">
        <v>3220991.7659</v>
      </c>
      <c r="D2443">
        <v>30.528400000000001</v>
      </c>
      <c r="E2443">
        <v>114.357</v>
      </c>
      <c r="F2443">
        <v>40.606099999999998</v>
      </c>
      <c r="G2443">
        <v>-2267801.9781999998</v>
      </c>
      <c r="H2443">
        <v>5009337.9759999998</v>
      </c>
      <c r="I2443">
        <v>3220989.801</v>
      </c>
      <c r="J2443">
        <v>30.528400000000001</v>
      </c>
      <c r="K2443">
        <v>114.357</v>
      </c>
      <c r="L2443">
        <v>35.813299999999998</v>
      </c>
    </row>
    <row r="2444" spans="1:12" x14ac:dyDescent="0.4">
      <c r="A2444">
        <v>-2267804.64</v>
      </c>
      <c r="B2444">
        <v>5009341.5986000001</v>
      </c>
      <c r="C2444">
        <v>3220991.7524000001</v>
      </c>
      <c r="D2444">
        <v>30.528400000000001</v>
      </c>
      <c r="E2444">
        <v>114.357</v>
      </c>
      <c r="F2444">
        <v>40.592799999999997</v>
      </c>
      <c r="G2444">
        <v>-2267801.9931999999</v>
      </c>
      <c r="H2444">
        <v>5009337.8883999996</v>
      </c>
      <c r="I2444">
        <v>3220989.7810999998</v>
      </c>
      <c r="J2444">
        <v>30.528400000000001</v>
      </c>
      <c r="K2444">
        <v>114.357</v>
      </c>
      <c r="L2444">
        <v>35.739800000000002</v>
      </c>
    </row>
    <row r="2445" spans="1:12" x14ac:dyDescent="0.4">
      <c r="A2445">
        <v>-2267804.6494</v>
      </c>
      <c r="B2445">
        <v>5009341.6012000004</v>
      </c>
      <c r="C2445">
        <v>3220991.7593999999</v>
      </c>
      <c r="D2445">
        <v>30.528400000000001</v>
      </c>
      <c r="E2445">
        <v>114.357</v>
      </c>
      <c r="F2445">
        <v>40.601799999999997</v>
      </c>
      <c r="G2445">
        <v>-2267802.0024000001</v>
      </c>
      <c r="H2445">
        <v>5009337.8329999996</v>
      </c>
      <c r="I2445">
        <v>3220989.7749999999</v>
      </c>
      <c r="J2445">
        <v>30.528400000000001</v>
      </c>
      <c r="K2445">
        <v>114.357</v>
      </c>
      <c r="L2445">
        <v>35.6965</v>
      </c>
    </row>
    <row r="2446" spans="1:12" x14ac:dyDescent="0.4">
      <c r="A2446">
        <v>-2267804.6472999998</v>
      </c>
      <c r="B2446">
        <v>5009341.5629000003</v>
      </c>
      <c r="C2446">
        <v>3220991.7141</v>
      </c>
      <c r="D2446">
        <v>30.528400000000001</v>
      </c>
      <c r="E2446">
        <v>114.357</v>
      </c>
      <c r="F2446">
        <v>40.547899999999998</v>
      </c>
      <c r="G2446">
        <v>-2267801.9846999999</v>
      </c>
      <c r="H2446">
        <v>5009337.7478999998</v>
      </c>
      <c r="I2446">
        <v>3220989.7423999999</v>
      </c>
      <c r="J2446">
        <v>30.528400000000001</v>
      </c>
      <c r="K2446">
        <v>114.357</v>
      </c>
      <c r="L2446">
        <v>35.606900000000003</v>
      </c>
    </row>
    <row r="2447" spans="1:12" x14ac:dyDescent="0.4">
      <c r="A2447">
        <v>-2267804.6118000001</v>
      </c>
      <c r="B2447">
        <v>5009341.5151000004</v>
      </c>
      <c r="C2447">
        <v>3220991.6811000002</v>
      </c>
      <c r="D2447">
        <v>30.528400000000001</v>
      </c>
      <c r="E2447">
        <v>114.357</v>
      </c>
      <c r="F2447">
        <v>40.481099999999998</v>
      </c>
      <c r="G2447">
        <v>-2267804.9435000001</v>
      </c>
      <c r="H2447">
        <v>5009341.4693</v>
      </c>
      <c r="I2447">
        <v>3220992.1519999998</v>
      </c>
      <c r="J2447">
        <v>30.528400000000001</v>
      </c>
      <c r="K2447">
        <v>114.357</v>
      </c>
      <c r="L2447">
        <v>40.802199999999999</v>
      </c>
    </row>
    <row r="2448" spans="1:12" x14ac:dyDescent="0.4">
      <c r="A2448">
        <v>-2267804.5907999999</v>
      </c>
      <c r="B2448">
        <v>5009341.4979999997</v>
      </c>
      <c r="C2448">
        <v>3220991.6946</v>
      </c>
      <c r="D2448">
        <v>30.528400000000001</v>
      </c>
      <c r="E2448">
        <v>114.357</v>
      </c>
      <c r="F2448">
        <v>40.467100000000002</v>
      </c>
      <c r="G2448">
        <v>-2267801.9167999998</v>
      </c>
      <c r="H2448">
        <v>5009337.5657000002</v>
      </c>
      <c r="I2448">
        <v>3220989.6764000002</v>
      </c>
      <c r="J2448">
        <v>30.528500000000001</v>
      </c>
      <c r="K2448">
        <v>114.357</v>
      </c>
      <c r="L2448">
        <v>35.406300000000002</v>
      </c>
    </row>
    <row r="2449" spans="1:12" x14ac:dyDescent="0.4">
      <c r="A2449">
        <v>-2267804.5754999998</v>
      </c>
      <c r="B2449">
        <v>5009341.5244000005</v>
      </c>
      <c r="C2449">
        <v>3220991.6839999999</v>
      </c>
      <c r="D2449">
        <v>30.528400000000001</v>
      </c>
      <c r="E2449">
        <v>114.357</v>
      </c>
      <c r="F2449">
        <v>40.476900000000001</v>
      </c>
      <c r="G2449">
        <v>-2267801.8500999999</v>
      </c>
      <c r="H2449">
        <v>5009337.4951999998</v>
      </c>
      <c r="I2449">
        <v>3220989.6394000002</v>
      </c>
      <c r="J2449">
        <v>30.528500000000001</v>
      </c>
      <c r="K2449">
        <v>114.357</v>
      </c>
      <c r="L2449">
        <v>35.308500000000002</v>
      </c>
    </row>
    <row r="2450" spans="1:12" x14ac:dyDescent="0.4">
      <c r="A2450">
        <v>-2267804.5148999998</v>
      </c>
      <c r="B2450">
        <v>5009341.4726999998</v>
      </c>
      <c r="C2450">
        <v>3220991.6568999998</v>
      </c>
      <c r="D2450">
        <v>30.528400000000001</v>
      </c>
      <c r="E2450">
        <v>114.357</v>
      </c>
      <c r="F2450">
        <v>40.4011</v>
      </c>
      <c r="G2450">
        <v>-2267801.8382999999</v>
      </c>
      <c r="H2450">
        <v>5009337.4115000004</v>
      </c>
      <c r="I2450">
        <v>3220989.6151000001</v>
      </c>
      <c r="J2450">
        <v>30.528500000000001</v>
      </c>
      <c r="K2450">
        <v>114.357</v>
      </c>
      <c r="L2450">
        <v>35.226300000000002</v>
      </c>
    </row>
    <row r="2451" spans="1:12" x14ac:dyDescent="0.4">
      <c r="A2451">
        <v>-2267804.5011999998</v>
      </c>
      <c r="B2451">
        <v>5009341.4006000003</v>
      </c>
      <c r="C2451">
        <v>3220991.6044000001</v>
      </c>
      <c r="D2451">
        <v>30.528400000000001</v>
      </c>
      <c r="E2451">
        <v>114.357</v>
      </c>
      <c r="F2451">
        <v>40.313000000000002</v>
      </c>
      <c r="G2451">
        <v>-2267801.8346000002</v>
      </c>
      <c r="H2451">
        <v>5009337.3437000001</v>
      </c>
      <c r="I2451">
        <v>3220989.5956000001</v>
      </c>
      <c r="J2451">
        <v>30.528500000000001</v>
      </c>
      <c r="K2451">
        <v>114.357</v>
      </c>
      <c r="L2451">
        <v>35.161799999999999</v>
      </c>
    </row>
    <row r="2452" spans="1:12" x14ac:dyDescent="0.4">
      <c r="A2452">
        <v>-2267804.4676999999</v>
      </c>
      <c r="B2452">
        <v>5009341.3857000005</v>
      </c>
      <c r="C2452">
        <v>3220991.5989000001</v>
      </c>
      <c r="D2452">
        <v>30.528400000000001</v>
      </c>
      <c r="E2452">
        <v>114.357</v>
      </c>
      <c r="F2452">
        <v>40.2866</v>
      </c>
      <c r="G2452">
        <v>-2267801.8270999999</v>
      </c>
      <c r="H2452">
        <v>5009337.2723000003</v>
      </c>
      <c r="I2452">
        <v>3220989.5731000002</v>
      </c>
      <c r="J2452">
        <v>30.528500000000001</v>
      </c>
      <c r="K2452">
        <v>114.357</v>
      </c>
      <c r="L2452">
        <v>35.0916</v>
      </c>
    </row>
    <row r="2453" spans="1:12" x14ac:dyDescent="0.4">
      <c r="A2453">
        <v>-2267804.4733000002</v>
      </c>
      <c r="B2453">
        <v>5009341.3529000003</v>
      </c>
      <c r="C2453">
        <v>3220991.5743999998</v>
      </c>
      <c r="D2453">
        <v>30.528400000000001</v>
      </c>
      <c r="E2453">
        <v>114.357</v>
      </c>
      <c r="F2453">
        <v>40.250399999999999</v>
      </c>
      <c r="G2453">
        <v>-2267801.8368000002</v>
      </c>
      <c r="H2453">
        <v>5009337.2357999999</v>
      </c>
      <c r="I2453">
        <v>3220989.5918999999</v>
      </c>
      <c r="J2453">
        <v>30.528500000000001</v>
      </c>
      <c r="K2453">
        <v>114.357</v>
      </c>
      <c r="L2453">
        <v>35.076000000000001</v>
      </c>
    </row>
    <row r="2454" spans="1:12" x14ac:dyDescent="0.4">
      <c r="A2454">
        <v>-2267804.4827000001</v>
      </c>
      <c r="B2454">
        <v>5009341.3761999998</v>
      </c>
      <c r="C2454">
        <v>3220991.5605000001</v>
      </c>
      <c r="D2454">
        <v>30.528400000000001</v>
      </c>
      <c r="E2454">
        <v>114.357</v>
      </c>
      <c r="F2454">
        <v>40.265000000000001</v>
      </c>
      <c r="G2454">
        <v>-2267801.8029999998</v>
      </c>
      <c r="H2454">
        <v>5009337.1606000001</v>
      </c>
      <c r="I2454">
        <v>3220989.5638000001</v>
      </c>
      <c r="J2454">
        <v>30.528500000000001</v>
      </c>
      <c r="K2454">
        <v>114.357</v>
      </c>
      <c r="L2454">
        <v>34.990699999999997</v>
      </c>
    </row>
    <row r="2455" spans="1:12" x14ac:dyDescent="0.4">
      <c r="A2455">
        <v>-2267804.4452</v>
      </c>
      <c r="B2455">
        <v>5009341.3756999997</v>
      </c>
      <c r="C2455">
        <v>3220991.5416999999</v>
      </c>
      <c r="D2455">
        <v>30.528400000000001</v>
      </c>
      <c r="E2455">
        <v>114.357</v>
      </c>
      <c r="F2455">
        <v>40.241700000000002</v>
      </c>
      <c r="G2455">
        <v>-2267801.7631000001</v>
      </c>
      <c r="H2455">
        <v>5009337.0822000001</v>
      </c>
      <c r="I2455">
        <v>3220989.5399000002</v>
      </c>
      <c r="J2455">
        <v>30.528500000000001</v>
      </c>
      <c r="K2455">
        <v>114.357</v>
      </c>
      <c r="L2455">
        <v>34.902900000000002</v>
      </c>
    </row>
    <row r="2456" spans="1:12" x14ac:dyDescent="0.4">
      <c r="A2456">
        <v>-2267804.4073000001</v>
      </c>
      <c r="B2456">
        <v>5009341.3378999997</v>
      </c>
      <c r="C2456">
        <v>3220991.5032000002</v>
      </c>
      <c r="D2456">
        <v>30.528400000000001</v>
      </c>
      <c r="E2456">
        <v>114.357</v>
      </c>
      <c r="F2456">
        <v>40.179099999999998</v>
      </c>
      <c r="G2456">
        <v>-2267801.6852000002</v>
      </c>
      <c r="H2456">
        <v>5009336.9236000003</v>
      </c>
      <c r="I2456">
        <v>3220989.4786</v>
      </c>
      <c r="J2456">
        <v>30.528500000000001</v>
      </c>
      <c r="K2456">
        <v>114.357</v>
      </c>
      <c r="L2456">
        <v>34.7196</v>
      </c>
    </row>
    <row r="2457" spans="1:12" x14ac:dyDescent="0.4">
      <c r="A2457">
        <v>-2267804.3958999999</v>
      </c>
      <c r="B2457">
        <v>5009341.3312999997</v>
      </c>
      <c r="C2457">
        <v>3220991.5011999998</v>
      </c>
      <c r="D2457">
        <v>30.528400000000001</v>
      </c>
      <c r="E2457">
        <v>114.357</v>
      </c>
      <c r="F2457">
        <v>40.168799999999997</v>
      </c>
      <c r="G2457">
        <v>-2267801.7055000002</v>
      </c>
      <c r="H2457">
        <v>5009336.9265999999</v>
      </c>
      <c r="I2457">
        <v>3220989.4922000002</v>
      </c>
      <c r="J2457">
        <v>30.528500000000001</v>
      </c>
      <c r="K2457">
        <v>114.357</v>
      </c>
      <c r="L2457">
        <v>34.7361</v>
      </c>
    </row>
    <row r="2458" spans="1:12" x14ac:dyDescent="0.4">
      <c r="A2458">
        <v>-2267804.3725999999</v>
      </c>
      <c r="B2458">
        <v>5009341.3245999999</v>
      </c>
      <c r="C2458">
        <v>3220991.4955000002</v>
      </c>
      <c r="D2458">
        <v>30.528400000000001</v>
      </c>
      <c r="E2458">
        <v>114.357</v>
      </c>
      <c r="F2458">
        <v>40.1524</v>
      </c>
      <c r="G2458">
        <v>-2267801.6864999998</v>
      </c>
      <c r="H2458">
        <v>5009336.8284999998</v>
      </c>
      <c r="I2458">
        <v>3220989.4731000001</v>
      </c>
      <c r="J2458">
        <v>30.528500000000001</v>
      </c>
      <c r="K2458">
        <v>114.357</v>
      </c>
      <c r="L2458">
        <v>34.642699999999998</v>
      </c>
    </row>
    <row r="2459" spans="1:12" x14ac:dyDescent="0.4">
      <c r="A2459">
        <v>-2267804.3733999999</v>
      </c>
      <c r="B2459">
        <v>5009341.3477999996</v>
      </c>
      <c r="C2459">
        <v>3220991.5107999998</v>
      </c>
      <c r="D2459">
        <v>30.528400000000001</v>
      </c>
      <c r="E2459">
        <v>114.357</v>
      </c>
      <c r="F2459">
        <v>40.178600000000003</v>
      </c>
      <c r="G2459">
        <v>-2267801.6973999999</v>
      </c>
      <c r="H2459">
        <v>5009336.8027999997</v>
      </c>
      <c r="I2459">
        <v>3220989.4796000002</v>
      </c>
      <c r="J2459">
        <v>30.528500000000001</v>
      </c>
      <c r="K2459">
        <v>114.357</v>
      </c>
      <c r="L2459">
        <v>34.6297</v>
      </c>
    </row>
    <row r="2460" spans="1:12" x14ac:dyDescent="0.4">
      <c r="A2460">
        <v>-2267804.3542999998</v>
      </c>
      <c r="B2460">
        <v>5009341.3832</v>
      </c>
      <c r="C2460">
        <v>3220991.5110999998</v>
      </c>
      <c r="D2460">
        <v>30.528400000000001</v>
      </c>
      <c r="E2460">
        <v>114.357</v>
      </c>
      <c r="F2460">
        <v>40.199800000000003</v>
      </c>
      <c r="G2460">
        <v>-2267801.6771</v>
      </c>
      <c r="H2460">
        <v>5009336.7123999996</v>
      </c>
      <c r="I2460">
        <v>3220989.4534999998</v>
      </c>
      <c r="J2460">
        <v>30.528500000000001</v>
      </c>
      <c r="K2460">
        <v>114.357</v>
      </c>
      <c r="L2460">
        <v>34.5383</v>
      </c>
    </row>
    <row r="2461" spans="1:12" x14ac:dyDescent="0.4">
      <c r="A2461">
        <v>-2267804.3182000001</v>
      </c>
      <c r="B2461">
        <v>5009341.3662999999</v>
      </c>
      <c r="C2461">
        <v>3220991.4879999999</v>
      </c>
      <c r="D2461">
        <v>30.528400000000001</v>
      </c>
      <c r="E2461">
        <v>114.357</v>
      </c>
      <c r="F2461">
        <v>40.161999999999999</v>
      </c>
      <c r="G2461">
        <v>-2267801.6055000001</v>
      </c>
      <c r="H2461">
        <v>5009336.6185999997</v>
      </c>
      <c r="I2461">
        <v>3220989.3969999999</v>
      </c>
      <c r="J2461">
        <v>30.528500000000001</v>
      </c>
      <c r="K2461">
        <v>114.357</v>
      </c>
      <c r="L2461">
        <v>34.410499999999999</v>
      </c>
    </row>
    <row r="2462" spans="1:12" x14ac:dyDescent="0.4">
      <c r="A2462">
        <v>-2267804.2781000002</v>
      </c>
      <c r="B2462">
        <v>5009341.3635999998</v>
      </c>
      <c r="C2462">
        <v>3220991.4693</v>
      </c>
      <c r="D2462">
        <v>30.528400000000001</v>
      </c>
      <c r="E2462">
        <v>114.357</v>
      </c>
      <c r="F2462">
        <v>40.136099999999999</v>
      </c>
      <c r="G2462">
        <v>-2267801.5504000001</v>
      </c>
      <c r="H2462">
        <v>5009336.4932000004</v>
      </c>
      <c r="I2462">
        <v>3220989.3546000002</v>
      </c>
      <c r="J2462">
        <v>30.528500000000001</v>
      </c>
      <c r="K2462">
        <v>114.357</v>
      </c>
      <c r="L2462">
        <v>34.271000000000001</v>
      </c>
    </row>
    <row r="2463" spans="1:12" x14ac:dyDescent="0.4">
      <c r="A2463">
        <v>-2267804.2503</v>
      </c>
      <c r="B2463">
        <v>5009341.3657999998</v>
      </c>
      <c r="C2463">
        <v>3220991.4693999998</v>
      </c>
      <c r="D2463">
        <v>30.528400000000001</v>
      </c>
      <c r="E2463">
        <v>114.357</v>
      </c>
      <c r="F2463">
        <v>40.128</v>
      </c>
      <c r="G2463">
        <v>-2267801.5221000002</v>
      </c>
      <c r="H2463">
        <v>5009336.4034000002</v>
      </c>
      <c r="I2463">
        <v>3220989.3327000001</v>
      </c>
      <c r="J2463">
        <v>30.528500000000001</v>
      </c>
      <c r="K2463">
        <v>114.357</v>
      </c>
      <c r="L2463">
        <v>34.179400000000001</v>
      </c>
    </row>
    <row r="2464" spans="1:12" x14ac:dyDescent="0.4">
      <c r="A2464">
        <v>-2267804.2549000001</v>
      </c>
      <c r="B2464">
        <v>5009341.4033000004</v>
      </c>
      <c r="C2464">
        <v>3220991.4723999999</v>
      </c>
      <c r="D2464">
        <v>30.528400000000001</v>
      </c>
      <c r="E2464">
        <v>114.357</v>
      </c>
      <c r="F2464">
        <v>40.160499999999999</v>
      </c>
      <c r="G2464">
        <v>-2267801.5359999998</v>
      </c>
      <c r="H2464">
        <v>5009336.3799000001</v>
      </c>
      <c r="I2464">
        <v>3220989.3391</v>
      </c>
      <c r="J2464">
        <v>30.528500000000001</v>
      </c>
      <c r="K2464">
        <v>114.357</v>
      </c>
      <c r="L2464">
        <v>34.1691</v>
      </c>
    </row>
    <row r="2465" spans="1:12" x14ac:dyDescent="0.4">
      <c r="A2465">
        <v>-2267804.2371</v>
      </c>
      <c r="B2465">
        <v>5009341.4649</v>
      </c>
      <c r="C2465">
        <v>3220991.4811999998</v>
      </c>
      <c r="D2465">
        <v>30.528400000000001</v>
      </c>
      <c r="E2465">
        <v>114.357</v>
      </c>
      <c r="F2465">
        <v>40.207000000000001</v>
      </c>
      <c r="G2465">
        <v>-2267801.5052</v>
      </c>
      <c r="H2465">
        <v>5009336.3158999998</v>
      </c>
      <c r="I2465">
        <v>3220989.3171999999</v>
      </c>
      <c r="J2465">
        <v>30.528500000000001</v>
      </c>
      <c r="K2465">
        <v>114.357</v>
      </c>
      <c r="L2465">
        <v>34.096899999999998</v>
      </c>
    </row>
    <row r="2466" spans="1:12" x14ac:dyDescent="0.4">
      <c r="A2466">
        <v>-2267804.2346999999</v>
      </c>
      <c r="B2466">
        <v>5009341.4544000002</v>
      </c>
      <c r="C2466">
        <v>3220991.4613999999</v>
      </c>
      <c r="D2466">
        <v>30.528400000000001</v>
      </c>
      <c r="E2466">
        <v>114.357</v>
      </c>
      <c r="F2466">
        <v>40.187899999999999</v>
      </c>
      <c r="G2466">
        <v>-2267801.5307</v>
      </c>
      <c r="H2466">
        <v>5009336.3113000002</v>
      </c>
      <c r="I2466">
        <v>3220989.3332000002</v>
      </c>
      <c r="J2466">
        <v>30.528500000000001</v>
      </c>
      <c r="K2466">
        <v>114.357</v>
      </c>
      <c r="L2466">
        <v>34.110399999999998</v>
      </c>
    </row>
    <row r="2467" spans="1:12" x14ac:dyDescent="0.4">
      <c r="A2467">
        <v>-2267804.2474000002</v>
      </c>
      <c r="B2467">
        <v>5009341.4643000001</v>
      </c>
      <c r="C2467">
        <v>3220991.446</v>
      </c>
      <c r="D2467">
        <v>30.528400000000001</v>
      </c>
      <c r="E2467">
        <v>114.357</v>
      </c>
      <c r="F2467">
        <v>40.192300000000003</v>
      </c>
      <c r="G2467">
        <v>-2267801.5244</v>
      </c>
      <c r="H2467">
        <v>5009336.2918999996</v>
      </c>
      <c r="I2467">
        <v>3220989.3330000001</v>
      </c>
      <c r="J2467">
        <v>30.528500000000001</v>
      </c>
      <c r="K2467">
        <v>114.357</v>
      </c>
      <c r="L2467">
        <v>34.092799999999997</v>
      </c>
    </row>
    <row r="2468" spans="1:12" x14ac:dyDescent="0.4">
      <c r="A2468">
        <v>-2267804.2171999998</v>
      </c>
      <c r="B2468">
        <v>5009341.4916000003</v>
      </c>
      <c r="C2468">
        <v>3220991.4662000001</v>
      </c>
      <c r="D2468">
        <v>30.528400000000001</v>
      </c>
      <c r="E2468">
        <v>114.357</v>
      </c>
      <c r="F2468">
        <v>40.213299999999997</v>
      </c>
      <c r="G2468">
        <v>-2267801.5199000002</v>
      </c>
      <c r="H2468">
        <v>5009336.2824999997</v>
      </c>
      <c r="I2468">
        <v>3220989.3393999999</v>
      </c>
      <c r="J2468">
        <v>30.528500000000001</v>
      </c>
      <c r="K2468">
        <v>114.357</v>
      </c>
      <c r="L2468">
        <v>34.0871</v>
      </c>
    </row>
    <row r="2469" spans="1:12" x14ac:dyDescent="0.4">
      <c r="A2469">
        <v>-2267804.2176999999</v>
      </c>
      <c r="B2469">
        <v>5009341.5089999996</v>
      </c>
      <c r="C2469">
        <v>3220991.4863999998</v>
      </c>
      <c r="D2469">
        <v>30.528400000000001</v>
      </c>
      <c r="E2469">
        <v>114.357</v>
      </c>
      <c r="F2469">
        <v>40.237400000000001</v>
      </c>
      <c r="G2469">
        <v>-2267801.5180000002</v>
      </c>
      <c r="H2469">
        <v>5009336.2609999999</v>
      </c>
      <c r="I2469">
        <v>3220989.3391999998</v>
      </c>
      <c r="J2469">
        <v>30.528500000000001</v>
      </c>
      <c r="K2469">
        <v>114.357</v>
      </c>
      <c r="L2469">
        <v>34.069499999999998</v>
      </c>
    </row>
    <row r="2470" spans="1:12" x14ac:dyDescent="0.4">
      <c r="A2470">
        <v>-2267804.2294000001</v>
      </c>
      <c r="B2470">
        <v>5009341.5526000001</v>
      </c>
      <c r="C2470">
        <v>3220991.5260000001</v>
      </c>
      <c r="D2470">
        <v>30.528400000000001</v>
      </c>
      <c r="E2470">
        <v>114.357</v>
      </c>
      <c r="F2470">
        <v>40.2958</v>
      </c>
      <c r="G2470">
        <v>-2267801.5203</v>
      </c>
      <c r="H2470">
        <v>5009336.2555</v>
      </c>
      <c r="I2470">
        <v>3220989.3467000001</v>
      </c>
      <c r="J2470">
        <v>30.528500000000001</v>
      </c>
      <c r="K2470">
        <v>114.357</v>
      </c>
      <c r="L2470">
        <v>34.069800000000001</v>
      </c>
    </row>
    <row r="2471" spans="1:12" x14ac:dyDescent="0.4">
      <c r="A2471">
        <v>-2267804.0792</v>
      </c>
      <c r="B2471">
        <v>5009342.1206</v>
      </c>
      <c r="C2471">
        <v>3220991.8328999998</v>
      </c>
      <c r="D2471">
        <v>30.528400000000001</v>
      </c>
      <c r="E2471">
        <v>114.357</v>
      </c>
      <c r="F2471">
        <v>40.844099999999997</v>
      </c>
      <c r="G2471">
        <v>-2267801.4983000001</v>
      </c>
      <c r="H2471">
        <v>5009336.1941999998</v>
      </c>
      <c r="I2471">
        <v>3220989.3339</v>
      </c>
      <c r="J2471">
        <v>30.528500000000001</v>
      </c>
      <c r="K2471">
        <v>114.357</v>
      </c>
      <c r="L2471">
        <v>34.007300000000001</v>
      </c>
    </row>
    <row r="2472" spans="1:12" x14ac:dyDescent="0.4">
      <c r="A2472">
        <v>-2267804.2428000001</v>
      </c>
      <c r="B2472">
        <v>5009341.6131999996</v>
      </c>
      <c r="C2472">
        <v>3220991.5841000001</v>
      </c>
      <c r="D2472">
        <v>30.528400000000001</v>
      </c>
      <c r="E2472">
        <v>114.357</v>
      </c>
      <c r="F2472">
        <v>40.377699999999997</v>
      </c>
      <c r="G2472">
        <v>-2267801.5188000002</v>
      </c>
      <c r="H2472">
        <v>5009336.1835000003</v>
      </c>
      <c r="I2472">
        <v>3220989.3396000001</v>
      </c>
      <c r="J2472">
        <v>30.528500000000001</v>
      </c>
      <c r="K2472">
        <v>114.357</v>
      </c>
      <c r="L2472">
        <v>34.0092</v>
      </c>
    </row>
    <row r="2473" spans="1:12" x14ac:dyDescent="0.4">
      <c r="A2473">
        <v>-2267804.2519999999</v>
      </c>
      <c r="B2473">
        <v>5009341.6670000004</v>
      </c>
      <c r="C2473">
        <v>3220991.6113999998</v>
      </c>
      <c r="D2473">
        <v>30.528400000000001</v>
      </c>
      <c r="E2473">
        <v>114.357</v>
      </c>
      <c r="F2473">
        <v>40.436999999999998</v>
      </c>
      <c r="G2473">
        <v>-2267801.5150000001</v>
      </c>
      <c r="H2473">
        <v>5009336.1761999996</v>
      </c>
      <c r="I2473">
        <v>3220989.3437999999</v>
      </c>
      <c r="J2473">
        <v>30.528500000000001</v>
      </c>
      <c r="K2473">
        <v>114.357</v>
      </c>
      <c r="L2473">
        <v>34.004199999999997</v>
      </c>
    </row>
    <row r="2474" spans="1:12" x14ac:dyDescent="0.4">
      <c r="A2474">
        <v>-2267804.2412999999</v>
      </c>
      <c r="B2474">
        <v>5009341.6574999997</v>
      </c>
      <c r="C2474">
        <v>3220991.6038000002</v>
      </c>
      <c r="D2474">
        <v>30.528400000000001</v>
      </c>
      <c r="E2474">
        <v>114.357</v>
      </c>
      <c r="F2474">
        <v>40.421900000000001</v>
      </c>
      <c r="G2474">
        <v>-2267801.5099999998</v>
      </c>
      <c r="H2474">
        <v>5009336.1338</v>
      </c>
      <c r="I2474">
        <v>3220989.3410999998</v>
      </c>
      <c r="J2474">
        <v>30.528500000000001</v>
      </c>
      <c r="K2474">
        <v>114.357</v>
      </c>
      <c r="L2474">
        <v>33.967799999999997</v>
      </c>
    </row>
    <row r="2475" spans="1:12" x14ac:dyDescent="0.4">
      <c r="A2475">
        <v>-2267804.2858000002</v>
      </c>
      <c r="B2475">
        <v>5009341.6814000001</v>
      </c>
      <c r="C2475">
        <v>3220991.6200999999</v>
      </c>
      <c r="D2475">
        <v>30.528400000000001</v>
      </c>
      <c r="E2475">
        <v>114.357</v>
      </c>
      <c r="F2475">
        <v>40.464700000000001</v>
      </c>
      <c r="G2475">
        <v>-2267801.4737999998</v>
      </c>
      <c r="H2475">
        <v>5009336.0965999998</v>
      </c>
      <c r="I2475">
        <v>3220989.3242000001</v>
      </c>
      <c r="J2475">
        <v>30.528500000000001</v>
      </c>
      <c r="K2475">
        <v>114.357</v>
      </c>
      <c r="L2475">
        <v>33.917200000000001</v>
      </c>
    </row>
    <row r="2476" spans="1:12" x14ac:dyDescent="0.4">
      <c r="A2476">
        <v>-2267804.3114</v>
      </c>
      <c r="B2476">
        <v>5009341.6940000001</v>
      </c>
      <c r="C2476">
        <v>3220991.6406999999</v>
      </c>
      <c r="D2476">
        <v>30.528400000000001</v>
      </c>
      <c r="E2476">
        <v>114.357</v>
      </c>
      <c r="F2476">
        <v>40.494199999999999</v>
      </c>
      <c r="G2476">
        <v>-2267801.4586</v>
      </c>
      <c r="H2476">
        <v>5009336.0575999999</v>
      </c>
      <c r="I2476">
        <v>3220989.3125999998</v>
      </c>
      <c r="J2476">
        <v>30.528500000000001</v>
      </c>
      <c r="K2476">
        <v>114.357</v>
      </c>
      <c r="L2476">
        <v>33.875300000000003</v>
      </c>
    </row>
    <row r="2477" spans="1:12" x14ac:dyDescent="0.4">
      <c r="A2477">
        <v>-2267804.3487</v>
      </c>
      <c r="B2477">
        <v>5009341.7032000003</v>
      </c>
      <c r="C2477">
        <v>3220991.6653</v>
      </c>
      <c r="D2477">
        <v>30.528400000000001</v>
      </c>
      <c r="E2477">
        <v>114.357</v>
      </c>
      <c r="F2477">
        <v>40.527200000000001</v>
      </c>
      <c r="G2477">
        <v>-2267804.1601999998</v>
      </c>
      <c r="H2477">
        <v>5009339.4716999996</v>
      </c>
      <c r="I2477">
        <v>3220991.5055999998</v>
      </c>
      <c r="J2477">
        <v>30.528500000000001</v>
      </c>
      <c r="K2477">
        <v>114.357</v>
      </c>
      <c r="L2477">
        <v>38.628</v>
      </c>
    </row>
    <row r="2478" spans="1:12" x14ac:dyDescent="0.4">
      <c r="A2478">
        <v>-2267804.3572999998</v>
      </c>
      <c r="B2478">
        <v>5009341.7056999998</v>
      </c>
      <c r="C2478">
        <v>3220991.6801</v>
      </c>
      <c r="D2478">
        <v>30.528400000000001</v>
      </c>
      <c r="E2478">
        <v>114.357</v>
      </c>
      <c r="F2478">
        <v>40.539700000000003</v>
      </c>
      <c r="G2478">
        <v>-2267801.5205000001</v>
      </c>
      <c r="H2478">
        <v>5009336.0585000003</v>
      </c>
      <c r="I2478">
        <v>3220989.3481000001</v>
      </c>
      <c r="J2478">
        <v>30.528500000000001</v>
      </c>
      <c r="K2478">
        <v>114.357</v>
      </c>
      <c r="L2478">
        <v>33.915999999999997</v>
      </c>
    </row>
    <row r="2479" spans="1:12" x14ac:dyDescent="0.4">
      <c r="A2479">
        <v>-2267804.3662999999</v>
      </c>
      <c r="B2479">
        <v>5009341.6645</v>
      </c>
      <c r="C2479">
        <v>3220991.6748000002</v>
      </c>
      <c r="D2479">
        <v>30.528400000000001</v>
      </c>
      <c r="E2479">
        <v>114.357</v>
      </c>
      <c r="F2479">
        <v>40.507899999999999</v>
      </c>
      <c r="G2479">
        <v>-2267801.5274</v>
      </c>
      <c r="H2479">
        <v>5009335.9908999996</v>
      </c>
      <c r="I2479">
        <v>3220989.3428000002</v>
      </c>
      <c r="J2479">
        <v>30.528500000000001</v>
      </c>
      <c r="K2479">
        <v>114.357</v>
      </c>
      <c r="L2479">
        <v>33.862699999999997</v>
      </c>
    </row>
    <row r="2480" spans="1:12" x14ac:dyDescent="0.4">
      <c r="A2480">
        <v>-2267804.3684999999</v>
      </c>
      <c r="B2480">
        <v>5009341.6312999995</v>
      </c>
      <c r="C2480">
        <v>3220991.6789000002</v>
      </c>
      <c r="D2480">
        <v>30.528400000000001</v>
      </c>
      <c r="E2480">
        <v>114.357</v>
      </c>
      <c r="F2480">
        <v>40.484699999999997</v>
      </c>
      <c r="G2480">
        <v>-2267801.5614999998</v>
      </c>
      <c r="H2480">
        <v>5009335.9918</v>
      </c>
      <c r="I2480">
        <v>3220989.3478000001</v>
      </c>
      <c r="J2480">
        <v>30.528500000000001</v>
      </c>
      <c r="K2480">
        <v>114.357</v>
      </c>
      <c r="L2480">
        <v>33.878100000000003</v>
      </c>
    </row>
    <row r="2481" spans="1:12" x14ac:dyDescent="0.4">
      <c r="A2481">
        <v>-2267804.4164</v>
      </c>
      <c r="B2481">
        <v>5009341.6414000001</v>
      </c>
      <c r="C2481">
        <v>3220991.6997000002</v>
      </c>
      <c r="D2481">
        <v>30.528400000000001</v>
      </c>
      <c r="E2481">
        <v>114.357</v>
      </c>
      <c r="F2481">
        <v>40.520200000000003</v>
      </c>
      <c r="G2481">
        <v>-2267801.5767999999</v>
      </c>
      <c r="H2481">
        <v>5009335.9573999997</v>
      </c>
      <c r="I2481">
        <v>3220989.3519000001</v>
      </c>
      <c r="J2481">
        <v>30.528500000000001</v>
      </c>
      <c r="K2481">
        <v>114.357</v>
      </c>
      <c r="L2481">
        <v>33.858600000000003</v>
      </c>
    </row>
    <row r="2482" spans="1:12" x14ac:dyDescent="0.4">
      <c r="A2482">
        <v>-2267803.3802999998</v>
      </c>
      <c r="B2482">
        <v>5009341.4359999998</v>
      </c>
      <c r="C2482">
        <v>3220991.6808000002</v>
      </c>
      <c r="D2482">
        <v>30.528400000000001</v>
      </c>
      <c r="E2482">
        <v>114.357</v>
      </c>
      <c r="F2482">
        <v>39.981400000000001</v>
      </c>
      <c r="G2482">
        <v>-2267801.6327</v>
      </c>
      <c r="H2482">
        <v>5009335.9924999997</v>
      </c>
      <c r="I2482">
        <v>3220989.3897000002</v>
      </c>
      <c r="J2482">
        <v>30.528500000000001</v>
      </c>
      <c r="K2482">
        <v>114.357</v>
      </c>
      <c r="L2482">
        <v>33.925199999999997</v>
      </c>
    </row>
    <row r="2483" spans="1:12" x14ac:dyDescent="0.4">
      <c r="A2483">
        <v>-2267804.4830999998</v>
      </c>
      <c r="B2483">
        <v>5009341.6024000002</v>
      </c>
      <c r="C2483">
        <v>3220991.6932000001</v>
      </c>
      <c r="D2483">
        <v>30.528400000000001</v>
      </c>
      <c r="E2483">
        <v>114.357</v>
      </c>
      <c r="F2483">
        <v>40.51</v>
      </c>
      <c r="G2483">
        <v>-2267801.6275999998</v>
      </c>
      <c r="H2483">
        <v>5009335.9359999998</v>
      </c>
      <c r="I2483">
        <v>3220989.3648999999</v>
      </c>
      <c r="J2483">
        <v>30.528500000000001</v>
      </c>
      <c r="K2483">
        <v>114.357</v>
      </c>
      <c r="L2483">
        <v>33.866399999999999</v>
      </c>
    </row>
    <row r="2484" spans="1:12" x14ac:dyDescent="0.4">
      <c r="A2484">
        <v>-2267804.4495000001</v>
      </c>
      <c r="B2484">
        <v>5009341.5625999998</v>
      </c>
      <c r="C2484">
        <v>3220991.7012</v>
      </c>
      <c r="D2484">
        <v>30.528400000000001</v>
      </c>
      <c r="E2484">
        <v>114.357</v>
      </c>
      <c r="F2484">
        <v>40.470999999999997</v>
      </c>
      <c r="G2484">
        <v>-2267801.6537000001</v>
      </c>
      <c r="H2484">
        <v>5009335.9327999996</v>
      </c>
      <c r="I2484">
        <v>3220989.3821999999</v>
      </c>
      <c r="J2484">
        <v>30.528500000000001</v>
      </c>
      <c r="K2484">
        <v>114.357</v>
      </c>
      <c r="L2484">
        <v>33.881999999999998</v>
      </c>
    </row>
    <row r="2485" spans="1:12" x14ac:dyDescent="0.4">
      <c r="A2485">
        <v>-2267804.4553999999</v>
      </c>
      <c r="B2485">
        <v>5009341.5411</v>
      </c>
      <c r="C2485">
        <v>3220991.7122</v>
      </c>
      <c r="D2485">
        <v>30.528400000000001</v>
      </c>
      <c r="E2485">
        <v>114.357</v>
      </c>
      <c r="F2485">
        <v>40.4617</v>
      </c>
      <c r="G2485">
        <v>-2267801.7022000002</v>
      </c>
      <c r="H2485">
        <v>5009335.9507999998</v>
      </c>
      <c r="I2485">
        <v>3220989.4103000001</v>
      </c>
      <c r="J2485">
        <v>30.528500000000001</v>
      </c>
      <c r="K2485">
        <v>114.357</v>
      </c>
      <c r="L2485">
        <v>33.927599999999998</v>
      </c>
    </row>
    <row r="2486" spans="1:12" x14ac:dyDescent="0.4">
      <c r="A2486">
        <v>-2267804.4945</v>
      </c>
      <c r="B2486">
        <v>5009341.5250000004</v>
      </c>
      <c r="C2486">
        <v>3220991.7069000001</v>
      </c>
      <c r="D2486">
        <v>30.528400000000001</v>
      </c>
      <c r="E2486">
        <v>114.357</v>
      </c>
      <c r="F2486">
        <v>40.460299999999997</v>
      </c>
      <c r="G2486">
        <v>-2267801.7067999998</v>
      </c>
      <c r="H2486">
        <v>5009335.9049000004</v>
      </c>
      <c r="I2486">
        <v>3220989.3996000001</v>
      </c>
      <c r="J2486">
        <v>30.528500000000001</v>
      </c>
      <c r="K2486">
        <v>114.357</v>
      </c>
      <c r="L2486">
        <v>33.887799999999999</v>
      </c>
    </row>
    <row r="2487" spans="1:12" x14ac:dyDescent="0.4">
      <c r="A2487">
        <v>-2267804.5432000002</v>
      </c>
      <c r="B2487">
        <v>5009341.5263999999</v>
      </c>
      <c r="C2487">
        <v>3220991.7138999999</v>
      </c>
      <c r="D2487">
        <v>30.528400000000001</v>
      </c>
      <c r="E2487">
        <v>114.357</v>
      </c>
      <c r="F2487">
        <v>40.482300000000002</v>
      </c>
      <c r="G2487">
        <v>-2267804.0318999998</v>
      </c>
      <c r="H2487">
        <v>5009338.8570999997</v>
      </c>
      <c r="I2487">
        <v>3220991.28</v>
      </c>
      <c r="J2487">
        <v>30.528500000000001</v>
      </c>
      <c r="K2487">
        <v>114.357</v>
      </c>
      <c r="L2487">
        <v>37.985599999999998</v>
      </c>
    </row>
    <row r="2488" spans="1:12" x14ac:dyDescent="0.4">
      <c r="A2488">
        <v>-2267804.5460999999</v>
      </c>
      <c r="B2488">
        <v>5009341.5050999997</v>
      </c>
      <c r="C2488">
        <v>3220991.7105999999</v>
      </c>
      <c r="D2488">
        <v>30.528400000000001</v>
      </c>
      <c r="E2488">
        <v>114.357</v>
      </c>
      <c r="F2488">
        <v>40.4649</v>
      </c>
      <c r="G2488">
        <v>-2267801.8612000002</v>
      </c>
      <c r="H2488">
        <v>5009335.9998000003</v>
      </c>
      <c r="I2488">
        <v>3220989.4865999999</v>
      </c>
      <c r="J2488">
        <v>30.528500000000001</v>
      </c>
      <c r="K2488">
        <v>114.357</v>
      </c>
      <c r="L2488">
        <v>34.061300000000003</v>
      </c>
    </row>
    <row r="2489" spans="1:12" x14ac:dyDescent="0.4">
      <c r="A2489">
        <v>-2267804.5485999999</v>
      </c>
      <c r="B2489">
        <v>5009341.4641000004</v>
      </c>
      <c r="C2489">
        <v>3220991.6880000001</v>
      </c>
      <c r="D2489">
        <v>30.528400000000001</v>
      </c>
      <c r="E2489">
        <v>114.357</v>
      </c>
      <c r="F2489">
        <v>40.4221</v>
      </c>
      <c r="G2489">
        <v>-2267801.9234000002</v>
      </c>
      <c r="H2489">
        <v>5009336.0379999997</v>
      </c>
      <c r="I2489">
        <v>3220989.5211</v>
      </c>
      <c r="J2489">
        <v>30.528500000000001</v>
      </c>
      <c r="K2489">
        <v>114.357</v>
      </c>
      <c r="L2489">
        <v>34.130899999999997</v>
      </c>
    </row>
    <row r="2490" spans="1:12" x14ac:dyDescent="0.4">
      <c r="A2490">
        <v>-2267804.5991000002</v>
      </c>
      <c r="B2490">
        <v>5009341.4112</v>
      </c>
      <c r="C2490">
        <v>3220991.6995999999</v>
      </c>
      <c r="D2490">
        <v>30.528400000000001</v>
      </c>
      <c r="E2490">
        <v>114.357</v>
      </c>
      <c r="F2490">
        <v>40.404400000000003</v>
      </c>
      <c r="G2490">
        <v>-2267801.9416999999</v>
      </c>
      <c r="H2490">
        <v>5009335.9918999998</v>
      </c>
      <c r="I2490">
        <v>3220989.5162</v>
      </c>
      <c r="J2490">
        <v>30.528500000000001</v>
      </c>
      <c r="K2490">
        <v>114.357</v>
      </c>
      <c r="L2490">
        <v>34.098700000000001</v>
      </c>
    </row>
    <row r="2491" spans="1:12" x14ac:dyDescent="0.4">
      <c r="A2491">
        <v>-2267804.6192999999</v>
      </c>
      <c r="B2491">
        <v>5009341.4297000002</v>
      </c>
      <c r="C2491">
        <v>3220991.7187000001</v>
      </c>
      <c r="D2491">
        <v>30.528400000000001</v>
      </c>
      <c r="E2491">
        <v>114.357</v>
      </c>
      <c r="F2491">
        <v>40.435899999999997</v>
      </c>
      <c r="G2491">
        <v>-2267801.9571000002</v>
      </c>
      <c r="H2491">
        <v>5009335.9859999996</v>
      </c>
      <c r="I2491">
        <v>3220989.5304999999</v>
      </c>
      <c r="J2491">
        <v>30.528500000000001</v>
      </c>
      <c r="K2491">
        <v>114.357</v>
      </c>
      <c r="L2491">
        <v>34.1068</v>
      </c>
    </row>
    <row r="2492" spans="1:12" x14ac:dyDescent="0.4">
      <c r="A2492">
        <v>-2267804.6364000002</v>
      </c>
      <c r="B2492">
        <v>5009341.4173999997</v>
      </c>
      <c r="C2492">
        <v>3220991.7420999999</v>
      </c>
      <c r="D2492">
        <v>30.528400000000001</v>
      </c>
      <c r="E2492">
        <v>114.357</v>
      </c>
      <c r="F2492">
        <v>40.444099999999999</v>
      </c>
      <c r="G2492">
        <v>-2267802.0118</v>
      </c>
      <c r="H2492">
        <v>5009335.9885</v>
      </c>
      <c r="I2492">
        <v>3220989.557</v>
      </c>
      <c r="J2492">
        <v>30.528500000000001</v>
      </c>
      <c r="K2492">
        <v>114.357</v>
      </c>
      <c r="L2492">
        <v>34.1417</v>
      </c>
    </row>
    <row r="2493" spans="1:12" x14ac:dyDescent="0.4">
      <c r="A2493">
        <v>-2267804.6793999998</v>
      </c>
      <c r="B2493">
        <v>5009341.4145999998</v>
      </c>
      <c r="C2493">
        <v>3220991.7637</v>
      </c>
      <c r="D2493">
        <v>30.528400000000001</v>
      </c>
      <c r="E2493">
        <v>114.357</v>
      </c>
      <c r="F2493">
        <v>40.468200000000003</v>
      </c>
      <c r="G2493">
        <v>-2267802.0564000001</v>
      </c>
      <c r="H2493">
        <v>5009336.0247</v>
      </c>
      <c r="I2493">
        <v>3220989.5833000001</v>
      </c>
      <c r="J2493">
        <v>30.528500000000001</v>
      </c>
      <c r="K2493">
        <v>114.357</v>
      </c>
      <c r="L2493">
        <v>34.199300000000001</v>
      </c>
    </row>
    <row r="2494" spans="1:12" x14ac:dyDescent="0.4">
      <c r="A2494">
        <v>-2267804.7088000001</v>
      </c>
      <c r="B2494">
        <v>5009341.3924000002</v>
      </c>
      <c r="C2494">
        <v>3220991.7533</v>
      </c>
      <c r="D2494">
        <v>30.528400000000001</v>
      </c>
      <c r="E2494">
        <v>114.357</v>
      </c>
      <c r="F2494">
        <v>40.4559</v>
      </c>
      <c r="G2494">
        <v>-2267802.0784999998</v>
      </c>
      <c r="H2494">
        <v>5009336.0251000002</v>
      </c>
      <c r="I2494">
        <v>3220989.5898000002</v>
      </c>
      <c r="J2494">
        <v>30.528500000000001</v>
      </c>
      <c r="K2494">
        <v>114.357</v>
      </c>
      <c r="L2494">
        <v>34.210700000000003</v>
      </c>
    </row>
    <row r="2495" spans="1:12" x14ac:dyDescent="0.4">
      <c r="A2495">
        <v>-2267803.6022000001</v>
      </c>
      <c r="B2495">
        <v>5009341.1662999997</v>
      </c>
      <c r="C2495">
        <v>3220991.7626</v>
      </c>
      <c r="D2495">
        <v>30.528400000000001</v>
      </c>
      <c r="E2495">
        <v>114.357</v>
      </c>
      <c r="F2495">
        <v>39.890099999999997</v>
      </c>
      <c r="G2495">
        <v>-2267802.0795999998</v>
      </c>
      <c r="H2495">
        <v>5009336.0235000001</v>
      </c>
      <c r="I2495">
        <v>3220989.5909000002</v>
      </c>
      <c r="J2495">
        <v>30.528500000000001</v>
      </c>
      <c r="K2495">
        <v>114.357</v>
      </c>
      <c r="L2495">
        <v>34.210500000000003</v>
      </c>
    </row>
    <row r="2496" spans="1:12" x14ac:dyDescent="0.4">
      <c r="A2496">
        <v>-2267804.7781000002</v>
      </c>
      <c r="B2496">
        <v>5009341.3964999998</v>
      </c>
      <c r="C2496">
        <v>3220991.7990999999</v>
      </c>
      <c r="D2496">
        <v>30.528400000000001</v>
      </c>
      <c r="E2496">
        <v>114.357</v>
      </c>
      <c r="F2496">
        <v>40.507100000000001</v>
      </c>
      <c r="G2496">
        <v>-2267802.1077000001</v>
      </c>
      <c r="H2496">
        <v>5009336.0525000002</v>
      </c>
      <c r="I2496">
        <v>3220989.6244999999</v>
      </c>
      <c r="J2496">
        <v>30.528500000000001</v>
      </c>
      <c r="K2496">
        <v>114.357</v>
      </c>
      <c r="L2496">
        <v>34.260300000000001</v>
      </c>
    </row>
    <row r="2497" spans="1:12" x14ac:dyDescent="0.4">
      <c r="A2497">
        <v>-2267804.7768000001</v>
      </c>
      <c r="B2497">
        <v>5009341.4085999997</v>
      </c>
      <c r="C2497">
        <v>3220991.8251</v>
      </c>
      <c r="D2497">
        <v>30.528400000000001</v>
      </c>
      <c r="E2497">
        <v>114.357</v>
      </c>
      <c r="F2497">
        <v>40.529299999999999</v>
      </c>
      <c r="G2497">
        <v>-2267802.102</v>
      </c>
      <c r="H2497">
        <v>5009336.0165999997</v>
      </c>
      <c r="I2497">
        <v>3220989.6091999998</v>
      </c>
      <c r="J2497">
        <v>30.528500000000001</v>
      </c>
      <c r="K2497">
        <v>114.357</v>
      </c>
      <c r="L2497">
        <v>34.222299999999997</v>
      </c>
    </row>
    <row r="2498" spans="1:12" x14ac:dyDescent="0.4">
      <c r="A2498">
        <v>-2267804.7672999999</v>
      </c>
      <c r="B2498">
        <v>5009341.4134</v>
      </c>
      <c r="C2498">
        <v>3220991.8467999999</v>
      </c>
      <c r="D2498">
        <v>30.528400000000001</v>
      </c>
      <c r="E2498">
        <v>114.357</v>
      </c>
      <c r="F2498">
        <v>40.540700000000001</v>
      </c>
      <c r="G2498">
        <v>-2267802.0964000002</v>
      </c>
      <c r="H2498">
        <v>5009335.9929</v>
      </c>
      <c r="I2498">
        <v>3220989.6069</v>
      </c>
      <c r="J2498">
        <v>30.528500000000001</v>
      </c>
      <c r="K2498">
        <v>114.357</v>
      </c>
      <c r="L2498">
        <v>34.200499999999998</v>
      </c>
    </row>
    <row r="2499" spans="1:12" x14ac:dyDescent="0.4">
      <c r="A2499">
        <v>-2267804.7414000002</v>
      </c>
      <c r="B2499">
        <v>5009341.3879000004</v>
      </c>
      <c r="C2499">
        <v>3220991.8576000002</v>
      </c>
      <c r="D2499">
        <v>30.528400000000001</v>
      </c>
      <c r="E2499">
        <v>114.357</v>
      </c>
      <c r="F2499">
        <v>40.517000000000003</v>
      </c>
      <c r="G2499">
        <v>-2267802.0946</v>
      </c>
      <c r="H2499">
        <v>5009335.9595999997</v>
      </c>
      <c r="I2499">
        <v>3220989.6077000001</v>
      </c>
      <c r="J2499">
        <v>30.528500000000001</v>
      </c>
      <c r="K2499">
        <v>114.357</v>
      </c>
      <c r="L2499">
        <v>34.174199999999999</v>
      </c>
    </row>
    <row r="2500" spans="1:12" x14ac:dyDescent="0.4">
      <c r="A2500">
        <v>-2267804.7546000001</v>
      </c>
      <c r="B2500">
        <v>5009341.3921999997</v>
      </c>
      <c r="C2500">
        <v>3220991.8835</v>
      </c>
      <c r="D2500">
        <v>30.528400000000001</v>
      </c>
      <c r="E2500">
        <v>114.357</v>
      </c>
      <c r="F2500">
        <v>40.538200000000003</v>
      </c>
      <c r="G2500">
        <v>-2267802.0942000002</v>
      </c>
      <c r="H2500">
        <v>5009335.9603000004</v>
      </c>
      <c r="I2500">
        <v>3220989.5989999999</v>
      </c>
      <c r="J2500">
        <v>30.528500000000001</v>
      </c>
      <c r="K2500">
        <v>114.357</v>
      </c>
      <c r="L2500">
        <v>34.170200000000001</v>
      </c>
    </row>
    <row r="2501" spans="1:12" x14ac:dyDescent="0.4">
      <c r="A2501">
        <v>-2267804.7510000002</v>
      </c>
      <c r="B2501">
        <v>5009341.4157999996</v>
      </c>
      <c r="C2501">
        <v>3220991.9295999999</v>
      </c>
      <c r="D2501">
        <v>30.528400000000001</v>
      </c>
      <c r="E2501">
        <v>114.357</v>
      </c>
      <c r="F2501">
        <v>40.578899999999997</v>
      </c>
      <c r="G2501">
        <v>-2267802.0696</v>
      </c>
      <c r="H2501">
        <v>5009335.9154000003</v>
      </c>
      <c r="I2501">
        <v>3220989.5792</v>
      </c>
      <c r="J2501">
        <v>30.528500000000001</v>
      </c>
      <c r="K2501">
        <v>114.357</v>
      </c>
      <c r="L2501">
        <v>34.116100000000003</v>
      </c>
    </row>
    <row r="2502" spans="1:12" x14ac:dyDescent="0.4">
      <c r="A2502">
        <v>-2267804.7746000001</v>
      </c>
      <c r="B2502">
        <v>5009341.3969000001</v>
      </c>
      <c r="C2502">
        <v>3220991.9508000002</v>
      </c>
      <c r="D2502">
        <v>30.528400000000001</v>
      </c>
      <c r="E2502">
        <v>114.357</v>
      </c>
      <c r="F2502">
        <v>40.583199999999998</v>
      </c>
      <c r="G2502">
        <v>-2267802.0532</v>
      </c>
      <c r="H2502">
        <v>5009335.9298999999</v>
      </c>
      <c r="I2502">
        <v>3220989.5798999998</v>
      </c>
      <c r="J2502">
        <v>30.528500000000001</v>
      </c>
      <c r="K2502">
        <v>114.357</v>
      </c>
      <c r="L2502">
        <v>34.122</v>
      </c>
    </row>
    <row r="2503" spans="1:12" x14ac:dyDescent="0.4">
      <c r="A2503">
        <v>-2267804.773</v>
      </c>
      <c r="B2503">
        <v>5009341.4336000001</v>
      </c>
      <c r="C2503">
        <v>3220991.9674999998</v>
      </c>
      <c r="D2503">
        <v>30.528400000000001</v>
      </c>
      <c r="E2503">
        <v>114.357</v>
      </c>
      <c r="F2503">
        <v>40.619900000000001</v>
      </c>
      <c r="G2503">
        <v>-2267802.0115</v>
      </c>
      <c r="H2503">
        <v>5009335.8679</v>
      </c>
      <c r="I2503">
        <v>3220989.5496999999</v>
      </c>
      <c r="J2503">
        <v>30.528500000000001</v>
      </c>
      <c r="K2503">
        <v>114.357</v>
      </c>
      <c r="L2503">
        <v>34.043300000000002</v>
      </c>
    </row>
    <row r="2504" spans="1:12" x14ac:dyDescent="0.4">
      <c r="A2504">
        <v>-2267804.7618999998</v>
      </c>
      <c r="B2504">
        <v>5009341.4170000004</v>
      </c>
      <c r="C2504">
        <v>3220991.9578999998</v>
      </c>
      <c r="D2504">
        <v>30.528400000000001</v>
      </c>
      <c r="E2504">
        <v>114.357</v>
      </c>
      <c r="F2504">
        <v>40.597999999999999</v>
      </c>
      <c r="G2504">
        <v>-2267801.9550999999</v>
      </c>
      <c r="H2504">
        <v>5009335.7894000001</v>
      </c>
      <c r="I2504">
        <v>3220989.5008</v>
      </c>
      <c r="J2504">
        <v>30.528500000000001</v>
      </c>
      <c r="K2504">
        <v>114.357</v>
      </c>
      <c r="L2504">
        <v>33.936799999999998</v>
      </c>
    </row>
    <row r="2505" spans="1:12" x14ac:dyDescent="0.4">
      <c r="A2505">
        <v>-2267804.7418999998</v>
      </c>
      <c r="B2505">
        <v>5009341.3641999997</v>
      </c>
      <c r="C2505">
        <v>3220991.9448000002</v>
      </c>
      <c r="D2505">
        <v>30.528400000000001</v>
      </c>
      <c r="E2505">
        <v>114.357</v>
      </c>
      <c r="F2505">
        <v>40.5428</v>
      </c>
      <c r="G2505">
        <v>-2267801.9213</v>
      </c>
      <c r="H2505">
        <v>5009335.7260999996</v>
      </c>
      <c r="I2505">
        <v>3220989.4714000002</v>
      </c>
      <c r="J2505">
        <v>30.528500000000001</v>
      </c>
      <c r="K2505">
        <v>114.357</v>
      </c>
      <c r="L2505">
        <v>33.860100000000003</v>
      </c>
    </row>
    <row r="2506" spans="1:12" x14ac:dyDescent="0.4">
      <c r="A2506">
        <v>-2267804.7897000001</v>
      </c>
      <c r="B2506">
        <v>5009341.38</v>
      </c>
      <c r="C2506">
        <v>3220991.9520999999</v>
      </c>
      <c r="D2506">
        <v>30.528400000000001</v>
      </c>
      <c r="E2506">
        <v>114.357</v>
      </c>
      <c r="F2506">
        <v>40.576000000000001</v>
      </c>
      <c r="G2506">
        <v>-2267801.9572000001</v>
      </c>
      <c r="H2506">
        <v>5009335.7725999998</v>
      </c>
      <c r="I2506">
        <v>3220989.4981</v>
      </c>
      <c r="J2506">
        <v>30.528500000000001</v>
      </c>
      <c r="K2506">
        <v>114.357</v>
      </c>
      <c r="L2506">
        <v>33.923000000000002</v>
      </c>
    </row>
    <row r="2507" spans="1:12" x14ac:dyDescent="0.4">
      <c r="A2507">
        <v>-2267804.8080000002</v>
      </c>
      <c r="B2507">
        <v>5009341.4265000001</v>
      </c>
      <c r="C2507">
        <v>3220991.9585000002</v>
      </c>
      <c r="D2507">
        <v>30.528400000000001</v>
      </c>
      <c r="E2507">
        <v>114.357</v>
      </c>
      <c r="F2507">
        <v>40.622199999999999</v>
      </c>
      <c r="G2507">
        <v>-2267801.9051999999</v>
      </c>
      <c r="H2507">
        <v>5009335.6777999997</v>
      </c>
      <c r="I2507">
        <v>3220989.4441999998</v>
      </c>
      <c r="J2507">
        <v>30.528500000000001</v>
      </c>
      <c r="K2507">
        <v>114.357</v>
      </c>
      <c r="L2507">
        <v>33.802700000000002</v>
      </c>
    </row>
    <row r="2508" spans="1:12" x14ac:dyDescent="0.4">
      <c r="A2508">
        <v>-2267804.8275000001</v>
      </c>
      <c r="B2508">
        <v>5009341.4528999999</v>
      </c>
      <c r="C2508">
        <v>3220991.9454999999</v>
      </c>
      <c r="D2508">
        <v>30.528400000000001</v>
      </c>
      <c r="E2508">
        <v>114.357</v>
      </c>
      <c r="F2508">
        <v>40.6432</v>
      </c>
      <c r="G2508">
        <v>-2267801.8695</v>
      </c>
      <c r="H2508">
        <v>5009335.6369000003</v>
      </c>
      <c r="I2508">
        <v>3220989.4271</v>
      </c>
      <c r="J2508">
        <v>30.528500000000001</v>
      </c>
      <c r="K2508">
        <v>114.357</v>
      </c>
      <c r="L2508">
        <v>33.749200000000002</v>
      </c>
    </row>
    <row r="2509" spans="1:12" x14ac:dyDescent="0.4">
      <c r="A2509">
        <v>-2267804.8281999999</v>
      </c>
      <c r="B2509">
        <v>5009341.4691000003</v>
      </c>
      <c r="C2509">
        <v>3220991.9446999999</v>
      </c>
      <c r="D2509">
        <v>30.528400000000001</v>
      </c>
      <c r="E2509">
        <v>114.357</v>
      </c>
      <c r="F2509">
        <v>40.655799999999999</v>
      </c>
      <c r="G2509">
        <v>-2267801.8376000002</v>
      </c>
      <c r="H2509">
        <v>5009335.6281000003</v>
      </c>
      <c r="I2509">
        <v>3220989.4133000001</v>
      </c>
      <c r="J2509">
        <v>30.528500000000001</v>
      </c>
      <c r="K2509">
        <v>114.357</v>
      </c>
      <c r="L2509">
        <v>33.723999999999997</v>
      </c>
    </row>
    <row r="2510" spans="1:12" x14ac:dyDescent="0.4">
      <c r="A2510">
        <v>-2267804.4852999998</v>
      </c>
      <c r="B2510">
        <v>5009342.7089999998</v>
      </c>
      <c r="C2510">
        <v>3220992.5468000001</v>
      </c>
      <c r="D2510">
        <v>30.528400000000001</v>
      </c>
      <c r="E2510">
        <v>114.357</v>
      </c>
      <c r="F2510">
        <v>41.812800000000003</v>
      </c>
      <c r="G2510">
        <v>-2267801.7883000001</v>
      </c>
      <c r="H2510">
        <v>5009335.5663999999</v>
      </c>
      <c r="I2510">
        <v>3220989.3868</v>
      </c>
      <c r="J2510">
        <v>30.528500000000001</v>
      </c>
      <c r="K2510">
        <v>114.357</v>
      </c>
      <c r="L2510">
        <v>33.644599999999997</v>
      </c>
    </row>
    <row r="2511" spans="1:12" x14ac:dyDescent="0.4">
      <c r="A2511">
        <v>-2267804.7692999998</v>
      </c>
      <c r="B2511">
        <v>5009341.4689999996</v>
      </c>
      <c r="C2511">
        <v>3220991.9134999998</v>
      </c>
      <c r="D2511">
        <v>30.528400000000001</v>
      </c>
      <c r="E2511">
        <v>114.357</v>
      </c>
      <c r="F2511">
        <v>40.618899999999996</v>
      </c>
      <c r="G2511">
        <v>-2267801.7711</v>
      </c>
      <c r="H2511">
        <v>5009335.5636999998</v>
      </c>
      <c r="I2511">
        <v>3220989.3802</v>
      </c>
      <c r="J2511">
        <v>30.528500000000001</v>
      </c>
      <c r="K2511">
        <v>114.357</v>
      </c>
      <c r="L2511">
        <v>33.633000000000003</v>
      </c>
    </row>
    <row r="2512" spans="1:12" x14ac:dyDescent="0.4">
      <c r="A2512">
        <v>-2267804.7585</v>
      </c>
      <c r="B2512">
        <v>5009341.4886999996</v>
      </c>
      <c r="C2512">
        <v>3220991.9114000001</v>
      </c>
      <c r="D2512">
        <v>30.528400000000001</v>
      </c>
      <c r="E2512">
        <v>114.357</v>
      </c>
      <c r="F2512">
        <v>40.6295</v>
      </c>
      <c r="G2512">
        <v>-2267801.7242000001</v>
      </c>
      <c r="H2512">
        <v>5009335.5153999999</v>
      </c>
      <c r="I2512">
        <v>3220989.3467000001</v>
      </c>
      <c r="J2512">
        <v>30.528500000000001</v>
      </c>
      <c r="K2512">
        <v>114.357</v>
      </c>
      <c r="L2512">
        <v>33.561500000000002</v>
      </c>
    </row>
    <row r="2513" spans="1:12" x14ac:dyDescent="0.4">
      <c r="A2513">
        <v>-2267804.7565000001</v>
      </c>
      <c r="B2513">
        <v>5009341.5418999996</v>
      </c>
      <c r="C2513">
        <v>3220991.9275000002</v>
      </c>
      <c r="D2513">
        <v>30.528400000000001</v>
      </c>
      <c r="E2513">
        <v>114.357</v>
      </c>
      <c r="F2513">
        <v>40.678699999999999</v>
      </c>
      <c r="G2513">
        <v>-2267801.6877000001</v>
      </c>
      <c r="H2513">
        <v>5009335.4637000002</v>
      </c>
      <c r="I2513">
        <v>3220989.3221999998</v>
      </c>
      <c r="J2513">
        <v>30.528500000000001</v>
      </c>
      <c r="K2513">
        <v>114.357</v>
      </c>
      <c r="L2513">
        <v>33.4955</v>
      </c>
    </row>
    <row r="2514" spans="1:12" x14ac:dyDescent="0.4">
      <c r="A2514">
        <v>-2267804.7349</v>
      </c>
      <c r="B2514">
        <v>5009341.5701000001</v>
      </c>
      <c r="C2514">
        <v>3220991.9128</v>
      </c>
      <c r="D2514">
        <v>30.528400000000001</v>
      </c>
      <c r="E2514">
        <v>114.357</v>
      </c>
      <c r="F2514">
        <v>40.685699999999997</v>
      </c>
      <c r="G2514">
        <v>-2267803.8221999998</v>
      </c>
      <c r="H2514">
        <v>5009338.2538000001</v>
      </c>
      <c r="I2514">
        <v>3220991.0775000001</v>
      </c>
      <c r="J2514">
        <v>30.528500000000001</v>
      </c>
      <c r="K2514">
        <v>114.357</v>
      </c>
      <c r="L2514">
        <v>37.334800000000001</v>
      </c>
    </row>
    <row r="2515" spans="1:12" x14ac:dyDescent="0.4">
      <c r="A2515">
        <v>-2267804.7012999998</v>
      </c>
      <c r="B2515">
        <v>5009341.5652000001</v>
      </c>
      <c r="C2515">
        <v>3220991.8821</v>
      </c>
      <c r="D2515">
        <v>30.528400000000001</v>
      </c>
      <c r="E2515">
        <v>114.357</v>
      </c>
      <c r="F2515">
        <v>40.654299999999999</v>
      </c>
      <c r="G2515">
        <v>-2267803.8155999999</v>
      </c>
      <c r="H2515">
        <v>5009338.2433000002</v>
      </c>
      <c r="I2515">
        <v>3220991.0877999999</v>
      </c>
      <c r="J2515">
        <v>30.528500000000001</v>
      </c>
      <c r="K2515">
        <v>114.357</v>
      </c>
      <c r="L2515">
        <v>37.329500000000003</v>
      </c>
    </row>
    <row r="2516" spans="1:12" x14ac:dyDescent="0.4">
      <c r="A2516">
        <v>-2267804.6691000001</v>
      </c>
      <c r="B2516">
        <v>5009341.5937999999</v>
      </c>
      <c r="C2516">
        <v>3220991.8845000002</v>
      </c>
      <c r="D2516">
        <v>30.528400000000001</v>
      </c>
      <c r="E2516">
        <v>114.357</v>
      </c>
      <c r="F2516">
        <v>40.666499999999999</v>
      </c>
      <c r="G2516">
        <v>-2267803.7910000002</v>
      </c>
      <c r="H2516">
        <v>5009338.2391999997</v>
      </c>
      <c r="I2516">
        <v>3220991.0964000002</v>
      </c>
      <c r="J2516">
        <v>30.528500000000001</v>
      </c>
      <c r="K2516">
        <v>114.357</v>
      </c>
      <c r="L2516">
        <v>37.321800000000003</v>
      </c>
    </row>
    <row r="2517" spans="1:12" x14ac:dyDescent="0.4">
      <c r="A2517">
        <v>-2267804.64</v>
      </c>
      <c r="B2517">
        <v>5009341.6102999998</v>
      </c>
      <c r="C2517">
        <v>3220991.8820000002</v>
      </c>
      <c r="D2517">
        <v>30.528400000000001</v>
      </c>
      <c r="E2517">
        <v>114.357</v>
      </c>
      <c r="F2517">
        <v>40.6678</v>
      </c>
      <c r="G2517">
        <v>-2267803.7853000001</v>
      </c>
      <c r="H2517">
        <v>5009338.2598000001</v>
      </c>
      <c r="I2517">
        <v>3220991.1038000002</v>
      </c>
      <c r="J2517">
        <v>30.528500000000001</v>
      </c>
      <c r="K2517">
        <v>114.357</v>
      </c>
      <c r="L2517">
        <v>37.339799999999997</v>
      </c>
    </row>
    <row r="2518" spans="1:12" x14ac:dyDescent="0.4">
      <c r="A2518">
        <v>-2267804.6617999999</v>
      </c>
      <c r="B2518">
        <v>5009341.6392000001</v>
      </c>
      <c r="C2518">
        <v>3220991.8862999999</v>
      </c>
      <c r="D2518">
        <v>30.528400000000001</v>
      </c>
      <c r="E2518">
        <v>114.357</v>
      </c>
      <c r="F2518">
        <v>40.700499999999998</v>
      </c>
      <c r="G2518">
        <v>-2267803.7744</v>
      </c>
      <c r="H2518">
        <v>5009338.2710999995</v>
      </c>
      <c r="I2518">
        <v>3220991.1135</v>
      </c>
      <c r="J2518">
        <v>30.528500000000001</v>
      </c>
      <c r="K2518">
        <v>114.357</v>
      </c>
      <c r="L2518">
        <v>37.349699999999999</v>
      </c>
    </row>
    <row r="2519" spans="1:12" x14ac:dyDescent="0.4">
      <c r="A2519">
        <v>-2267804.6609999998</v>
      </c>
      <c r="B2519">
        <v>5009341.6776000001</v>
      </c>
      <c r="C2519">
        <v>3220991.8958000001</v>
      </c>
      <c r="D2519">
        <v>30.528400000000001</v>
      </c>
      <c r="E2519">
        <v>114.357</v>
      </c>
      <c r="F2519">
        <v>40.735100000000003</v>
      </c>
      <c r="G2519">
        <v>-2267803.7659</v>
      </c>
      <c r="H2519">
        <v>5009338.2883000001</v>
      </c>
      <c r="I2519">
        <v>3220991.1203000001</v>
      </c>
      <c r="J2519">
        <v>30.528500000000001</v>
      </c>
      <c r="K2519">
        <v>114.357</v>
      </c>
      <c r="L2519">
        <v>37.363599999999998</v>
      </c>
    </row>
    <row r="2520" spans="1:12" x14ac:dyDescent="0.4">
      <c r="A2520">
        <v>-2267804.6268000002</v>
      </c>
      <c r="B2520">
        <v>5009341.6452000001</v>
      </c>
      <c r="C2520">
        <v>3220991.8898999998</v>
      </c>
      <c r="D2520">
        <v>30.528400000000001</v>
      </c>
      <c r="E2520">
        <v>114.357</v>
      </c>
      <c r="F2520">
        <v>40.694600000000001</v>
      </c>
      <c r="G2520">
        <v>-2267803.7626</v>
      </c>
      <c r="H2520">
        <v>5009338.2857999997</v>
      </c>
      <c r="I2520">
        <v>3220991.1231999998</v>
      </c>
      <c r="J2520">
        <v>30.528500000000001</v>
      </c>
      <c r="K2520">
        <v>114.357</v>
      </c>
      <c r="L2520">
        <v>37.362000000000002</v>
      </c>
    </row>
    <row r="2521" spans="1:12" x14ac:dyDescent="0.4">
      <c r="A2521">
        <v>-2267804.6532999999</v>
      </c>
      <c r="B2521">
        <v>5009341.6507999999</v>
      </c>
      <c r="C2521">
        <v>3220991.8887999998</v>
      </c>
      <c r="D2521">
        <v>30.528400000000001</v>
      </c>
      <c r="E2521">
        <v>114.357</v>
      </c>
      <c r="F2521">
        <v>40.707799999999999</v>
      </c>
      <c r="G2521">
        <v>-2267803.7581000002</v>
      </c>
      <c r="H2521">
        <v>5009338.2775999997</v>
      </c>
      <c r="I2521">
        <v>3220991.1211000001</v>
      </c>
      <c r="J2521">
        <v>30.528500000000001</v>
      </c>
      <c r="K2521">
        <v>114.357</v>
      </c>
      <c r="L2521">
        <v>37.352899999999998</v>
      </c>
    </row>
    <row r="2522" spans="1:12" x14ac:dyDescent="0.4">
      <c r="A2522">
        <v>-2267804.6318000001</v>
      </c>
      <c r="B2522">
        <v>5009341.6623999998</v>
      </c>
      <c r="C2522">
        <v>3220991.8966999999</v>
      </c>
      <c r="D2522">
        <v>30.528400000000001</v>
      </c>
      <c r="E2522">
        <v>114.357</v>
      </c>
      <c r="F2522">
        <v>40.713299999999997</v>
      </c>
      <c r="G2522">
        <v>-2267803.7450999999</v>
      </c>
      <c r="H2522">
        <v>5009338.2998000002</v>
      </c>
      <c r="I2522">
        <v>3220991.1356000002</v>
      </c>
      <c r="J2522">
        <v>30.528500000000001</v>
      </c>
      <c r="K2522">
        <v>114.357</v>
      </c>
      <c r="L2522">
        <v>37.373100000000001</v>
      </c>
    </row>
    <row r="2523" spans="1:12" x14ac:dyDescent="0.4">
      <c r="A2523">
        <v>-2267804.6066999999</v>
      </c>
      <c r="B2523">
        <v>5009341.5954</v>
      </c>
      <c r="C2523">
        <v>3220991.8722000001</v>
      </c>
      <c r="D2523">
        <v>30.528400000000001</v>
      </c>
      <c r="E2523">
        <v>114.357</v>
      </c>
      <c r="F2523">
        <v>40.639400000000002</v>
      </c>
      <c r="G2523">
        <v>-2267803.7302999999</v>
      </c>
      <c r="H2523">
        <v>5009338.2774999999</v>
      </c>
      <c r="I2523">
        <v>3220991.1302999998</v>
      </c>
      <c r="J2523">
        <v>30.528500000000001</v>
      </c>
      <c r="K2523">
        <v>114.357</v>
      </c>
      <c r="L2523">
        <v>37.347499999999997</v>
      </c>
    </row>
    <row r="2524" spans="1:12" x14ac:dyDescent="0.4">
      <c r="A2524">
        <v>-2267804.6239</v>
      </c>
      <c r="B2524">
        <v>5009341.6218999997</v>
      </c>
      <c r="C2524">
        <v>3220991.889</v>
      </c>
      <c r="D2524">
        <v>30.528400000000001</v>
      </c>
      <c r="E2524">
        <v>114.357</v>
      </c>
      <c r="F2524">
        <v>40.674900000000001</v>
      </c>
      <c r="G2524">
        <v>-2267803.7182</v>
      </c>
      <c r="H2524">
        <v>5009338.2572999997</v>
      </c>
      <c r="I2524">
        <v>3220991.1398</v>
      </c>
      <c r="J2524">
        <v>30.528500000000001</v>
      </c>
      <c r="K2524">
        <v>114.357</v>
      </c>
      <c r="L2524">
        <v>37.332299999999996</v>
      </c>
    </row>
    <row r="2525" spans="1:12" x14ac:dyDescent="0.4">
      <c r="A2525">
        <v>-2267804.6088999999</v>
      </c>
      <c r="B2525">
        <v>5009341.6218999997</v>
      </c>
      <c r="C2525">
        <v>3220991.9092999999</v>
      </c>
      <c r="D2525">
        <v>30.528400000000001</v>
      </c>
      <c r="E2525">
        <v>114.357</v>
      </c>
      <c r="F2525">
        <v>40.6798</v>
      </c>
      <c r="G2525">
        <v>-2267803.7154999999</v>
      </c>
      <c r="H2525">
        <v>5009338.2344000004</v>
      </c>
      <c r="I2525">
        <v>3220991.1441000002</v>
      </c>
      <c r="J2525">
        <v>30.528500000000001</v>
      </c>
      <c r="K2525">
        <v>114.357</v>
      </c>
      <c r="L2525">
        <v>37.3155</v>
      </c>
    </row>
    <row r="2526" spans="1:12" x14ac:dyDescent="0.4">
      <c r="A2526">
        <v>-2267804.6132</v>
      </c>
      <c r="B2526">
        <v>5009341.5821000002</v>
      </c>
      <c r="C2526">
        <v>3220991.8783</v>
      </c>
      <c r="D2526">
        <v>30.528400000000001</v>
      </c>
      <c r="E2526">
        <v>114.357</v>
      </c>
      <c r="F2526">
        <v>40.634300000000003</v>
      </c>
      <c r="G2526">
        <v>-2267803.7111999998</v>
      </c>
      <c r="H2526">
        <v>5009338.1986999996</v>
      </c>
      <c r="I2526">
        <v>3220991.1442</v>
      </c>
      <c r="J2526">
        <v>30.528500000000001</v>
      </c>
      <c r="K2526">
        <v>114.357</v>
      </c>
      <c r="L2526">
        <v>37.286000000000001</v>
      </c>
    </row>
    <row r="2527" spans="1:12" x14ac:dyDescent="0.4">
      <c r="A2527">
        <v>-2267804.6101000002</v>
      </c>
      <c r="B2527">
        <v>5009341.5900999997</v>
      </c>
      <c r="C2527">
        <v>3220991.8786999998</v>
      </c>
      <c r="D2527">
        <v>30.528400000000001</v>
      </c>
      <c r="E2527">
        <v>114.357</v>
      </c>
      <c r="F2527">
        <v>40.639699999999998</v>
      </c>
      <c r="G2527">
        <v>-2267803.6979999999</v>
      </c>
      <c r="H2527">
        <v>5009338.1929000001</v>
      </c>
      <c r="I2527">
        <v>3220991.1524999999</v>
      </c>
      <c r="J2527">
        <v>30.528500000000001</v>
      </c>
      <c r="K2527">
        <v>114.357</v>
      </c>
      <c r="L2527">
        <v>37.280999999999999</v>
      </c>
    </row>
    <row r="2528" spans="1:12" x14ac:dyDescent="0.4">
      <c r="A2528">
        <v>-2267804.6225999999</v>
      </c>
      <c r="B2528">
        <v>5009341.6039000005</v>
      </c>
      <c r="C2528">
        <v>3220991.8631000002</v>
      </c>
      <c r="D2528">
        <v>30.528400000000001</v>
      </c>
      <c r="E2528">
        <v>114.357</v>
      </c>
      <c r="F2528">
        <v>40.646999999999998</v>
      </c>
      <c r="G2528">
        <v>-2267803.6842999998</v>
      </c>
      <c r="H2528">
        <v>5009338.1442999998</v>
      </c>
      <c r="I2528">
        <v>3220991.1472</v>
      </c>
      <c r="J2528">
        <v>30.528500000000001</v>
      </c>
      <c r="K2528">
        <v>114.357</v>
      </c>
      <c r="L2528">
        <v>37.235300000000002</v>
      </c>
    </row>
    <row r="2529" spans="1:12" x14ac:dyDescent="0.4">
      <c r="A2529">
        <v>-2267804.6313</v>
      </c>
      <c r="B2529">
        <v>5009341.6316</v>
      </c>
      <c r="C2529">
        <v>3220991.8563999999</v>
      </c>
      <c r="D2529">
        <v>30.528400000000001</v>
      </c>
      <c r="E2529">
        <v>114.357</v>
      </c>
      <c r="F2529">
        <v>40.668500000000002</v>
      </c>
      <c r="G2529">
        <v>-2267803.6782</v>
      </c>
      <c r="H2529">
        <v>5009338.1239</v>
      </c>
      <c r="I2529">
        <v>3220991.1497999998</v>
      </c>
      <c r="J2529">
        <v>30.528500000000001</v>
      </c>
      <c r="K2529">
        <v>114.357</v>
      </c>
      <c r="L2529">
        <v>37.218400000000003</v>
      </c>
    </row>
    <row r="2530" spans="1:12" x14ac:dyDescent="0.4">
      <c r="A2530">
        <v>-2267804.6250999998</v>
      </c>
      <c r="B2530">
        <v>5009341.6277000001</v>
      </c>
      <c r="C2530">
        <v>3220991.8306</v>
      </c>
      <c r="D2530">
        <v>30.528400000000001</v>
      </c>
      <c r="E2530">
        <v>114.357</v>
      </c>
      <c r="F2530">
        <v>40.650100000000002</v>
      </c>
      <c r="G2530">
        <v>-2267803.6746999999</v>
      </c>
      <c r="H2530">
        <v>5009338.1162</v>
      </c>
      <c r="I2530">
        <v>3220991.1557</v>
      </c>
      <c r="J2530">
        <v>30.528500000000001</v>
      </c>
      <c r="K2530">
        <v>114.357</v>
      </c>
      <c r="L2530">
        <v>37.214199999999998</v>
      </c>
    </row>
    <row r="2531" spans="1:12" x14ac:dyDescent="0.4">
      <c r="A2531">
        <v>-2267804.6168</v>
      </c>
      <c r="B2531">
        <v>5009341.5628000004</v>
      </c>
      <c r="C2531">
        <v>3220991.8127000001</v>
      </c>
      <c r="D2531">
        <v>30.528400000000001</v>
      </c>
      <c r="E2531">
        <v>114.357</v>
      </c>
      <c r="F2531">
        <v>40.587200000000003</v>
      </c>
      <c r="G2531">
        <v>-2267803.6612999998</v>
      </c>
      <c r="H2531">
        <v>5009338.0659999996</v>
      </c>
      <c r="I2531">
        <v>3220991.1401</v>
      </c>
      <c r="J2531">
        <v>30.528500000000001</v>
      </c>
      <c r="K2531">
        <v>114.357</v>
      </c>
      <c r="L2531">
        <v>37.162100000000002</v>
      </c>
    </row>
    <row r="2532" spans="1:12" x14ac:dyDescent="0.4">
      <c r="A2532">
        <v>-2267804.6261</v>
      </c>
      <c r="B2532">
        <v>5009341.5432000002</v>
      </c>
      <c r="C2532">
        <v>3220991.8088000002</v>
      </c>
      <c r="D2532">
        <v>30.528400000000001</v>
      </c>
      <c r="E2532">
        <v>114.357</v>
      </c>
      <c r="F2532">
        <v>40.573099999999997</v>
      </c>
      <c r="G2532">
        <v>-2267803.6480999999</v>
      </c>
      <c r="H2532">
        <v>5009338.0307999998</v>
      </c>
      <c r="I2532">
        <v>3220991.1241000001</v>
      </c>
      <c r="J2532">
        <v>30.528500000000001</v>
      </c>
      <c r="K2532">
        <v>114.357</v>
      </c>
      <c r="L2532">
        <v>37.121600000000001</v>
      </c>
    </row>
    <row r="2533" spans="1:12" x14ac:dyDescent="0.4">
      <c r="A2533">
        <v>-2267804.6096000001</v>
      </c>
      <c r="B2533">
        <v>5009341.557</v>
      </c>
      <c r="C2533">
        <v>3220991.8116000001</v>
      </c>
      <c r="D2533">
        <v>30.528400000000001</v>
      </c>
      <c r="E2533">
        <v>114.357</v>
      </c>
      <c r="F2533">
        <v>40.579500000000003</v>
      </c>
      <c r="G2533">
        <v>-2267803.6466999999</v>
      </c>
      <c r="H2533">
        <v>5009338.0059000002</v>
      </c>
      <c r="I2533">
        <v>3220991.1179</v>
      </c>
      <c r="J2533">
        <v>30.528500000000001</v>
      </c>
      <c r="K2533">
        <v>114.357</v>
      </c>
      <c r="L2533">
        <v>37.098500000000001</v>
      </c>
    </row>
    <row r="2534" spans="1:12" x14ac:dyDescent="0.4">
      <c r="A2534">
        <v>-2267804.6072999998</v>
      </c>
      <c r="B2534">
        <v>5009341.5279000001</v>
      </c>
      <c r="C2534">
        <v>3220991.8127000001</v>
      </c>
      <c r="D2534">
        <v>30.528400000000001</v>
      </c>
      <c r="E2534">
        <v>114.357</v>
      </c>
      <c r="F2534">
        <v>40.556399999999996</v>
      </c>
      <c r="G2534">
        <v>-2267803.6589000002</v>
      </c>
      <c r="H2534">
        <v>5009338.0125000002</v>
      </c>
      <c r="I2534">
        <v>3220991.1301000002</v>
      </c>
      <c r="J2534">
        <v>30.528500000000001</v>
      </c>
      <c r="K2534">
        <v>114.357</v>
      </c>
      <c r="L2534">
        <v>37.114199999999997</v>
      </c>
    </row>
    <row r="2535" spans="1:12" x14ac:dyDescent="0.4">
      <c r="A2535">
        <v>-2267804.6151999999</v>
      </c>
      <c r="B2535">
        <v>5009341.5422</v>
      </c>
      <c r="C2535">
        <v>3220991.8108999999</v>
      </c>
      <c r="D2535">
        <v>30.528400000000001</v>
      </c>
      <c r="E2535">
        <v>114.357</v>
      </c>
      <c r="F2535">
        <v>40.569499999999998</v>
      </c>
      <c r="G2535">
        <v>-2267803.6513</v>
      </c>
      <c r="H2535">
        <v>5009337.9835000001</v>
      </c>
      <c r="I2535">
        <v>3220991.1186000002</v>
      </c>
      <c r="J2535">
        <v>30.528500000000001</v>
      </c>
      <c r="K2535">
        <v>114.357</v>
      </c>
      <c r="L2535">
        <v>37.082799999999999</v>
      </c>
    </row>
    <row r="2536" spans="1:12" x14ac:dyDescent="0.4">
      <c r="A2536">
        <v>-2267804.5942000002</v>
      </c>
      <c r="B2536">
        <v>5009341.5492000002</v>
      </c>
      <c r="C2536">
        <v>3220991.8103999998</v>
      </c>
      <c r="D2536">
        <v>30.528400000000001</v>
      </c>
      <c r="E2536">
        <v>114.357</v>
      </c>
      <c r="F2536">
        <v>40.567300000000003</v>
      </c>
      <c r="G2536">
        <v>-2267803.6564000002</v>
      </c>
      <c r="H2536">
        <v>5009337.9923999999</v>
      </c>
      <c r="I2536">
        <v>3220991.1209</v>
      </c>
      <c r="J2536">
        <v>30.528500000000001</v>
      </c>
      <c r="K2536">
        <v>114.357</v>
      </c>
      <c r="L2536">
        <v>37.092799999999997</v>
      </c>
    </row>
    <row r="2537" spans="1:12" x14ac:dyDescent="0.4">
      <c r="A2537">
        <v>-2267804.5762999998</v>
      </c>
      <c r="B2537">
        <v>5009341.5201000003</v>
      </c>
      <c r="C2537">
        <v>3220991.7859</v>
      </c>
      <c r="D2537">
        <v>30.528400000000001</v>
      </c>
      <c r="E2537">
        <v>114.357</v>
      </c>
      <c r="F2537">
        <v>40.525700000000001</v>
      </c>
      <c r="G2537">
        <v>-2267803.6458999999</v>
      </c>
      <c r="H2537">
        <v>5009337.9730000002</v>
      </c>
      <c r="I2537">
        <v>3220991.1334000002</v>
      </c>
      <c r="J2537">
        <v>30.528500000000001</v>
      </c>
      <c r="K2537">
        <v>114.357</v>
      </c>
      <c r="L2537">
        <v>37.080199999999998</v>
      </c>
    </row>
    <row r="2538" spans="1:12" x14ac:dyDescent="0.4">
      <c r="A2538">
        <v>-2267804.5584</v>
      </c>
      <c r="B2538">
        <v>5009341.5196000002</v>
      </c>
      <c r="C2538">
        <v>3220991.7803000002</v>
      </c>
      <c r="D2538">
        <v>30.528400000000001</v>
      </c>
      <c r="E2538">
        <v>114.357</v>
      </c>
      <c r="F2538">
        <v>40.516100000000002</v>
      </c>
      <c r="G2538">
        <v>-2267803.6524999999</v>
      </c>
      <c r="H2538">
        <v>5009337.9818000002</v>
      </c>
      <c r="I2538">
        <v>3220991.1412</v>
      </c>
      <c r="J2538">
        <v>30.528500000000001</v>
      </c>
      <c r="K2538">
        <v>114.357</v>
      </c>
      <c r="L2538">
        <v>37.093499999999999</v>
      </c>
    </row>
    <row r="2539" spans="1:12" x14ac:dyDescent="0.4">
      <c r="A2539">
        <v>-2267804.5474999999</v>
      </c>
      <c r="B2539">
        <v>5009341.5476000002</v>
      </c>
      <c r="C2539">
        <v>3220991.7908999999</v>
      </c>
      <c r="D2539">
        <v>30.528400000000001</v>
      </c>
      <c r="E2539">
        <v>114.357</v>
      </c>
      <c r="F2539">
        <v>40.539499999999997</v>
      </c>
      <c r="G2539">
        <v>-2267803.6483999998</v>
      </c>
      <c r="H2539">
        <v>5009337.9238</v>
      </c>
      <c r="I2539">
        <v>3220991.1175000002</v>
      </c>
      <c r="J2539">
        <v>30.528500000000001</v>
      </c>
      <c r="K2539">
        <v>114.357</v>
      </c>
      <c r="L2539">
        <v>37.034399999999998</v>
      </c>
    </row>
    <row r="2540" spans="1:12" x14ac:dyDescent="0.4">
      <c r="A2540">
        <v>-2267804.5430999999</v>
      </c>
      <c r="B2540">
        <v>5009341.5340999998</v>
      </c>
      <c r="C2540">
        <v>3220991.7708000001</v>
      </c>
      <c r="D2540">
        <v>30.528400000000001</v>
      </c>
      <c r="E2540">
        <v>114.357</v>
      </c>
      <c r="F2540">
        <v>40.517099999999999</v>
      </c>
      <c r="G2540">
        <v>-2267803.6392999999</v>
      </c>
      <c r="H2540">
        <v>5009337.9362000003</v>
      </c>
      <c r="I2540">
        <v>3220991.1247</v>
      </c>
      <c r="J2540">
        <v>30.528500000000001</v>
      </c>
      <c r="K2540">
        <v>114.357</v>
      </c>
      <c r="L2540">
        <v>37.044600000000003</v>
      </c>
    </row>
    <row r="2541" spans="1:12" x14ac:dyDescent="0.4">
      <c r="A2541">
        <v>-2267804.5326</v>
      </c>
      <c r="B2541">
        <v>5009341.5275999997</v>
      </c>
      <c r="C2541">
        <v>3220991.7919000001</v>
      </c>
      <c r="D2541">
        <v>30.528400000000001</v>
      </c>
      <c r="E2541">
        <v>114.357</v>
      </c>
      <c r="F2541">
        <v>40.518999999999998</v>
      </c>
      <c r="G2541">
        <v>-2267803.6486</v>
      </c>
      <c r="H2541">
        <v>5009337.9546999997</v>
      </c>
      <c r="I2541">
        <v>3220991.1370999999</v>
      </c>
      <c r="J2541">
        <v>30.528500000000001</v>
      </c>
      <c r="K2541">
        <v>114.357</v>
      </c>
      <c r="L2541">
        <v>37.0687</v>
      </c>
    </row>
    <row r="2542" spans="1:12" x14ac:dyDescent="0.4">
      <c r="A2542">
        <v>-2267804.5474</v>
      </c>
      <c r="B2542">
        <v>5009341.5214</v>
      </c>
      <c r="C2542">
        <v>3220991.7940000002</v>
      </c>
      <c r="D2542">
        <v>30.528400000000001</v>
      </c>
      <c r="E2542">
        <v>114.357</v>
      </c>
      <c r="F2542">
        <v>40.520499999999998</v>
      </c>
      <c r="G2542">
        <v>-2267803.6370999999</v>
      </c>
      <c r="H2542">
        <v>5009338.0164000001</v>
      </c>
      <c r="I2542">
        <v>3220991.1601999998</v>
      </c>
      <c r="J2542">
        <v>30.528500000000001</v>
      </c>
      <c r="K2542">
        <v>114.357</v>
      </c>
      <c r="L2542">
        <v>37.1248</v>
      </c>
    </row>
    <row r="2543" spans="1:12" x14ac:dyDescent="0.4">
      <c r="A2543">
        <v>-2267804.5389999999</v>
      </c>
      <c r="B2543">
        <v>5009341.5598999998</v>
      </c>
      <c r="C2543">
        <v>3220991.8234999999</v>
      </c>
      <c r="D2543">
        <v>30.528400000000001</v>
      </c>
      <c r="E2543">
        <v>114.357</v>
      </c>
      <c r="F2543">
        <v>40.5627</v>
      </c>
      <c r="G2543">
        <v>-2267803.6275999998</v>
      </c>
      <c r="H2543">
        <v>5009338.0283000004</v>
      </c>
      <c r="I2543">
        <v>3220991.1671000002</v>
      </c>
      <c r="J2543">
        <v>30.528500000000001</v>
      </c>
      <c r="K2543">
        <v>114.357</v>
      </c>
      <c r="L2543">
        <v>37.134300000000003</v>
      </c>
    </row>
    <row r="2544" spans="1:12" x14ac:dyDescent="0.4">
      <c r="A2544">
        <v>-2267804.5602000002</v>
      </c>
      <c r="B2544">
        <v>5009341.5758999996</v>
      </c>
      <c r="C2544">
        <v>3220991.8034000001</v>
      </c>
      <c r="D2544">
        <v>30.528400000000001</v>
      </c>
      <c r="E2544">
        <v>114.357</v>
      </c>
      <c r="F2544">
        <v>40.572600000000001</v>
      </c>
      <c r="G2544">
        <v>-2267803.6307999999</v>
      </c>
      <c r="H2544">
        <v>5009338.0585000003</v>
      </c>
      <c r="I2544">
        <v>3220991.1746</v>
      </c>
      <c r="J2544">
        <v>30.528500000000001</v>
      </c>
      <c r="K2544">
        <v>114.357</v>
      </c>
      <c r="L2544">
        <v>37.1629</v>
      </c>
    </row>
    <row r="2545" spans="1:12" x14ac:dyDescent="0.4">
      <c r="A2545">
        <v>-2267804.5479000001</v>
      </c>
      <c r="B2545">
        <v>5009341.5826000003</v>
      </c>
      <c r="C2545">
        <v>3220991.7974999999</v>
      </c>
      <c r="D2545">
        <v>30.528400000000001</v>
      </c>
      <c r="E2545">
        <v>114.357</v>
      </c>
      <c r="F2545">
        <v>40.570399999999999</v>
      </c>
      <c r="G2545">
        <v>-2267803.6192000001</v>
      </c>
      <c r="H2545">
        <v>5009338.0746999998</v>
      </c>
      <c r="I2545">
        <v>3220991.1782</v>
      </c>
      <c r="J2545">
        <v>30.528500000000001</v>
      </c>
      <c r="K2545">
        <v>114.357</v>
      </c>
      <c r="L2545">
        <v>37.173299999999998</v>
      </c>
    </row>
    <row r="2546" spans="1:12" x14ac:dyDescent="0.4">
      <c r="A2546">
        <v>-2267804.5803999999</v>
      </c>
      <c r="B2546">
        <v>5009341.5865000002</v>
      </c>
      <c r="C2546">
        <v>3220991.7957000001</v>
      </c>
      <c r="D2546">
        <v>30.528400000000001</v>
      </c>
      <c r="E2546">
        <v>114.357</v>
      </c>
      <c r="F2546">
        <v>40.584200000000003</v>
      </c>
      <c r="G2546">
        <v>-2267803.6392000001</v>
      </c>
      <c r="H2546">
        <v>5009338.1135999998</v>
      </c>
      <c r="I2546">
        <v>3220991.1967000002</v>
      </c>
      <c r="J2546">
        <v>30.528500000000001</v>
      </c>
      <c r="K2546">
        <v>114.357</v>
      </c>
      <c r="L2546">
        <v>37.220300000000002</v>
      </c>
    </row>
    <row r="2547" spans="1:12" x14ac:dyDescent="0.4">
      <c r="A2547">
        <v>-2267804.5534999999</v>
      </c>
      <c r="B2547">
        <v>5009341.5393000003</v>
      </c>
      <c r="C2547">
        <v>3220991.7480000001</v>
      </c>
      <c r="D2547">
        <v>30.528400000000001</v>
      </c>
      <c r="E2547">
        <v>114.357</v>
      </c>
      <c r="F2547">
        <v>40.513399999999997</v>
      </c>
      <c r="G2547">
        <v>-2267803.6401</v>
      </c>
      <c r="H2547">
        <v>5009338.1628999999</v>
      </c>
      <c r="I2547">
        <v>3220991.2124000001</v>
      </c>
      <c r="J2547">
        <v>30.528500000000001</v>
      </c>
      <c r="K2547">
        <v>114.357</v>
      </c>
      <c r="L2547">
        <v>37.267299999999999</v>
      </c>
    </row>
    <row r="2548" spans="1:12" x14ac:dyDescent="0.4">
      <c r="A2548">
        <v>-2267804.5872</v>
      </c>
      <c r="B2548">
        <v>5009341.5324999997</v>
      </c>
      <c r="C2548">
        <v>3220991.7275</v>
      </c>
      <c r="D2548">
        <v>30.528400000000001</v>
      </c>
      <c r="E2548">
        <v>114.357</v>
      </c>
      <c r="F2548">
        <v>40.509599999999999</v>
      </c>
      <c r="G2548">
        <v>-2267803.6475999998</v>
      </c>
      <c r="H2548">
        <v>5009338.2095999997</v>
      </c>
      <c r="I2548">
        <v>3220991.2237999998</v>
      </c>
      <c r="J2548">
        <v>30.528500000000001</v>
      </c>
      <c r="K2548">
        <v>114.357</v>
      </c>
      <c r="L2548">
        <v>37.312399999999997</v>
      </c>
    </row>
    <row r="2549" spans="1:12" x14ac:dyDescent="0.4">
      <c r="A2549">
        <v>-2267804.6115999999</v>
      </c>
      <c r="B2549">
        <v>5009341.5261000004</v>
      </c>
      <c r="C2549">
        <v>3220991.6985999998</v>
      </c>
      <c r="D2549">
        <v>30.528400000000001</v>
      </c>
      <c r="E2549">
        <v>114.357</v>
      </c>
      <c r="F2549">
        <v>40.4985</v>
      </c>
      <c r="G2549">
        <v>-2267803.6447999999</v>
      </c>
      <c r="H2549">
        <v>5009338.2452999996</v>
      </c>
      <c r="I2549">
        <v>3220991.2418</v>
      </c>
      <c r="J2549">
        <v>30.528500000000001</v>
      </c>
      <c r="K2549">
        <v>114.357</v>
      </c>
      <c r="L2549">
        <v>37.348500000000001</v>
      </c>
    </row>
    <row r="2550" spans="1:12" x14ac:dyDescent="0.4">
      <c r="A2550">
        <v>-2267804.6058999998</v>
      </c>
      <c r="B2550">
        <v>5009341.5197999999</v>
      </c>
      <c r="C2550">
        <v>3220991.6727999998</v>
      </c>
      <c r="D2550">
        <v>30.528400000000001</v>
      </c>
      <c r="E2550">
        <v>114.357</v>
      </c>
      <c r="F2550">
        <v>40.478499999999997</v>
      </c>
      <c r="G2550">
        <v>-2267803.6486999998</v>
      </c>
      <c r="H2550">
        <v>5009338.2959000003</v>
      </c>
      <c r="I2550">
        <v>3220991.2637</v>
      </c>
      <c r="J2550">
        <v>30.528500000000001</v>
      </c>
      <c r="K2550">
        <v>114.357</v>
      </c>
      <c r="L2550">
        <v>37.400799999999997</v>
      </c>
    </row>
    <row r="2551" spans="1:12" x14ac:dyDescent="0.4">
      <c r="A2551">
        <v>-2267804.6316999998</v>
      </c>
      <c r="B2551">
        <v>5009341.4967999998</v>
      </c>
      <c r="C2551">
        <v>3220991.6501000002</v>
      </c>
      <c r="D2551">
        <v>30.528400000000001</v>
      </c>
      <c r="E2551">
        <v>114.357</v>
      </c>
      <c r="F2551">
        <v>40.458100000000002</v>
      </c>
      <c r="G2551">
        <v>-2267803.6593999998</v>
      </c>
      <c r="H2551">
        <v>5009338.3306999998</v>
      </c>
      <c r="I2551">
        <v>3220991.2897999999</v>
      </c>
      <c r="J2551">
        <v>30.528500000000001</v>
      </c>
      <c r="K2551">
        <v>114.357</v>
      </c>
      <c r="L2551">
        <v>37.4452</v>
      </c>
    </row>
    <row r="2552" spans="1:12" x14ac:dyDescent="0.4">
      <c r="A2552">
        <v>-2267804.6353000002</v>
      </c>
      <c r="B2552">
        <v>5009341.4848999996</v>
      </c>
      <c r="C2552">
        <v>3220991.6274000001</v>
      </c>
      <c r="D2552">
        <v>30.528400000000001</v>
      </c>
      <c r="E2552">
        <v>114.357</v>
      </c>
      <c r="F2552">
        <v>40.438499999999998</v>
      </c>
      <c r="G2552">
        <v>-2267803.6650999999</v>
      </c>
      <c r="H2552">
        <v>5009338.3738000002</v>
      </c>
      <c r="I2552">
        <v>3220991.3128999998</v>
      </c>
      <c r="J2552">
        <v>30.528500000000001</v>
      </c>
      <c r="K2552">
        <v>114.357</v>
      </c>
      <c r="L2552">
        <v>37.492800000000003</v>
      </c>
    </row>
    <row r="2553" spans="1:12" x14ac:dyDescent="0.4">
      <c r="A2553">
        <v>-2267803.5822999999</v>
      </c>
      <c r="B2553">
        <v>5009341.3019000003</v>
      </c>
      <c r="C2553">
        <v>3220991.6083999998</v>
      </c>
      <c r="D2553">
        <v>30.528400000000001</v>
      </c>
      <c r="E2553">
        <v>114.357</v>
      </c>
      <c r="F2553">
        <v>39.911200000000001</v>
      </c>
      <c r="G2553">
        <v>-2267803.6743999999</v>
      </c>
      <c r="H2553">
        <v>5009338.4353999998</v>
      </c>
      <c r="I2553">
        <v>3220991.3343000002</v>
      </c>
      <c r="J2553">
        <v>30.528500000000001</v>
      </c>
      <c r="K2553">
        <v>114.357</v>
      </c>
      <c r="L2553">
        <v>37.555300000000003</v>
      </c>
    </row>
    <row r="2554" spans="1:12" x14ac:dyDescent="0.4">
      <c r="A2554">
        <v>-2267804.6085000001</v>
      </c>
      <c r="B2554">
        <v>5009341.5004000003</v>
      </c>
      <c r="C2554">
        <v>3220991.6099</v>
      </c>
      <c r="D2554">
        <v>30.528400000000001</v>
      </c>
      <c r="E2554">
        <v>114.357</v>
      </c>
      <c r="F2554">
        <v>40.432200000000002</v>
      </c>
      <c r="G2554">
        <v>-2267803.6891000001</v>
      </c>
      <c r="H2554">
        <v>5009338.4972999999</v>
      </c>
      <c r="I2554">
        <v>3220991.3591</v>
      </c>
      <c r="J2554">
        <v>30.528500000000001</v>
      </c>
      <c r="K2554">
        <v>114.357</v>
      </c>
      <c r="L2554">
        <v>37.621600000000001</v>
      </c>
    </row>
    <row r="2555" spans="1:12" x14ac:dyDescent="0.4">
      <c r="A2555">
        <v>-2267804.6362000001</v>
      </c>
      <c r="B2555">
        <v>5009341.5389</v>
      </c>
      <c r="C2555">
        <v>3220991.5929999999</v>
      </c>
      <c r="D2555">
        <v>30.528400000000001</v>
      </c>
      <c r="E2555">
        <v>114.357</v>
      </c>
      <c r="F2555">
        <v>40.463700000000003</v>
      </c>
      <c r="G2555">
        <v>-2267803.6963999998</v>
      </c>
      <c r="H2555">
        <v>5009338.5970000001</v>
      </c>
      <c r="I2555">
        <v>3220991.4049</v>
      </c>
      <c r="J2555">
        <v>30.528500000000001</v>
      </c>
      <c r="K2555">
        <v>114.357</v>
      </c>
      <c r="L2555">
        <v>37.725700000000003</v>
      </c>
    </row>
    <row r="2556" spans="1:12" x14ac:dyDescent="0.4">
      <c r="A2556">
        <v>-2267804.6653999998</v>
      </c>
      <c r="B2556">
        <v>5009341.5684000002</v>
      </c>
      <c r="C2556">
        <v>3220991.6000999999</v>
      </c>
      <c r="D2556">
        <v>30.528400000000001</v>
      </c>
      <c r="E2556">
        <v>114.357</v>
      </c>
      <c r="F2556">
        <v>40.500799999999998</v>
      </c>
      <c r="G2556">
        <v>-2267803.7110000001</v>
      </c>
      <c r="H2556">
        <v>5009338.6610000003</v>
      </c>
      <c r="I2556">
        <v>3220991.4364999998</v>
      </c>
      <c r="J2556">
        <v>30.528500000000001</v>
      </c>
      <c r="K2556">
        <v>114.357</v>
      </c>
      <c r="L2556">
        <v>37.7973</v>
      </c>
    </row>
    <row r="2557" spans="1:12" x14ac:dyDescent="0.4">
      <c r="A2557">
        <v>-2267804.4275000002</v>
      </c>
      <c r="B2557">
        <v>5009342.5811999999</v>
      </c>
      <c r="C2557">
        <v>3220992.0803999999</v>
      </c>
      <c r="D2557">
        <v>30.528400000000001</v>
      </c>
      <c r="E2557">
        <v>114.357</v>
      </c>
      <c r="F2557">
        <v>41.454999999999998</v>
      </c>
      <c r="G2557">
        <v>-2267803.7264999999</v>
      </c>
      <c r="H2557">
        <v>5009338.7516000001</v>
      </c>
      <c r="I2557">
        <v>3220991.4761999999</v>
      </c>
      <c r="J2557">
        <v>30.528500000000001</v>
      </c>
      <c r="K2557">
        <v>114.357</v>
      </c>
      <c r="L2557">
        <v>37.893999999999998</v>
      </c>
    </row>
    <row r="2558" spans="1:12" x14ac:dyDescent="0.4">
      <c r="A2558">
        <v>-2267804.7174</v>
      </c>
      <c r="B2558">
        <v>5009341.7059000004</v>
      </c>
      <c r="C2558">
        <v>3220991.6198</v>
      </c>
      <c r="D2558">
        <v>30.528400000000001</v>
      </c>
      <c r="E2558">
        <v>114.357</v>
      </c>
      <c r="F2558">
        <v>40.6372</v>
      </c>
      <c r="G2558">
        <v>-2267803.7448999998</v>
      </c>
      <c r="H2558">
        <v>5009338.8181999996</v>
      </c>
      <c r="I2558">
        <v>3220991.5074</v>
      </c>
      <c r="J2558">
        <v>30.528500000000001</v>
      </c>
      <c r="K2558">
        <v>114.357</v>
      </c>
      <c r="L2558">
        <v>37.968600000000002</v>
      </c>
    </row>
    <row r="2559" spans="1:12" x14ac:dyDescent="0.4">
      <c r="A2559">
        <v>-2267804.7059999998</v>
      </c>
      <c r="B2559">
        <v>5009341.7348999996</v>
      </c>
      <c r="C2559">
        <v>3220991.6065000002</v>
      </c>
      <c r="D2559">
        <v>30.528400000000001</v>
      </c>
      <c r="E2559">
        <v>114.357</v>
      </c>
      <c r="F2559">
        <v>40.6492</v>
      </c>
      <c r="G2559">
        <v>-2267803.7607999998</v>
      </c>
      <c r="H2559">
        <v>5009338.8932999996</v>
      </c>
      <c r="I2559">
        <v>3220991.5375000001</v>
      </c>
      <c r="J2559">
        <v>30.528500000000001</v>
      </c>
      <c r="K2559">
        <v>114.357</v>
      </c>
      <c r="L2559">
        <v>38.048499999999997</v>
      </c>
    </row>
    <row r="2560" spans="1:12" x14ac:dyDescent="0.4">
      <c r="A2560">
        <v>-2267804.7093000002</v>
      </c>
      <c r="B2560">
        <v>5009341.7544</v>
      </c>
      <c r="C2560">
        <v>3220991.6203999999</v>
      </c>
      <c r="D2560">
        <v>30.528400000000001</v>
      </c>
      <c r="E2560">
        <v>114.357</v>
      </c>
      <c r="F2560">
        <v>40.672699999999999</v>
      </c>
      <c r="G2560">
        <v>-2267803.7815</v>
      </c>
      <c r="H2560">
        <v>5009338.9161</v>
      </c>
      <c r="I2560">
        <v>3220991.5482999999</v>
      </c>
      <c r="J2560">
        <v>30.528500000000001</v>
      </c>
      <c r="K2560">
        <v>114.357</v>
      </c>
      <c r="L2560">
        <v>38.0792</v>
      </c>
    </row>
    <row r="2561" spans="1:12" x14ac:dyDescent="0.4">
      <c r="A2561">
        <v>-2267804.7453000001</v>
      </c>
      <c r="B2561">
        <v>5009341.8146000002</v>
      </c>
      <c r="C2561">
        <v>3220991.6299000001</v>
      </c>
      <c r="D2561">
        <v>30.528400000000001</v>
      </c>
      <c r="E2561">
        <v>114.357</v>
      </c>
      <c r="F2561">
        <v>40.737499999999997</v>
      </c>
      <c r="G2561">
        <v>-2267803.7955999998</v>
      </c>
      <c r="H2561">
        <v>5009338.9831999997</v>
      </c>
      <c r="I2561">
        <v>3220991.5832000002</v>
      </c>
      <c r="J2561">
        <v>30.528500000000001</v>
      </c>
      <c r="K2561">
        <v>114.357</v>
      </c>
      <c r="L2561">
        <v>38.154600000000002</v>
      </c>
    </row>
    <row r="2562" spans="1:12" x14ac:dyDescent="0.4">
      <c r="A2562">
        <v>-2267803.7946000001</v>
      </c>
      <c r="B2562">
        <v>5009341.6416999996</v>
      </c>
      <c r="C2562">
        <v>3220991.6285000001</v>
      </c>
      <c r="D2562">
        <v>30.528400000000001</v>
      </c>
      <c r="E2562">
        <v>114.357</v>
      </c>
      <c r="F2562">
        <v>40.263399999999997</v>
      </c>
      <c r="G2562">
        <v>-2267803.7947</v>
      </c>
      <c r="H2562">
        <v>5009339.0208999999</v>
      </c>
      <c r="I2562">
        <v>3220991.5915999999</v>
      </c>
      <c r="J2562">
        <v>30.528500000000001</v>
      </c>
      <c r="K2562">
        <v>114.357</v>
      </c>
      <c r="L2562">
        <v>38.188099999999999</v>
      </c>
    </row>
    <row r="2563" spans="1:12" x14ac:dyDescent="0.4">
      <c r="A2563">
        <v>-2267804.7124999999</v>
      </c>
      <c r="B2563">
        <v>5009341.8247999996</v>
      </c>
      <c r="C2563">
        <v>3220991.6279000002</v>
      </c>
      <c r="D2563">
        <v>30.528400000000001</v>
      </c>
      <c r="E2563">
        <v>114.357</v>
      </c>
      <c r="F2563">
        <v>40.732900000000001</v>
      </c>
      <c r="G2563">
        <v>-2267803.8185000001</v>
      </c>
      <c r="H2563">
        <v>5009339.0981999999</v>
      </c>
      <c r="I2563">
        <v>3220991.6277999999</v>
      </c>
      <c r="J2563">
        <v>30.528500000000001</v>
      </c>
      <c r="K2563">
        <v>114.357</v>
      </c>
      <c r="L2563">
        <v>38.275700000000001</v>
      </c>
    </row>
    <row r="2564" spans="1:12" x14ac:dyDescent="0.4">
      <c r="A2564">
        <v>-2267804.6831</v>
      </c>
      <c r="B2564">
        <v>5009341.8162000002</v>
      </c>
      <c r="C2564">
        <v>3220991.6024000002</v>
      </c>
      <c r="D2564">
        <v>30.528400000000001</v>
      </c>
      <c r="E2564">
        <v>114.357</v>
      </c>
      <c r="F2564">
        <v>40.7027</v>
      </c>
      <c r="G2564">
        <v>-2267803.8224999998</v>
      </c>
      <c r="H2564">
        <v>5009339.1372999996</v>
      </c>
      <c r="I2564">
        <v>3220991.6313999998</v>
      </c>
      <c r="J2564">
        <v>30.528500000000001</v>
      </c>
      <c r="K2564">
        <v>114.357</v>
      </c>
      <c r="L2564">
        <v>38.3095</v>
      </c>
    </row>
    <row r="2565" spans="1:12" x14ac:dyDescent="0.4">
      <c r="A2565">
        <v>-2267804.6853</v>
      </c>
      <c r="B2565">
        <v>5009341.8472999996</v>
      </c>
      <c r="C2565">
        <v>3220991.6219000001</v>
      </c>
      <c r="D2565">
        <v>30.528400000000001</v>
      </c>
      <c r="E2565">
        <v>114.357</v>
      </c>
      <c r="F2565">
        <v>40.737900000000003</v>
      </c>
      <c r="G2565">
        <v>-2267803.8461000002</v>
      </c>
      <c r="H2565">
        <v>5009339.1632000003</v>
      </c>
      <c r="I2565">
        <v>3220991.6537000001</v>
      </c>
      <c r="J2565">
        <v>30.528500000000001</v>
      </c>
      <c r="K2565">
        <v>114.357</v>
      </c>
      <c r="L2565">
        <v>38.349600000000002</v>
      </c>
    </row>
    <row r="2566" spans="1:12" x14ac:dyDescent="0.4">
      <c r="A2566">
        <v>-2267804.6795000001</v>
      </c>
      <c r="B2566">
        <v>5009341.8252999997</v>
      </c>
      <c r="C2566">
        <v>3220991.6132</v>
      </c>
      <c r="D2566">
        <v>30.528400000000001</v>
      </c>
      <c r="E2566">
        <v>114.357</v>
      </c>
      <c r="F2566">
        <v>40.714100000000002</v>
      </c>
      <c r="G2566">
        <v>-2267803.8503999999</v>
      </c>
      <c r="H2566">
        <v>5009339.1918000001</v>
      </c>
      <c r="I2566">
        <v>3220991.6710000001</v>
      </c>
      <c r="J2566">
        <v>30.528500000000001</v>
      </c>
      <c r="K2566">
        <v>114.357</v>
      </c>
      <c r="L2566">
        <v>38.382399999999997</v>
      </c>
    </row>
    <row r="2567" spans="1:12" x14ac:dyDescent="0.4">
      <c r="A2567">
        <v>-2267804.6690000002</v>
      </c>
      <c r="B2567">
        <v>5009341.8357999995</v>
      </c>
      <c r="C2567">
        <v>3220991.5948000001</v>
      </c>
      <c r="D2567">
        <v>30.528400000000001</v>
      </c>
      <c r="E2567">
        <v>114.357</v>
      </c>
      <c r="F2567">
        <v>40.709200000000003</v>
      </c>
      <c r="G2567">
        <v>-2267803.8561999998</v>
      </c>
      <c r="H2567">
        <v>5009339.2446999997</v>
      </c>
      <c r="I2567">
        <v>3220991.6875999998</v>
      </c>
      <c r="J2567">
        <v>30.528500000000001</v>
      </c>
      <c r="K2567">
        <v>114.357</v>
      </c>
      <c r="L2567">
        <v>38.434399999999997</v>
      </c>
    </row>
    <row r="2568" spans="1:12" x14ac:dyDescent="0.4">
      <c r="A2568">
        <v>-2267804.6469000001</v>
      </c>
      <c r="B2568">
        <v>5009341.8229999999</v>
      </c>
      <c r="C2568">
        <v>3220991.5506000002</v>
      </c>
      <c r="D2568">
        <v>30.528400000000001</v>
      </c>
      <c r="E2568">
        <v>114.357</v>
      </c>
      <c r="F2568">
        <v>40.668900000000001</v>
      </c>
      <c r="G2568">
        <v>-2267803.8687999998</v>
      </c>
      <c r="H2568">
        <v>5009339.2945999997</v>
      </c>
      <c r="I2568">
        <v>3220991.7044000002</v>
      </c>
      <c r="J2568">
        <v>30.528500000000001</v>
      </c>
      <c r="K2568">
        <v>114.357</v>
      </c>
      <c r="L2568">
        <v>38.486499999999999</v>
      </c>
    </row>
    <row r="2569" spans="1:12" x14ac:dyDescent="0.4">
      <c r="A2569">
        <v>-2267804.6257000002</v>
      </c>
      <c r="B2569">
        <v>5009341.8559999997</v>
      </c>
      <c r="C2569">
        <v>3220991.5498000002</v>
      </c>
      <c r="D2569">
        <v>30.528400000000001</v>
      </c>
      <c r="E2569">
        <v>114.357</v>
      </c>
      <c r="F2569">
        <v>40.686799999999998</v>
      </c>
      <c r="G2569">
        <v>-2267803.8914000001</v>
      </c>
      <c r="H2569">
        <v>5009339.3810999999</v>
      </c>
      <c r="I2569">
        <v>3220991.7437999998</v>
      </c>
      <c r="J2569">
        <v>30.528500000000001</v>
      </c>
      <c r="K2569">
        <v>114.357</v>
      </c>
      <c r="L2569">
        <v>38.5824</v>
      </c>
    </row>
    <row r="2570" spans="1:12" x14ac:dyDescent="0.4">
      <c r="A2570">
        <v>-2267804.3892000001</v>
      </c>
      <c r="B2570">
        <v>5009342.5937999999</v>
      </c>
      <c r="C2570">
        <v>3220991.8727000002</v>
      </c>
      <c r="D2570">
        <v>30.528400000000001</v>
      </c>
      <c r="E2570">
        <v>114.357</v>
      </c>
      <c r="F2570">
        <v>41.3459</v>
      </c>
      <c r="G2570">
        <v>-2267803.8947999999</v>
      </c>
      <c r="H2570">
        <v>5009339.4287</v>
      </c>
      <c r="I2570">
        <v>3220991.7604999999</v>
      </c>
      <c r="J2570">
        <v>30.528500000000001</v>
      </c>
      <c r="K2570">
        <v>114.357</v>
      </c>
      <c r="L2570">
        <v>38.6295</v>
      </c>
    </row>
    <row r="2571" spans="1:12" x14ac:dyDescent="0.4">
      <c r="A2571">
        <v>-2267804.5685000001</v>
      </c>
      <c r="B2571">
        <v>5009341.9013</v>
      </c>
      <c r="C2571">
        <v>3220991.5081000002</v>
      </c>
      <c r="D2571">
        <v>30.528400000000001</v>
      </c>
      <c r="E2571">
        <v>114.357</v>
      </c>
      <c r="F2571">
        <v>40.680799999999998</v>
      </c>
      <c r="G2571">
        <v>-2267803.9153999998</v>
      </c>
      <c r="H2571">
        <v>5009339.5110999998</v>
      </c>
      <c r="I2571">
        <v>3220991.7905000001</v>
      </c>
      <c r="J2571">
        <v>30.528500000000001</v>
      </c>
      <c r="K2571">
        <v>114.357</v>
      </c>
      <c r="L2571">
        <v>38.716799999999999</v>
      </c>
    </row>
    <row r="2572" spans="1:12" x14ac:dyDescent="0.4">
      <c r="A2572">
        <v>-2267804.5712000001</v>
      </c>
      <c r="B2572">
        <v>5009341.8693000004</v>
      </c>
      <c r="C2572">
        <v>3220991.4586</v>
      </c>
      <c r="D2572">
        <v>30.528400000000001</v>
      </c>
      <c r="E2572">
        <v>114.357</v>
      </c>
      <c r="F2572">
        <v>40.631599999999999</v>
      </c>
      <c r="G2572">
        <v>-2267803.9282999998</v>
      </c>
      <c r="H2572">
        <v>5009339.5623000003</v>
      </c>
      <c r="I2572">
        <v>3220991.8223999999</v>
      </c>
      <c r="J2572">
        <v>30.528500000000001</v>
      </c>
      <c r="K2572">
        <v>114.357</v>
      </c>
      <c r="L2572">
        <v>38.777700000000003</v>
      </c>
    </row>
    <row r="2573" spans="1:12" x14ac:dyDescent="0.4">
      <c r="A2573">
        <v>-2267804.5554</v>
      </c>
      <c r="B2573">
        <v>5009341.8596000001</v>
      </c>
      <c r="C2573">
        <v>3220991.4065999999</v>
      </c>
      <c r="D2573">
        <v>30.528400000000001</v>
      </c>
      <c r="E2573">
        <v>114.357</v>
      </c>
      <c r="F2573">
        <v>40.591999999999999</v>
      </c>
      <c r="G2573">
        <v>-2267803.9375</v>
      </c>
      <c r="H2573">
        <v>5009339.6207999997</v>
      </c>
      <c r="I2573">
        <v>3220991.8450000002</v>
      </c>
      <c r="J2573">
        <v>30.528500000000001</v>
      </c>
      <c r="K2573">
        <v>114.357</v>
      </c>
      <c r="L2573">
        <v>38.838299999999997</v>
      </c>
    </row>
    <row r="2574" spans="1:12" x14ac:dyDescent="0.4">
      <c r="A2574">
        <v>-2267804.5506000002</v>
      </c>
      <c r="B2574">
        <v>5009341.8523000004</v>
      </c>
      <c r="C2574">
        <v>3220991.3829999999</v>
      </c>
      <c r="D2574">
        <v>30.528400000000001</v>
      </c>
      <c r="E2574">
        <v>114.357</v>
      </c>
      <c r="F2574">
        <v>40.572600000000001</v>
      </c>
      <c r="G2574">
        <v>-2267803.9352000002</v>
      </c>
      <c r="H2574">
        <v>5009339.6760999998</v>
      </c>
      <c r="I2574">
        <v>3220991.8687</v>
      </c>
      <c r="J2574">
        <v>30.528500000000001</v>
      </c>
      <c r="K2574">
        <v>114.357</v>
      </c>
      <c r="L2574">
        <v>38.893000000000001</v>
      </c>
    </row>
    <row r="2575" spans="1:12" x14ac:dyDescent="0.4">
      <c r="A2575">
        <v>-2267804.5521</v>
      </c>
      <c r="B2575">
        <v>5009341.8541000001</v>
      </c>
      <c r="C2575">
        <v>3220991.3572</v>
      </c>
      <c r="D2575">
        <v>30.528400000000001</v>
      </c>
      <c r="E2575">
        <v>114.357</v>
      </c>
      <c r="F2575">
        <v>40.561300000000003</v>
      </c>
      <c r="G2575">
        <v>-2267803.9512999998</v>
      </c>
      <c r="H2575">
        <v>5009339.7244999995</v>
      </c>
      <c r="I2575">
        <v>3220991.8832</v>
      </c>
      <c r="J2575">
        <v>30.528500000000001</v>
      </c>
      <c r="K2575">
        <v>114.357</v>
      </c>
      <c r="L2575">
        <v>38.944000000000003</v>
      </c>
    </row>
    <row r="2576" spans="1:12" x14ac:dyDescent="0.4">
      <c r="A2576">
        <v>-2267804.5669</v>
      </c>
      <c r="B2576">
        <v>5009341.8600000003</v>
      </c>
      <c r="C2576">
        <v>3220991.3376000002</v>
      </c>
      <c r="D2576">
        <v>30.528400000000001</v>
      </c>
      <c r="E2576">
        <v>114.357</v>
      </c>
      <c r="F2576">
        <v>40.561300000000003</v>
      </c>
      <c r="G2576">
        <v>-2267803.9517000001</v>
      </c>
      <c r="H2576">
        <v>5009339.7350000003</v>
      </c>
      <c r="I2576">
        <v>3220991.8912</v>
      </c>
      <c r="J2576">
        <v>30.528500000000001</v>
      </c>
      <c r="K2576">
        <v>114.357</v>
      </c>
      <c r="L2576">
        <v>38.956499999999998</v>
      </c>
    </row>
    <row r="2577" spans="1:12" x14ac:dyDescent="0.4">
      <c r="A2577">
        <v>-2267804.5962</v>
      </c>
      <c r="B2577">
        <v>5009341.8328999998</v>
      </c>
      <c r="C2577">
        <v>3220991.335</v>
      </c>
      <c r="D2577">
        <v>30.528400000000001</v>
      </c>
      <c r="E2577">
        <v>114.357</v>
      </c>
      <c r="F2577">
        <v>40.549100000000003</v>
      </c>
      <c r="G2577">
        <v>-2267803.9580999999</v>
      </c>
      <c r="H2577">
        <v>5009339.7647000002</v>
      </c>
      <c r="I2577">
        <v>3220991.9024999999</v>
      </c>
      <c r="J2577">
        <v>30.528500000000001</v>
      </c>
      <c r="K2577">
        <v>114.357</v>
      </c>
      <c r="L2577">
        <v>38.9878</v>
      </c>
    </row>
    <row r="2578" spans="1:12" x14ac:dyDescent="0.4">
      <c r="A2578">
        <v>-2267803.5827000001</v>
      </c>
      <c r="B2578">
        <v>5009341.6683999998</v>
      </c>
      <c r="C2578">
        <v>3220991.2853999999</v>
      </c>
      <c r="D2578">
        <v>30.528400000000001</v>
      </c>
      <c r="E2578">
        <v>114.357</v>
      </c>
      <c r="F2578">
        <v>40.034799999999997</v>
      </c>
      <c r="G2578">
        <v>-2267803.9558999999</v>
      </c>
      <c r="H2578">
        <v>5009339.8383999998</v>
      </c>
      <c r="I2578">
        <v>3220991.9166000001</v>
      </c>
      <c r="J2578">
        <v>30.528500000000001</v>
      </c>
      <c r="K2578">
        <v>114.357</v>
      </c>
      <c r="L2578">
        <v>39.052</v>
      </c>
    </row>
    <row r="2579" spans="1:12" x14ac:dyDescent="0.4">
      <c r="A2579">
        <v>-2267804.5440000002</v>
      </c>
      <c r="B2579">
        <v>5009341.8337000003</v>
      </c>
      <c r="C2579">
        <v>3220991.2755</v>
      </c>
      <c r="D2579">
        <v>30.528400000000001</v>
      </c>
      <c r="E2579">
        <v>114.357</v>
      </c>
      <c r="F2579">
        <v>40.500999999999998</v>
      </c>
      <c r="G2579">
        <v>-2267803.9501999998</v>
      </c>
      <c r="H2579">
        <v>5009339.8894999996</v>
      </c>
      <c r="I2579">
        <v>3220991.9347999999</v>
      </c>
      <c r="J2579">
        <v>30.528500000000001</v>
      </c>
      <c r="K2579">
        <v>114.357</v>
      </c>
      <c r="L2579">
        <v>39.099299999999999</v>
      </c>
    </row>
    <row r="2580" spans="1:12" x14ac:dyDescent="0.4">
      <c r="A2580">
        <v>-2267804.5474</v>
      </c>
      <c r="B2580">
        <v>5009341.8254000004</v>
      </c>
      <c r="C2580">
        <v>3220991.2601000001</v>
      </c>
      <c r="D2580">
        <v>30.528400000000001</v>
      </c>
      <c r="E2580">
        <v>114.357</v>
      </c>
      <c r="F2580">
        <v>40.4878</v>
      </c>
      <c r="G2580">
        <v>-2267803.946</v>
      </c>
      <c r="H2580">
        <v>5009339.9555000002</v>
      </c>
      <c r="I2580">
        <v>3220991.9597</v>
      </c>
      <c r="J2580">
        <v>30.528500000000001</v>
      </c>
      <c r="K2580">
        <v>114.357</v>
      </c>
      <c r="L2580">
        <v>39.162199999999999</v>
      </c>
    </row>
    <row r="2581" spans="1:12" x14ac:dyDescent="0.4">
      <c r="A2581">
        <v>-2267804.5764000001</v>
      </c>
      <c r="B2581">
        <v>5009341.7955</v>
      </c>
      <c r="C2581">
        <v>3220991.2511999998</v>
      </c>
      <c r="D2581">
        <v>30.528400000000001</v>
      </c>
      <c r="E2581">
        <v>114.357</v>
      </c>
      <c r="F2581">
        <v>40.470199999999998</v>
      </c>
      <c r="G2581">
        <v>-2267803.9506999999</v>
      </c>
      <c r="H2581">
        <v>5009340.0612000003</v>
      </c>
      <c r="I2581">
        <v>3220991.9854000001</v>
      </c>
      <c r="J2581">
        <v>30.528500000000001</v>
      </c>
      <c r="K2581">
        <v>114.357</v>
      </c>
      <c r="L2581">
        <v>39.259900000000002</v>
      </c>
    </row>
    <row r="2582" spans="1:12" x14ac:dyDescent="0.4">
      <c r="A2582">
        <v>-2267804.5835000002</v>
      </c>
      <c r="B2582">
        <v>5009341.7742999997</v>
      </c>
      <c r="C2582">
        <v>3220991.2178000002</v>
      </c>
      <c r="D2582">
        <v>30.528400000000001</v>
      </c>
      <c r="E2582">
        <v>114.357</v>
      </c>
      <c r="F2582">
        <v>40.439100000000003</v>
      </c>
      <c r="G2582">
        <v>-2267803.9690999999</v>
      </c>
      <c r="H2582">
        <v>5009340.1301999995</v>
      </c>
      <c r="I2582">
        <v>3220992.0128000001</v>
      </c>
      <c r="J2582">
        <v>30.528500000000001</v>
      </c>
      <c r="K2582">
        <v>114.357</v>
      </c>
      <c r="L2582">
        <v>39.334499999999998</v>
      </c>
    </row>
    <row r="2583" spans="1:12" x14ac:dyDescent="0.4">
      <c r="A2583">
        <v>-2267804.5959000001</v>
      </c>
      <c r="B2583">
        <v>5009341.7805000003</v>
      </c>
      <c r="C2583">
        <v>3220991.1993999998</v>
      </c>
      <c r="D2583">
        <v>30.528400000000001</v>
      </c>
      <c r="E2583">
        <v>114.357</v>
      </c>
      <c r="F2583">
        <v>40.439</v>
      </c>
      <c r="G2583">
        <v>-2267803.9810000001</v>
      </c>
      <c r="H2583">
        <v>5009340.1698000003</v>
      </c>
      <c r="I2583">
        <v>3220992.0373</v>
      </c>
      <c r="J2583">
        <v>30.528500000000001</v>
      </c>
      <c r="K2583">
        <v>114.357</v>
      </c>
      <c r="L2583">
        <v>39.382300000000001</v>
      </c>
    </row>
    <row r="2584" spans="1:12" x14ac:dyDescent="0.4">
      <c r="A2584">
        <v>-2267804.5891</v>
      </c>
      <c r="B2584">
        <v>5009341.7620000001</v>
      </c>
      <c r="C2584">
        <v>3220991.1847000001</v>
      </c>
      <c r="D2584">
        <v>30.528400000000001</v>
      </c>
      <c r="E2584">
        <v>114.357</v>
      </c>
      <c r="F2584">
        <v>40.4146</v>
      </c>
      <c r="G2584">
        <v>-2267803.9907999998</v>
      </c>
      <c r="H2584">
        <v>5009340.2300000004</v>
      </c>
      <c r="I2584">
        <v>3220992.0693000001</v>
      </c>
      <c r="J2584">
        <v>30.528500000000001</v>
      </c>
      <c r="K2584">
        <v>114.357</v>
      </c>
      <c r="L2584">
        <v>39.449199999999998</v>
      </c>
    </row>
    <row r="2585" spans="1:12" x14ac:dyDescent="0.4">
      <c r="A2585">
        <v>-2267804.6298000002</v>
      </c>
      <c r="B2585">
        <v>5009341.8066999996</v>
      </c>
      <c r="C2585">
        <v>3220991.1826999998</v>
      </c>
      <c r="D2585">
        <v>30.528400000000001</v>
      </c>
      <c r="E2585">
        <v>114.357</v>
      </c>
      <c r="F2585">
        <v>40.463099999999997</v>
      </c>
      <c r="G2585">
        <v>-2267803.9904</v>
      </c>
      <c r="H2585">
        <v>5009340.2728000004</v>
      </c>
      <c r="I2585">
        <v>3220992.0786000001</v>
      </c>
      <c r="J2585">
        <v>30.528500000000001</v>
      </c>
      <c r="K2585">
        <v>114.357</v>
      </c>
      <c r="L2585">
        <v>39.487499999999997</v>
      </c>
    </row>
    <row r="2586" spans="1:12" x14ac:dyDescent="0.4">
      <c r="A2586">
        <v>-2267804.6546999998</v>
      </c>
      <c r="B2586">
        <v>5009341.7867000001</v>
      </c>
      <c r="C2586">
        <v>3220991.1549</v>
      </c>
      <c r="D2586">
        <v>30.528400000000001</v>
      </c>
      <c r="E2586">
        <v>114.357</v>
      </c>
      <c r="F2586">
        <v>40.442100000000003</v>
      </c>
      <c r="G2586">
        <v>-2267804.0049000001</v>
      </c>
      <c r="H2586">
        <v>5009340.3498999998</v>
      </c>
      <c r="I2586">
        <v>3220992.1085000001</v>
      </c>
      <c r="J2586">
        <v>30.528500000000001</v>
      </c>
      <c r="K2586">
        <v>114.357</v>
      </c>
      <c r="L2586">
        <v>39.568300000000001</v>
      </c>
    </row>
    <row r="2587" spans="1:12" x14ac:dyDescent="0.4">
      <c r="A2587">
        <v>-2267804.6663000002</v>
      </c>
      <c r="B2587">
        <v>5009341.7895</v>
      </c>
      <c r="C2587">
        <v>3220991.1603000001</v>
      </c>
      <c r="D2587">
        <v>30.528400000000001</v>
      </c>
      <c r="E2587">
        <v>114.357</v>
      </c>
      <c r="F2587">
        <v>40.4512</v>
      </c>
      <c r="G2587">
        <v>-2267804.0137</v>
      </c>
      <c r="H2587">
        <v>5009340.4441</v>
      </c>
      <c r="I2587">
        <v>3220992.1384000001</v>
      </c>
      <c r="J2587">
        <v>30.528500000000001</v>
      </c>
      <c r="K2587">
        <v>114.357</v>
      </c>
      <c r="L2587">
        <v>39.660499999999999</v>
      </c>
    </row>
    <row r="2588" spans="1:12" x14ac:dyDescent="0.4">
      <c r="A2588">
        <v>-2267804.6671000002</v>
      </c>
      <c r="B2588">
        <v>5009341.7353999997</v>
      </c>
      <c r="C2588">
        <v>3220991.125</v>
      </c>
      <c r="D2588">
        <v>30.528400000000001</v>
      </c>
      <c r="E2588">
        <v>114.357</v>
      </c>
      <c r="F2588">
        <v>40.391199999999998</v>
      </c>
      <c r="G2588">
        <v>-2267804.0389</v>
      </c>
      <c r="H2588">
        <v>5009340.5405000001</v>
      </c>
      <c r="I2588">
        <v>3220992.1771</v>
      </c>
      <c r="J2588">
        <v>30.528500000000001</v>
      </c>
      <c r="K2588">
        <v>114.357</v>
      </c>
      <c r="L2588">
        <v>39.764699999999998</v>
      </c>
    </row>
    <row r="2589" spans="1:12" x14ac:dyDescent="0.4">
      <c r="A2589">
        <v>-2267804.6693000002</v>
      </c>
      <c r="B2589">
        <v>5009341.7357000001</v>
      </c>
      <c r="C2589">
        <v>3220991.1239999998</v>
      </c>
      <c r="D2589">
        <v>30.528400000000001</v>
      </c>
      <c r="E2589">
        <v>114.357</v>
      </c>
      <c r="F2589">
        <v>40.391599999999997</v>
      </c>
      <c r="G2589">
        <v>-2267804.0427999999</v>
      </c>
      <c r="H2589">
        <v>5009340.6151999999</v>
      </c>
      <c r="I2589">
        <v>3220992.2148000002</v>
      </c>
      <c r="J2589">
        <v>30.528500000000001</v>
      </c>
      <c r="K2589">
        <v>114.357</v>
      </c>
      <c r="L2589">
        <v>39.843899999999998</v>
      </c>
    </row>
    <row r="2590" spans="1:12" x14ac:dyDescent="0.4">
      <c r="A2590">
        <v>-2267804.7222000002</v>
      </c>
      <c r="B2590">
        <v>5009341.7440999998</v>
      </c>
      <c r="C2590">
        <v>3220991.1057000002</v>
      </c>
      <c r="D2590">
        <v>30.528400000000001</v>
      </c>
      <c r="E2590">
        <v>114.357</v>
      </c>
      <c r="F2590">
        <v>40.407699999999998</v>
      </c>
      <c r="G2590">
        <v>-2267804.0603999998</v>
      </c>
      <c r="H2590">
        <v>5009340.6601999998</v>
      </c>
      <c r="I2590">
        <v>3220992.23</v>
      </c>
      <c r="J2590">
        <v>30.528500000000001</v>
      </c>
      <c r="K2590">
        <v>114.357</v>
      </c>
      <c r="L2590">
        <v>39.8932</v>
      </c>
    </row>
    <row r="2591" spans="1:12" x14ac:dyDescent="0.4">
      <c r="A2591">
        <v>-2267804.7738999999</v>
      </c>
      <c r="B2591">
        <v>5009341.7008999996</v>
      </c>
      <c r="C2591">
        <v>3220991.0698000002</v>
      </c>
      <c r="D2591">
        <v>30.528400000000001</v>
      </c>
      <c r="E2591">
        <v>114.357</v>
      </c>
      <c r="F2591">
        <v>40.374000000000002</v>
      </c>
      <c r="G2591">
        <v>-2267804.0836999998</v>
      </c>
      <c r="H2591">
        <v>5009340.7489999998</v>
      </c>
      <c r="I2591">
        <v>3220992.2747</v>
      </c>
      <c r="J2591">
        <v>30.528500000000001</v>
      </c>
      <c r="K2591">
        <v>114.357</v>
      </c>
      <c r="L2591">
        <v>39.9938</v>
      </c>
    </row>
    <row r="2592" spans="1:12" x14ac:dyDescent="0.4">
      <c r="A2592">
        <v>-2267804.7958999998</v>
      </c>
      <c r="B2592">
        <v>5009341.6902999999</v>
      </c>
      <c r="C2592">
        <v>3220991.0753000001</v>
      </c>
      <c r="D2592">
        <v>30.528400000000001</v>
      </c>
      <c r="E2592">
        <v>114.357</v>
      </c>
      <c r="F2592">
        <v>40.376199999999997</v>
      </c>
      <c r="G2592">
        <v>-2267804.0943</v>
      </c>
      <c r="H2592">
        <v>5009340.8088999996</v>
      </c>
      <c r="I2592">
        <v>3220992.3017000002</v>
      </c>
      <c r="J2592">
        <v>30.528500000000001</v>
      </c>
      <c r="K2592">
        <v>114.357</v>
      </c>
      <c r="L2592">
        <v>40.058300000000003</v>
      </c>
    </row>
    <row r="2593" spans="1:12" x14ac:dyDescent="0.4">
      <c r="A2593">
        <v>-2267804.8091000002</v>
      </c>
      <c r="B2593">
        <v>5009341.6785000004</v>
      </c>
      <c r="C2593">
        <v>3220991.0490999999</v>
      </c>
      <c r="D2593">
        <v>30.528400000000001</v>
      </c>
      <c r="E2593">
        <v>114.357</v>
      </c>
      <c r="F2593">
        <v>40.358400000000003</v>
      </c>
      <c r="G2593">
        <v>-2267804.1044999999</v>
      </c>
      <c r="H2593">
        <v>5009340.8859000001</v>
      </c>
      <c r="I2593">
        <v>3220992.3226000001</v>
      </c>
      <c r="J2593">
        <v>30.528500000000001</v>
      </c>
      <c r="K2593">
        <v>114.357</v>
      </c>
      <c r="L2593">
        <v>40.133000000000003</v>
      </c>
    </row>
    <row r="2594" spans="1:12" x14ac:dyDescent="0.4">
      <c r="A2594">
        <v>-2267803.9201000002</v>
      </c>
      <c r="B2594">
        <v>5009341.5070000002</v>
      </c>
      <c r="C2594">
        <v>3220991.0399000002</v>
      </c>
      <c r="D2594">
        <v>30.528400000000001</v>
      </c>
      <c r="E2594">
        <v>114.357</v>
      </c>
      <c r="F2594">
        <v>39.903300000000002</v>
      </c>
      <c r="G2594">
        <v>-2267804.1354</v>
      </c>
      <c r="H2594">
        <v>5009340.9721999997</v>
      </c>
      <c r="I2594">
        <v>3220992.3511000001</v>
      </c>
      <c r="J2594">
        <v>30.528500000000001</v>
      </c>
      <c r="K2594">
        <v>114.357</v>
      </c>
      <c r="L2594">
        <v>40.226199999999999</v>
      </c>
    </row>
    <row r="2595" spans="1:12" x14ac:dyDescent="0.4">
      <c r="A2595">
        <v>-2267804.8026999999</v>
      </c>
      <c r="B2595">
        <v>5009341.6342000002</v>
      </c>
      <c r="C2595">
        <v>3220991.0515000001</v>
      </c>
      <c r="D2595">
        <v>30.528400000000001</v>
      </c>
      <c r="E2595">
        <v>114.357</v>
      </c>
      <c r="F2595">
        <v>40.322499999999998</v>
      </c>
      <c r="G2595">
        <v>-2267804.1397000002</v>
      </c>
      <c r="H2595">
        <v>5009341.0351</v>
      </c>
      <c r="I2595">
        <v>3220992.3648999999</v>
      </c>
      <c r="J2595">
        <v>30.528500000000001</v>
      </c>
      <c r="K2595">
        <v>114.357</v>
      </c>
      <c r="L2595">
        <v>40.284100000000002</v>
      </c>
    </row>
    <row r="2596" spans="1:12" x14ac:dyDescent="0.4">
      <c r="A2596">
        <v>-2267804.8163999999</v>
      </c>
      <c r="B2596">
        <v>5009341.6734999996</v>
      </c>
      <c r="C2596">
        <v>3220991.0858999998</v>
      </c>
      <c r="D2596">
        <v>30.528400000000001</v>
      </c>
      <c r="E2596">
        <v>114.357</v>
      </c>
      <c r="F2596">
        <v>40.375799999999998</v>
      </c>
      <c r="G2596">
        <v>-2267804.1505999998</v>
      </c>
      <c r="H2596">
        <v>5009341.0656000003</v>
      </c>
      <c r="I2596">
        <v>3220992.3838999998</v>
      </c>
      <c r="J2596">
        <v>30.528500000000001</v>
      </c>
      <c r="K2596">
        <v>114.357</v>
      </c>
      <c r="L2596">
        <v>40.3215</v>
      </c>
    </row>
    <row r="2597" spans="1:12" x14ac:dyDescent="0.4">
      <c r="A2597">
        <v>-2267804.8169</v>
      </c>
      <c r="B2597">
        <v>5009341.6826999998</v>
      </c>
      <c r="C2597">
        <v>3220991.1323000002</v>
      </c>
      <c r="D2597">
        <v>30.528400000000001</v>
      </c>
      <c r="E2597">
        <v>114.357</v>
      </c>
      <c r="F2597">
        <v>40.406700000000001</v>
      </c>
      <c r="G2597">
        <v>-2267804.1771999998</v>
      </c>
      <c r="H2597">
        <v>5009341.1645</v>
      </c>
      <c r="I2597">
        <v>3220992.4164</v>
      </c>
      <c r="J2597">
        <v>30.528500000000001</v>
      </c>
      <c r="K2597">
        <v>114.357</v>
      </c>
      <c r="L2597">
        <v>40.4251</v>
      </c>
    </row>
    <row r="2598" spans="1:12" x14ac:dyDescent="0.4">
      <c r="A2598">
        <v>-2267804.8176000002</v>
      </c>
      <c r="B2598">
        <v>5009341.6818000004</v>
      </c>
      <c r="C2598">
        <v>3220991.1472</v>
      </c>
      <c r="D2598">
        <v>30.528400000000001</v>
      </c>
      <c r="E2598">
        <v>114.357</v>
      </c>
      <c r="F2598">
        <v>40.413800000000002</v>
      </c>
      <c r="G2598">
        <v>-2267804.1797000002</v>
      </c>
      <c r="H2598">
        <v>5009341.1882999996</v>
      </c>
      <c r="I2598">
        <v>3220992.4259000001</v>
      </c>
      <c r="J2598">
        <v>30.528500000000001</v>
      </c>
      <c r="K2598">
        <v>114.357</v>
      </c>
      <c r="L2598">
        <v>40.4495</v>
      </c>
    </row>
    <row r="2599" spans="1:12" x14ac:dyDescent="0.4">
      <c r="A2599">
        <v>-2267804.8089999999</v>
      </c>
      <c r="B2599">
        <v>5009341.6863000002</v>
      </c>
      <c r="C2599">
        <v>3220991.1436000001</v>
      </c>
      <c r="D2599">
        <v>30.528400000000001</v>
      </c>
      <c r="E2599">
        <v>114.357</v>
      </c>
      <c r="F2599">
        <v>40.412500000000001</v>
      </c>
      <c r="G2599">
        <v>-2267804.1896000002</v>
      </c>
      <c r="H2599">
        <v>5009341.2319</v>
      </c>
      <c r="I2599">
        <v>3220992.4415000002</v>
      </c>
      <c r="J2599">
        <v>30.528500000000001</v>
      </c>
      <c r="K2599">
        <v>114.357</v>
      </c>
      <c r="L2599">
        <v>40.495100000000001</v>
      </c>
    </row>
    <row r="2600" spans="1:12" x14ac:dyDescent="0.4">
      <c r="A2600">
        <v>-2267804.7707000002</v>
      </c>
      <c r="B2600">
        <v>5009341.7012999998</v>
      </c>
      <c r="C2600">
        <v>3220991.1595000001</v>
      </c>
      <c r="D2600">
        <v>30.528400000000001</v>
      </c>
      <c r="E2600">
        <v>114.357</v>
      </c>
      <c r="F2600">
        <v>40.418700000000001</v>
      </c>
      <c r="G2600">
        <v>-2267804.1871000002</v>
      </c>
      <c r="H2600">
        <v>5009341.2843000004</v>
      </c>
      <c r="I2600">
        <v>3220992.4635999999</v>
      </c>
      <c r="J2600">
        <v>30.528500000000001</v>
      </c>
      <c r="K2600">
        <v>114.357</v>
      </c>
      <c r="L2600">
        <v>40.546599999999998</v>
      </c>
    </row>
    <row r="2601" spans="1:12" x14ac:dyDescent="0.4">
      <c r="A2601">
        <v>-2267804.7689999999</v>
      </c>
      <c r="B2601">
        <v>5009341.7109000003</v>
      </c>
      <c r="C2601">
        <v>3220991.1397000002</v>
      </c>
      <c r="D2601">
        <v>30.528400000000001</v>
      </c>
      <c r="E2601">
        <v>114.357</v>
      </c>
      <c r="F2601">
        <v>40.415599999999998</v>
      </c>
      <c r="G2601">
        <v>-2267804.1907000002</v>
      </c>
      <c r="H2601">
        <v>5009341.2988999998</v>
      </c>
      <c r="I2601">
        <v>3220992.4578</v>
      </c>
      <c r="J2601">
        <v>30.528500000000001</v>
      </c>
      <c r="K2601">
        <v>114.357</v>
      </c>
      <c r="L2601">
        <v>40.556399999999996</v>
      </c>
    </row>
    <row r="2602" spans="1:12" x14ac:dyDescent="0.4">
      <c r="A2602">
        <v>-2267804.7524000001</v>
      </c>
      <c r="B2602">
        <v>5009341.6774000004</v>
      </c>
      <c r="C2602">
        <v>3220991.0950000002</v>
      </c>
      <c r="D2602">
        <v>30.528400000000001</v>
      </c>
      <c r="E2602">
        <v>114.357</v>
      </c>
      <c r="F2602">
        <v>40.360700000000001</v>
      </c>
      <c r="G2602">
        <v>-2267804.1967000002</v>
      </c>
      <c r="H2602">
        <v>5009341.3503</v>
      </c>
      <c r="I2602">
        <v>3220992.4753999999</v>
      </c>
      <c r="J2602">
        <v>30.528500000000001</v>
      </c>
      <c r="K2602">
        <v>114.357</v>
      </c>
      <c r="L2602">
        <v>40.607799999999997</v>
      </c>
    </row>
    <row r="2603" spans="1:12" x14ac:dyDescent="0.4">
      <c r="A2603">
        <v>-2267804.7226</v>
      </c>
      <c r="B2603">
        <v>5009341.6486</v>
      </c>
      <c r="C2603">
        <v>3220991.0923000001</v>
      </c>
      <c r="D2603">
        <v>30.528400000000001</v>
      </c>
      <c r="E2603">
        <v>114.357</v>
      </c>
      <c r="F2603">
        <v>40.3262</v>
      </c>
      <c r="G2603">
        <v>-2267804.2130999998</v>
      </c>
      <c r="H2603">
        <v>5009341.3777000001</v>
      </c>
      <c r="I2603">
        <v>3220992.4846999999</v>
      </c>
      <c r="J2603">
        <v>30.528500000000001</v>
      </c>
      <c r="K2603">
        <v>114.357</v>
      </c>
      <c r="L2603">
        <v>40.639899999999997</v>
      </c>
    </row>
    <row r="2604" spans="1:12" x14ac:dyDescent="0.4">
      <c r="A2604">
        <v>-2267804.6856</v>
      </c>
      <c r="B2604">
        <v>5009341.5791999996</v>
      </c>
      <c r="C2604">
        <v>3220991.0337</v>
      </c>
      <c r="D2604">
        <v>30.528400000000001</v>
      </c>
      <c r="E2604">
        <v>114.357</v>
      </c>
      <c r="F2604">
        <v>40.228700000000003</v>
      </c>
      <c r="G2604">
        <v>-2267804.2346999999</v>
      </c>
      <c r="H2604">
        <v>5009341.4412000002</v>
      </c>
      <c r="I2604">
        <v>3220992.4981999998</v>
      </c>
      <c r="J2604">
        <v>30.528500000000001</v>
      </c>
      <c r="K2604">
        <v>114.357</v>
      </c>
      <c r="L2604">
        <v>40.7042</v>
      </c>
    </row>
    <row r="2605" spans="1:12" x14ac:dyDescent="0.4">
      <c r="A2605">
        <v>-2267804.6612</v>
      </c>
      <c r="B2605">
        <v>5009341.5303999996</v>
      </c>
      <c r="C2605">
        <v>3220991.0263</v>
      </c>
      <c r="D2605">
        <v>30.528400000000001</v>
      </c>
      <c r="E2605">
        <v>114.357</v>
      </c>
      <c r="F2605">
        <v>40.177999999999997</v>
      </c>
      <c r="G2605">
        <v>-2267804.2291999999</v>
      </c>
      <c r="H2605">
        <v>5009341.4336000001</v>
      </c>
      <c r="I2605">
        <v>3220992.4813999999</v>
      </c>
      <c r="J2605">
        <v>30.528500000000001</v>
      </c>
      <c r="K2605">
        <v>114.357</v>
      </c>
      <c r="L2605">
        <v>40.6877</v>
      </c>
    </row>
    <row r="2606" spans="1:12" x14ac:dyDescent="0.4">
      <c r="A2606">
        <v>-2267804.6806999999</v>
      </c>
      <c r="B2606">
        <v>5009341.5362999998</v>
      </c>
      <c r="C2606">
        <v>3220991.03</v>
      </c>
      <c r="D2606">
        <v>30.528400000000001</v>
      </c>
      <c r="E2606">
        <v>114.357</v>
      </c>
      <c r="F2606">
        <v>40.191499999999998</v>
      </c>
      <c r="G2606">
        <v>-2267804.2555999998</v>
      </c>
      <c r="H2606">
        <v>5009341.4802000001</v>
      </c>
      <c r="I2606">
        <v>3220992.4939000001</v>
      </c>
      <c r="J2606">
        <v>30.528500000000001</v>
      </c>
      <c r="K2606">
        <v>114.357</v>
      </c>
      <c r="L2606">
        <v>40.74</v>
      </c>
    </row>
    <row r="2607" spans="1:12" x14ac:dyDescent="0.4">
      <c r="A2607">
        <v>-2267804.6682000002</v>
      </c>
      <c r="B2607">
        <v>5009341.5045999996</v>
      </c>
      <c r="C2607">
        <v>3220991.0321999998</v>
      </c>
      <c r="D2607">
        <v>30.528400000000001</v>
      </c>
      <c r="E2607">
        <v>114.357</v>
      </c>
      <c r="F2607">
        <v>40.163200000000003</v>
      </c>
      <c r="G2607">
        <v>-2267804.2713000001</v>
      </c>
      <c r="H2607">
        <v>5009341.4846999999</v>
      </c>
      <c r="I2607">
        <v>3220992.4783999999</v>
      </c>
      <c r="J2607">
        <v>30.528500000000001</v>
      </c>
      <c r="K2607">
        <v>114.357</v>
      </c>
      <c r="L2607">
        <v>40.741300000000003</v>
      </c>
    </row>
    <row r="2608" spans="1:12" x14ac:dyDescent="0.4">
      <c r="A2608">
        <v>-2267804.645</v>
      </c>
      <c r="B2608">
        <v>5009341.4903999995</v>
      </c>
      <c r="C2608">
        <v>3220991.0184999998</v>
      </c>
      <c r="D2608">
        <v>30.528400000000001</v>
      </c>
      <c r="E2608">
        <v>114.357</v>
      </c>
      <c r="F2608">
        <v>40.137</v>
      </c>
      <c r="G2608">
        <v>-2267804.2645</v>
      </c>
      <c r="H2608">
        <v>5009341.5240000002</v>
      </c>
      <c r="I2608">
        <v>3220992.4846999999</v>
      </c>
      <c r="J2608">
        <v>30.528500000000001</v>
      </c>
      <c r="K2608">
        <v>114.357</v>
      </c>
      <c r="L2608">
        <v>40.7729</v>
      </c>
    </row>
    <row r="2609" spans="1:12" x14ac:dyDescent="0.4">
      <c r="A2609">
        <v>-2267804.6450999998</v>
      </c>
      <c r="B2609">
        <v>5009341.4884000001</v>
      </c>
      <c r="C2609">
        <v>3220991.0101000001</v>
      </c>
      <c r="D2609">
        <v>30.528400000000001</v>
      </c>
      <c r="E2609">
        <v>114.357</v>
      </c>
      <c r="F2609">
        <v>40.131100000000004</v>
      </c>
      <c r="G2609">
        <v>-2267804.2475999999</v>
      </c>
      <c r="H2609">
        <v>5009341.5332000004</v>
      </c>
      <c r="I2609">
        <v>3220992.4786999999</v>
      </c>
      <c r="J2609">
        <v>30.528500000000001</v>
      </c>
      <c r="K2609">
        <v>114.357</v>
      </c>
      <c r="L2609">
        <v>40.771099999999997</v>
      </c>
    </row>
    <row r="2610" spans="1:12" x14ac:dyDescent="0.4">
      <c r="A2610">
        <v>-2267804.6164000002</v>
      </c>
      <c r="B2610">
        <v>5009341.4791000001</v>
      </c>
      <c r="C2610">
        <v>3220991.0137999998</v>
      </c>
      <c r="D2610">
        <v>30.528400000000001</v>
      </c>
      <c r="E2610">
        <v>114.357</v>
      </c>
      <c r="F2610">
        <v>40.115499999999997</v>
      </c>
      <c r="G2610">
        <v>-2267804.2464000001</v>
      </c>
      <c r="H2610">
        <v>5009341.5703999996</v>
      </c>
      <c r="I2610">
        <v>3220992.4786999999</v>
      </c>
      <c r="J2610">
        <v>30.528500000000001</v>
      </c>
      <c r="K2610">
        <v>114.357</v>
      </c>
      <c r="L2610">
        <v>40.799799999999998</v>
      </c>
    </row>
    <row r="2611" spans="1:12" x14ac:dyDescent="0.4">
      <c r="A2611">
        <v>-2267804.6101000002</v>
      </c>
      <c r="B2611">
        <v>5009341.5076000001</v>
      </c>
      <c r="C2611">
        <v>3220991.0348</v>
      </c>
      <c r="D2611">
        <v>30.528400000000001</v>
      </c>
      <c r="E2611">
        <v>114.357</v>
      </c>
      <c r="F2611">
        <v>40.146299999999997</v>
      </c>
      <c r="G2611">
        <v>-2267804.2607999998</v>
      </c>
      <c r="H2611">
        <v>5009341.5914000003</v>
      </c>
      <c r="I2611">
        <v>3220992.4852999998</v>
      </c>
      <c r="J2611">
        <v>30.528500000000001</v>
      </c>
      <c r="K2611">
        <v>114.357</v>
      </c>
      <c r="L2611">
        <v>40.8247</v>
      </c>
    </row>
    <row r="2612" spans="1:12" x14ac:dyDescent="0.4">
      <c r="A2612">
        <v>-2267804.6052000001</v>
      </c>
      <c r="B2612">
        <v>5009341.5114000002</v>
      </c>
      <c r="C2612">
        <v>3220991.0578999999</v>
      </c>
      <c r="D2612">
        <v>30.528400000000001</v>
      </c>
      <c r="E2612">
        <v>114.357</v>
      </c>
      <c r="F2612">
        <v>40.159300000000002</v>
      </c>
      <c r="G2612">
        <v>-2267804.2702000001</v>
      </c>
      <c r="H2612">
        <v>5009341.6261</v>
      </c>
      <c r="I2612">
        <v>3220992.4862000002</v>
      </c>
      <c r="J2612">
        <v>30.528500000000001</v>
      </c>
      <c r="K2612">
        <v>114.357</v>
      </c>
      <c r="L2612">
        <v>40.855800000000002</v>
      </c>
    </row>
    <row r="2613" spans="1:12" x14ac:dyDescent="0.4">
      <c r="A2613">
        <v>-2267804.6024000002</v>
      </c>
      <c r="B2613">
        <v>5009341.5197999999</v>
      </c>
      <c r="C2613">
        <v>3220991.0673000002</v>
      </c>
      <c r="D2613">
        <v>30.528400000000001</v>
      </c>
      <c r="E2613">
        <v>114.357</v>
      </c>
      <c r="F2613">
        <v>40.169699999999999</v>
      </c>
      <c r="G2613">
        <v>-2267804.2804</v>
      </c>
      <c r="H2613">
        <v>5009341.6481999997</v>
      </c>
      <c r="I2613">
        <v>3220992.4961000001</v>
      </c>
      <c r="J2613">
        <v>30.528500000000001</v>
      </c>
      <c r="K2613">
        <v>114.357</v>
      </c>
      <c r="L2613">
        <v>40.881799999999998</v>
      </c>
    </row>
    <row r="2614" spans="1:12" x14ac:dyDescent="0.4">
      <c r="A2614">
        <v>-2267804.5636999998</v>
      </c>
      <c r="B2614">
        <v>5009341.5252</v>
      </c>
      <c r="C2614">
        <v>3220991.0951</v>
      </c>
      <c r="D2614">
        <v>30.528400000000001</v>
      </c>
      <c r="E2614">
        <v>114.357</v>
      </c>
      <c r="F2614">
        <v>40.174300000000002</v>
      </c>
      <c r="G2614">
        <v>-2267804.2875000001</v>
      </c>
      <c r="H2614">
        <v>5009341.6957999999</v>
      </c>
      <c r="I2614">
        <v>3220992.5062000002</v>
      </c>
      <c r="J2614">
        <v>30.528500000000001</v>
      </c>
      <c r="K2614">
        <v>114.357</v>
      </c>
      <c r="L2614">
        <v>40.9268</v>
      </c>
    </row>
    <row r="2615" spans="1:12" x14ac:dyDescent="0.4">
      <c r="A2615">
        <v>-2267804.5441999999</v>
      </c>
      <c r="B2615">
        <v>5009341.5653999997</v>
      </c>
      <c r="C2615">
        <v>3220991.1077000001</v>
      </c>
      <c r="D2615">
        <v>30.528400000000001</v>
      </c>
      <c r="E2615">
        <v>114.357</v>
      </c>
      <c r="F2615">
        <v>40.205300000000001</v>
      </c>
      <c r="G2615">
        <v>-2267804.3026000001</v>
      </c>
      <c r="H2615">
        <v>5009341.7226</v>
      </c>
      <c r="I2615">
        <v>3220992.5156</v>
      </c>
      <c r="J2615">
        <v>30.528500000000001</v>
      </c>
      <c r="K2615">
        <v>114.357</v>
      </c>
      <c r="L2615">
        <v>40.957999999999998</v>
      </c>
    </row>
    <row r="2616" spans="1:12" x14ac:dyDescent="0.4">
      <c r="A2616">
        <v>-2267804.5446000001</v>
      </c>
      <c r="B2616">
        <v>5009341.6188000003</v>
      </c>
      <c r="C2616">
        <v>3220991.1405000002</v>
      </c>
      <c r="D2616">
        <v>30.528400000000001</v>
      </c>
      <c r="E2616">
        <v>114.357</v>
      </c>
      <c r="F2616">
        <v>40.264000000000003</v>
      </c>
      <c r="G2616">
        <v>-2267804.3084</v>
      </c>
      <c r="H2616">
        <v>5009341.7379999999</v>
      </c>
      <c r="I2616">
        <v>3220992.5063</v>
      </c>
      <c r="J2616">
        <v>30.528500000000001</v>
      </c>
      <c r="K2616">
        <v>114.357</v>
      </c>
      <c r="L2616">
        <v>40.967399999999998</v>
      </c>
    </row>
    <row r="2617" spans="1:12" x14ac:dyDescent="0.4">
      <c r="A2617">
        <v>-2267804.5630000001</v>
      </c>
      <c r="B2617">
        <v>5009341.6462000003</v>
      </c>
      <c r="C2617">
        <v>3220991.1690000002</v>
      </c>
      <c r="D2617">
        <v>30.528400000000001</v>
      </c>
      <c r="E2617">
        <v>114.357</v>
      </c>
      <c r="F2617">
        <v>40.3065</v>
      </c>
      <c r="G2617">
        <v>-2267804.3004000001</v>
      </c>
      <c r="H2617">
        <v>5009341.7121000001</v>
      </c>
      <c r="I2617">
        <v>3220992.4689000002</v>
      </c>
      <c r="J2617">
        <v>30.528500000000001</v>
      </c>
      <c r="K2617">
        <v>114.357</v>
      </c>
      <c r="L2617">
        <v>40.925199999999997</v>
      </c>
    </row>
    <row r="2618" spans="1:12" x14ac:dyDescent="0.4">
      <c r="A2618">
        <v>-2267804.5499999998</v>
      </c>
      <c r="B2618">
        <v>5009341.7341999998</v>
      </c>
      <c r="C2618">
        <v>3220991.1845999998</v>
      </c>
      <c r="D2618">
        <v>30.528400000000001</v>
      </c>
      <c r="E2618">
        <v>114.357</v>
      </c>
      <c r="F2618">
        <v>40.378799999999998</v>
      </c>
      <c r="G2618">
        <v>-2267804.3067000001</v>
      </c>
      <c r="H2618">
        <v>5009341.7248999998</v>
      </c>
      <c r="I2618">
        <v>3220992.4626000002</v>
      </c>
      <c r="J2618">
        <v>30.528400000000001</v>
      </c>
      <c r="K2618">
        <v>114.357</v>
      </c>
      <c r="L2618">
        <v>40.9343</v>
      </c>
    </row>
    <row r="2619" spans="1:12" x14ac:dyDescent="0.4">
      <c r="A2619">
        <v>-2267804.5493999999</v>
      </c>
      <c r="B2619">
        <v>5009341.7929999996</v>
      </c>
      <c r="C2619">
        <v>3220991.2143999999</v>
      </c>
      <c r="D2619">
        <v>30.528400000000001</v>
      </c>
      <c r="E2619">
        <v>114.357</v>
      </c>
      <c r="F2619">
        <v>40.439900000000002</v>
      </c>
      <c r="G2619">
        <v>-2267804.3150999998</v>
      </c>
      <c r="H2619">
        <v>5009341.7304999996</v>
      </c>
      <c r="I2619">
        <v>3220992.4504</v>
      </c>
      <c r="J2619">
        <v>30.528400000000001</v>
      </c>
      <c r="K2619">
        <v>114.357</v>
      </c>
      <c r="L2619">
        <v>40.935499999999998</v>
      </c>
    </row>
    <row r="2620" spans="1:12" x14ac:dyDescent="0.4">
      <c r="A2620">
        <v>-2267804.5458</v>
      </c>
      <c r="B2620">
        <v>5009341.8208999997</v>
      </c>
      <c r="C2620">
        <v>3220991.2313000001</v>
      </c>
      <c r="D2620">
        <v>30.528400000000001</v>
      </c>
      <c r="E2620">
        <v>114.357</v>
      </c>
      <c r="F2620">
        <v>40.469200000000001</v>
      </c>
      <c r="G2620">
        <v>-2267804.3171000001</v>
      </c>
      <c r="H2620">
        <v>5009341.7019999996</v>
      </c>
      <c r="I2620">
        <v>3220992.4237000002</v>
      </c>
      <c r="J2620">
        <v>30.528400000000001</v>
      </c>
      <c r="K2620">
        <v>114.357</v>
      </c>
      <c r="L2620">
        <v>40.900300000000001</v>
      </c>
    </row>
    <row r="2621" spans="1:12" x14ac:dyDescent="0.4">
      <c r="A2621">
        <v>-2267804.5422</v>
      </c>
      <c r="B2621">
        <v>5009341.8272000002</v>
      </c>
      <c r="C2621">
        <v>3220991.2316000001</v>
      </c>
      <c r="D2621">
        <v>30.528400000000001</v>
      </c>
      <c r="E2621">
        <v>114.357</v>
      </c>
      <c r="F2621">
        <v>40.472900000000003</v>
      </c>
      <c r="G2621">
        <v>-2267804.3237000001</v>
      </c>
      <c r="H2621">
        <v>5009341.7188999997</v>
      </c>
      <c r="I2621">
        <v>3220992.4169000001</v>
      </c>
      <c r="J2621">
        <v>30.528400000000001</v>
      </c>
      <c r="K2621">
        <v>114.357</v>
      </c>
      <c r="L2621">
        <v>40.912399999999998</v>
      </c>
    </row>
    <row r="2622" spans="1:12" x14ac:dyDescent="0.4">
      <c r="A2622">
        <v>-2267804.5051000002</v>
      </c>
      <c r="B2622">
        <v>5009341.8413000004</v>
      </c>
      <c r="C2622">
        <v>3220991.2209999999</v>
      </c>
      <c r="D2622">
        <v>30.528400000000001</v>
      </c>
      <c r="E2622">
        <v>114.357</v>
      </c>
      <c r="F2622">
        <v>40.465499999999999</v>
      </c>
      <c r="G2622">
        <v>-2267804.3122</v>
      </c>
      <c r="H2622">
        <v>5009341.6573999999</v>
      </c>
      <c r="I2622">
        <v>3220992.3785000001</v>
      </c>
      <c r="J2622">
        <v>30.528400000000001</v>
      </c>
      <c r="K2622">
        <v>114.357</v>
      </c>
      <c r="L2622">
        <v>40.840600000000002</v>
      </c>
    </row>
    <row r="2623" spans="1:12" x14ac:dyDescent="0.4">
      <c r="A2623">
        <v>-2267804.4789999998</v>
      </c>
      <c r="B2623">
        <v>5009341.8573000003</v>
      </c>
      <c r="C2623">
        <v>3220991.2067999998</v>
      </c>
      <c r="D2623">
        <v>30.528400000000001</v>
      </c>
      <c r="E2623">
        <v>114.357</v>
      </c>
      <c r="F2623">
        <v>40.461500000000001</v>
      </c>
      <c r="G2623">
        <v>-2267804.3050000002</v>
      </c>
      <c r="H2623">
        <v>5009341.6555000003</v>
      </c>
      <c r="I2623">
        <v>3220992.3656000001</v>
      </c>
      <c r="J2623">
        <v>30.528400000000001</v>
      </c>
      <c r="K2623">
        <v>114.357</v>
      </c>
      <c r="L2623">
        <v>40.83</v>
      </c>
    </row>
    <row r="2624" spans="1:12" x14ac:dyDescent="0.4">
      <c r="A2624">
        <v>-2267804.4671</v>
      </c>
      <c r="B2624">
        <v>5009341.8872999996</v>
      </c>
      <c r="C2624">
        <v>3220991.2203000002</v>
      </c>
      <c r="D2624">
        <v>30.528400000000001</v>
      </c>
      <c r="E2624">
        <v>114.357</v>
      </c>
      <c r="F2624">
        <v>40.487699999999997</v>
      </c>
      <c r="G2624">
        <v>-2267804.3075000001</v>
      </c>
      <c r="H2624">
        <v>5009341.6520999996</v>
      </c>
      <c r="I2624">
        <v>3220992.3358999998</v>
      </c>
      <c r="J2624">
        <v>30.528400000000001</v>
      </c>
      <c r="K2624">
        <v>114.357</v>
      </c>
      <c r="L2624">
        <v>40.813099999999999</v>
      </c>
    </row>
    <row r="2625" spans="1:12" x14ac:dyDescent="0.4">
      <c r="A2625">
        <v>-2267804.4610000001</v>
      </c>
      <c r="B2625">
        <v>5009341.9276000001</v>
      </c>
      <c r="C2625">
        <v>3220991.2593</v>
      </c>
      <c r="D2625">
        <v>30.528400000000001</v>
      </c>
      <c r="E2625">
        <v>114.357</v>
      </c>
      <c r="F2625">
        <v>40.536999999999999</v>
      </c>
      <c r="G2625">
        <v>-2267804.2848999999</v>
      </c>
      <c r="H2625">
        <v>5009341.6470999997</v>
      </c>
      <c r="I2625">
        <v>3220992.3147999998</v>
      </c>
      <c r="J2625">
        <v>30.528400000000001</v>
      </c>
      <c r="K2625">
        <v>114.357</v>
      </c>
      <c r="L2625">
        <v>40.790399999999998</v>
      </c>
    </row>
    <row r="2626" spans="1:12" x14ac:dyDescent="0.4">
      <c r="A2626">
        <v>-2267804.4846999999</v>
      </c>
      <c r="B2626">
        <v>5009341.9056000002</v>
      </c>
      <c r="C2626">
        <v>3220991.2620000001</v>
      </c>
      <c r="D2626">
        <v>30.528400000000001</v>
      </c>
      <c r="E2626">
        <v>114.357</v>
      </c>
      <c r="F2626">
        <v>40.529499999999999</v>
      </c>
      <c r="G2626">
        <v>-2267804.2864999999</v>
      </c>
      <c r="H2626">
        <v>5009341.6403999999</v>
      </c>
      <c r="I2626">
        <v>3220992.3088000002</v>
      </c>
      <c r="J2626">
        <v>30.528400000000001</v>
      </c>
      <c r="K2626">
        <v>114.357</v>
      </c>
      <c r="L2626">
        <v>40.782699999999998</v>
      </c>
    </row>
    <row r="2627" spans="1:12" x14ac:dyDescent="0.4">
      <c r="A2627">
        <v>-2267804.4865000001</v>
      </c>
      <c r="B2627">
        <v>5009341.9429000001</v>
      </c>
      <c r="C2627">
        <v>3220991.3067000001</v>
      </c>
      <c r="D2627">
        <v>30.528400000000001</v>
      </c>
      <c r="E2627">
        <v>114.357</v>
      </c>
      <c r="F2627">
        <v>40.582099999999997</v>
      </c>
      <c r="G2627">
        <v>-2267804.2936999998</v>
      </c>
      <c r="H2627">
        <v>5009341.6699000001</v>
      </c>
      <c r="I2627">
        <v>3220992.3106</v>
      </c>
      <c r="J2627">
        <v>30.528400000000001</v>
      </c>
      <c r="K2627">
        <v>114.357</v>
      </c>
      <c r="L2627">
        <v>40.809399999999997</v>
      </c>
    </row>
    <row r="2628" spans="1:12" x14ac:dyDescent="0.4">
      <c r="A2628">
        <v>-2267804.5175999999</v>
      </c>
      <c r="B2628">
        <v>5009341.9631000003</v>
      </c>
      <c r="C2628">
        <v>3220991.2985999999</v>
      </c>
      <c r="D2628">
        <v>30.528400000000001</v>
      </c>
      <c r="E2628">
        <v>114.357</v>
      </c>
      <c r="F2628">
        <v>40.604900000000001</v>
      </c>
      <c r="G2628">
        <v>-2267804.2911</v>
      </c>
      <c r="H2628">
        <v>5009341.6862000003</v>
      </c>
      <c r="I2628">
        <v>3220992.3023000001</v>
      </c>
      <c r="J2628">
        <v>30.528400000000001</v>
      </c>
      <c r="K2628">
        <v>114.357</v>
      </c>
      <c r="L2628">
        <v>40.817</v>
      </c>
    </row>
    <row r="2629" spans="1:12" x14ac:dyDescent="0.4">
      <c r="A2629">
        <v>-2267804.5266</v>
      </c>
      <c r="B2629">
        <v>5009341.9891999997</v>
      </c>
      <c r="C2629">
        <v>3220991.3143000002</v>
      </c>
      <c r="D2629">
        <v>30.528400000000001</v>
      </c>
      <c r="E2629">
        <v>114.357</v>
      </c>
      <c r="F2629">
        <v>40.636600000000001</v>
      </c>
      <c r="G2629">
        <v>-2267804.2928999998</v>
      </c>
      <c r="H2629">
        <v>5009341.7049000002</v>
      </c>
      <c r="I2629">
        <v>3220992.2996999999</v>
      </c>
      <c r="J2629">
        <v>30.528400000000001</v>
      </c>
      <c r="K2629">
        <v>114.357</v>
      </c>
      <c r="L2629">
        <v>40.831000000000003</v>
      </c>
    </row>
    <row r="2630" spans="1:12" x14ac:dyDescent="0.4">
      <c r="A2630">
        <v>-2267804.5485</v>
      </c>
      <c r="B2630">
        <v>5009342.0086000003</v>
      </c>
      <c r="C2630">
        <v>3220991.3029</v>
      </c>
      <c r="D2630">
        <v>30.528400000000001</v>
      </c>
      <c r="E2630">
        <v>114.357</v>
      </c>
      <c r="F2630">
        <v>40.653700000000001</v>
      </c>
      <c r="G2630">
        <v>-2267804.2798000001</v>
      </c>
      <c r="H2630">
        <v>5009341.7186000003</v>
      </c>
      <c r="I2630">
        <v>3220992.2869000002</v>
      </c>
      <c r="J2630">
        <v>30.528400000000001</v>
      </c>
      <c r="K2630">
        <v>114.357</v>
      </c>
      <c r="L2630">
        <v>40.830599999999997</v>
      </c>
    </row>
    <row r="2631" spans="1:12" x14ac:dyDescent="0.4">
      <c r="A2631">
        <v>-2267804.5603</v>
      </c>
      <c r="B2631">
        <v>5009342.0207000002</v>
      </c>
      <c r="C2631">
        <v>3220991.3155</v>
      </c>
      <c r="D2631">
        <v>30.528400000000001</v>
      </c>
      <c r="E2631">
        <v>114.357</v>
      </c>
      <c r="F2631">
        <v>40.6738</v>
      </c>
      <c r="G2631">
        <v>-2267804.2760999999</v>
      </c>
      <c r="H2631">
        <v>5009341.7394000003</v>
      </c>
      <c r="I2631">
        <v>3220992.2769999998</v>
      </c>
      <c r="J2631">
        <v>30.528400000000001</v>
      </c>
      <c r="K2631">
        <v>114.357</v>
      </c>
      <c r="L2631">
        <v>40.840600000000002</v>
      </c>
    </row>
    <row r="2632" spans="1:12" x14ac:dyDescent="0.4">
      <c r="A2632">
        <v>-2267804.5521</v>
      </c>
      <c r="B2632">
        <v>5009342.0395</v>
      </c>
      <c r="C2632">
        <v>3220991.3275000001</v>
      </c>
      <c r="D2632">
        <v>30.528400000000001</v>
      </c>
      <c r="E2632">
        <v>114.357</v>
      </c>
      <c r="F2632">
        <v>40.691800000000001</v>
      </c>
      <c r="G2632">
        <v>-2267804.2469000001</v>
      </c>
      <c r="H2632">
        <v>5009341.6835000003</v>
      </c>
      <c r="I2632">
        <v>3220992.247</v>
      </c>
      <c r="J2632">
        <v>30.528400000000001</v>
      </c>
      <c r="K2632">
        <v>114.357</v>
      </c>
      <c r="L2632">
        <v>40.771099999999997</v>
      </c>
    </row>
    <row r="2633" spans="1:12" x14ac:dyDescent="0.4">
      <c r="A2633">
        <v>-2267804.5691999998</v>
      </c>
      <c r="B2633">
        <v>5009342.0338000003</v>
      </c>
      <c r="C2633">
        <v>3220991.3372</v>
      </c>
      <c r="D2633">
        <v>30.528400000000001</v>
      </c>
      <c r="E2633">
        <v>114.357</v>
      </c>
      <c r="F2633">
        <v>40.698300000000003</v>
      </c>
      <c r="G2633">
        <v>-2267804.2536999998</v>
      </c>
      <c r="H2633">
        <v>5009341.6880000001</v>
      </c>
      <c r="I2633">
        <v>3220992.2376999999</v>
      </c>
      <c r="J2633">
        <v>30.528400000000001</v>
      </c>
      <c r="K2633">
        <v>114.357</v>
      </c>
      <c r="L2633">
        <v>40.772300000000001</v>
      </c>
    </row>
    <row r="2634" spans="1:12" x14ac:dyDescent="0.4">
      <c r="A2634">
        <v>-2267804.5466999998</v>
      </c>
      <c r="B2634">
        <v>5009342.0071999999</v>
      </c>
      <c r="C2634">
        <v>3220991.3432999998</v>
      </c>
      <c r="D2634">
        <v>30.528400000000001</v>
      </c>
      <c r="E2634">
        <v>114.357</v>
      </c>
      <c r="F2634">
        <v>40.672499999999999</v>
      </c>
      <c r="G2634">
        <v>-2267804.2192000002</v>
      </c>
      <c r="H2634">
        <v>5009341.6809999999</v>
      </c>
      <c r="I2634">
        <v>3220992.2135000001</v>
      </c>
      <c r="J2634">
        <v>30.528400000000001</v>
      </c>
      <c r="K2634">
        <v>114.357</v>
      </c>
      <c r="L2634">
        <v>40.7423</v>
      </c>
    </row>
    <row r="2635" spans="1:12" x14ac:dyDescent="0.4">
      <c r="A2635">
        <v>-2267804.5307</v>
      </c>
      <c r="B2635">
        <v>5009341.9863</v>
      </c>
      <c r="C2635">
        <v>3220991.3106</v>
      </c>
      <c r="D2635">
        <v>30.528400000000001</v>
      </c>
      <c r="E2635">
        <v>114.357</v>
      </c>
      <c r="F2635">
        <v>40.633800000000001</v>
      </c>
      <c r="G2635">
        <v>-2267804.2118000002</v>
      </c>
      <c r="H2635">
        <v>5009341.6386000002</v>
      </c>
      <c r="I2635">
        <v>3220992.1831</v>
      </c>
      <c r="J2635">
        <v>30.528400000000001</v>
      </c>
      <c r="K2635">
        <v>114.357</v>
      </c>
      <c r="L2635">
        <v>40.690899999999999</v>
      </c>
    </row>
    <row r="2636" spans="1:12" x14ac:dyDescent="0.4">
      <c r="A2636">
        <v>-2267804.5356000001</v>
      </c>
      <c r="B2636">
        <v>5009341.9785000002</v>
      </c>
      <c r="C2636">
        <v>3220991.3302000002</v>
      </c>
      <c r="D2636">
        <v>30.528400000000001</v>
      </c>
      <c r="E2636">
        <v>114.357</v>
      </c>
      <c r="F2636">
        <v>40.639400000000002</v>
      </c>
      <c r="G2636">
        <v>-2267804.2050000001</v>
      </c>
      <c r="H2636">
        <v>5009341.6264000004</v>
      </c>
      <c r="I2636">
        <v>3220992.1644000001</v>
      </c>
      <c r="J2636">
        <v>30.528400000000001</v>
      </c>
      <c r="K2636">
        <v>114.357</v>
      </c>
      <c r="L2636">
        <v>40.669400000000003</v>
      </c>
    </row>
    <row r="2637" spans="1:12" x14ac:dyDescent="0.4">
      <c r="A2637">
        <v>-2267804.5463</v>
      </c>
      <c r="B2637">
        <v>5009341.9856000002</v>
      </c>
      <c r="C2637">
        <v>3220991.3321000002</v>
      </c>
      <c r="D2637">
        <v>30.528400000000001</v>
      </c>
      <c r="E2637">
        <v>114.357</v>
      </c>
      <c r="F2637">
        <v>40.649700000000003</v>
      </c>
      <c r="G2637">
        <v>-2267804.1956000002</v>
      </c>
      <c r="H2637">
        <v>5009341.5855999999</v>
      </c>
      <c r="I2637">
        <v>3220992.1383000002</v>
      </c>
      <c r="J2637">
        <v>30.528400000000001</v>
      </c>
      <c r="K2637">
        <v>114.357</v>
      </c>
      <c r="L2637">
        <v>40.620800000000003</v>
      </c>
    </row>
    <row r="2638" spans="1:12" x14ac:dyDescent="0.4">
      <c r="A2638">
        <v>-2267804.5507</v>
      </c>
      <c r="B2638">
        <v>5009341.9985999996</v>
      </c>
      <c r="C2638">
        <v>3220991.3372999998</v>
      </c>
      <c r="D2638">
        <v>30.528400000000001</v>
      </c>
      <c r="E2638">
        <v>114.357</v>
      </c>
      <c r="F2638">
        <v>40.664200000000001</v>
      </c>
      <c r="G2638">
        <v>-2267804.1812</v>
      </c>
      <c r="H2638">
        <v>5009341.5586999999</v>
      </c>
      <c r="I2638">
        <v>3220992.1101000002</v>
      </c>
      <c r="J2638">
        <v>30.528400000000001</v>
      </c>
      <c r="K2638">
        <v>114.357</v>
      </c>
      <c r="L2638">
        <v>40.580199999999998</v>
      </c>
    </row>
    <row r="2639" spans="1:12" x14ac:dyDescent="0.4">
      <c r="A2639">
        <v>-2267804.5608000001</v>
      </c>
      <c r="B2639">
        <v>5009342.0119000003</v>
      </c>
      <c r="C2639">
        <v>3220991.3292</v>
      </c>
      <c r="D2639">
        <v>30.528400000000001</v>
      </c>
      <c r="E2639">
        <v>114.357</v>
      </c>
      <c r="F2639">
        <v>40.673999999999999</v>
      </c>
      <c r="G2639">
        <v>-2267804.1571</v>
      </c>
      <c r="H2639">
        <v>5009341.5426000003</v>
      </c>
      <c r="I2639">
        <v>3220992.0852000001</v>
      </c>
      <c r="J2639">
        <v>30.528400000000001</v>
      </c>
      <c r="K2639">
        <v>114.357</v>
      </c>
      <c r="L2639">
        <v>40.546399999999998</v>
      </c>
    </row>
    <row r="2640" spans="1:12" x14ac:dyDescent="0.4">
      <c r="A2640">
        <v>-2267804.5778999999</v>
      </c>
      <c r="B2640">
        <v>5009342.0032000002</v>
      </c>
      <c r="C2640">
        <v>3220991.3322000001</v>
      </c>
      <c r="D2640">
        <v>30.528400000000001</v>
      </c>
      <c r="E2640">
        <v>114.357</v>
      </c>
      <c r="F2640">
        <v>40.674799999999998</v>
      </c>
      <c r="G2640">
        <v>-2267804.1313</v>
      </c>
      <c r="H2640">
        <v>5009341.5318</v>
      </c>
      <c r="I2640">
        <v>3220992.0709000002</v>
      </c>
      <c r="J2640">
        <v>30.528400000000001</v>
      </c>
      <c r="K2640">
        <v>114.357</v>
      </c>
      <c r="L2640">
        <v>40.521500000000003</v>
      </c>
    </row>
    <row r="2641" spans="1:12" x14ac:dyDescent="0.4">
      <c r="A2641">
        <v>-2267804.5811999999</v>
      </c>
      <c r="B2641">
        <v>5009341.9539999999</v>
      </c>
      <c r="C2641">
        <v>3220991.3278999999</v>
      </c>
      <c r="D2641">
        <v>30.528400000000001</v>
      </c>
      <c r="E2641">
        <v>114.357</v>
      </c>
      <c r="F2641">
        <v>40.635199999999998</v>
      </c>
      <c r="G2641">
        <v>-2267804.1356000002</v>
      </c>
      <c r="H2641">
        <v>5009341.5129000004</v>
      </c>
      <c r="I2641">
        <v>3220992.0504999999</v>
      </c>
      <c r="J2641">
        <v>30.528400000000001</v>
      </c>
      <c r="K2641">
        <v>114.357</v>
      </c>
      <c r="L2641">
        <v>40.497799999999998</v>
      </c>
    </row>
    <row r="2642" spans="1:12" x14ac:dyDescent="0.4">
      <c r="A2642">
        <v>-2267804.6120000002</v>
      </c>
      <c r="B2642">
        <v>5009341.9616999999</v>
      </c>
      <c r="C2642">
        <v>3220991.3308999999</v>
      </c>
      <c r="D2642">
        <v>30.528400000000001</v>
      </c>
      <c r="E2642">
        <v>114.357</v>
      </c>
      <c r="F2642">
        <v>40.653700000000001</v>
      </c>
      <c r="G2642">
        <v>-2267804.1395999999</v>
      </c>
      <c r="H2642">
        <v>5009341.5111999996</v>
      </c>
      <c r="I2642">
        <v>3220992.0310999998</v>
      </c>
      <c r="J2642">
        <v>30.528400000000001</v>
      </c>
      <c r="K2642">
        <v>114.357</v>
      </c>
      <c r="L2642">
        <v>40.488100000000003</v>
      </c>
    </row>
    <row r="2643" spans="1:12" x14ac:dyDescent="0.4">
      <c r="A2643">
        <v>-2267804.6118999999</v>
      </c>
      <c r="B2643">
        <v>5009341.9440000001</v>
      </c>
      <c r="C2643">
        <v>3220991.3190000001</v>
      </c>
      <c r="D2643">
        <v>30.528400000000001</v>
      </c>
      <c r="E2643">
        <v>114.357</v>
      </c>
      <c r="F2643">
        <v>40.633699999999997</v>
      </c>
      <c r="G2643">
        <v>-2267804.1573000001</v>
      </c>
      <c r="H2643">
        <v>5009341.5005999999</v>
      </c>
      <c r="I2643">
        <v>3220992.0214</v>
      </c>
      <c r="J2643">
        <v>30.528400000000001</v>
      </c>
      <c r="K2643">
        <v>114.357</v>
      </c>
      <c r="L2643">
        <v>40.481099999999998</v>
      </c>
    </row>
    <row r="2644" spans="1:12" x14ac:dyDescent="0.4">
      <c r="A2644">
        <v>-2267804.6277000001</v>
      </c>
      <c r="B2644">
        <v>5009341.9058999997</v>
      </c>
      <c r="C2644">
        <v>3220991.2922999999</v>
      </c>
      <c r="D2644">
        <v>30.528400000000001</v>
      </c>
      <c r="E2644">
        <v>114.357</v>
      </c>
      <c r="F2644">
        <v>40.5959</v>
      </c>
      <c r="G2644">
        <v>-2267804.1458000001</v>
      </c>
      <c r="H2644">
        <v>5009341.4720999999</v>
      </c>
      <c r="I2644">
        <v>3220991.9959999998</v>
      </c>
      <c r="J2644">
        <v>30.528400000000001</v>
      </c>
      <c r="K2644">
        <v>114.357</v>
      </c>
      <c r="L2644">
        <v>40.441800000000001</v>
      </c>
    </row>
    <row r="2645" spans="1:12" x14ac:dyDescent="0.4">
      <c r="A2645">
        <v>-2267804.6268000002</v>
      </c>
      <c r="B2645">
        <v>5009341.9115000004</v>
      </c>
      <c r="C2645">
        <v>3220991.2760999999</v>
      </c>
      <c r="D2645">
        <v>30.528400000000001</v>
      </c>
      <c r="E2645">
        <v>114.357</v>
      </c>
      <c r="F2645">
        <v>40.591799999999999</v>
      </c>
      <c r="G2645">
        <v>-2267804.1274999999</v>
      </c>
      <c r="H2645">
        <v>5009341.4660999998</v>
      </c>
      <c r="I2645">
        <v>3220991.9950000001</v>
      </c>
      <c r="J2645">
        <v>30.528400000000001</v>
      </c>
      <c r="K2645">
        <v>114.357</v>
      </c>
      <c r="L2645">
        <v>40.43</v>
      </c>
    </row>
    <row r="2646" spans="1:12" x14ac:dyDescent="0.4">
      <c r="A2646">
        <v>-2267804.6419000002</v>
      </c>
      <c r="B2646">
        <v>5009341.8897000002</v>
      </c>
      <c r="C2646">
        <v>3220991.3051</v>
      </c>
      <c r="D2646">
        <v>30.528400000000001</v>
      </c>
      <c r="E2646">
        <v>114.357</v>
      </c>
      <c r="F2646">
        <v>40.594799999999999</v>
      </c>
      <c r="G2646">
        <v>-2267804.1165</v>
      </c>
      <c r="H2646">
        <v>5009341.4211999997</v>
      </c>
      <c r="I2646">
        <v>3220991.9718999998</v>
      </c>
      <c r="J2646">
        <v>30.528400000000001</v>
      </c>
      <c r="K2646">
        <v>114.357</v>
      </c>
      <c r="L2646">
        <v>40.379100000000001</v>
      </c>
    </row>
    <row r="2647" spans="1:12" x14ac:dyDescent="0.4">
      <c r="A2647">
        <v>-2267804.6455000001</v>
      </c>
      <c r="B2647">
        <v>5009341.8394999998</v>
      </c>
      <c r="C2647">
        <v>3220991.2886999999</v>
      </c>
      <c r="D2647">
        <v>30.528400000000001</v>
      </c>
      <c r="E2647">
        <v>114.357</v>
      </c>
      <c r="F2647">
        <v>40.548200000000001</v>
      </c>
      <c r="G2647">
        <v>-2267804.1077999999</v>
      </c>
      <c r="H2647">
        <v>5009341.3998999996</v>
      </c>
      <c r="I2647">
        <v>3220991.9416999999</v>
      </c>
      <c r="J2647">
        <v>30.528400000000001</v>
      </c>
      <c r="K2647">
        <v>114.357</v>
      </c>
      <c r="L2647">
        <v>40.344000000000001</v>
      </c>
    </row>
    <row r="2648" spans="1:12" x14ac:dyDescent="0.4">
      <c r="A2648">
        <v>-2267804.6527</v>
      </c>
      <c r="B2648">
        <v>5009341.8257999998</v>
      </c>
      <c r="C2648">
        <v>3220991.2840999998</v>
      </c>
      <c r="D2648">
        <v>30.528400000000001</v>
      </c>
      <c r="E2648">
        <v>114.357</v>
      </c>
      <c r="F2648">
        <v>40.537700000000001</v>
      </c>
      <c r="G2648">
        <v>-2267804.1107000001</v>
      </c>
      <c r="H2648">
        <v>5009341.3784999996</v>
      </c>
      <c r="I2648">
        <v>3220991.9257999999</v>
      </c>
      <c r="J2648">
        <v>30.528400000000001</v>
      </c>
      <c r="K2648">
        <v>114.357</v>
      </c>
      <c r="L2648">
        <v>40.3202</v>
      </c>
    </row>
    <row r="2649" spans="1:12" x14ac:dyDescent="0.4">
      <c r="A2649">
        <v>-2267804.6427000002</v>
      </c>
      <c r="B2649">
        <v>5009341.8003000002</v>
      </c>
      <c r="C2649">
        <v>3220991.2831000001</v>
      </c>
      <c r="D2649">
        <v>30.528400000000001</v>
      </c>
      <c r="E2649">
        <v>114.357</v>
      </c>
      <c r="F2649">
        <v>40.5137</v>
      </c>
      <c r="G2649">
        <v>-2267804.1082000001</v>
      </c>
      <c r="H2649">
        <v>5009341.3532999996</v>
      </c>
      <c r="I2649">
        <v>3220991.9046999998</v>
      </c>
      <c r="J2649">
        <v>30.528400000000001</v>
      </c>
      <c r="K2649">
        <v>114.357</v>
      </c>
      <c r="L2649">
        <v>40.288800000000002</v>
      </c>
    </row>
    <row r="2650" spans="1:12" x14ac:dyDescent="0.4">
      <c r="A2650">
        <v>-2267804.6310000001</v>
      </c>
      <c r="B2650">
        <v>5009341.8130000001</v>
      </c>
      <c r="C2650">
        <v>3220991.2966999998</v>
      </c>
      <c r="D2650">
        <v>30.528400000000001</v>
      </c>
      <c r="E2650">
        <v>114.357</v>
      </c>
      <c r="F2650">
        <v>40.526499999999999</v>
      </c>
      <c r="G2650">
        <v>-2267804.1271000002</v>
      </c>
      <c r="H2650">
        <v>5009341.3896000003</v>
      </c>
      <c r="I2650">
        <v>3220991.9060999998</v>
      </c>
      <c r="J2650">
        <v>30.528400000000001</v>
      </c>
      <c r="K2650">
        <v>114.357</v>
      </c>
      <c r="L2650">
        <v>40.3247</v>
      </c>
    </row>
    <row r="2651" spans="1:12" x14ac:dyDescent="0.4">
      <c r="A2651">
        <v>-2267804.6153000002</v>
      </c>
      <c r="B2651">
        <v>5009341.7907999996</v>
      </c>
      <c r="C2651">
        <v>3220991.2831000001</v>
      </c>
      <c r="D2651">
        <v>30.528400000000001</v>
      </c>
      <c r="E2651">
        <v>114.357</v>
      </c>
      <c r="F2651">
        <v>40.496499999999997</v>
      </c>
      <c r="G2651">
        <v>-2267804.1190999998</v>
      </c>
      <c r="H2651">
        <v>5009341.3413000004</v>
      </c>
      <c r="I2651">
        <v>3220991.8805</v>
      </c>
      <c r="J2651">
        <v>30.528400000000001</v>
      </c>
      <c r="K2651">
        <v>114.357</v>
      </c>
      <c r="L2651">
        <v>40.271000000000001</v>
      </c>
    </row>
    <row r="2652" spans="1:12" x14ac:dyDescent="0.4">
      <c r="A2652">
        <v>-2267804.6332999999</v>
      </c>
      <c r="B2652">
        <v>5009341.7866000002</v>
      </c>
      <c r="C2652">
        <v>3220991.2744</v>
      </c>
      <c r="D2652">
        <v>30.528400000000001</v>
      </c>
      <c r="E2652">
        <v>114.357</v>
      </c>
      <c r="F2652">
        <v>40.495199999999997</v>
      </c>
      <c r="G2652">
        <v>-2267804.1116999998</v>
      </c>
      <c r="H2652">
        <v>5009341.3553999998</v>
      </c>
      <c r="I2652">
        <v>3220991.8572999998</v>
      </c>
      <c r="J2652">
        <v>30.528400000000001</v>
      </c>
      <c r="K2652">
        <v>114.357</v>
      </c>
      <c r="L2652">
        <v>40.267600000000002</v>
      </c>
    </row>
    <row r="2653" spans="1:12" x14ac:dyDescent="0.4">
      <c r="A2653">
        <v>-2267804.6305</v>
      </c>
      <c r="B2653">
        <v>5009341.7856999999</v>
      </c>
      <c r="C2653">
        <v>3220991.2445999999</v>
      </c>
      <c r="D2653">
        <v>30.528400000000001</v>
      </c>
      <c r="E2653">
        <v>114.357</v>
      </c>
      <c r="F2653">
        <v>40.478400000000001</v>
      </c>
      <c r="G2653">
        <v>-2267804.0962</v>
      </c>
      <c r="H2653">
        <v>5009341.3205000004</v>
      </c>
      <c r="I2653">
        <v>3220991.8328</v>
      </c>
      <c r="J2653">
        <v>30.528400000000001</v>
      </c>
      <c r="K2653">
        <v>114.357</v>
      </c>
      <c r="L2653">
        <v>40.222299999999997</v>
      </c>
    </row>
    <row r="2654" spans="1:12" x14ac:dyDescent="0.4">
      <c r="A2654">
        <v>-2267804.6302999998</v>
      </c>
      <c r="B2654">
        <v>5009341.7766000004</v>
      </c>
      <c r="C2654">
        <v>3220991.2426999998</v>
      </c>
      <c r="D2654">
        <v>30.528400000000001</v>
      </c>
      <c r="E2654">
        <v>114.357</v>
      </c>
      <c r="F2654">
        <v>40.470199999999998</v>
      </c>
      <c r="G2654">
        <v>-2267804.0784999998</v>
      </c>
      <c r="H2654">
        <v>5009341.2473999998</v>
      </c>
      <c r="I2654">
        <v>3220991.7905999999</v>
      </c>
      <c r="J2654">
        <v>30.528400000000001</v>
      </c>
      <c r="K2654">
        <v>114.357</v>
      </c>
      <c r="L2654">
        <v>40.1372</v>
      </c>
    </row>
    <row r="2655" spans="1:12" x14ac:dyDescent="0.4">
      <c r="A2655">
        <v>-2267804.6264999998</v>
      </c>
      <c r="B2655">
        <v>5009341.7704999996</v>
      </c>
      <c r="C2655">
        <v>3220991.2385</v>
      </c>
      <c r="D2655">
        <v>30.528400000000001</v>
      </c>
      <c r="E2655">
        <v>114.357</v>
      </c>
      <c r="F2655">
        <v>40.4619</v>
      </c>
      <c r="G2655">
        <v>-2267804.0666</v>
      </c>
      <c r="H2655">
        <v>5009341.2171</v>
      </c>
      <c r="I2655">
        <v>3220991.7653999999</v>
      </c>
      <c r="J2655">
        <v>30.528400000000001</v>
      </c>
      <c r="K2655">
        <v>114.357</v>
      </c>
      <c r="L2655">
        <v>40.096400000000003</v>
      </c>
    </row>
    <row r="2656" spans="1:12" x14ac:dyDescent="0.4">
      <c r="A2656">
        <v>-2267804.6403000001</v>
      </c>
      <c r="B2656">
        <v>5009341.8048</v>
      </c>
      <c r="C2656">
        <v>3220991.2450999999</v>
      </c>
      <c r="D2656">
        <v>30.528400000000001</v>
      </c>
      <c r="E2656">
        <v>114.357</v>
      </c>
      <c r="F2656">
        <v>40.497100000000003</v>
      </c>
      <c r="G2656">
        <v>-2267804.0729999999</v>
      </c>
      <c r="H2656">
        <v>5009341.1666000001</v>
      </c>
      <c r="I2656">
        <v>3220991.7425000002</v>
      </c>
      <c r="J2656">
        <v>30.528400000000001</v>
      </c>
      <c r="K2656">
        <v>114.357</v>
      </c>
      <c r="L2656">
        <v>40.047499999999999</v>
      </c>
    </row>
    <row r="2657" spans="1:12" x14ac:dyDescent="0.4">
      <c r="A2657">
        <v>-2267804.6477999999</v>
      </c>
      <c r="B2657">
        <v>5009341.7980000004</v>
      </c>
      <c r="C2657">
        <v>3220991.2500999998</v>
      </c>
      <c r="D2657">
        <v>30.528400000000001</v>
      </c>
      <c r="E2657">
        <v>114.357</v>
      </c>
      <c r="F2657">
        <v>40.497</v>
      </c>
      <c r="G2657">
        <v>-2267804.0657000002</v>
      </c>
      <c r="H2657">
        <v>5009341.1190999998</v>
      </c>
      <c r="I2657">
        <v>3220991.7185</v>
      </c>
      <c r="J2657">
        <v>30.528400000000001</v>
      </c>
      <c r="K2657">
        <v>114.357</v>
      </c>
      <c r="L2657">
        <v>39.995399999999997</v>
      </c>
    </row>
    <row r="2658" spans="1:12" x14ac:dyDescent="0.4">
      <c r="A2658">
        <v>-2267804.6242</v>
      </c>
      <c r="B2658">
        <v>5009341.7973999996</v>
      </c>
      <c r="C2658">
        <v>3220991.2335999999</v>
      </c>
      <c r="D2658">
        <v>30.528400000000001</v>
      </c>
      <c r="E2658">
        <v>114.357</v>
      </c>
      <c r="F2658">
        <v>40.479700000000001</v>
      </c>
      <c r="G2658">
        <v>-2267804.048</v>
      </c>
      <c r="H2658">
        <v>5009341.0895999996</v>
      </c>
      <c r="I2658">
        <v>3220991.6880000001</v>
      </c>
      <c r="J2658">
        <v>30.528400000000001</v>
      </c>
      <c r="K2658">
        <v>114.357</v>
      </c>
      <c r="L2658">
        <v>39.950400000000002</v>
      </c>
    </row>
    <row r="2659" spans="1:12" x14ac:dyDescent="0.4">
      <c r="A2659">
        <v>-2267804.6269</v>
      </c>
      <c r="B2659">
        <v>5009341.8028999995</v>
      </c>
      <c r="C2659">
        <v>3220991.2182999998</v>
      </c>
      <c r="D2659">
        <v>30.528400000000001</v>
      </c>
      <c r="E2659">
        <v>114.357</v>
      </c>
      <c r="F2659">
        <v>40.4773</v>
      </c>
      <c r="G2659">
        <v>-2267804.0515999999</v>
      </c>
      <c r="H2659">
        <v>5009341.0745000001</v>
      </c>
      <c r="I2659">
        <v>3220991.6623</v>
      </c>
      <c r="J2659">
        <v>30.528400000000001</v>
      </c>
      <c r="K2659">
        <v>114.357</v>
      </c>
      <c r="L2659">
        <v>39.9268</v>
      </c>
    </row>
    <row r="2660" spans="1:12" x14ac:dyDescent="0.4">
      <c r="A2660">
        <v>-2267804.6294999998</v>
      </c>
      <c r="B2660">
        <v>5009341.7817000002</v>
      </c>
      <c r="C2660">
        <v>3220991.1666999999</v>
      </c>
      <c r="D2660">
        <v>30.528400000000001</v>
      </c>
      <c r="E2660">
        <v>114.357</v>
      </c>
      <c r="F2660">
        <v>40.435200000000002</v>
      </c>
      <c r="G2660">
        <v>-2267804.0384</v>
      </c>
      <c r="H2660">
        <v>5009341.0389</v>
      </c>
      <c r="I2660">
        <v>3220991.63</v>
      </c>
      <c r="J2660">
        <v>30.528400000000001</v>
      </c>
      <c r="K2660">
        <v>114.357</v>
      </c>
      <c r="L2660">
        <v>39.877800000000001</v>
      </c>
    </row>
    <row r="2661" spans="1:12" x14ac:dyDescent="0.4">
      <c r="A2661">
        <v>-2267804.6124999998</v>
      </c>
      <c r="B2661">
        <v>5009341.7907999996</v>
      </c>
      <c r="C2661">
        <v>3220991.1617999999</v>
      </c>
      <c r="D2661">
        <v>30.528400000000001</v>
      </c>
      <c r="E2661">
        <v>114.357</v>
      </c>
      <c r="F2661">
        <v>40.433900000000001</v>
      </c>
      <c r="G2661">
        <v>-2267804.0246000001</v>
      </c>
      <c r="H2661">
        <v>5009341.0109999999</v>
      </c>
      <c r="I2661">
        <v>3220991.6068000002</v>
      </c>
      <c r="J2661">
        <v>30.528400000000001</v>
      </c>
      <c r="K2661">
        <v>114.357</v>
      </c>
      <c r="L2661">
        <v>39.839100000000002</v>
      </c>
    </row>
    <row r="2662" spans="1:12" x14ac:dyDescent="0.4">
      <c r="A2662">
        <v>-2267804.6101000002</v>
      </c>
      <c r="B2662">
        <v>5009341.7796</v>
      </c>
      <c r="C2662">
        <v>3220991.1524</v>
      </c>
      <c r="D2662">
        <v>30.528400000000001</v>
      </c>
      <c r="E2662">
        <v>114.357</v>
      </c>
      <c r="F2662">
        <v>40.419499999999999</v>
      </c>
      <c r="G2662">
        <v>-2267804.0164000001</v>
      </c>
      <c r="H2662">
        <v>5009341.0087000001</v>
      </c>
      <c r="I2662">
        <v>3220991.5946</v>
      </c>
      <c r="J2662">
        <v>30.528400000000001</v>
      </c>
      <c r="K2662">
        <v>114.357</v>
      </c>
      <c r="L2662">
        <v>39.828299999999999</v>
      </c>
    </row>
    <row r="2663" spans="1:12" x14ac:dyDescent="0.4">
      <c r="A2663">
        <v>-2267804.6304000001</v>
      </c>
      <c r="B2663">
        <v>5009341.7633999996</v>
      </c>
      <c r="C2663">
        <v>3220991.1260000002</v>
      </c>
      <c r="D2663">
        <v>30.528400000000001</v>
      </c>
      <c r="E2663">
        <v>114.357</v>
      </c>
      <c r="F2663">
        <v>40.400599999999997</v>
      </c>
      <c r="G2663">
        <v>-2267804.0134999999</v>
      </c>
      <c r="H2663">
        <v>5009340.9946999997</v>
      </c>
      <c r="I2663">
        <v>3220991.5795999998</v>
      </c>
      <c r="J2663">
        <v>30.528400000000001</v>
      </c>
      <c r="K2663">
        <v>114.357</v>
      </c>
      <c r="L2663">
        <v>39.808599999999998</v>
      </c>
    </row>
    <row r="2664" spans="1:12" x14ac:dyDescent="0.4">
      <c r="A2664">
        <v>-2267804.6181000001</v>
      </c>
      <c r="B2664">
        <v>5009341.7284000004</v>
      </c>
      <c r="C2664">
        <v>3220991.0899</v>
      </c>
      <c r="D2664">
        <v>30.528400000000001</v>
      </c>
      <c r="E2664">
        <v>114.357</v>
      </c>
      <c r="F2664">
        <v>40.3504</v>
      </c>
      <c r="G2664">
        <v>-2267804.0079999999</v>
      </c>
      <c r="H2664">
        <v>5009340.9488000004</v>
      </c>
      <c r="I2664">
        <v>3220991.5614999998</v>
      </c>
      <c r="J2664">
        <v>30.528400000000001</v>
      </c>
      <c r="K2664">
        <v>114.357</v>
      </c>
      <c r="L2664">
        <v>39.761400000000002</v>
      </c>
    </row>
    <row r="2665" spans="1:12" x14ac:dyDescent="0.4">
      <c r="A2665">
        <v>-2267804.6120000002</v>
      </c>
      <c r="B2665">
        <v>5009341.7101999996</v>
      </c>
      <c r="C2665">
        <v>3220991.0561000002</v>
      </c>
      <c r="D2665">
        <v>30.528400000000001</v>
      </c>
      <c r="E2665">
        <v>114.357</v>
      </c>
      <c r="F2665">
        <v>40.316800000000001</v>
      </c>
      <c r="G2665">
        <v>-2267804.0107</v>
      </c>
      <c r="H2665">
        <v>5009340.9259000001</v>
      </c>
      <c r="I2665">
        <v>3220991.5441000001</v>
      </c>
      <c r="J2665">
        <v>30.528400000000001</v>
      </c>
      <c r="K2665">
        <v>114.357</v>
      </c>
      <c r="L2665">
        <v>39.735599999999998</v>
      </c>
    </row>
    <row r="2666" spans="1:12" x14ac:dyDescent="0.4">
      <c r="A2666">
        <v>-2267804.6151000001</v>
      </c>
      <c r="B2666">
        <v>5009341.6895000003</v>
      </c>
      <c r="C2666">
        <v>3220991.0285</v>
      </c>
      <c r="D2666">
        <v>30.528400000000001</v>
      </c>
      <c r="E2666">
        <v>114.357</v>
      </c>
      <c r="F2666">
        <v>40.287599999999998</v>
      </c>
      <c r="G2666">
        <v>-2267804.0084000002</v>
      </c>
      <c r="H2666">
        <v>5009340.8772999998</v>
      </c>
      <c r="I2666">
        <v>3220991.5290000001</v>
      </c>
      <c r="J2666">
        <v>30.528400000000001</v>
      </c>
      <c r="K2666">
        <v>114.357</v>
      </c>
      <c r="L2666">
        <v>39.689</v>
      </c>
    </row>
    <row r="2667" spans="1:12" x14ac:dyDescent="0.4">
      <c r="A2667">
        <v>-2267804.6173999999</v>
      </c>
      <c r="B2667">
        <v>5009341.6752000004</v>
      </c>
      <c r="C2667">
        <v>3220991.0268000001</v>
      </c>
      <c r="D2667">
        <v>30.528400000000001</v>
      </c>
      <c r="E2667">
        <v>114.357</v>
      </c>
      <c r="F2667">
        <v>40.276299999999999</v>
      </c>
      <c r="G2667">
        <v>-2267803.9939999999</v>
      </c>
      <c r="H2667">
        <v>5009340.9011000004</v>
      </c>
      <c r="I2667">
        <v>3220991.5213000001</v>
      </c>
      <c r="J2667">
        <v>30.528400000000001</v>
      </c>
      <c r="K2667">
        <v>114.357</v>
      </c>
      <c r="L2667">
        <v>39.698700000000002</v>
      </c>
    </row>
    <row r="2668" spans="1:12" x14ac:dyDescent="0.4">
      <c r="A2668">
        <v>-2267804.6091</v>
      </c>
      <c r="B2668">
        <v>5009341.7094999999</v>
      </c>
      <c r="C2668">
        <v>3220991.0465000002</v>
      </c>
      <c r="D2668">
        <v>30.528400000000001</v>
      </c>
      <c r="E2668">
        <v>114.357</v>
      </c>
      <c r="F2668">
        <v>40.310400000000001</v>
      </c>
      <c r="G2668">
        <v>-2267803.9846999999</v>
      </c>
      <c r="H2668">
        <v>5009340.8964</v>
      </c>
      <c r="I2668">
        <v>3220991.5049000001</v>
      </c>
      <c r="J2668">
        <v>30.528400000000001</v>
      </c>
      <c r="K2668">
        <v>114.357</v>
      </c>
      <c r="L2668">
        <v>39.683300000000003</v>
      </c>
    </row>
    <row r="2669" spans="1:12" x14ac:dyDescent="0.4">
      <c r="A2669">
        <v>-2267804.5939000002</v>
      </c>
      <c r="B2669">
        <v>5009341.6874000002</v>
      </c>
      <c r="C2669">
        <v>3220991.03</v>
      </c>
      <c r="D2669">
        <v>30.528400000000001</v>
      </c>
      <c r="E2669">
        <v>114.357</v>
      </c>
      <c r="F2669">
        <v>40.279200000000003</v>
      </c>
      <c r="G2669">
        <v>-2267803.9813999999</v>
      </c>
      <c r="H2669">
        <v>5009340.8525999999</v>
      </c>
      <c r="I2669">
        <v>3220991.4819999998</v>
      </c>
      <c r="J2669">
        <v>30.528400000000001</v>
      </c>
      <c r="K2669">
        <v>114.357</v>
      </c>
      <c r="L2669">
        <v>39.636099999999999</v>
      </c>
    </row>
    <row r="2670" spans="1:12" x14ac:dyDescent="0.4">
      <c r="A2670">
        <v>-2267804.6017</v>
      </c>
      <c r="B2670">
        <v>5009341.6722999997</v>
      </c>
      <c r="C2670">
        <v>3220991.0164999999</v>
      </c>
      <c r="D2670">
        <v>30.528400000000001</v>
      </c>
      <c r="E2670">
        <v>114.357</v>
      </c>
      <c r="F2670">
        <v>40.263300000000001</v>
      </c>
      <c r="G2670">
        <v>-2267803.9821000001</v>
      </c>
      <c r="H2670">
        <v>5009340.8110999996</v>
      </c>
      <c r="I2670">
        <v>3220991.4646000001</v>
      </c>
      <c r="J2670">
        <v>30.528400000000001</v>
      </c>
      <c r="K2670">
        <v>114.357</v>
      </c>
      <c r="L2670">
        <v>39.594999999999999</v>
      </c>
    </row>
    <row r="2671" spans="1:12" x14ac:dyDescent="0.4">
      <c r="A2671">
        <v>-2267804.6178000001</v>
      </c>
      <c r="B2671">
        <v>5009341.6695999997</v>
      </c>
      <c r="C2671">
        <v>3220991.0059000002</v>
      </c>
      <c r="D2671">
        <v>30.528400000000001</v>
      </c>
      <c r="E2671">
        <v>114.357</v>
      </c>
      <c r="F2671">
        <v>40.261499999999998</v>
      </c>
      <c r="G2671">
        <v>-2267803.9833999998</v>
      </c>
      <c r="H2671">
        <v>5009340.7554000001</v>
      </c>
      <c r="I2671">
        <v>3220991.4454000001</v>
      </c>
      <c r="J2671">
        <v>30.528400000000001</v>
      </c>
      <c r="K2671">
        <v>114.357</v>
      </c>
      <c r="L2671">
        <v>39.542000000000002</v>
      </c>
    </row>
    <row r="2672" spans="1:12" x14ac:dyDescent="0.4">
      <c r="A2672">
        <v>-2267804.6383000002</v>
      </c>
      <c r="B2672">
        <v>5009341.6655999999</v>
      </c>
      <c r="C2672">
        <v>3220991.0151999998</v>
      </c>
      <c r="D2672">
        <v>30.528400000000001</v>
      </c>
      <c r="E2672">
        <v>114.357</v>
      </c>
      <c r="F2672">
        <v>40.270400000000002</v>
      </c>
      <c r="G2672">
        <v>-2267803.9722000002</v>
      </c>
      <c r="H2672">
        <v>5009340.6860999996</v>
      </c>
      <c r="I2672">
        <v>3220991.4078000002</v>
      </c>
      <c r="J2672">
        <v>30.528400000000001</v>
      </c>
      <c r="K2672">
        <v>114.357</v>
      </c>
      <c r="L2672">
        <v>39.464599999999997</v>
      </c>
    </row>
    <row r="2673" spans="1:12" x14ac:dyDescent="0.4">
      <c r="A2673">
        <v>-2267804.6277000001</v>
      </c>
      <c r="B2673">
        <v>5009341.6804</v>
      </c>
      <c r="C2673">
        <v>3220991.0329999998</v>
      </c>
      <c r="D2673">
        <v>30.528400000000001</v>
      </c>
      <c r="E2673">
        <v>114.357</v>
      </c>
      <c r="F2673">
        <v>40.287199999999999</v>
      </c>
      <c r="G2673">
        <v>-2267803.9748999998</v>
      </c>
      <c r="H2673">
        <v>5009340.6431</v>
      </c>
      <c r="I2673">
        <v>3220991.389</v>
      </c>
      <c r="J2673">
        <v>30.528400000000001</v>
      </c>
      <c r="K2673">
        <v>114.357</v>
      </c>
      <c r="L2673">
        <v>39.422199999999997</v>
      </c>
    </row>
    <row r="2674" spans="1:12" x14ac:dyDescent="0.4">
      <c r="A2674">
        <v>-2267804.6431</v>
      </c>
      <c r="B2674">
        <v>5009341.6785000004</v>
      </c>
      <c r="C2674">
        <v>3220991.0137</v>
      </c>
      <c r="D2674">
        <v>30.528400000000001</v>
      </c>
      <c r="E2674">
        <v>114.357</v>
      </c>
      <c r="F2674">
        <v>40.281500000000001</v>
      </c>
      <c r="G2674">
        <v>-2267803.9764</v>
      </c>
      <c r="H2674">
        <v>5009340.6558999997</v>
      </c>
      <c r="I2674">
        <v>3220991.3857999998</v>
      </c>
      <c r="J2674">
        <v>30.528400000000001</v>
      </c>
      <c r="K2674">
        <v>114.357</v>
      </c>
      <c r="L2674">
        <v>39.431199999999997</v>
      </c>
    </row>
    <row r="2675" spans="1:12" x14ac:dyDescent="0.4">
      <c r="A2675">
        <v>-2267804.6455000001</v>
      </c>
      <c r="B2675">
        <v>5009341.6812000005</v>
      </c>
      <c r="C2675">
        <v>3220991.0172000001</v>
      </c>
      <c r="D2675">
        <v>30.528400000000001</v>
      </c>
      <c r="E2675">
        <v>114.357</v>
      </c>
      <c r="F2675">
        <v>40.286200000000001</v>
      </c>
      <c r="G2675">
        <v>-2267803.9769000001</v>
      </c>
      <c r="H2675">
        <v>5009340.6320000002</v>
      </c>
      <c r="I2675">
        <v>3220991.3727000002</v>
      </c>
      <c r="J2675">
        <v>30.528400000000001</v>
      </c>
      <c r="K2675">
        <v>114.357</v>
      </c>
      <c r="L2675">
        <v>39.405900000000003</v>
      </c>
    </row>
    <row r="2676" spans="1:12" x14ac:dyDescent="0.4">
      <c r="A2676">
        <v>-2267804.6567000002</v>
      </c>
      <c r="B2676">
        <v>5009341.6744999997</v>
      </c>
      <c r="C2676">
        <v>3220991.0265000002</v>
      </c>
      <c r="D2676">
        <v>30.528400000000001</v>
      </c>
      <c r="E2676">
        <v>114.357</v>
      </c>
      <c r="F2676">
        <v>40.289700000000003</v>
      </c>
      <c r="G2676">
        <v>-2267803.9730000002</v>
      </c>
      <c r="H2676">
        <v>5009340.5948000001</v>
      </c>
      <c r="I2676">
        <v>3220991.3472000002</v>
      </c>
      <c r="J2676">
        <v>30.528400000000001</v>
      </c>
      <c r="K2676">
        <v>114.357</v>
      </c>
      <c r="L2676">
        <v>39.362400000000001</v>
      </c>
    </row>
    <row r="2677" spans="1:12" x14ac:dyDescent="0.4">
      <c r="A2677">
        <v>-2267804.6743000001</v>
      </c>
      <c r="B2677">
        <v>5009341.6742000002</v>
      </c>
      <c r="C2677">
        <v>3220991.0236</v>
      </c>
      <c r="D2677">
        <v>30.528400000000001</v>
      </c>
      <c r="E2677">
        <v>114.357</v>
      </c>
      <c r="F2677">
        <v>40.294199999999996</v>
      </c>
      <c r="G2677">
        <v>-2267803.9934</v>
      </c>
      <c r="H2677">
        <v>5009340.5712000001</v>
      </c>
      <c r="I2677">
        <v>3220991.3451</v>
      </c>
      <c r="J2677">
        <v>30.528400000000001</v>
      </c>
      <c r="K2677">
        <v>114.357</v>
      </c>
      <c r="L2677">
        <v>39.350099999999998</v>
      </c>
    </row>
    <row r="2678" spans="1:12" x14ac:dyDescent="0.4">
      <c r="A2678">
        <v>-2267804.6644000001</v>
      </c>
      <c r="B2678">
        <v>5009341.6485000001</v>
      </c>
      <c r="C2678">
        <v>3220990.9561999999</v>
      </c>
      <c r="D2678">
        <v>30.528400000000001</v>
      </c>
      <c r="E2678">
        <v>114.357</v>
      </c>
      <c r="F2678">
        <v>40.2363</v>
      </c>
      <c r="G2678">
        <v>-2267804.0159999998</v>
      </c>
      <c r="H2678">
        <v>5009340.5754000004</v>
      </c>
      <c r="I2678">
        <v>3220991.3283000002</v>
      </c>
      <c r="J2678">
        <v>30.528400000000001</v>
      </c>
      <c r="K2678">
        <v>114.357</v>
      </c>
      <c r="L2678">
        <v>39.352800000000002</v>
      </c>
    </row>
    <row r="2679" spans="1:12" x14ac:dyDescent="0.4">
      <c r="A2679">
        <v>-2267804.6806999999</v>
      </c>
      <c r="B2679">
        <v>5009341.602</v>
      </c>
      <c r="C2679">
        <v>3220990.9057</v>
      </c>
      <c r="D2679">
        <v>30.528400000000001</v>
      </c>
      <c r="E2679">
        <v>114.357</v>
      </c>
      <c r="F2679">
        <v>40.179900000000004</v>
      </c>
      <c r="G2679">
        <v>-2267804.0144000002</v>
      </c>
      <c r="H2679">
        <v>5009340.5565999998</v>
      </c>
      <c r="I2679">
        <v>3220991.3147999998</v>
      </c>
      <c r="J2679">
        <v>30.528400000000001</v>
      </c>
      <c r="K2679">
        <v>114.357</v>
      </c>
      <c r="L2679">
        <v>39.330599999999997</v>
      </c>
    </row>
    <row r="2680" spans="1:12" x14ac:dyDescent="0.4">
      <c r="A2680">
        <v>-2267804.6883999999</v>
      </c>
      <c r="B2680">
        <v>5009341.5798000004</v>
      </c>
      <c r="C2680">
        <v>3220990.8813</v>
      </c>
      <c r="D2680">
        <v>30.528400000000001</v>
      </c>
      <c r="E2680">
        <v>114.357</v>
      </c>
      <c r="F2680">
        <v>40.152799999999999</v>
      </c>
      <c r="G2680">
        <v>-2267804.0329999998</v>
      </c>
      <c r="H2680">
        <v>5009340.5884999996</v>
      </c>
      <c r="I2680">
        <v>3220991.3165000002</v>
      </c>
      <c r="J2680">
        <v>30.528400000000001</v>
      </c>
      <c r="K2680">
        <v>114.357</v>
      </c>
      <c r="L2680">
        <v>39.363199999999999</v>
      </c>
    </row>
    <row r="2681" spans="1:12" x14ac:dyDescent="0.4">
      <c r="A2681">
        <v>-2267804.7050999999</v>
      </c>
      <c r="B2681">
        <v>5009341.5795</v>
      </c>
      <c r="C2681">
        <v>3220990.8749000002</v>
      </c>
      <c r="D2681">
        <v>30.528400000000001</v>
      </c>
      <c r="E2681">
        <v>114.357</v>
      </c>
      <c r="F2681">
        <v>40.155299999999997</v>
      </c>
      <c r="G2681">
        <v>-2267804.0315999999</v>
      </c>
      <c r="H2681">
        <v>5009340.6289999997</v>
      </c>
      <c r="I2681">
        <v>3220991.3135000002</v>
      </c>
      <c r="J2681">
        <v>30.528400000000001</v>
      </c>
      <c r="K2681">
        <v>114.357</v>
      </c>
      <c r="L2681">
        <v>39.392899999999997</v>
      </c>
    </row>
    <row r="2682" spans="1:12" x14ac:dyDescent="0.4">
      <c r="A2682">
        <f>AVERAGE(A1:A2681)</f>
        <v>-2267805.9230634789</v>
      </c>
      <c r="B2682">
        <f t="shared" ref="B2682:L2682" si="0">AVERAGE(B1:B2681)</f>
        <v>5009343.2767327437</v>
      </c>
      <c r="C2682">
        <f t="shared" si="0"/>
        <v>3220991.9326254786</v>
      </c>
      <c r="D2682">
        <f t="shared" si="0"/>
        <v>30.528400559492777</v>
      </c>
      <c r="E2682">
        <f t="shared" si="0"/>
        <v>114.3569999999991</v>
      </c>
      <c r="F2682">
        <f t="shared" si="0"/>
        <v>42.457057814248394</v>
      </c>
      <c r="G2682">
        <f t="shared" si="0"/>
        <v>-2267804.4725394961</v>
      </c>
      <c r="H2682">
        <f t="shared" si="0"/>
        <v>5009341.1407300197</v>
      </c>
      <c r="I2682">
        <f t="shared" si="0"/>
        <v>3220991.7705157334</v>
      </c>
      <c r="J2682">
        <f t="shared" si="0"/>
        <v>30.528427265945592</v>
      </c>
      <c r="K2682">
        <f t="shared" si="0"/>
        <v>114.3569999999991</v>
      </c>
      <c r="L2682">
        <f t="shared" si="0"/>
        <v>40.183272174561729</v>
      </c>
    </row>
    <row r="2683" spans="1:12" x14ac:dyDescent="0.4">
      <c r="A2683">
        <f>_xlfn.VAR.S(A1:A2681)</f>
        <v>1.1000116818562486</v>
      </c>
      <c r="B2683">
        <f t="shared" ref="B2683:L2683" si="1">_xlfn.VAR.S(B1:B2681)</f>
        <v>2.0085007632784824</v>
      </c>
      <c r="C2683">
        <f t="shared" si="1"/>
        <v>0.38101076341690587</v>
      </c>
      <c r="D2683">
        <f t="shared" si="1"/>
        <v>5.5657000339332686E-11</v>
      </c>
      <c r="E2683">
        <f t="shared" si="1"/>
        <v>8.0183224634233379E-25</v>
      </c>
      <c r="F2683">
        <f t="shared" si="1"/>
        <v>2.763943935611489</v>
      </c>
      <c r="G2683">
        <f t="shared" si="1"/>
        <v>0.71230225431826666</v>
      </c>
      <c r="H2683">
        <f t="shared" si="1"/>
        <v>3.2454506600385788</v>
      </c>
      <c r="I2683">
        <f t="shared" si="1"/>
        <v>0.62233709264865444</v>
      </c>
      <c r="J2683">
        <f t="shared" si="1"/>
        <v>1.9839027540310345E-9</v>
      </c>
      <c r="K2683">
        <f t="shared" si="1"/>
        <v>8.0183224634233379E-25</v>
      </c>
      <c r="L2683">
        <f t="shared" si="1"/>
        <v>3.897950738926955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D573-3CFF-4200-9232-FB0AD3CB594E}">
  <dimension ref="A1:F2683"/>
  <sheetViews>
    <sheetView topLeftCell="A2660" workbookViewId="0">
      <selection activeCell="D2683" sqref="D2683:F2683"/>
    </sheetView>
  </sheetViews>
  <sheetFormatPr defaultRowHeight="13.9" x14ac:dyDescent="0.4"/>
  <sheetData>
    <row r="1" spans="1:6" x14ac:dyDescent="0.4">
      <c r="A1">
        <v>-2267808.7499000002</v>
      </c>
      <c r="B1">
        <v>5009350.7741999999</v>
      </c>
      <c r="C1">
        <v>3220996.2198999999</v>
      </c>
      <c r="D1">
        <v>30.528400000000001</v>
      </c>
      <c r="E1">
        <v>114.357</v>
      </c>
      <c r="F1">
        <v>51.522399999999998</v>
      </c>
    </row>
    <row r="2" spans="1:6" x14ac:dyDescent="0.4">
      <c r="A2">
        <v>-2267808.7327000001</v>
      </c>
      <c r="B2">
        <v>5009350.8132999996</v>
      </c>
      <c r="C2">
        <v>3220996.1932999999</v>
      </c>
      <c r="D2">
        <v>30.528400000000001</v>
      </c>
      <c r="E2">
        <v>114.357</v>
      </c>
      <c r="F2">
        <v>51.533499999999997</v>
      </c>
    </row>
    <row r="3" spans="1:6" x14ac:dyDescent="0.4">
      <c r="A3">
        <v>-2267808.7647000002</v>
      </c>
      <c r="B3">
        <v>5009350.8024000004</v>
      </c>
      <c r="C3">
        <v>3220996.2555</v>
      </c>
      <c r="D3">
        <v>30.528400000000001</v>
      </c>
      <c r="E3">
        <v>114.357</v>
      </c>
      <c r="F3">
        <v>51.567799999999998</v>
      </c>
    </row>
    <row r="4" spans="1:6" x14ac:dyDescent="0.4">
      <c r="A4">
        <v>-2267808.7278</v>
      </c>
      <c r="B4">
        <v>5009350.824</v>
      </c>
      <c r="C4">
        <v>3220996.1919</v>
      </c>
      <c r="D4">
        <v>30.528400000000001</v>
      </c>
      <c r="E4">
        <v>114.357</v>
      </c>
      <c r="F4">
        <v>51.539400000000001</v>
      </c>
    </row>
    <row r="5" spans="1:6" x14ac:dyDescent="0.4">
      <c r="A5">
        <v>-2267808.7313999999</v>
      </c>
      <c r="B5">
        <v>5009350.8461999996</v>
      </c>
      <c r="C5">
        <v>3220996.1927999998</v>
      </c>
      <c r="D5">
        <v>30.528400000000001</v>
      </c>
      <c r="E5">
        <v>114.357</v>
      </c>
      <c r="F5">
        <v>51.558500000000002</v>
      </c>
    </row>
    <row r="6" spans="1:6" x14ac:dyDescent="0.4">
      <c r="A6">
        <v>-2267808.7296000002</v>
      </c>
      <c r="B6">
        <v>5009350.8300999999</v>
      </c>
      <c r="C6">
        <v>3220996.1882000002</v>
      </c>
      <c r="D6">
        <v>30.528400000000001</v>
      </c>
      <c r="E6">
        <v>114.357</v>
      </c>
      <c r="F6">
        <v>51.542999999999999</v>
      </c>
    </row>
    <row r="7" spans="1:6" x14ac:dyDescent="0.4">
      <c r="A7">
        <v>-2267808.7315000002</v>
      </c>
      <c r="B7">
        <v>5009350.8404999999</v>
      </c>
      <c r="C7">
        <v>3220996.2052000002</v>
      </c>
      <c r="D7">
        <v>30.528400000000001</v>
      </c>
      <c r="E7">
        <v>114.357</v>
      </c>
      <c r="F7">
        <v>51.560400000000001</v>
      </c>
    </row>
    <row r="8" spans="1:6" x14ac:dyDescent="0.4">
      <c r="A8">
        <v>-2267808.7296000002</v>
      </c>
      <c r="B8">
        <v>5009350.8589000003</v>
      </c>
      <c r="C8">
        <v>3220996.2063000002</v>
      </c>
      <c r="D8">
        <v>30.528400000000001</v>
      </c>
      <c r="E8">
        <v>114.357</v>
      </c>
      <c r="F8">
        <v>51.574800000000003</v>
      </c>
    </row>
    <row r="9" spans="1:6" x14ac:dyDescent="0.4">
      <c r="A9">
        <v>-2267808.6823999998</v>
      </c>
      <c r="B9">
        <v>5009350.8816999998</v>
      </c>
      <c r="C9">
        <v>3220996.1338999998</v>
      </c>
      <c r="D9">
        <v>30.528400000000001</v>
      </c>
      <c r="E9">
        <v>114.357</v>
      </c>
      <c r="F9">
        <v>51.539099999999998</v>
      </c>
    </row>
    <row r="10" spans="1:6" x14ac:dyDescent="0.4">
      <c r="A10">
        <v>-2267808.7113999999</v>
      </c>
      <c r="B10">
        <v>5009350.8322000001</v>
      </c>
      <c r="C10">
        <v>3220996.2042</v>
      </c>
      <c r="D10">
        <v>30.528400000000001</v>
      </c>
      <c r="E10">
        <v>114.357</v>
      </c>
      <c r="F10">
        <v>51.546199999999999</v>
      </c>
    </row>
    <row r="11" spans="1:6" x14ac:dyDescent="0.4">
      <c r="A11">
        <v>-2267808.7037</v>
      </c>
      <c r="B11">
        <v>5009350.8152999999</v>
      </c>
      <c r="C11">
        <v>3220996.2082000002</v>
      </c>
      <c r="D11">
        <v>30.528400000000001</v>
      </c>
      <c r="E11">
        <v>114.357</v>
      </c>
      <c r="F11">
        <v>51.532299999999999</v>
      </c>
    </row>
    <row r="12" spans="1:6" x14ac:dyDescent="0.4">
      <c r="A12">
        <v>-2267807.3503999999</v>
      </c>
      <c r="B12">
        <v>5009349.7624000004</v>
      </c>
      <c r="C12">
        <v>3220995.8695999999</v>
      </c>
      <c r="D12">
        <v>30.528400000000001</v>
      </c>
      <c r="E12">
        <v>114.357</v>
      </c>
      <c r="F12">
        <v>50.053400000000003</v>
      </c>
    </row>
    <row r="13" spans="1:6" x14ac:dyDescent="0.4">
      <c r="A13">
        <v>-2267808.6597000002</v>
      </c>
      <c r="B13">
        <v>5009350.8081999999</v>
      </c>
      <c r="C13">
        <v>3220996.2189000002</v>
      </c>
      <c r="D13">
        <v>30.528400000000001</v>
      </c>
      <c r="E13">
        <v>114.357</v>
      </c>
      <c r="F13">
        <v>51.516500000000001</v>
      </c>
    </row>
    <row r="14" spans="1:6" x14ac:dyDescent="0.4">
      <c r="A14">
        <v>-2267808.6126999999</v>
      </c>
      <c r="B14">
        <v>5009350.8766000001</v>
      </c>
      <c r="C14">
        <v>3220996.1532999999</v>
      </c>
      <c r="D14">
        <v>30.528400000000001</v>
      </c>
      <c r="E14">
        <v>114.357</v>
      </c>
      <c r="F14">
        <v>51.520200000000003</v>
      </c>
    </row>
    <row r="15" spans="1:6" x14ac:dyDescent="0.4">
      <c r="A15">
        <v>-2267808.6412999998</v>
      </c>
      <c r="B15">
        <v>5009350.7994999997</v>
      </c>
      <c r="C15">
        <v>3220996.2456</v>
      </c>
      <c r="D15">
        <v>30.528400000000001</v>
      </c>
      <c r="E15">
        <v>114.357</v>
      </c>
      <c r="F15">
        <v>51.516800000000003</v>
      </c>
    </row>
    <row r="16" spans="1:6" x14ac:dyDescent="0.4">
      <c r="A16">
        <v>-2267808.6354</v>
      </c>
      <c r="B16">
        <v>5009350.7703</v>
      </c>
      <c r="C16">
        <v>3220996.2351000002</v>
      </c>
      <c r="D16">
        <v>30.528400000000001</v>
      </c>
      <c r="E16">
        <v>114.357</v>
      </c>
      <c r="F16">
        <v>51.486400000000003</v>
      </c>
    </row>
    <row r="17" spans="1:6" x14ac:dyDescent="0.4">
      <c r="A17">
        <v>-2267808.5904999999</v>
      </c>
      <c r="B17">
        <v>5009350.7888000002</v>
      </c>
      <c r="C17">
        <v>3220996.1979999999</v>
      </c>
      <c r="D17">
        <v>30.528400000000001</v>
      </c>
      <c r="E17">
        <v>114.357</v>
      </c>
      <c r="F17">
        <v>51.466099999999997</v>
      </c>
    </row>
    <row r="18" spans="1:6" x14ac:dyDescent="0.4">
      <c r="A18">
        <v>-2267808.611</v>
      </c>
      <c r="B18">
        <v>5009350.7681</v>
      </c>
      <c r="C18">
        <v>3220996.2470999998</v>
      </c>
      <c r="D18">
        <v>30.528400000000001</v>
      </c>
      <c r="E18">
        <v>114.357</v>
      </c>
      <c r="F18">
        <v>51.482199999999999</v>
      </c>
    </row>
    <row r="19" spans="1:6" x14ac:dyDescent="0.4">
      <c r="A19">
        <v>-2267807.3127000001</v>
      </c>
      <c r="B19">
        <v>5009349.7512999997</v>
      </c>
      <c r="C19">
        <v>3220995.9361</v>
      </c>
      <c r="D19">
        <v>30.528400000000001</v>
      </c>
      <c r="E19">
        <v>114.357</v>
      </c>
      <c r="F19">
        <v>50.064999999999998</v>
      </c>
    </row>
    <row r="20" spans="1:6" x14ac:dyDescent="0.4">
      <c r="A20">
        <v>-2267808.5687000002</v>
      </c>
      <c r="B20">
        <v>5009350.7367000002</v>
      </c>
      <c r="C20">
        <v>3220996.2795000002</v>
      </c>
      <c r="D20">
        <v>30.528400000000001</v>
      </c>
      <c r="E20">
        <v>114.357</v>
      </c>
      <c r="F20">
        <v>51.4589</v>
      </c>
    </row>
    <row r="21" spans="1:6" x14ac:dyDescent="0.4">
      <c r="A21">
        <v>-2267808.5419000001</v>
      </c>
      <c r="B21">
        <v>5009350.6991999997</v>
      </c>
      <c r="C21">
        <v>3220996.2788</v>
      </c>
      <c r="D21">
        <v>30.528400000000001</v>
      </c>
      <c r="E21">
        <v>114.357</v>
      </c>
      <c r="F21">
        <v>51.419600000000003</v>
      </c>
    </row>
    <row r="22" spans="1:6" x14ac:dyDescent="0.4">
      <c r="A22">
        <v>-2267808.5595999998</v>
      </c>
      <c r="B22">
        <v>5009350.7037000004</v>
      </c>
      <c r="C22">
        <v>3220996.2985</v>
      </c>
      <c r="D22">
        <v>30.528400000000001</v>
      </c>
      <c r="E22">
        <v>114.357</v>
      </c>
      <c r="F22">
        <v>51.439399999999999</v>
      </c>
    </row>
    <row r="23" spans="1:6" x14ac:dyDescent="0.4">
      <c r="A23">
        <v>-2267808.5282000001</v>
      </c>
      <c r="B23">
        <v>5009350.7197000002</v>
      </c>
      <c r="C23">
        <v>3220996.2566</v>
      </c>
      <c r="D23">
        <v>30.528400000000001</v>
      </c>
      <c r="E23">
        <v>114.357</v>
      </c>
      <c r="F23">
        <v>51.419499999999999</v>
      </c>
    </row>
    <row r="24" spans="1:6" x14ac:dyDescent="0.4">
      <c r="A24">
        <v>-2267808.5469999998</v>
      </c>
      <c r="B24">
        <v>5009350.6754999999</v>
      </c>
      <c r="C24">
        <v>3220996.3117999998</v>
      </c>
      <c r="D24">
        <v>30.528400000000001</v>
      </c>
      <c r="E24">
        <v>114.357</v>
      </c>
      <c r="F24">
        <v>51.419499999999999</v>
      </c>
    </row>
    <row r="25" spans="1:6" x14ac:dyDescent="0.4">
      <c r="A25">
        <v>-2267808.5321999998</v>
      </c>
      <c r="B25">
        <v>5009350.6739999996</v>
      </c>
      <c r="C25">
        <v>3220996.2637999998</v>
      </c>
      <c r="D25">
        <v>30.528400000000001</v>
      </c>
      <c r="E25">
        <v>114.357</v>
      </c>
      <c r="F25">
        <v>51.3887</v>
      </c>
    </row>
    <row r="26" spans="1:6" x14ac:dyDescent="0.4">
      <c r="A26">
        <v>-2267808.5830999999</v>
      </c>
      <c r="B26">
        <v>5009350.6368000004</v>
      </c>
      <c r="C26">
        <v>3220996.3360000001</v>
      </c>
      <c r="D26">
        <v>30.528400000000001</v>
      </c>
      <c r="E26">
        <v>114.357</v>
      </c>
      <c r="F26">
        <v>51.414299999999997</v>
      </c>
    </row>
    <row r="27" spans="1:6" x14ac:dyDescent="0.4">
      <c r="A27">
        <v>-2267808.5754</v>
      </c>
      <c r="B27">
        <v>5009350.6228999998</v>
      </c>
      <c r="C27">
        <v>3220996.3333999999</v>
      </c>
      <c r="D27">
        <v>30.528400000000001</v>
      </c>
      <c r="E27">
        <v>114.357</v>
      </c>
      <c r="F27">
        <v>51.3994</v>
      </c>
    </row>
    <row r="28" spans="1:6" x14ac:dyDescent="0.4">
      <c r="A28">
        <v>-2267808.5684000002</v>
      </c>
      <c r="B28">
        <v>5009350.6031999998</v>
      </c>
      <c r="C28">
        <v>3220996.3056000001</v>
      </c>
      <c r="D28">
        <v>30.528400000000001</v>
      </c>
      <c r="E28">
        <v>114.357</v>
      </c>
      <c r="F28">
        <v>51.3673</v>
      </c>
    </row>
    <row r="29" spans="1:6" x14ac:dyDescent="0.4">
      <c r="A29">
        <v>-2267808.5806</v>
      </c>
      <c r="B29">
        <v>5009350.6320000002</v>
      </c>
      <c r="C29">
        <v>3220996.3338000001</v>
      </c>
      <c r="D29">
        <v>30.528400000000001</v>
      </c>
      <c r="E29">
        <v>114.357</v>
      </c>
      <c r="F29">
        <v>51.408499999999997</v>
      </c>
    </row>
    <row r="30" spans="1:6" x14ac:dyDescent="0.4">
      <c r="A30">
        <v>-2267808.5619999999</v>
      </c>
      <c r="B30">
        <v>5009350.6069</v>
      </c>
      <c r="C30">
        <v>3220996.3291000002</v>
      </c>
      <c r="D30">
        <v>30.528400000000001</v>
      </c>
      <c r="E30">
        <v>114.357</v>
      </c>
      <c r="F30">
        <v>51.379800000000003</v>
      </c>
    </row>
    <row r="31" spans="1:6" x14ac:dyDescent="0.4">
      <c r="A31">
        <v>-2267808.5685000001</v>
      </c>
      <c r="B31">
        <v>5009350.6151000001</v>
      </c>
      <c r="C31">
        <v>3220996.3272000002</v>
      </c>
      <c r="D31">
        <v>30.528400000000001</v>
      </c>
      <c r="E31">
        <v>114.357</v>
      </c>
      <c r="F31">
        <v>51.387599999999999</v>
      </c>
    </row>
    <row r="32" spans="1:6" x14ac:dyDescent="0.4">
      <c r="A32">
        <v>-2267808.5241999999</v>
      </c>
      <c r="B32">
        <v>5009350.6635999996</v>
      </c>
      <c r="C32">
        <v>3220996.2593</v>
      </c>
      <c r="D32">
        <v>30.528400000000001</v>
      </c>
      <c r="E32">
        <v>114.357</v>
      </c>
      <c r="F32">
        <v>51.375399999999999</v>
      </c>
    </row>
    <row r="33" spans="1:6" x14ac:dyDescent="0.4">
      <c r="A33">
        <v>-2267808.5759000001</v>
      </c>
      <c r="B33">
        <v>5009350.5959999999</v>
      </c>
      <c r="C33">
        <v>3220996.3467999999</v>
      </c>
      <c r="D33">
        <v>30.528400000000001</v>
      </c>
      <c r="E33">
        <v>114.357</v>
      </c>
      <c r="F33">
        <v>51.385300000000001</v>
      </c>
    </row>
    <row r="34" spans="1:6" x14ac:dyDescent="0.4">
      <c r="A34">
        <v>-2267808.4934999999</v>
      </c>
      <c r="B34">
        <v>5009350.6467000004</v>
      </c>
      <c r="C34">
        <v>3220996.2357000001</v>
      </c>
      <c r="D34">
        <v>30.528400000000001</v>
      </c>
      <c r="E34">
        <v>114.357</v>
      </c>
      <c r="F34">
        <v>51.339300000000001</v>
      </c>
    </row>
    <row r="35" spans="1:6" x14ac:dyDescent="0.4">
      <c r="A35">
        <v>-2267808.5592</v>
      </c>
      <c r="B35">
        <v>5009350.5428999998</v>
      </c>
      <c r="C35">
        <v>3220996.3368000002</v>
      </c>
      <c r="D35">
        <v>30.528400000000001</v>
      </c>
      <c r="E35">
        <v>114.357</v>
      </c>
      <c r="F35">
        <v>51.332599999999999</v>
      </c>
    </row>
    <row r="36" spans="1:6" x14ac:dyDescent="0.4">
      <c r="A36">
        <v>-2267808.5691999998</v>
      </c>
      <c r="B36">
        <v>5009350.5356000001</v>
      </c>
      <c r="C36">
        <v>3220996.3472000002</v>
      </c>
      <c r="D36">
        <v>30.528400000000001</v>
      </c>
      <c r="E36">
        <v>114.357</v>
      </c>
      <c r="F36">
        <v>51.335599999999999</v>
      </c>
    </row>
    <row r="37" spans="1:6" x14ac:dyDescent="0.4">
      <c r="A37">
        <v>-2267808.5184999998</v>
      </c>
      <c r="B37">
        <v>5009350.3700999999</v>
      </c>
      <c r="C37">
        <v>3220995.9717000001</v>
      </c>
      <c r="D37">
        <v>30.528400000000001</v>
      </c>
      <c r="E37">
        <v>114.357</v>
      </c>
      <c r="F37">
        <v>50.997100000000003</v>
      </c>
    </row>
    <row r="38" spans="1:6" x14ac:dyDescent="0.4">
      <c r="A38">
        <v>-2267808.5386000001</v>
      </c>
      <c r="B38">
        <v>5009350.5494999997</v>
      </c>
      <c r="C38">
        <v>3220996.2529000002</v>
      </c>
      <c r="D38">
        <v>30.528400000000001</v>
      </c>
      <c r="E38">
        <v>114.357</v>
      </c>
      <c r="F38">
        <v>51.287799999999997</v>
      </c>
    </row>
    <row r="39" spans="1:6" x14ac:dyDescent="0.4">
      <c r="A39">
        <v>-2267808.6249000002</v>
      </c>
      <c r="B39">
        <v>5009350.4870999996</v>
      </c>
      <c r="C39">
        <v>3220996.3558999998</v>
      </c>
      <c r="D39">
        <v>30.528400000000001</v>
      </c>
      <c r="E39">
        <v>114.357</v>
      </c>
      <c r="F39">
        <v>51.321800000000003</v>
      </c>
    </row>
    <row r="40" spans="1:6" x14ac:dyDescent="0.4">
      <c r="A40">
        <v>-2267808.557</v>
      </c>
      <c r="B40">
        <v>5009350.5193999996</v>
      </c>
      <c r="C40">
        <v>3220996.2700999998</v>
      </c>
      <c r="D40">
        <v>30.528400000000001</v>
      </c>
      <c r="E40">
        <v>114.357</v>
      </c>
      <c r="F40">
        <v>51.279499999999999</v>
      </c>
    </row>
    <row r="41" spans="1:6" x14ac:dyDescent="0.4">
      <c r="A41">
        <v>-2267808.5532999998</v>
      </c>
      <c r="B41">
        <v>5009350.5131000001</v>
      </c>
      <c r="C41">
        <v>3220996.2837999999</v>
      </c>
      <c r="D41">
        <v>30.528400000000001</v>
      </c>
      <c r="E41">
        <v>114.357</v>
      </c>
      <c r="F41">
        <v>51.280099999999997</v>
      </c>
    </row>
    <row r="42" spans="1:6" x14ac:dyDescent="0.4">
      <c r="A42">
        <v>-2267808.5778000001</v>
      </c>
      <c r="B42">
        <v>5009350.4939999999</v>
      </c>
      <c r="C42">
        <v>3220996.2861000001</v>
      </c>
      <c r="D42">
        <v>30.528400000000001</v>
      </c>
      <c r="E42">
        <v>114.357</v>
      </c>
      <c r="F42">
        <v>51.274999999999999</v>
      </c>
    </row>
    <row r="43" spans="1:6" x14ac:dyDescent="0.4">
      <c r="A43">
        <v>-2267808.6346</v>
      </c>
      <c r="B43">
        <v>5009350.4220000003</v>
      </c>
      <c r="C43">
        <v>3220996.3936999999</v>
      </c>
      <c r="D43">
        <v>30.528400000000001</v>
      </c>
      <c r="E43">
        <v>114.357</v>
      </c>
      <c r="F43">
        <v>51.293399999999998</v>
      </c>
    </row>
    <row r="44" spans="1:6" x14ac:dyDescent="0.4">
      <c r="A44">
        <v>-2267807.2212999999</v>
      </c>
      <c r="B44">
        <v>5009349.3832</v>
      </c>
      <c r="C44">
        <v>3220995.9939000001</v>
      </c>
      <c r="D44">
        <v>30.528400000000001</v>
      </c>
      <c r="E44">
        <v>114.357</v>
      </c>
      <c r="F44">
        <v>49.773000000000003</v>
      </c>
    </row>
    <row r="45" spans="1:6" x14ac:dyDescent="0.4">
      <c r="A45">
        <v>-2267808.5126999998</v>
      </c>
      <c r="B45">
        <v>5009350.2588999998</v>
      </c>
      <c r="C45">
        <v>3220995.9526</v>
      </c>
      <c r="D45">
        <v>30.528400000000001</v>
      </c>
      <c r="E45">
        <v>114.357</v>
      </c>
      <c r="F45">
        <v>50.898000000000003</v>
      </c>
    </row>
    <row r="46" spans="1:6" x14ac:dyDescent="0.4">
      <c r="A46">
        <v>-2267808.5348</v>
      </c>
      <c r="B46">
        <v>5009350.4414999997</v>
      </c>
      <c r="C46">
        <v>3220996.2906999998</v>
      </c>
      <c r="D46">
        <v>30.528400000000001</v>
      </c>
      <c r="E46">
        <v>114.357</v>
      </c>
      <c r="F46">
        <v>51.2209</v>
      </c>
    </row>
    <row r="47" spans="1:6" x14ac:dyDescent="0.4">
      <c r="A47">
        <v>-2267808.5240000002</v>
      </c>
      <c r="B47">
        <v>5009350.4320999999</v>
      </c>
      <c r="C47">
        <v>3220996.2768999999</v>
      </c>
      <c r="D47">
        <v>30.528400000000001</v>
      </c>
      <c r="E47">
        <v>114.357</v>
      </c>
      <c r="F47">
        <v>51.2027</v>
      </c>
    </row>
    <row r="48" spans="1:6" x14ac:dyDescent="0.4">
      <c r="A48">
        <v>-2267808.6326000001</v>
      </c>
      <c r="B48">
        <v>5009350.3165999996</v>
      </c>
      <c r="C48">
        <v>3220996.4498999999</v>
      </c>
      <c r="D48">
        <v>30.528400000000001</v>
      </c>
      <c r="E48">
        <v>114.357</v>
      </c>
      <c r="F48">
        <v>51.238500000000002</v>
      </c>
    </row>
    <row r="49" spans="1:6" x14ac:dyDescent="0.4">
      <c r="A49">
        <v>-2267808.5145999999</v>
      </c>
      <c r="B49">
        <v>5009350.4166999999</v>
      </c>
      <c r="C49">
        <v>3220996.2884</v>
      </c>
      <c r="D49">
        <v>30.528400000000001</v>
      </c>
      <c r="E49">
        <v>114.357</v>
      </c>
      <c r="F49">
        <v>51.193100000000001</v>
      </c>
    </row>
    <row r="50" spans="1:6" x14ac:dyDescent="0.4">
      <c r="A50">
        <v>-2267808.5145</v>
      </c>
      <c r="B50">
        <v>5009350.4083000002</v>
      </c>
      <c r="C50">
        <v>3220996.2836000002</v>
      </c>
      <c r="D50">
        <v>30.528400000000001</v>
      </c>
      <c r="E50">
        <v>114.357</v>
      </c>
      <c r="F50">
        <v>51.183999999999997</v>
      </c>
    </row>
    <row r="51" spans="1:6" x14ac:dyDescent="0.4">
      <c r="A51">
        <v>-2267808.5085999998</v>
      </c>
      <c r="B51">
        <v>5009350.3980999999</v>
      </c>
      <c r="C51">
        <v>3220996.2911</v>
      </c>
      <c r="D51">
        <v>30.528400000000001</v>
      </c>
      <c r="E51">
        <v>114.357</v>
      </c>
      <c r="F51">
        <v>51.177700000000002</v>
      </c>
    </row>
    <row r="52" spans="1:6" x14ac:dyDescent="0.4">
      <c r="A52">
        <v>-2267808.4953999999</v>
      </c>
      <c r="B52">
        <v>5009350.3760000002</v>
      </c>
      <c r="C52">
        <v>3220996.3173000002</v>
      </c>
      <c r="D52">
        <v>30.528400000000001</v>
      </c>
      <c r="E52">
        <v>114.357</v>
      </c>
      <c r="F52">
        <v>51.168999999999997</v>
      </c>
    </row>
    <row r="53" spans="1:6" x14ac:dyDescent="0.4">
      <c r="A53">
        <v>-2267808.4829000002</v>
      </c>
      <c r="B53">
        <v>5009350.3622000003</v>
      </c>
      <c r="C53">
        <v>3220996.3143000002</v>
      </c>
      <c r="D53">
        <v>30.528400000000001</v>
      </c>
      <c r="E53">
        <v>114.357</v>
      </c>
      <c r="F53">
        <v>51.152200000000001</v>
      </c>
    </row>
    <row r="54" spans="1:6" x14ac:dyDescent="0.4">
      <c r="A54">
        <v>-2267808.4748999998</v>
      </c>
      <c r="B54">
        <v>5009350.1426999997</v>
      </c>
      <c r="C54">
        <v>3220995.9463999998</v>
      </c>
      <c r="D54">
        <v>30.528400000000001</v>
      </c>
      <c r="E54">
        <v>114.357</v>
      </c>
      <c r="F54">
        <v>50.790300000000002</v>
      </c>
    </row>
    <row r="55" spans="1:6" x14ac:dyDescent="0.4">
      <c r="A55">
        <v>-2267808.5156999999</v>
      </c>
      <c r="B55">
        <v>5009350.4031999996</v>
      </c>
      <c r="C55">
        <v>3220996.3558999998</v>
      </c>
      <c r="D55">
        <v>30.528400000000001</v>
      </c>
      <c r="E55">
        <v>114.357</v>
      </c>
      <c r="F55">
        <v>51.217199999999998</v>
      </c>
    </row>
    <row r="56" spans="1:6" x14ac:dyDescent="0.4">
      <c r="A56">
        <v>-2267808.5293999999</v>
      </c>
      <c r="B56">
        <v>5009350.3991999999</v>
      </c>
      <c r="C56">
        <v>3220996.3668999998</v>
      </c>
      <c r="D56">
        <v>30.528400000000001</v>
      </c>
      <c r="E56">
        <v>114.357</v>
      </c>
      <c r="F56">
        <v>51.224499999999999</v>
      </c>
    </row>
    <row r="57" spans="1:6" x14ac:dyDescent="0.4">
      <c r="A57">
        <v>-2267808.5395999998</v>
      </c>
      <c r="B57">
        <v>5009350.4188999999</v>
      </c>
      <c r="C57">
        <v>3220996.3876</v>
      </c>
      <c r="D57">
        <v>30.528400000000001</v>
      </c>
      <c r="E57">
        <v>114.357</v>
      </c>
      <c r="F57">
        <v>51.254100000000001</v>
      </c>
    </row>
    <row r="58" spans="1:6" x14ac:dyDescent="0.4">
      <c r="A58">
        <v>-2267808.6820999999</v>
      </c>
      <c r="B58">
        <v>5009350.3026000001</v>
      </c>
      <c r="C58">
        <v>3220996.6068000002</v>
      </c>
      <c r="D58">
        <v>30.528400000000001</v>
      </c>
      <c r="E58">
        <v>114.357</v>
      </c>
      <c r="F58">
        <v>51.324800000000003</v>
      </c>
    </row>
    <row r="59" spans="1:6" x14ac:dyDescent="0.4">
      <c r="A59">
        <v>-2267808.5570999999</v>
      </c>
      <c r="B59">
        <v>5009350.4451000001</v>
      </c>
      <c r="C59">
        <v>3220996.4166000001</v>
      </c>
      <c r="D59">
        <v>30.528400000000001</v>
      </c>
      <c r="E59">
        <v>114.357</v>
      </c>
      <c r="F59">
        <v>51.2956</v>
      </c>
    </row>
    <row r="60" spans="1:6" x14ac:dyDescent="0.4">
      <c r="A60">
        <v>-2267808.5534000001</v>
      </c>
      <c r="B60">
        <v>5009350.432</v>
      </c>
      <c r="C60">
        <v>3220996.4153</v>
      </c>
      <c r="D60">
        <v>30.528400000000001</v>
      </c>
      <c r="E60">
        <v>114.357</v>
      </c>
      <c r="F60">
        <v>51.283299999999997</v>
      </c>
    </row>
    <row r="61" spans="1:6" x14ac:dyDescent="0.4">
      <c r="A61">
        <v>-2267808.5729999999</v>
      </c>
      <c r="B61">
        <v>5009350.4428000003</v>
      </c>
      <c r="C61">
        <v>3220996.4152000002</v>
      </c>
      <c r="D61">
        <v>30.528400000000001</v>
      </c>
      <c r="E61">
        <v>114.357</v>
      </c>
      <c r="F61">
        <v>51.298699999999997</v>
      </c>
    </row>
    <row r="62" spans="1:6" x14ac:dyDescent="0.4">
      <c r="A62">
        <v>-2267808.7091999999</v>
      </c>
      <c r="B62">
        <v>5009350.3156000003</v>
      </c>
      <c r="C62">
        <v>3220996.6261999998</v>
      </c>
      <c r="D62">
        <v>30.528400000000001</v>
      </c>
      <c r="E62">
        <v>114.357</v>
      </c>
      <c r="F62">
        <v>51.354500000000002</v>
      </c>
    </row>
    <row r="63" spans="1:6" x14ac:dyDescent="0.4">
      <c r="A63">
        <v>-2267808.5691</v>
      </c>
      <c r="B63">
        <v>5009350.4752000002</v>
      </c>
      <c r="C63">
        <v>3220996.3999000001</v>
      </c>
      <c r="D63">
        <v>30.528400000000001</v>
      </c>
      <c r="E63">
        <v>114.357</v>
      </c>
      <c r="F63">
        <v>51.314999999999998</v>
      </c>
    </row>
    <row r="64" spans="1:6" x14ac:dyDescent="0.4">
      <c r="A64">
        <v>-2267808.5496999999</v>
      </c>
      <c r="B64">
        <v>5009350.4522000002</v>
      </c>
      <c r="C64">
        <v>3220996.3912</v>
      </c>
      <c r="D64">
        <v>30.528400000000001</v>
      </c>
      <c r="E64">
        <v>114.357</v>
      </c>
      <c r="F64">
        <v>51.285600000000002</v>
      </c>
    </row>
    <row r="65" spans="1:6" x14ac:dyDescent="0.4">
      <c r="A65">
        <v>-2267808.6762000001</v>
      </c>
      <c r="B65">
        <v>5009350.2915000003</v>
      </c>
      <c r="C65">
        <v>3220996.6313999998</v>
      </c>
      <c r="D65">
        <v>30.528400000000001</v>
      </c>
      <c r="E65">
        <v>114.357</v>
      </c>
      <c r="F65">
        <v>51.326500000000003</v>
      </c>
    </row>
    <row r="66" spans="1:6" x14ac:dyDescent="0.4">
      <c r="A66">
        <v>-2267808.5348999999</v>
      </c>
      <c r="B66">
        <v>5009350.4873000002</v>
      </c>
      <c r="C66">
        <v>3220996.4076</v>
      </c>
      <c r="D66">
        <v>30.528400000000001</v>
      </c>
      <c r="E66">
        <v>114.357</v>
      </c>
      <c r="F66">
        <v>51.316200000000002</v>
      </c>
    </row>
    <row r="67" spans="1:6" x14ac:dyDescent="0.4">
      <c r="A67">
        <v>-2267807.0906000002</v>
      </c>
      <c r="B67">
        <v>5009348.9779000003</v>
      </c>
      <c r="C67">
        <v>3220995.5721</v>
      </c>
      <c r="D67">
        <v>30.528400000000001</v>
      </c>
      <c r="E67">
        <v>114.357</v>
      </c>
      <c r="F67">
        <v>49.194299999999998</v>
      </c>
    </row>
    <row r="68" spans="1:6" x14ac:dyDescent="0.4">
      <c r="A68">
        <v>-2267808.4918999998</v>
      </c>
      <c r="B68">
        <v>5009350.4836999997</v>
      </c>
      <c r="C68">
        <v>3220996.4027999998</v>
      </c>
      <c r="D68">
        <v>30.528400000000001</v>
      </c>
      <c r="E68">
        <v>114.357</v>
      </c>
      <c r="F68">
        <v>51.295699999999997</v>
      </c>
    </row>
    <row r="69" spans="1:6" x14ac:dyDescent="0.4">
      <c r="A69">
        <v>-2267808.4981</v>
      </c>
      <c r="B69">
        <v>5009350.5126</v>
      </c>
      <c r="C69">
        <v>3220996.4109999998</v>
      </c>
      <c r="D69">
        <v>30.528400000000001</v>
      </c>
      <c r="E69">
        <v>114.357</v>
      </c>
      <c r="F69">
        <v>51.3247</v>
      </c>
    </row>
    <row r="70" spans="1:6" x14ac:dyDescent="0.4">
      <c r="A70">
        <v>-2267808.4977000002</v>
      </c>
      <c r="B70">
        <v>5009350.5162000004</v>
      </c>
      <c r="C70">
        <v>3220996.4205</v>
      </c>
      <c r="D70">
        <v>30.528400000000001</v>
      </c>
      <c r="E70">
        <v>114.357</v>
      </c>
      <c r="F70">
        <v>51.332299999999996</v>
      </c>
    </row>
    <row r="71" spans="1:6" x14ac:dyDescent="0.4">
      <c r="A71">
        <v>-2267808.4961999999</v>
      </c>
      <c r="B71">
        <v>5009350.5248999996</v>
      </c>
      <c r="C71">
        <v>3220996.4117000001</v>
      </c>
      <c r="D71">
        <v>30.528400000000001</v>
      </c>
      <c r="E71">
        <v>114.357</v>
      </c>
      <c r="F71">
        <v>51.334099999999999</v>
      </c>
    </row>
    <row r="72" spans="1:6" x14ac:dyDescent="0.4">
      <c r="A72">
        <v>-2267808.4900000002</v>
      </c>
      <c r="B72">
        <v>5009350.5449999999</v>
      </c>
      <c r="C72">
        <v>3220996.4172</v>
      </c>
      <c r="D72">
        <v>30.528400000000001</v>
      </c>
      <c r="E72">
        <v>114.357</v>
      </c>
      <c r="F72">
        <v>51.350499999999997</v>
      </c>
    </row>
    <row r="73" spans="1:6" x14ac:dyDescent="0.4">
      <c r="A73">
        <v>-2267808.4807000002</v>
      </c>
      <c r="B73">
        <v>5009350.5541000003</v>
      </c>
      <c r="C73">
        <v>3220996.4237000002</v>
      </c>
      <c r="D73">
        <v>30.528400000000001</v>
      </c>
      <c r="E73">
        <v>114.357</v>
      </c>
      <c r="F73">
        <v>51.357500000000002</v>
      </c>
    </row>
    <row r="74" spans="1:6" x14ac:dyDescent="0.4">
      <c r="A74">
        <v>-2267808.4822</v>
      </c>
      <c r="B74">
        <v>5009350.5602000002</v>
      </c>
      <c r="C74">
        <v>3220996.4367999998</v>
      </c>
      <c r="D74">
        <v>30.528400000000001</v>
      </c>
      <c r="E74">
        <v>114.357</v>
      </c>
      <c r="F74">
        <v>51.369599999999998</v>
      </c>
    </row>
    <row r="75" spans="1:6" x14ac:dyDescent="0.4">
      <c r="A75">
        <v>-2267808.449</v>
      </c>
      <c r="B75">
        <v>5009350.5422</v>
      </c>
      <c r="C75">
        <v>3220996.4342999998</v>
      </c>
      <c r="D75">
        <v>30.528400000000001</v>
      </c>
      <c r="E75">
        <v>114.357</v>
      </c>
      <c r="F75">
        <v>51.342300000000002</v>
      </c>
    </row>
    <row r="76" spans="1:6" x14ac:dyDescent="0.4">
      <c r="A76">
        <v>-2267808.4536000001</v>
      </c>
      <c r="B76">
        <v>5009350.5477999998</v>
      </c>
      <c r="C76">
        <v>3220996.4325000001</v>
      </c>
      <c r="D76">
        <v>30.528400000000001</v>
      </c>
      <c r="E76">
        <v>114.357</v>
      </c>
      <c r="F76">
        <v>51.3474</v>
      </c>
    </row>
    <row r="77" spans="1:6" x14ac:dyDescent="0.4">
      <c r="A77">
        <v>-2267808.4468999999</v>
      </c>
      <c r="B77">
        <v>5009350.2175000003</v>
      </c>
      <c r="C77">
        <v>3220995.8936000001</v>
      </c>
      <c r="D77">
        <v>30.528400000000001</v>
      </c>
      <c r="E77">
        <v>114.357</v>
      </c>
      <c r="F77">
        <v>50.812100000000001</v>
      </c>
    </row>
    <row r="78" spans="1:6" x14ac:dyDescent="0.4">
      <c r="A78">
        <v>-2267808.4602999999</v>
      </c>
      <c r="B78">
        <v>5009350.5953000002</v>
      </c>
      <c r="C78">
        <v>3220996.4544000002</v>
      </c>
      <c r="D78">
        <v>30.528400000000001</v>
      </c>
      <c r="E78">
        <v>114.357</v>
      </c>
      <c r="F78">
        <v>51.398299999999999</v>
      </c>
    </row>
    <row r="79" spans="1:6" x14ac:dyDescent="0.4">
      <c r="A79">
        <v>-2267808.4709000001</v>
      </c>
      <c r="B79">
        <v>5009350.6169999996</v>
      </c>
      <c r="C79">
        <v>3220996.4632000001</v>
      </c>
      <c r="D79">
        <v>30.528400000000001</v>
      </c>
      <c r="E79">
        <v>114.357</v>
      </c>
      <c r="F79">
        <v>51.423499999999997</v>
      </c>
    </row>
    <row r="80" spans="1:6" x14ac:dyDescent="0.4">
      <c r="A80">
        <v>-2267808.4654999999</v>
      </c>
      <c r="B80">
        <v>5009350.6321</v>
      </c>
      <c r="C80">
        <v>3220996.4619</v>
      </c>
      <c r="D80">
        <v>30.528400000000001</v>
      </c>
      <c r="E80">
        <v>114.357</v>
      </c>
      <c r="F80">
        <v>51.4328</v>
      </c>
    </row>
    <row r="81" spans="1:6" x14ac:dyDescent="0.4">
      <c r="A81">
        <v>-2267808.4744000002</v>
      </c>
      <c r="B81">
        <v>5009350.6429000003</v>
      </c>
      <c r="C81">
        <v>3220996.4578999998</v>
      </c>
      <c r="D81">
        <v>30.528400000000001</v>
      </c>
      <c r="E81">
        <v>114.357</v>
      </c>
      <c r="F81">
        <v>51.442399999999999</v>
      </c>
    </row>
    <row r="82" spans="1:6" x14ac:dyDescent="0.4">
      <c r="A82">
        <v>-2267808.4761000001</v>
      </c>
      <c r="B82">
        <v>5009350.6421999997</v>
      </c>
      <c r="C82">
        <v>3220996.4427999998</v>
      </c>
      <c r="D82">
        <v>30.528400000000001</v>
      </c>
      <c r="E82">
        <v>114.357</v>
      </c>
      <c r="F82">
        <v>51.434800000000003</v>
      </c>
    </row>
    <row r="83" spans="1:6" x14ac:dyDescent="0.4">
      <c r="A83">
        <v>-2267808.4717999999</v>
      </c>
      <c r="B83">
        <v>5009350.6429000003</v>
      </c>
      <c r="C83">
        <v>3220996.4411999998</v>
      </c>
      <c r="D83">
        <v>30.528400000000001</v>
      </c>
      <c r="E83">
        <v>114.357</v>
      </c>
      <c r="F83">
        <v>51.433</v>
      </c>
    </row>
    <row r="84" spans="1:6" x14ac:dyDescent="0.4">
      <c r="A84">
        <v>-2267808.4877999998</v>
      </c>
      <c r="B84">
        <v>5009350.6601999998</v>
      </c>
      <c r="C84">
        <v>3220996.4345999998</v>
      </c>
      <c r="D84">
        <v>30.528400000000001</v>
      </c>
      <c r="E84">
        <v>114.357</v>
      </c>
      <c r="F84">
        <v>51.448999999999998</v>
      </c>
    </row>
    <row r="85" spans="1:6" x14ac:dyDescent="0.4">
      <c r="A85">
        <v>-2267808.4885999998</v>
      </c>
      <c r="B85">
        <v>5009350.6638000002</v>
      </c>
      <c r="C85">
        <v>3220996.4317999999</v>
      </c>
      <c r="D85">
        <v>30.528400000000001</v>
      </c>
      <c r="E85">
        <v>114.357</v>
      </c>
      <c r="F85">
        <v>51.450600000000001</v>
      </c>
    </row>
    <row r="86" spans="1:6" x14ac:dyDescent="0.4">
      <c r="A86">
        <v>-2267808.4978</v>
      </c>
      <c r="B86">
        <v>5009350.6462000003</v>
      </c>
      <c r="C86">
        <v>3220996.4344000001</v>
      </c>
      <c r="D86">
        <v>30.528400000000001</v>
      </c>
      <c r="E86">
        <v>114.357</v>
      </c>
      <c r="F86">
        <v>51.441400000000002</v>
      </c>
    </row>
    <row r="87" spans="1:6" x14ac:dyDescent="0.4">
      <c r="A87">
        <v>-2267808.5169000002</v>
      </c>
      <c r="B87">
        <v>5009350.6496000001</v>
      </c>
      <c r="C87">
        <v>3220996.4356</v>
      </c>
      <c r="D87">
        <v>30.528400000000001</v>
      </c>
      <c r="E87">
        <v>114.357</v>
      </c>
      <c r="F87">
        <v>51.451500000000003</v>
      </c>
    </row>
    <row r="88" spans="1:6" x14ac:dyDescent="0.4">
      <c r="A88">
        <v>-2267808.6677000001</v>
      </c>
      <c r="B88">
        <v>5009350.4398999996</v>
      </c>
      <c r="C88">
        <v>3220996.7039999999</v>
      </c>
      <c r="D88">
        <v>30.528400000000001</v>
      </c>
      <c r="E88">
        <v>114.357</v>
      </c>
      <c r="F88">
        <v>51.476700000000001</v>
      </c>
    </row>
    <row r="89" spans="1:6" x14ac:dyDescent="0.4">
      <c r="A89">
        <v>-2267808.469</v>
      </c>
      <c r="B89">
        <v>5009350.6540000001</v>
      </c>
      <c r="C89">
        <v>3220996.3988000001</v>
      </c>
      <c r="D89">
        <v>30.528400000000001</v>
      </c>
      <c r="E89">
        <v>114.357</v>
      </c>
      <c r="F89">
        <v>51.419199999999996</v>
      </c>
    </row>
    <row r="90" spans="1:6" x14ac:dyDescent="0.4">
      <c r="A90">
        <v>-2267808.4629000002</v>
      </c>
      <c r="B90">
        <v>5009350.6540999999</v>
      </c>
      <c r="C90">
        <v>3220996.4013</v>
      </c>
      <c r="D90">
        <v>30.528400000000001</v>
      </c>
      <c r="E90">
        <v>114.357</v>
      </c>
      <c r="F90">
        <v>51.418300000000002</v>
      </c>
    </row>
    <row r="91" spans="1:6" x14ac:dyDescent="0.4">
      <c r="A91">
        <v>-2267808.4526999998</v>
      </c>
      <c r="B91">
        <v>5009350.6535</v>
      </c>
      <c r="C91">
        <v>3220996.4031000002</v>
      </c>
      <c r="D91">
        <v>30.528400000000001</v>
      </c>
      <c r="E91">
        <v>114.357</v>
      </c>
      <c r="F91">
        <v>51.415100000000002</v>
      </c>
    </row>
    <row r="92" spans="1:6" x14ac:dyDescent="0.4">
      <c r="A92">
        <v>-2267808.4605</v>
      </c>
      <c r="B92">
        <v>5009350.6661</v>
      </c>
      <c r="C92">
        <v>3220996.4046999998</v>
      </c>
      <c r="D92">
        <v>30.528400000000001</v>
      </c>
      <c r="E92">
        <v>114.357</v>
      </c>
      <c r="F92">
        <v>51.428699999999999</v>
      </c>
    </row>
    <row r="93" spans="1:6" x14ac:dyDescent="0.4">
      <c r="A93">
        <v>-2267808.4674</v>
      </c>
      <c r="B93">
        <v>5009350.6827999996</v>
      </c>
      <c r="C93">
        <v>3220996.4089000002</v>
      </c>
      <c r="D93">
        <v>30.528400000000001</v>
      </c>
      <c r="E93">
        <v>114.357</v>
      </c>
      <c r="F93">
        <v>51.446300000000001</v>
      </c>
    </row>
    <row r="94" spans="1:6" x14ac:dyDescent="0.4">
      <c r="A94">
        <v>-2267808.4580000001</v>
      </c>
      <c r="B94">
        <v>5009350.6808000002</v>
      </c>
      <c r="C94">
        <v>3220996.4084000001</v>
      </c>
      <c r="D94">
        <v>30.528400000000001</v>
      </c>
      <c r="E94">
        <v>114.357</v>
      </c>
      <c r="F94">
        <v>51.441099999999999</v>
      </c>
    </row>
    <row r="95" spans="1:6" x14ac:dyDescent="0.4">
      <c r="A95">
        <v>-2267808.4651000001</v>
      </c>
      <c r="B95">
        <v>5009350.6770000001</v>
      </c>
      <c r="C95">
        <v>3220996.4059000001</v>
      </c>
      <c r="D95">
        <v>30.528400000000001</v>
      </c>
      <c r="E95">
        <v>114.357</v>
      </c>
      <c r="F95">
        <v>51.439399999999999</v>
      </c>
    </row>
    <row r="96" spans="1:6" x14ac:dyDescent="0.4">
      <c r="A96">
        <v>-2267808.4467000002</v>
      </c>
      <c r="B96">
        <v>5009350.6732000001</v>
      </c>
      <c r="C96">
        <v>3220996.4175999998</v>
      </c>
      <c r="D96">
        <v>30.528400000000001</v>
      </c>
      <c r="E96">
        <v>114.357</v>
      </c>
      <c r="F96">
        <v>51.435899999999997</v>
      </c>
    </row>
    <row r="97" spans="1:6" x14ac:dyDescent="0.4">
      <c r="A97">
        <v>-2267808.4331</v>
      </c>
      <c r="B97">
        <v>5009350.6571000004</v>
      </c>
      <c r="C97">
        <v>3220996.4267000002</v>
      </c>
      <c r="D97">
        <v>30.528400000000001</v>
      </c>
      <c r="E97">
        <v>114.357</v>
      </c>
      <c r="F97">
        <v>51.423000000000002</v>
      </c>
    </row>
    <row r="98" spans="1:6" x14ac:dyDescent="0.4">
      <c r="A98">
        <v>-2267808.4497000002</v>
      </c>
      <c r="B98">
        <v>5009350.6695999997</v>
      </c>
      <c r="C98">
        <v>3220996.4435999999</v>
      </c>
      <c r="D98">
        <v>30.528400000000001</v>
      </c>
      <c r="E98">
        <v>114.357</v>
      </c>
      <c r="F98">
        <v>51.447400000000002</v>
      </c>
    </row>
    <row r="99" spans="1:6" x14ac:dyDescent="0.4">
      <c r="A99">
        <v>-2267808.4652</v>
      </c>
      <c r="B99">
        <v>5009350.6955000004</v>
      </c>
      <c r="C99">
        <v>3220996.4432000001</v>
      </c>
      <c r="D99">
        <v>30.528400000000001</v>
      </c>
      <c r="E99">
        <v>114.357</v>
      </c>
      <c r="F99">
        <v>51.472900000000003</v>
      </c>
    </row>
    <row r="100" spans="1:6" x14ac:dyDescent="0.4">
      <c r="A100">
        <v>-2267808.4481000002</v>
      </c>
      <c r="B100">
        <v>5009350.6788999997</v>
      </c>
      <c r="C100">
        <v>3220996.4301999998</v>
      </c>
      <c r="D100">
        <v>30.528400000000001</v>
      </c>
      <c r="E100">
        <v>114.357</v>
      </c>
      <c r="F100">
        <v>51.447200000000002</v>
      </c>
    </row>
    <row r="101" spans="1:6" x14ac:dyDescent="0.4">
      <c r="A101">
        <v>-2267808.4385000002</v>
      </c>
      <c r="B101">
        <v>5009350.6507000001</v>
      </c>
      <c r="C101">
        <v>3220996.4347999999</v>
      </c>
      <c r="D101">
        <v>30.528400000000001</v>
      </c>
      <c r="E101">
        <v>114.357</v>
      </c>
      <c r="F101">
        <v>51.423999999999999</v>
      </c>
    </row>
    <row r="102" spans="1:6" x14ac:dyDescent="0.4">
      <c r="A102">
        <v>-2267808.4353999998</v>
      </c>
      <c r="B102">
        <v>5009350.6242000004</v>
      </c>
      <c r="C102">
        <v>3220996.4331</v>
      </c>
      <c r="D102">
        <v>30.528400000000001</v>
      </c>
      <c r="E102">
        <v>114.357</v>
      </c>
      <c r="F102">
        <v>51.401299999999999</v>
      </c>
    </row>
    <row r="103" spans="1:6" x14ac:dyDescent="0.4">
      <c r="A103">
        <v>-2267808.2242000001</v>
      </c>
      <c r="B103">
        <v>5009351.3108000001</v>
      </c>
      <c r="C103">
        <v>3220996.8026999999</v>
      </c>
      <c r="D103">
        <v>30.528400000000001</v>
      </c>
      <c r="E103">
        <v>114.357</v>
      </c>
      <c r="F103">
        <v>52.052799999999998</v>
      </c>
    </row>
    <row r="104" spans="1:6" x14ac:dyDescent="0.4">
      <c r="A104">
        <v>-2267808.1790999998</v>
      </c>
      <c r="B104">
        <v>5009351.1380000003</v>
      </c>
      <c r="C104">
        <v>3220996.4038999998</v>
      </c>
      <c r="D104">
        <v>30.528400000000001</v>
      </c>
      <c r="E104">
        <v>114.357</v>
      </c>
      <c r="F104">
        <v>51.698599999999999</v>
      </c>
    </row>
    <row r="105" spans="1:6" x14ac:dyDescent="0.4">
      <c r="A105">
        <v>-2267808.2437</v>
      </c>
      <c r="B105">
        <v>5009351.2616999997</v>
      </c>
      <c r="C105">
        <v>3220996.7666000002</v>
      </c>
      <c r="D105">
        <v>30.528400000000001</v>
      </c>
      <c r="E105">
        <v>114.357</v>
      </c>
      <c r="F105">
        <v>52.002899999999997</v>
      </c>
    </row>
    <row r="106" spans="1:6" x14ac:dyDescent="0.4">
      <c r="A106">
        <v>-2267808.2344</v>
      </c>
      <c r="B106">
        <v>5009351.2664999999</v>
      </c>
      <c r="C106">
        <v>3220996.7642999999</v>
      </c>
      <c r="D106">
        <v>30.528400000000001</v>
      </c>
      <c r="E106">
        <v>114.357</v>
      </c>
      <c r="F106">
        <v>52.002099999999999</v>
      </c>
    </row>
    <row r="107" spans="1:6" x14ac:dyDescent="0.4">
      <c r="A107">
        <v>-2267808.2198000001</v>
      </c>
      <c r="B107">
        <v>5009351.2531000003</v>
      </c>
      <c r="C107">
        <v>3220996.7516999999</v>
      </c>
      <c r="D107">
        <v>30.528400000000001</v>
      </c>
      <c r="E107">
        <v>114.357</v>
      </c>
      <c r="F107">
        <v>51.9801</v>
      </c>
    </row>
    <row r="108" spans="1:6" x14ac:dyDescent="0.4">
      <c r="A108">
        <v>-2267808.2329000002</v>
      </c>
      <c r="B108">
        <v>5009351.2517999997</v>
      </c>
      <c r="C108">
        <v>3220996.747</v>
      </c>
      <c r="D108">
        <v>30.528400000000001</v>
      </c>
      <c r="E108">
        <v>114.357</v>
      </c>
      <c r="F108">
        <v>51.981299999999997</v>
      </c>
    </row>
    <row r="109" spans="1:6" x14ac:dyDescent="0.4">
      <c r="A109">
        <v>-2267807.1787</v>
      </c>
      <c r="B109">
        <v>5009350.4411000004</v>
      </c>
      <c r="C109">
        <v>3220996.5647</v>
      </c>
      <c r="D109">
        <v>30.528400000000001</v>
      </c>
      <c r="E109">
        <v>114.357</v>
      </c>
      <c r="F109">
        <v>50.878</v>
      </c>
    </row>
    <row r="110" spans="1:6" x14ac:dyDescent="0.4">
      <c r="A110">
        <v>-2267808.287</v>
      </c>
      <c r="B110">
        <v>5009351.3017999995</v>
      </c>
      <c r="C110">
        <v>3220996.7566999998</v>
      </c>
      <c r="D110">
        <v>30.528400000000001</v>
      </c>
      <c r="E110">
        <v>114.357</v>
      </c>
      <c r="F110">
        <v>52.044699999999999</v>
      </c>
    </row>
    <row r="111" spans="1:6" x14ac:dyDescent="0.4">
      <c r="A111">
        <v>-2267808.2302999999</v>
      </c>
      <c r="B111">
        <v>5009351.1139000002</v>
      </c>
      <c r="C111">
        <v>3220996.3437000001</v>
      </c>
      <c r="D111">
        <v>30.528400000000001</v>
      </c>
      <c r="E111">
        <v>114.357</v>
      </c>
      <c r="F111">
        <v>51.667299999999997</v>
      </c>
    </row>
    <row r="112" spans="1:6" x14ac:dyDescent="0.4">
      <c r="A112">
        <v>-2267808.3054</v>
      </c>
      <c r="B112">
        <v>5009351.3092999998</v>
      </c>
      <c r="C112">
        <v>3220996.7590999999</v>
      </c>
      <c r="D112">
        <v>30.528400000000001</v>
      </c>
      <c r="E112">
        <v>114.357</v>
      </c>
      <c r="F112">
        <v>52.058300000000003</v>
      </c>
    </row>
    <row r="113" spans="1:6" x14ac:dyDescent="0.4">
      <c r="A113">
        <v>-2267808.2938999999</v>
      </c>
      <c r="B113">
        <v>5009351.3063000003</v>
      </c>
      <c r="C113">
        <v>3220996.7448</v>
      </c>
      <c r="D113">
        <v>30.528400000000001</v>
      </c>
      <c r="E113">
        <v>114.357</v>
      </c>
      <c r="F113">
        <v>52.044600000000003</v>
      </c>
    </row>
    <row r="114" spans="1:6" x14ac:dyDescent="0.4">
      <c r="A114">
        <v>-2267808.2740000002</v>
      </c>
      <c r="B114">
        <v>5009351.2626999998</v>
      </c>
      <c r="C114">
        <v>3220996.7292999998</v>
      </c>
      <c r="D114">
        <v>30.528400000000001</v>
      </c>
      <c r="E114">
        <v>114.357</v>
      </c>
      <c r="F114">
        <v>51.995399999999997</v>
      </c>
    </row>
    <row r="115" spans="1:6" x14ac:dyDescent="0.4">
      <c r="A115">
        <v>-2267808.2577</v>
      </c>
      <c r="B115">
        <v>5009351.2515000002</v>
      </c>
      <c r="C115">
        <v>3220996.7185999998</v>
      </c>
      <c r="D115">
        <v>30.528400000000001</v>
      </c>
      <c r="E115">
        <v>114.357</v>
      </c>
      <c r="F115">
        <v>51.9754</v>
      </c>
    </row>
    <row r="116" spans="1:6" x14ac:dyDescent="0.4">
      <c r="A116">
        <v>-2267808.2886999999</v>
      </c>
      <c r="B116">
        <v>5009351.2637999998</v>
      </c>
      <c r="C116">
        <v>3220996.7097</v>
      </c>
      <c r="D116">
        <v>30.528400000000001</v>
      </c>
      <c r="E116">
        <v>114.357</v>
      </c>
      <c r="F116">
        <v>51.991500000000002</v>
      </c>
    </row>
    <row r="117" spans="1:6" x14ac:dyDescent="0.4">
      <c r="A117">
        <v>-2267808.2821999998</v>
      </c>
      <c r="B117">
        <v>5009351.2426000005</v>
      </c>
      <c r="C117">
        <v>3220996.6941999998</v>
      </c>
      <c r="D117">
        <v>30.528400000000001</v>
      </c>
      <c r="E117">
        <v>114.357</v>
      </c>
      <c r="F117">
        <v>51.964799999999997</v>
      </c>
    </row>
    <row r="118" spans="1:6" x14ac:dyDescent="0.4">
      <c r="A118">
        <v>-2267808.2957000001</v>
      </c>
      <c r="B118">
        <v>5009351.2275</v>
      </c>
      <c r="C118">
        <v>3220996.6971999998</v>
      </c>
      <c r="D118">
        <v>30.528400000000001</v>
      </c>
      <c r="E118">
        <v>114.357</v>
      </c>
      <c r="F118">
        <v>51.959200000000003</v>
      </c>
    </row>
    <row r="119" spans="1:6" x14ac:dyDescent="0.4">
      <c r="A119">
        <v>-2267808.2856000001</v>
      </c>
      <c r="B119">
        <v>5009351.2243999997</v>
      </c>
      <c r="C119">
        <v>3220996.7102999999</v>
      </c>
      <c r="D119">
        <v>30.528400000000001</v>
      </c>
      <c r="E119">
        <v>114.357</v>
      </c>
      <c r="F119">
        <v>51.959800000000001</v>
      </c>
    </row>
    <row r="120" spans="1:6" x14ac:dyDescent="0.4">
      <c r="A120">
        <v>-2267808.3065999998</v>
      </c>
      <c r="B120">
        <v>5009351.2355000004</v>
      </c>
      <c r="C120">
        <v>3220996.7129000002</v>
      </c>
      <c r="D120">
        <v>30.528400000000001</v>
      </c>
      <c r="E120">
        <v>114.357</v>
      </c>
      <c r="F120">
        <v>51.9773</v>
      </c>
    </row>
    <row r="121" spans="1:6" x14ac:dyDescent="0.4">
      <c r="A121">
        <v>-2267808.338</v>
      </c>
      <c r="B121">
        <v>5009351.2314999998</v>
      </c>
      <c r="C121">
        <v>3220996.7053999999</v>
      </c>
      <c r="D121">
        <v>30.528400000000001</v>
      </c>
      <c r="E121">
        <v>114.357</v>
      </c>
      <c r="F121">
        <v>51.9816</v>
      </c>
    </row>
    <row r="122" spans="1:6" x14ac:dyDescent="0.4">
      <c r="A122">
        <v>-2267808.3437000001</v>
      </c>
      <c r="B122">
        <v>5009351.2259</v>
      </c>
      <c r="C122">
        <v>3220996.6883</v>
      </c>
      <c r="D122">
        <v>30.528400000000001</v>
      </c>
      <c r="E122">
        <v>114.357</v>
      </c>
      <c r="F122">
        <v>51.970399999999998</v>
      </c>
    </row>
    <row r="123" spans="1:6" x14ac:dyDescent="0.4">
      <c r="A123">
        <v>-2267808.3596000001</v>
      </c>
      <c r="B123">
        <v>5009351.2334000003</v>
      </c>
      <c r="C123">
        <v>3220996.6718000001</v>
      </c>
      <c r="D123">
        <v>30.528400000000001</v>
      </c>
      <c r="E123">
        <v>114.357</v>
      </c>
      <c r="F123">
        <v>51.973700000000001</v>
      </c>
    </row>
    <row r="124" spans="1:6" x14ac:dyDescent="0.4">
      <c r="A124">
        <v>-2267808.3428000002</v>
      </c>
      <c r="B124">
        <v>5009351.2308999998</v>
      </c>
      <c r="C124">
        <v>3220996.6631</v>
      </c>
      <c r="D124">
        <v>30.528400000000001</v>
      </c>
      <c r="E124">
        <v>114.357</v>
      </c>
      <c r="F124">
        <v>51.961300000000001</v>
      </c>
    </row>
    <row r="125" spans="1:6" x14ac:dyDescent="0.4">
      <c r="A125">
        <v>-2267807.2034</v>
      </c>
      <c r="B125">
        <v>5009350.3881999999</v>
      </c>
      <c r="C125">
        <v>3220996.4703000002</v>
      </c>
      <c r="D125">
        <v>30.528400000000001</v>
      </c>
      <c r="E125">
        <v>114.357</v>
      </c>
      <c r="F125">
        <v>50.7973</v>
      </c>
    </row>
    <row r="126" spans="1:6" x14ac:dyDescent="0.4">
      <c r="A126">
        <v>-2267808.3539999998</v>
      </c>
      <c r="B126">
        <v>5009351.2576000001</v>
      </c>
      <c r="C126">
        <v>3220996.6749999998</v>
      </c>
      <c r="D126">
        <v>30.528400000000001</v>
      </c>
      <c r="E126">
        <v>114.357</v>
      </c>
      <c r="F126">
        <v>51.9923</v>
      </c>
    </row>
    <row r="127" spans="1:6" x14ac:dyDescent="0.4">
      <c r="A127">
        <v>-2267808.3640999999</v>
      </c>
      <c r="B127">
        <v>5009351.2753999997</v>
      </c>
      <c r="C127">
        <v>3220996.6894999999</v>
      </c>
      <c r="D127">
        <v>30.528400000000001</v>
      </c>
      <c r="E127">
        <v>114.357</v>
      </c>
      <c r="F127">
        <v>52.017200000000003</v>
      </c>
    </row>
    <row r="128" spans="1:6" x14ac:dyDescent="0.4">
      <c r="A128">
        <v>-2267808.3615999999</v>
      </c>
      <c r="B128">
        <v>5009351.2750000004</v>
      </c>
      <c r="C128">
        <v>3220996.6907000002</v>
      </c>
      <c r="D128">
        <v>30.528400000000001</v>
      </c>
      <c r="E128">
        <v>114.357</v>
      </c>
      <c r="F128">
        <v>52.016599999999997</v>
      </c>
    </row>
    <row r="129" spans="1:6" x14ac:dyDescent="0.4">
      <c r="A129">
        <v>-2267808.3670000001</v>
      </c>
      <c r="B129">
        <v>5009351.2910000002</v>
      </c>
      <c r="C129">
        <v>3220996.6960999998</v>
      </c>
      <c r="D129">
        <v>30.528400000000001</v>
      </c>
      <c r="E129">
        <v>114.357</v>
      </c>
      <c r="F129">
        <v>52.033799999999999</v>
      </c>
    </row>
    <row r="130" spans="1:6" x14ac:dyDescent="0.4">
      <c r="A130">
        <v>-2267808.3775999998</v>
      </c>
      <c r="B130">
        <v>5009351.2922999999</v>
      </c>
      <c r="C130">
        <v>3220996.6979999999</v>
      </c>
      <c r="D130">
        <v>30.528400000000001</v>
      </c>
      <c r="E130">
        <v>114.357</v>
      </c>
      <c r="F130">
        <v>52.0396</v>
      </c>
    </row>
    <row r="131" spans="1:6" x14ac:dyDescent="0.4">
      <c r="A131">
        <v>-2267808.4026000001</v>
      </c>
      <c r="B131">
        <v>5009351.3165999996</v>
      </c>
      <c r="C131">
        <v>3220996.7091000001</v>
      </c>
      <c r="D131">
        <v>30.528400000000001</v>
      </c>
      <c r="E131">
        <v>114.357</v>
      </c>
      <c r="F131">
        <v>52.073099999999997</v>
      </c>
    </row>
    <row r="132" spans="1:6" x14ac:dyDescent="0.4">
      <c r="A132">
        <v>-2267808.4138000002</v>
      </c>
      <c r="B132">
        <v>5009351.3315000003</v>
      </c>
      <c r="C132">
        <v>3220996.7045999998</v>
      </c>
      <c r="D132">
        <v>30.528400000000001</v>
      </c>
      <c r="E132">
        <v>114.357</v>
      </c>
      <c r="F132">
        <v>52.086500000000001</v>
      </c>
    </row>
    <row r="133" spans="1:6" x14ac:dyDescent="0.4">
      <c r="A133">
        <v>-2267808.3443</v>
      </c>
      <c r="B133">
        <v>5009351.1294999998</v>
      </c>
      <c r="C133">
        <v>3220996.2305000001</v>
      </c>
      <c r="D133">
        <v>30.528400000000001</v>
      </c>
      <c r="E133">
        <v>114.357</v>
      </c>
      <c r="F133">
        <v>51.662500000000001</v>
      </c>
    </row>
    <row r="134" spans="1:6" x14ac:dyDescent="0.4">
      <c r="A134">
        <v>-2267808.4344000001</v>
      </c>
      <c r="B134">
        <v>5009351.3207</v>
      </c>
      <c r="C134">
        <v>3220996.6782</v>
      </c>
      <c r="D134">
        <v>30.528400000000001</v>
      </c>
      <c r="E134">
        <v>114.357</v>
      </c>
      <c r="F134">
        <v>52.071899999999999</v>
      </c>
    </row>
    <row r="135" spans="1:6" x14ac:dyDescent="0.4">
      <c r="A135">
        <v>-2267808.4437000002</v>
      </c>
      <c r="B135">
        <v>5009351.3377999999</v>
      </c>
      <c r="C135">
        <v>3220996.6886999998</v>
      </c>
      <c r="D135">
        <v>30.528400000000001</v>
      </c>
      <c r="E135">
        <v>114.357</v>
      </c>
      <c r="F135">
        <v>52.094000000000001</v>
      </c>
    </row>
    <row r="136" spans="1:6" x14ac:dyDescent="0.4">
      <c r="A136">
        <v>-2267808.4498000001</v>
      </c>
      <c r="B136">
        <v>5009351.3351999996</v>
      </c>
      <c r="C136">
        <v>3220996.6883999999</v>
      </c>
      <c r="D136">
        <v>30.528400000000001</v>
      </c>
      <c r="E136">
        <v>114.357</v>
      </c>
      <c r="F136">
        <v>52.094000000000001</v>
      </c>
    </row>
    <row r="137" spans="1:6" x14ac:dyDescent="0.4">
      <c r="A137">
        <v>-2267807.2305999999</v>
      </c>
      <c r="B137">
        <v>5009350.4203000003</v>
      </c>
      <c r="C137">
        <v>3220996.4849999999</v>
      </c>
      <c r="D137">
        <v>30.528400000000001</v>
      </c>
      <c r="E137">
        <v>114.357</v>
      </c>
      <c r="F137">
        <v>50.839700000000001</v>
      </c>
    </row>
    <row r="138" spans="1:6" x14ac:dyDescent="0.4">
      <c r="A138">
        <v>-2267808.4662000001</v>
      </c>
      <c r="B138">
        <v>5009351.4179999996</v>
      </c>
      <c r="C138">
        <v>3220996.7096000002</v>
      </c>
      <c r="D138">
        <v>30.528400000000001</v>
      </c>
      <c r="E138">
        <v>114.357</v>
      </c>
      <c r="F138">
        <v>52.175600000000003</v>
      </c>
    </row>
    <row r="139" spans="1:6" x14ac:dyDescent="0.4">
      <c r="A139">
        <v>-2267808.4572000001</v>
      </c>
      <c r="B139">
        <v>5009351.4390000002</v>
      </c>
      <c r="C139">
        <v>3220996.7156000002</v>
      </c>
      <c r="D139">
        <v>30.528400000000001</v>
      </c>
      <c r="E139">
        <v>114.357</v>
      </c>
      <c r="F139">
        <v>52.191899999999997</v>
      </c>
    </row>
    <row r="140" spans="1:6" x14ac:dyDescent="0.4">
      <c r="A140">
        <v>-2267808.4707999998</v>
      </c>
      <c r="B140">
        <v>5009351.4593000002</v>
      </c>
      <c r="C140">
        <v>3220996.7429999998</v>
      </c>
      <c r="D140">
        <v>30.528400000000001</v>
      </c>
      <c r="E140">
        <v>114.357</v>
      </c>
      <c r="F140">
        <v>52.226599999999998</v>
      </c>
    </row>
    <row r="141" spans="1:6" x14ac:dyDescent="0.4">
      <c r="A141">
        <v>-2267808.4775</v>
      </c>
      <c r="B141">
        <v>5009351.4632000001</v>
      </c>
      <c r="C141">
        <v>3220996.7601000001</v>
      </c>
      <c r="D141">
        <v>30.528400000000001</v>
      </c>
      <c r="E141">
        <v>114.357</v>
      </c>
      <c r="F141">
        <v>52.240699999999997</v>
      </c>
    </row>
    <row r="142" spans="1:6" x14ac:dyDescent="0.4">
      <c r="A142">
        <v>-2267808.5014999998</v>
      </c>
      <c r="B142">
        <v>5009351.5020000003</v>
      </c>
      <c r="C142">
        <v>3220996.7662</v>
      </c>
      <c r="D142">
        <v>30.528400000000001</v>
      </c>
      <c r="E142">
        <v>114.357</v>
      </c>
      <c r="F142">
        <v>52.282800000000002</v>
      </c>
    </row>
    <row r="143" spans="1:6" x14ac:dyDescent="0.4">
      <c r="A143">
        <v>-2267808.7113000001</v>
      </c>
      <c r="B143">
        <v>5009350.9303000001</v>
      </c>
      <c r="C143">
        <v>3220996.4674999998</v>
      </c>
      <c r="D143">
        <v>30.528400000000001</v>
      </c>
      <c r="E143">
        <v>114.357</v>
      </c>
      <c r="F143">
        <v>51.756999999999998</v>
      </c>
    </row>
    <row r="144" spans="1:6" x14ac:dyDescent="0.4">
      <c r="A144">
        <v>-2267808.5232000002</v>
      </c>
      <c r="B144">
        <v>5009351.5630999999</v>
      </c>
      <c r="C144">
        <v>3220996.7873</v>
      </c>
      <c r="D144">
        <v>30.528400000000001</v>
      </c>
      <c r="E144">
        <v>114.357</v>
      </c>
      <c r="F144">
        <v>52.349200000000003</v>
      </c>
    </row>
    <row r="145" spans="1:6" x14ac:dyDescent="0.4">
      <c r="A145">
        <v>-2267808.5213000001</v>
      </c>
      <c r="B145">
        <v>5009351.5905999998</v>
      </c>
      <c r="C145">
        <v>3220996.8103</v>
      </c>
      <c r="D145">
        <v>30.528400000000001</v>
      </c>
      <c r="E145">
        <v>114.357</v>
      </c>
      <c r="F145">
        <v>52.381700000000002</v>
      </c>
    </row>
    <row r="146" spans="1:6" x14ac:dyDescent="0.4">
      <c r="A146">
        <v>-2267808.5120000001</v>
      </c>
      <c r="B146">
        <v>5009351.6026999997</v>
      </c>
      <c r="C146">
        <v>3220996.8377</v>
      </c>
      <c r="D146">
        <v>30.528400000000001</v>
      </c>
      <c r="E146">
        <v>114.357</v>
      </c>
      <c r="F146">
        <v>52.401800000000001</v>
      </c>
    </row>
    <row r="147" spans="1:6" x14ac:dyDescent="0.4">
      <c r="A147">
        <v>-2267808.6697999998</v>
      </c>
      <c r="B147">
        <v>5009350.9924999997</v>
      </c>
      <c r="C147">
        <v>3220996.53</v>
      </c>
      <c r="D147">
        <v>30.528400000000001</v>
      </c>
      <c r="E147">
        <v>114.357</v>
      </c>
      <c r="F147">
        <v>51.822800000000001</v>
      </c>
    </row>
    <row r="148" spans="1:6" x14ac:dyDescent="0.4">
      <c r="A148">
        <v>-2267808.4690999999</v>
      </c>
      <c r="B148">
        <v>5009351.6089000003</v>
      </c>
      <c r="C148">
        <v>3220996.8450000002</v>
      </c>
      <c r="D148">
        <v>30.528400000000001</v>
      </c>
      <c r="E148">
        <v>114.357</v>
      </c>
      <c r="F148">
        <v>52.395200000000003</v>
      </c>
    </row>
    <row r="149" spans="1:6" x14ac:dyDescent="0.4">
      <c r="A149">
        <v>-2267808.4515</v>
      </c>
      <c r="B149">
        <v>5009351.5954999998</v>
      </c>
      <c r="C149">
        <v>3220996.8542999998</v>
      </c>
      <c r="D149">
        <v>30.528400000000001</v>
      </c>
      <c r="E149">
        <v>114.357</v>
      </c>
      <c r="F149">
        <v>52.383099999999999</v>
      </c>
    </row>
    <row r="150" spans="1:6" x14ac:dyDescent="0.4">
      <c r="A150">
        <v>-2267808.3664000002</v>
      </c>
      <c r="B150">
        <v>5009351.4148000004</v>
      </c>
      <c r="C150">
        <v>3220996.3947000001</v>
      </c>
      <c r="D150">
        <v>30.528400000000001</v>
      </c>
      <c r="E150">
        <v>114.357</v>
      </c>
      <c r="F150">
        <v>51.977600000000002</v>
      </c>
    </row>
    <row r="151" spans="1:6" x14ac:dyDescent="0.4">
      <c r="A151">
        <v>-2267808.4500000002</v>
      </c>
      <c r="B151">
        <v>5009351.6579</v>
      </c>
      <c r="C151">
        <v>3220996.9004000002</v>
      </c>
      <c r="D151">
        <v>30.528400000000001</v>
      </c>
      <c r="E151">
        <v>114.357</v>
      </c>
      <c r="F151">
        <v>52.454999999999998</v>
      </c>
    </row>
    <row r="152" spans="1:6" x14ac:dyDescent="0.4">
      <c r="A152">
        <v>-2267808.3694000002</v>
      </c>
      <c r="B152">
        <v>5009351.4633999998</v>
      </c>
      <c r="C152">
        <v>3220996.4116000002</v>
      </c>
      <c r="D152">
        <v>30.528400000000001</v>
      </c>
      <c r="E152">
        <v>114.357</v>
      </c>
      <c r="F152">
        <v>52.025399999999998</v>
      </c>
    </row>
    <row r="153" spans="1:6" x14ac:dyDescent="0.4">
      <c r="A153">
        <v>-2267808.4298</v>
      </c>
      <c r="B153">
        <v>5009351.7010000004</v>
      </c>
      <c r="C153">
        <v>3220996.9267000002</v>
      </c>
      <c r="D153">
        <v>30.528400000000001</v>
      </c>
      <c r="E153">
        <v>114.357</v>
      </c>
      <c r="F153">
        <v>52.494999999999997</v>
      </c>
    </row>
    <row r="154" spans="1:6" x14ac:dyDescent="0.4">
      <c r="A154">
        <v>-2267808.3470000001</v>
      </c>
      <c r="B154">
        <v>5009351.4944000002</v>
      </c>
      <c r="C154">
        <v>3220996.4509000001</v>
      </c>
      <c r="D154">
        <v>30.528400000000001</v>
      </c>
      <c r="E154">
        <v>114.357</v>
      </c>
      <c r="F154">
        <v>52.061700000000002</v>
      </c>
    </row>
    <row r="155" spans="1:6" x14ac:dyDescent="0.4">
      <c r="A155">
        <v>-2267808.3975999998</v>
      </c>
      <c r="B155">
        <v>5009351.7061999999</v>
      </c>
      <c r="C155">
        <v>3220996.9254999999</v>
      </c>
      <c r="D155">
        <v>30.528400000000001</v>
      </c>
      <c r="E155">
        <v>114.357</v>
      </c>
      <c r="F155">
        <v>52.487000000000002</v>
      </c>
    </row>
    <row r="156" spans="1:6" x14ac:dyDescent="0.4">
      <c r="A156">
        <v>-2267808.3750999998</v>
      </c>
      <c r="B156">
        <v>5009351.7191000003</v>
      </c>
      <c r="C156">
        <v>3220996.9344000001</v>
      </c>
      <c r="D156">
        <v>30.528400000000001</v>
      </c>
      <c r="E156">
        <v>114.357</v>
      </c>
      <c r="F156">
        <v>52.493699999999997</v>
      </c>
    </row>
    <row r="157" spans="1:6" x14ac:dyDescent="0.4">
      <c r="A157">
        <v>-2267808.3843999999</v>
      </c>
      <c r="B157">
        <v>5009351.7308</v>
      </c>
      <c r="C157">
        <v>3220996.9227</v>
      </c>
      <c r="D157">
        <v>30.528400000000001</v>
      </c>
      <c r="E157">
        <v>114.357</v>
      </c>
      <c r="F157">
        <v>52.5002</v>
      </c>
    </row>
    <row r="158" spans="1:6" x14ac:dyDescent="0.4">
      <c r="A158">
        <v>-2267808.3901</v>
      </c>
      <c r="B158">
        <v>5009351.7808999997</v>
      </c>
      <c r="C158">
        <v>3220996.9462000001</v>
      </c>
      <c r="D158">
        <v>30.528400000000001</v>
      </c>
      <c r="E158">
        <v>114.357</v>
      </c>
      <c r="F158">
        <v>52.5535</v>
      </c>
    </row>
    <row r="159" spans="1:6" x14ac:dyDescent="0.4">
      <c r="A159">
        <v>-2267808.3796999999</v>
      </c>
      <c r="B159">
        <v>5009351.8070999999</v>
      </c>
      <c r="C159">
        <v>3220996.9737999998</v>
      </c>
      <c r="D159">
        <v>30.528400000000001</v>
      </c>
      <c r="E159">
        <v>114.357</v>
      </c>
      <c r="F159">
        <v>52.584400000000002</v>
      </c>
    </row>
    <row r="160" spans="1:6" x14ac:dyDescent="0.4">
      <c r="A160">
        <v>-2267808.3711000001</v>
      </c>
      <c r="B160">
        <v>5009351.8494999995</v>
      </c>
      <c r="C160">
        <v>3220996.9929999998</v>
      </c>
      <c r="D160">
        <v>30.528400000000001</v>
      </c>
      <c r="E160">
        <v>114.357</v>
      </c>
      <c r="F160">
        <v>52.624299999999998</v>
      </c>
    </row>
    <row r="161" spans="1:6" x14ac:dyDescent="0.4">
      <c r="A161">
        <v>-2267808.3396000001</v>
      </c>
      <c r="B161">
        <v>5009351.8580999998</v>
      </c>
      <c r="C161">
        <v>3220997.0041</v>
      </c>
      <c r="D161">
        <v>30.528400000000001</v>
      </c>
      <c r="E161">
        <v>114.357</v>
      </c>
      <c r="F161">
        <v>52.625500000000002</v>
      </c>
    </row>
    <row r="162" spans="1:6" x14ac:dyDescent="0.4">
      <c r="A162">
        <v>-2267808.3632</v>
      </c>
      <c r="B162">
        <v>5009351.8781000003</v>
      </c>
      <c r="C162">
        <v>3220997.0183999999</v>
      </c>
      <c r="D162">
        <v>30.528400000000001</v>
      </c>
      <c r="E162">
        <v>114.357</v>
      </c>
      <c r="F162">
        <v>52.6569</v>
      </c>
    </row>
    <row r="163" spans="1:6" x14ac:dyDescent="0.4">
      <c r="A163">
        <v>-2267808.2622000002</v>
      </c>
      <c r="B163">
        <v>5009351.6513</v>
      </c>
      <c r="C163">
        <v>3220996.5062000002</v>
      </c>
      <c r="D163">
        <v>30.528400000000001</v>
      </c>
      <c r="E163">
        <v>114.357</v>
      </c>
      <c r="F163">
        <v>52.1828</v>
      </c>
    </row>
    <row r="164" spans="1:6" x14ac:dyDescent="0.4">
      <c r="A164">
        <v>-2267808.3566999999</v>
      </c>
      <c r="B164">
        <v>5009351.9013</v>
      </c>
      <c r="C164">
        <v>3220997.0427999999</v>
      </c>
      <c r="D164">
        <v>30.528400000000001</v>
      </c>
      <c r="E164">
        <v>114.357</v>
      </c>
      <c r="F164">
        <v>52.685099999999998</v>
      </c>
    </row>
    <row r="165" spans="1:6" x14ac:dyDescent="0.4">
      <c r="A165">
        <v>-2267808.4615000002</v>
      </c>
      <c r="B165">
        <v>5009350.8990000002</v>
      </c>
      <c r="C165">
        <v>3220995.9912999999</v>
      </c>
      <c r="D165">
        <v>30.528400000000001</v>
      </c>
      <c r="E165">
        <v>114.357</v>
      </c>
      <c r="F165">
        <v>51.401800000000001</v>
      </c>
    </row>
    <row r="166" spans="1:6" x14ac:dyDescent="0.4">
      <c r="A166">
        <v>-2267808.3398000002</v>
      </c>
      <c r="B166">
        <v>5009351.8819000004</v>
      </c>
      <c r="C166">
        <v>3220997.0085</v>
      </c>
      <c r="D166">
        <v>30.528400000000001</v>
      </c>
      <c r="E166">
        <v>114.357</v>
      </c>
      <c r="F166">
        <v>52.646500000000003</v>
      </c>
    </row>
    <row r="167" spans="1:6" x14ac:dyDescent="0.4">
      <c r="A167">
        <v>-2267808.3198000002</v>
      </c>
      <c r="B167">
        <v>5009351.8733000001</v>
      </c>
      <c r="C167">
        <v>3220996.9963000002</v>
      </c>
      <c r="D167">
        <v>30.528400000000001</v>
      </c>
      <c r="E167">
        <v>114.357</v>
      </c>
      <c r="F167">
        <v>52.6265</v>
      </c>
    </row>
    <row r="168" spans="1:6" x14ac:dyDescent="0.4">
      <c r="A168">
        <v>-2267808.3404000001</v>
      </c>
      <c r="B168">
        <v>5009351.8779999996</v>
      </c>
      <c r="C168">
        <v>3220997.0060999999</v>
      </c>
      <c r="D168">
        <v>30.528400000000001</v>
      </c>
      <c r="E168">
        <v>114.357</v>
      </c>
      <c r="F168">
        <v>52.642400000000002</v>
      </c>
    </row>
    <row r="169" spans="1:6" x14ac:dyDescent="0.4">
      <c r="A169">
        <v>-2267808.3221</v>
      </c>
      <c r="B169">
        <v>5009351.8699000003</v>
      </c>
      <c r="C169">
        <v>3220997.0115999999</v>
      </c>
      <c r="D169">
        <v>30.528400000000001</v>
      </c>
      <c r="E169">
        <v>114.357</v>
      </c>
      <c r="F169">
        <v>52.6325</v>
      </c>
    </row>
    <row r="170" spans="1:6" x14ac:dyDescent="0.4">
      <c r="A170">
        <v>-2267808.3070999999</v>
      </c>
      <c r="B170">
        <v>5009351.8897000002</v>
      </c>
      <c r="C170">
        <v>3220997.0225</v>
      </c>
      <c r="D170">
        <v>30.528400000000001</v>
      </c>
      <c r="E170">
        <v>114.357</v>
      </c>
      <c r="F170">
        <v>52.648200000000003</v>
      </c>
    </row>
    <row r="171" spans="1:6" x14ac:dyDescent="0.4">
      <c r="A171">
        <v>-2267808.2749999999</v>
      </c>
      <c r="B171">
        <v>5009351.8896000003</v>
      </c>
      <c r="C171">
        <v>3220997.031</v>
      </c>
      <c r="D171">
        <v>30.528400000000001</v>
      </c>
      <c r="E171">
        <v>114.357</v>
      </c>
      <c r="F171">
        <v>52.640999999999998</v>
      </c>
    </row>
    <row r="172" spans="1:6" x14ac:dyDescent="0.4">
      <c r="A172">
        <v>-2267808.2661000001</v>
      </c>
      <c r="B172">
        <v>5009351.8958999999</v>
      </c>
      <c r="C172">
        <v>3220997.0440000002</v>
      </c>
      <c r="D172">
        <v>30.528400000000001</v>
      </c>
      <c r="E172">
        <v>114.357</v>
      </c>
      <c r="F172">
        <v>52.6494</v>
      </c>
    </row>
    <row r="173" spans="1:6" x14ac:dyDescent="0.4">
      <c r="A173">
        <v>-2267808.2511</v>
      </c>
      <c r="B173">
        <v>5009351.9060000004</v>
      </c>
      <c r="C173">
        <v>3220997.0417999998</v>
      </c>
      <c r="D173">
        <v>30.528400000000001</v>
      </c>
      <c r="E173">
        <v>114.357</v>
      </c>
      <c r="F173">
        <v>52.650799999999997</v>
      </c>
    </row>
    <row r="174" spans="1:6" x14ac:dyDescent="0.4">
      <c r="A174">
        <v>-2267808.2604</v>
      </c>
      <c r="B174">
        <v>5009351.9112</v>
      </c>
      <c r="C174">
        <v>3220997.0514000002</v>
      </c>
      <c r="D174">
        <v>30.528400000000001</v>
      </c>
      <c r="E174">
        <v>114.357</v>
      </c>
      <c r="F174">
        <v>52.6631</v>
      </c>
    </row>
    <row r="175" spans="1:6" x14ac:dyDescent="0.4">
      <c r="A175">
        <v>-2267808.2565000001</v>
      </c>
      <c r="B175">
        <v>5009351.9209000003</v>
      </c>
      <c r="C175">
        <v>3220997.0630999999</v>
      </c>
      <c r="D175">
        <v>30.528400000000001</v>
      </c>
      <c r="E175">
        <v>114.357</v>
      </c>
      <c r="F175">
        <v>52.6753</v>
      </c>
    </row>
    <row r="176" spans="1:6" x14ac:dyDescent="0.4">
      <c r="A176">
        <v>-2267808.2636000002</v>
      </c>
      <c r="B176">
        <v>5009351.9373000003</v>
      </c>
      <c r="C176">
        <v>3220997.0729</v>
      </c>
      <c r="D176">
        <v>30.528400000000001</v>
      </c>
      <c r="E176">
        <v>114.357</v>
      </c>
      <c r="F176">
        <v>52.695599999999999</v>
      </c>
    </row>
    <row r="177" spans="1:6" x14ac:dyDescent="0.4">
      <c r="A177">
        <v>-2267808.2352999998</v>
      </c>
      <c r="B177">
        <v>5009351.9145</v>
      </c>
      <c r="C177">
        <v>3220997.0739000002</v>
      </c>
      <c r="D177">
        <v>30.528400000000001</v>
      </c>
      <c r="E177">
        <v>114.357</v>
      </c>
      <c r="F177">
        <v>52.668199999999999</v>
      </c>
    </row>
    <row r="178" spans="1:6" x14ac:dyDescent="0.4">
      <c r="A178">
        <v>-2267808.233</v>
      </c>
      <c r="B178">
        <v>5009351.9239999996</v>
      </c>
      <c r="C178">
        <v>3220997.0723999999</v>
      </c>
      <c r="D178">
        <v>30.528400000000001</v>
      </c>
      <c r="E178">
        <v>114.357</v>
      </c>
      <c r="F178">
        <v>52.674100000000003</v>
      </c>
    </row>
    <row r="179" spans="1:6" x14ac:dyDescent="0.4">
      <c r="A179">
        <v>-2267808.2196999998</v>
      </c>
      <c r="B179">
        <v>5009351.9387999997</v>
      </c>
      <c r="C179">
        <v>3220997.0742000001</v>
      </c>
      <c r="D179">
        <v>30.528400000000001</v>
      </c>
      <c r="E179">
        <v>114.357</v>
      </c>
      <c r="F179">
        <v>52.681899999999999</v>
      </c>
    </row>
    <row r="180" spans="1:6" x14ac:dyDescent="0.4">
      <c r="A180">
        <v>-2267808.2263000002</v>
      </c>
      <c r="B180">
        <v>5009351.9596999995</v>
      </c>
      <c r="C180">
        <v>3220997.0679000001</v>
      </c>
      <c r="D180">
        <v>30.528400000000001</v>
      </c>
      <c r="E180">
        <v>114.357</v>
      </c>
      <c r="F180">
        <v>52.697400000000002</v>
      </c>
    </row>
    <row r="181" spans="1:6" x14ac:dyDescent="0.4">
      <c r="A181">
        <v>-2267808.2239000001</v>
      </c>
      <c r="B181">
        <v>5009351.9556</v>
      </c>
      <c r="C181">
        <v>3220997.0825</v>
      </c>
      <c r="D181">
        <v>30.528400000000001</v>
      </c>
      <c r="E181">
        <v>114.357</v>
      </c>
      <c r="F181">
        <v>52.700800000000001</v>
      </c>
    </row>
    <row r="182" spans="1:6" x14ac:dyDescent="0.4">
      <c r="A182">
        <v>-2267808.2253999999</v>
      </c>
      <c r="B182">
        <v>5009351.9305999996</v>
      </c>
      <c r="C182">
        <v>3220997.0616000001</v>
      </c>
      <c r="D182">
        <v>30.528400000000001</v>
      </c>
      <c r="E182">
        <v>114.357</v>
      </c>
      <c r="F182">
        <v>52.671100000000003</v>
      </c>
    </row>
    <row r="183" spans="1:6" x14ac:dyDescent="0.4">
      <c r="A183">
        <v>-2267808.2302999999</v>
      </c>
      <c r="B183">
        <v>5009351.9342</v>
      </c>
      <c r="C183">
        <v>3220997.0715999999</v>
      </c>
      <c r="D183">
        <v>30.528400000000001</v>
      </c>
      <c r="E183">
        <v>114.357</v>
      </c>
      <c r="F183">
        <v>52.680700000000002</v>
      </c>
    </row>
    <row r="184" spans="1:6" x14ac:dyDescent="0.4">
      <c r="A184">
        <v>-2267808.2291000001</v>
      </c>
      <c r="B184">
        <v>5009351.9334000004</v>
      </c>
      <c r="C184">
        <v>3220997.0844999999</v>
      </c>
      <c r="D184">
        <v>30.528400000000001</v>
      </c>
      <c r="E184">
        <v>114.357</v>
      </c>
      <c r="F184">
        <v>52.686199999999999</v>
      </c>
    </row>
    <row r="185" spans="1:6" x14ac:dyDescent="0.4">
      <c r="A185">
        <v>-2267808.2082000002</v>
      </c>
      <c r="B185">
        <v>5009351.9086999996</v>
      </c>
      <c r="C185">
        <v>3220997.0704000001</v>
      </c>
      <c r="D185">
        <v>30.528400000000001</v>
      </c>
      <c r="E185">
        <v>114.357</v>
      </c>
      <c r="F185">
        <v>52.652200000000001</v>
      </c>
    </row>
    <row r="186" spans="1:6" x14ac:dyDescent="0.4">
      <c r="A186">
        <v>-2267808.2193999998</v>
      </c>
      <c r="B186">
        <v>5009351.9062999999</v>
      </c>
      <c r="C186">
        <v>3220997.0539000002</v>
      </c>
      <c r="D186">
        <v>30.528400000000001</v>
      </c>
      <c r="E186">
        <v>114.357</v>
      </c>
      <c r="F186">
        <v>52.646000000000001</v>
      </c>
    </row>
    <row r="187" spans="1:6" x14ac:dyDescent="0.4">
      <c r="A187">
        <v>-2267808.2050000001</v>
      </c>
      <c r="B187">
        <v>5009351.8975</v>
      </c>
      <c r="C187">
        <v>3220997.0583000001</v>
      </c>
      <c r="D187">
        <v>30.528400000000001</v>
      </c>
      <c r="E187">
        <v>114.357</v>
      </c>
      <c r="F187">
        <v>52.636200000000002</v>
      </c>
    </row>
    <row r="188" spans="1:6" x14ac:dyDescent="0.4">
      <c r="A188">
        <v>-2267808.2094999999</v>
      </c>
      <c r="B188">
        <v>5009351.8770000003</v>
      </c>
      <c r="C188">
        <v>3220997.0547000002</v>
      </c>
      <c r="D188">
        <v>30.528400000000001</v>
      </c>
      <c r="E188">
        <v>114.357</v>
      </c>
      <c r="F188">
        <v>52.619900000000001</v>
      </c>
    </row>
    <row r="189" spans="1:6" x14ac:dyDescent="0.4">
      <c r="A189">
        <v>-2267808.2132999999</v>
      </c>
      <c r="B189">
        <v>5009351.8536999999</v>
      </c>
      <c r="C189">
        <v>3220997.0433</v>
      </c>
      <c r="D189">
        <v>30.528400000000001</v>
      </c>
      <c r="E189">
        <v>114.357</v>
      </c>
      <c r="F189">
        <v>52.597200000000001</v>
      </c>
    </row>
    <row r="190" spans="1:6" x14ac:dyDescent="0.4">
      <c r="A190">
        <v>-2267808.2097</v>
      </c>
      <c r="B190">
        <v>5009351.8191999998</v>
      </c>
      <c r="C190">
        <v>3220997.0337</v>
      </c>
      <c r="D190">
        <v>30.528400000000001</v>
      </c>
      <c r="E190">
        <v>114.357</v>
      </c>
      <c r="F190">
        <v>52.563899999999997</v>
      </c>
    </row>
    <row r="191" spans="1:6" x14ac:dyDescent="0.4">
      <c r="A191">
        <v>-2267808.2919000001</v>
      </c>
      <c r="B191">
        <v>5009350.9192000004</v>
      </c>
      <c r="C191">
        <v>3220996.0501999999</v>
      </c>
      <c r="D191">
        <v>30.528400000000001</v>
      </c>
      <c r="E191">
        <v>114.357</v>
      </c>
      <c r="F191">
        <v>51.387300000000003</v>
      </c>
    </row>
    <row r="192" spans="1:6" x14ac:dyDescent="0.4">
      <c r="A192">
        <v>-2267808.1952</v>
      </c>
      <c r="B192">
        <v>5009351.7928999998</v>
      </c>
      <c r="C192">
        <v>3220997.0074</v>
      </c>
      <c r="D192">
        <v>30.528400000000001</v>
      </c>
      <c r="E192">
        <v>114.357</v>
      </c>
      <c r="F192">
        <v>52.524799999999999</v>
      </c>
    </row>
    <row r="193" spans="1:6" x14ac:dyDescent="0.4">
      <c r="A193">
        <v>-2267808.1623</v>
      </c>
      <c r="B193">
        <v>5009351.7596000005</v>
      </c>
      <c r="C193">
        <v>3220997.0022</v>
      </c>
      <c r="D193">
        <v>30.528400000000001</v>
      </c>
      <c r="E193">
        <v>114.357</v>
      </c>
      <c r="F193">
        <v>52.484299999999998</v>
      </c>
    </row>
    <row r="194" spans="1:6" x14ac:dyDescent="0.4">
      <c r="A194">
        <v>-2267808.1416000002</v>
      </c>
      <c r="B194">
        <v>5009351.7211999996</v>
      </c>
      <c r="C194">
        <v>3220996.9929</v>
      </c>
      <c r="D194">
        <v>30.528400000000001</v>
      </c>
      <c r="E194">
        <v>114.357</v>
      </c>
      <c r="F194">
        <v>52.442</v>
      </c>
    </row>
    <row r="195" spans="1:6" x14ac:dyDescent="0.4">
      <c r="A195">
        <v>-2267808.111</v>
      </c>
      <c r="B195">
        <v>5009351.7004000004</v>
      </c>
      <c r="C195">
        <v>3220996.9863</v>
      </c>
      <c r="D195">
        <v>30.528400000000001</v>
      </c>
      <c r="E195">
        <v>114.357</v>
      </c>
      <c r="F195">
        <v>52.4116</v>
      </c>
    </row>
    <row r="196" spans="1:6" x14ac:dyDescent="0.4">
      <c r="A196">
        <v>-2267808.0860000001</v>
      </c>
      <c r="B196">
        <v>5009351.6538000004</v>
      </c>
      <c r="C196">
        <v>3220996.9931999999</v>
      </c>
      <c r="D196">
        <v>30.528400000000001</v>
      </c>
      <c r="E196">
        <v>114.357</v>
      </c>
      <c r="F196">
        <v>52.369599999999998</v>
      </c>
    </row>
    <row r="197" spans="1:6" x14ac:dyDescent="0.4">
      <c r="A197">
        <v>-2267808.0880999998</v>
      </c>
      <c r="B197">
        <v>5009351.6583000002</v>
      </c>
      <c r="C197">
        <v>3220996.9931000001</v>
      </c>
      <c r="D197">
        <v>30.528400000000001</v>
      </c>
      <c r="E197">
        <v>114.357</v>
      </c>
      <c r="F197">
        <v>52.373800000000003</v>
      </c>
    </row>
    <row r="198" spans="1:6" x14ac:dyDescent="0.4">
      <c r="A198">
        <v>-2267807.9933000002</v>
      </c>
      <c r="B198">
        <v>5009351.4154000003</v>
      </c>
      <c r="C198">
        <v>3220996.4325999999</v>
      </c>
      <c r="D198">
        <v>30.528400000000001</v>
      </c>
      <c r="E198">
        <v>114.357</v>
      </c>
      <c r="F198">
        <v>51.864800000000002</v>
      </c>
    </row>
    <row r="199" spans="1:6" x14ac:dyDescent="0.4">
      <c r="A199">
        <v>-2267808.0463999999</v>
      </c>
      <c r="B199">
        <v>5009351.6446000002</v>
      </c>
      <c r="C199">
        <v>3220996.9933000002</v>
      </c>
      <c r="D199">
        <v>30.528400000000001</v>
      </c>
      <c r="E199">
        <v>114.357</v>
      </c>
      <c r="F199">
        <v>52.348300000000002</v>
      </c>
    </row>
    <row r="200" spans="1:6" x14ac:dyDescent="0.4">
      <c r="A200">
        <v>-2267807.9363000002</v>
      </c>
      <c r="B200">
        <v>5009351.3777999999</v>
      </c>
      <c r="C200">
        <v>3220996.4268</v>
      </c>
      <c r="D200">
        <v>30.528400000000001</v>
      </c>
      <c r="E200">
        <v>114.357</v>
      </c>
      <c r="F200">
        <v>51.812199999999997</v>
      </c>
    </row>
    <row r="201" spans="1:6" x14ac:dyDescent="0.4">
      <c r="A201">
        <v>-2267808.0455999998</v>
      </c>
      <c r="B201">
        <v>5009351.6360999998</v>
      </c>
      <c r="C201">
        <v>3220996.9989999998</v>
      </c>
      <c r="D201">
        <v>30.528400000000001</v>
      </c>
      <c r="E201">
        <v>114.357</v>
      </c>
      <c r="F201">
        <v>52.344299999999997</v>
      </c>
    </row>
    <row r="202" spans="1:6" x14ac:dyDescent="0.4">
      <c r="A202">
        <v>-2267808.0156</v>
      </c>
      <c r="B202">
        <v>5009351.6523000002</v>
      </c>
      <c r="C202">
        <v>3220997.0162999998</v>
      </c>
      <c r="D202">
        <v>30.528400000000001</v>
      </c>
      <c r="E202">
        <v>114.357</v>
      </c>
      <c r="F202">
        <v>52.3551</v>
      </c>
    </row>
    <row r="203" spans="1:6" x14ac:dyDescent="0.4">
      <c r="A203">
        <v>-2267808.1521000001</v>
      </c>
      <c r="B203">
        <v>5009351.2435999997</v>
      </c>
      <c r="C203">
        <v>3220996.8130000001</v>
      </c>
      <c r="D203">
        <v>30.528400000000001</v>
      </c>
      <c r="E203">
        <v>114.357</v>
      </c>
      <c r="F203">
        <v>51.979700000000001</v>
      </c>
    </row>
    <row r="204" spans="1:6" x14ac:dyDescent="0.4">
      <c r="A204">
        <v>-2267807.9972000001</v>
      </c>
      <c r="B204">
        <v>5009351.6552999998</v>
      </c>
      <c r="C204">
        <v>3220997.0151999998</v>
      </c>
      <c r="D204">
        <v>30.528400000000001</v>
      </c>
      <c r="E204">
        <v>114.357</v>
      </c>
      <c r="F204">
        <v>52.3504</v>
      </c>
    </row>
    <row r="205" spans="1:6" x14ac:dyDescent="0.4">
      <c r="A205">
        <v>-2267807.9780000001</v>
      </c>
      <c r="B205">
        <v>5009351.6475</v>
      </c>
      <c r="C205">
        <v>3220997.0136000002</v>
      </c>
      <c r="D205">
        <v>30.528400000000001</v>
      </c>
      <c r="E205">
        <v>114.357</v>
      </c>
      <c r="F205">
        <v>52.3367</v>
      </c>
    </row>
    <row r="206" spans="1:6" x14ac:dyDescent="0.4">
      <c r="A206">
        <v>-2267807.9622999998</v>
      </c>
      <c r="B206">
        <v>5009351.6585999997</v>
      </c>
      <c r="C206">
        <v>3220997.0118</v>
      </c>
      <c r="D206">
        <v>30.528400000000001</v>
      </c>
      <c r="E206">
        <v>114.357</v>
      </c>
      <c r="F206">
        <v>52.338799999999999</v>
      </c>
    </row>
    <row r="207" spans="1:6" x14ac:dyDescent="0.4">
      <c r="A207">
        <v>-2267807.9345</v>
      </c>
      <c r="B207">
        <v>5009351.6497</v>
      </c>
      <c r="C207">
        <v>3220997.0115</v>
      </c>
      <c r="D207">
        <v>30.528400000000001</v>
      </c>
      <c r="E207">
        <v>114.357</v>
      </c>
      <c r="F207">
        <v>52.321899999999999</v>
      </c>
    </row>
    <row r="208" spans="1:6" x14ac:dyDescent="0.4">
      <c r="A208">
        <v>-2267807.9345</v>
      </c>
      <c r="B208">
        <v>5009351.6699000001</v>
      </c>
      <c r="C208">
        <v>3220997.0255999998</v>
      </c>
      <c r="D208">
        <v>30.528400000000001</v>
      </c>
      <c r="E208">
        <v>114.357</v>
      </c>
      <c r="F208">
        <v>52.344900000000003</v>
      </c>
    </row>
    <row r="209" spans="1:6" x14ac:dyDescent="0.4">
      <c r="A209">
        <v>-2267807.9213</v>
      </c>
      <c r="B209">
        <v>5009351.6715000002</v>
      </c>
      <c r="C209">
        <v>3220997.0188000002</v>
      </c>
      <c r="D209">
        <v>30.528400000000001</v>
      </c>
      <c r="E209">
        <v>114.357</v>
      </c>
      <c r="F209">
        <v>52.338000000000001</v>
      </c>
    </row>
    <row r="210" spans="1:6" x14ac:dyDescent="0.4">
      <c r="A210">
        <v>-2267807.9021000001</v>
      </c>
      <c r="B210">
        <v>5009351.6694</v>
      </c>
      <c r="C210">
        <v>3220997.0222</v>
      </c>
      <c r="D210">
        <v>30.528400000000001</v>
      </c>
      <c r="E210">
        <v>114.357</v>
      </c>
      <c r="F210">
        <v>52.331299999999999</v>
      </c>
    </row>
    <row r="211" spans="1:6" x14ac:dyDescent="0.4">
      <c r="A211">
        <v>-2267807.7727999999</v>
      </c>
      <c r="B211">
        <v>5009351.4011000004</v>
      </c>
      <c r="C211">
        <v>3220996.4210999999</v>
      </c>
      <c r="D211">
        <v>30.528400000000001</v>
      </c>
      <c r="E211">
        <v>114.357</v>
      </c>
      <c r="F211">
        <v>51.769399999999997</v>
      </c>
    </row>
    <row r="212" spans="1:6" x14ac:dyDescent="0.4">
      <c r="A212">
        <v>-2267807.7612000001</v>
      </c>
      <c r="B212">
        <v>5009351.3781000003</v>
      </c>
      <c r="C212">
        <v>3220996.4112</v>
      </c>
      <c r="D212">
        <v>30.528400000000001</v>
      </c>
      <c r="E212">
        <v>114.357</v>
      </c>
      <c r="F212">
        <v>51.7423</v>
      </c>
    </row>
    <row r="213" spans="1:6" x14ac:dyDescent="0.4">
      <c r="A213">
        <v>-2267807.8431000002</v>
      </c>
      <c r="B213">
        <v>5009351.6759000001</v>
      </c>
      <c r="C213">
        <v>3220997.0630999999</v>
      </c>
      <c r="D213">
        <v>30.528400000000001</v>
      </c>
      <c r="E213">
        <v>114.357</v>
      </c>
      <c r="F213">
        <v>52.336199999999998</v>
      </c>
    </row>
    <row r="214" spans="1:6" x14ac:dyDescent="0.4">
      <c r="A214">
        <v>-2267807.7979000001</v>
      </c>
      <c r="B214">
        <v>5009351.6606000001</v>
      </c>
      <c r="C214">
        <v>3220997.0507</v>
      </c>
      <c r="D214">
        <v>30.528400000000001</v>
      </c>
      <c r="E214">
        <v>114.357</v>
      </c>
      <c r="F214">
        <v>52.3018</v>
      </c>
    </row>
    <row r="215" spans="1:6" x14ac:dyDescent="0.4">
      <c r="A215">
        <v>-2267807.7889999999</v>
      </c>
      <c r="B215">
        <v>5009351.6747000003</v>
      </c>
      <c r="C215">
        <v>3220997.0619000001</v>
      </c>
      <c r="D215">
        <v>30.528400000000001</v>
      </c>
      <c r="E215">
        <v>114.357</v>
      </c>
      <c r="F215">
        <v>52.315399999999997</v>
      </c>
    </row>
    <row r="216" spans="1:6" x14ac:dyDescent="0.4">
      <c r="A216">
        <v>-2267807.7788</v>
      </c>
      <c r="B216">
        <v>5009351.6840000004</v>
      </c>
      <c r="C216">
        <v>3220997.0717000002</v>
      </c>
      <c r="D216">
        <v>30.528400000000001</v>
      </c>
      <c r="E216">
        <v>114.357</v>
      </c>
      <c r="F216">
        <v>52.323999999999998</v>
      </c>
    </row>
    <row r="217" spans="1:6" x14ac:dyDescent="0.4">
      <c r="A217">
        <v>-2267807.7829999998</v>
      </c>
      <c r="B217">
        <v>5009351.7030999996</v>
      </c>
      <c r="C217">
        <v>3220997.0814999999</v>
      </c>
      <c r="D217">
        <v>30.528400000000001</v>
      </c>
      <c r="E217">
        <v>114.357</v>
      </c>
      <c r="F217">
        <v>52.345500000000001</v>
      </c>
    </row>
    <row r="218" spans="1:6" x14ac:dyDescent="0.4">
      <c r="A218">
        <v>-2267807.6713999999</v>
      </c>
      <c r="B218">
        <v>5009351.4358000001</v>
      </c>
      <c r="C218">
        <v>3220996.4213</v>
      </c>
      <c r="D218">
        <v>30.528400000000001</v>
      </c>
      <c r="E218">
        <v>114.357</v>
      </c>
      <c r="F218">
        <v>51.7607</v>
      </c>
    </row>
    <row r="219" spans="1:6" x14ac:dyDescent="0.4">
      <c r="A219">
        <v>-2267807.8851999999</v>
      </c>
      <c r="B219">
        <v>5009351.4208000004</v>
      </c>
      <c r="C219">
        <v>3220996.9188000001</v>
      </c>
      <c r="D219">
        <v>30.528400000000001</v>
      </c>
      <c r="E219">
        <v>114.357</v>
      </c>
      <c r="F219">
        <v>52.0777</v>
      </c>
    </row>
    <row r="220" spans="1:6" x14ac:dyDescent="0.4">
      <c r="A220">
        <v>-2267807.7603000002</v>
      </c>
      <c r="B220">
        <v>5009351.7755000005</v>
      </c>
      <c r="C220">
        <v>3220997.0984</v>
      </c>
      <c r="D220">
        <v>30.528400000000001</v>
      </c>
      <c r="E220">
        <v>114.357</v>
      </c>
      <c r="F220">
        <v>52.402799999999999</v>
      </c>
    </row>
    <row r="221" spans="1:6" x14ac:dyDescent="0.4">
      <c r="A221">
        <v>-2267807.7650000001</v>
      </c>
      <c r="B221">
        <v>5009351.8110999996</v>
      </c>
      <c r="C221">
        <v>3220997.1140999999</v>
      </c>
      <c r="D221">
        <v>30.528400000000001</v>
      </c>
      <c r="E221">
        <v>114.357</v>
      </c>
      <c r="F221">
        <v>52.440300000000001</v>
      </c>
    </row>
    <row r="222" spans="1:6" x14ac:dyDescent="0.4">
      <c r="A222">
        <v>-2267807.7366999998</v>
      </c>
      <c r="B222">
        <v>5009351.8081999999</v>
      </c>
      <c r="C222">
        <v>3220997.1003</v>
      </c>
      <c r="D222">
        <v>30.528400000000001</v>
      </c>
      <c r="E222">
        <v>114.357</v>
      </c>
      <c r="F222">
        <v>52.421100000000003</v>
      </c>
    </row>
    <row r="223" spans="1:6" x14ac:dyDescent="0.4">
      <c r="A223">
        <v>-2267807.7377999998</v>
      </c>
      <c r="B223">
        <v>5009351.8232000005</v>
      </c>
      <c r="C223">
        <v>3220997.1094999998</v>
      </c>
      <c r="D223">
        <v>30.528400000000001</v>
      </c>
      <c r="E223">
        <v>114.357</v>
      </c>
      <c r="F223">
        <v>52.437899999999999</v>
      </c>
    </row>
    <row r="224" spans="1:6" x14ac:dyDescent="0.4">
      <c r="A224">
        <v>-2267807.5877</v>
      </c>
      <c r="B224">
        <v>5009351.5032000002</v>
      </c>
      <c r="C224">
        <v>3220996.4180000001</v>
      </c>
      <c r="D224">
        <v>30.528400000000001</v>
      </c>
      <c r="E224">
        <v>114.357</v>
      </c>
      <c r="F224">
        <v>51.782200000000003</v>
      </c>
    </row>
    <row r="225" spans="1:6" x14ac:dyDescent="0.4">
      <c r="A225">
        <v>-2267807.7162000001</v>
      </c>
      <c r="B225">
        <v>5009351.8130999999</v>
      </c>
      <c r="C225">
        <v>3220997.0769000002</v>
      </c>
      <c r="D225">
        <v>30.528400000000001</v>
      </c>
      <c r="E225">
        <v>114.357</v>
      </c>
      <c r="F225">
        <v>52.405799999999999</v>
      </c>
    </row>
    <row r="226" spans="1:6" x14ac:dyDescent="0.4">
      <c r="A226">
        <v>-2267807.7111</v>
      </c>
      <c r="B226">
        <v>5009351.8203999996</v>
      </c>
      <c r="C226">
        <v>3220997.0776</v>
      </c>
      <c r="D226">
        <v>30.528400000000001</v>
      </c>
      <c r="E226">
        <v>114.357</v>
      </c>
      <c r="F226">
        <v>52.4101</v>
      </c>
    </row>
    <row r="227" spans="1:6" x14ac:dyDescent="0.4">
      <c r="A227">
        <v>-2267807.7075</v>
      </c>
      <c r="B227">
        <v>5009351.8404000001</v>
      </c>
      <c r="C227">
        <v>3220997.0702999998</v>
      </c>
      <c r="D227">
        <v>30.528400000000001</v>
      </c>
      <c r="E227">
        <v>114.357</v>
      </c>
      <c r="F227">
        <v>52.420699999999997</v>
      </c>
    </row>
    <row r="228" spans="1:6" x14ac:dyDescent="0.4">
      <c r="A228">
        <v>-2267807.7222000002</v>
      </c>
      <c r="B228">
        <v>5009351.8587999996</v>
      </c>
      <c r="C228">
        <v>3220997.0786000001</v>
      </c>
      <c r="D228">
        <v>30.528400000000001</v>
      </c>
      <c r="E228">
        <v>114.357</v>
      </c>
      <c r="F228">
        <v>52.444600000000001</v>
      </c>
    </row>
    <row r="229" spans="1:6" x14ac:dyDescent="0.4">
      <c r="A229">
        <v>-2267807.7204999998</v>
      </c>
      <c r="B229">
        <v>5009351.8850999996</v>
      </c>
      <c r="C229">
        <v>3220997.0956000001</v>
      </c>
      <c r="D229">
        <v>30.528400000000001</v>
      </c>
      <c r="E229">
        <v>114.357</v>
      </c>
      <c r="F229">
        <v>52.473300000000002</v>
      </c>
    </row>
    <row r="230" spans="1:6" x14ac:dyDescent="0.4">
      <c r="A230">
        <v>-2267807.7266000002</v>
      </c>
      <c r="B230">
        <v>5009351.8779999996</v>
      </c>
      <c r="C230">
        <v>3220997.1028</v>
      </c>
      <c r="D230">
        <v>30.528400000000001</v>
      </c>
      <c r="E230">
        <v>114.357</v>
      </c>
      <c r="F230">
        <v>52.473500000000001</v>
      </c>
    </row>
    <row r="231" spans="1:6" x14ac:dyDescent="0.4">
      <c r="A231">
        <v>-2267807.7477000002</v>
      </c>
      <c r="B231">
        <v>5009351.9001000002</v>
      </c>
      <c r="C231">
        <v>3220997.1231</v>
      </c>
      <c r="D231">
        <v>30.528400000000001</v>
      </c>
      <c r="E231">
        <v>114.357</v>
      </c>
      <c r="F231">
        <v>52.508600000000001</v>
      </c>
    </row>
    <row r="232" spans="1:6" x14ac:dyDescent="0.4">
      <c r="A232">
        <v>-2267807.7661000001</v>
      </c>
      <c r="B232">
        <v>5009350.9967999998</v>
      </c>
      <c r="C232">
        <v>3220996.0191000002</v>
      </c>
      <c r="D232">
        <v>30.528400000000001</v>
      </c>
      <c r="E232">
        <v>114.357</v>
      </c>
      <c r="F232">
        <v>51.245600000000003</v>
      </c>
    </row>
    <row r="233" spans="1:6" x14ac:dyDescent="0.4">
      <c r="A233">
        <v>-2267807.7351000002</v>
      </c>
      <c r="B233">
        <v>5009351.8945000004</v>
      </c>
      <c r="C233">
        <v>3220997.1096999999</v>
      </c>
      <c r="D233">
        <v>30.528400000000001</v>
      </c>
      <c r="E233">
        <v>114.357</v>
      </c>
      <c r="F233">
        <v>52.493000000000002</v>
      </c>
    </row>
    <row r="234" spans="1:6" x14ac:dyDescent="0.4">
      <c r="A234">
        <v>-2267807.7355</v>
      </c>
      <c r="B234">
        <v>5009351.9080999997</v>
      </c>
      <c r="C234">
        <v>3220997.1302999998</v>
      </c>
      <c r="D234">
        <v>30.528400000000001</v>
      </c>
      <c r="E234">
        <v>114.357</v>
      </c>
      <c r="F234">
        <v>52.514299999999999</v>
      </c>
    </row>
    <row r="235" spans="1:6" x14ac:dyDescent="0.4">
      <c r="A235">
        <v>-2267807.6225999999</v>
      </c>
      <c r="B235">
        <v>5009351.5902000004</v>
      </c>
      <c r="C235">
        <v>3220996.4051999999</v>
      </c>
      <c r="D235">
        <v>30.528400000000001</v>
      </c>
      <c r="E235">
        <v>114.357</v>
      </c>
      <c r="F235">
        <v>51.856400000000001</v>
      </c>
    </row>
    <row r="236" spans="1:6" x14ac:dyDescent="0.4">
      <c r="A236">
        <v>-2267807.7648999998</v>
      </c>
      <c r="B236">
        <v>5009351.9170000004</v>
      </c>
      <c r="C236">
        <v>3220997.1263000001</v>
      </c>
      <c r="D236">
        <v>30.528400000000001</v>
      </c>
      <c r="E236">
        <v>114.357</v>
      </c>
      <c r="F236">
        <v>52.529699999999998</v>
      </c>
    </row>
    <row r="237" spans="1:6" x14ac:dyDescent="0.4">
      <c r="A237">
        <v>-2267807.6529999999</v>
      </c>
      <c r="B237">
        <v>5009351.6218999997</v>
      </c>
      <c r="C237">
        <v>3220996.4194</v>
      </c>
      <c r="D237">
        <v>30.528400000000001</v>
      </c>
      <c r="E237">
        <v>114.357</v>
      </c>
      <c r="F237">
        <v>51.899299999999997</v>
      </c>
    </row>
    <row r="238" spans="1:6" x14ac:dyDescent="0.4">
      <c r="A238">
        <v>-2267807.7607999998</v>
      </c>
      <c r="B238">
        <v>5009351.9192000004</v>
      </c>
      <c r="C238">
        <v>3220997.1571999998</v>
      </c>
      <c r="D238">
        <v>30.528400000000001</v>
      </c>
      <c r="E238">
        <v>114.357</v>
      </c>
      <c r="F238">
        <v>52.5456</v>
      </c>
    </row>
    <row r="239" spans="1:6" x14ac:dyDescent="0.4">
      <c r="A239">
        <v>-2267807.7604999999</v>
      </c>
      <c r="B239">
        <v>5009351.9342999998</v>
      </c>
      <c r="C239">
        <v>3220997.1751999999</v>
      </c>
      <c r="D239">
        <v>30.528400000000001</v>
      </c>
      <c r="E239">
        <v>114.357</v>
      </c>
      <c r="F239">
        <v>52.566499999999998</v>
      </c>
    </row>
    <row r="240" spans="1:6" x14ac:dyDescent="0.4">
      <c r="A240">
        <v>-2267807.6213000002</v>
      </c>
      <c r="B240">
        <v>5009351.5657000002</v>
      </c>
      <c r="C240">
        <v>3220996.4286000002</v>
      </c>
      <c r="D240">
        <v>30.528400000000001</v>
      </c>
      <c r="E240">
        <v>114.357</v>
      </c>
      <c r="F240">
        <v>51.848599999999998</v>
      </c>
    </row>
    <row r="241" spans="1:6" x14ac:dyDescent="0.4">
      <c r="A241">
        <v>-2267807.7697999999</v>
      </c>
      <c r="B241">
        <v>5009351.9060000004</v>
      </c>
      <c r="C241">
        <v>3220997.1765999999</v>
      </c>
      <c r="D241">
        <v>30.528400000000001</v>
      </c>
      <c r="E241">
        <v>114.357</v>
      </c>
      <c r="F241">
        <v>52.548299999999998</v>
      </c>
    </row>
    <row r="242" spans="1:6" x14ac:dyDescent="0.4">
      <c r="A242">
        <v>-2267807.7793999999</v>
      </c>
      <c r="B242">
        <v>5009351.9221000001</v>
      </c>
      <c r="C242">
        <v>3220997.1943000001</v>
      </c>
      <c r="D242">
        <v>30.528400000000001</v>
      </c>
      <c r="E242">
        <v>114.357</v>
      </c>
      <c r="F242">
        <v>52.573300000000003</v>
      </c>
    </row>
    <row r="243" spans="1:6" x14ac:dyDescent="0.4">
      <c r="A243">
        <v>-2267807.7634000001</v>
      </c>
      <c r="B243">
        <v>5009351.9192000004</v>
      </c>
      <c r="C243">
        <v>3220997.1919999998</v>
      </c>
      <c r="D243">
        <v>30.528400000000001</v>
      </c>
      <c r="E243">
        <v>114.357</v>
      </c>
      <c r="F243">
        <v>52.564300000000003</v>
      </c>
    </row>
    <row r="244" spans="1:6" x14ac:dyDescent="0.4">
      <c r="A244">
        <v>-2267807.7403000002</v>
      </c>
      <c r="B244">
        <v>5009351.8842000002</v>
      </c>
      <c r="C244">
        <v>3220997.1929000001</v>
      </c>
      <c r="D244">
        <v>30.528400000000001</v>
      </c>
      <c r="E244">
        <v>114.357</v>
      </c>
      <c r="F244">
        <v>52.529000000000003</v>
      </c>
    </row>
    <row r="245" spans="1:6" x14ac:dyDescent="0.4">
      <c r="A245">
        <v>-2267807.7069000001</v>
      </c>
      <c r="B245">
        <v>5009351.8606000002</v>
      </c>
      <c r="C245">
        <v>3220997.1993</v>
      </c>
      <c r="D245">
        <v>30.528400000000001</v>
      </c>
      <c r="E245">
        <v>114.357</v>
      </c>
      <c r="F245">
        <v>52.501899999999999</v>
      </c>
    </row>
    <row r="246" spans="1:6" x14ac:dyDescent="0.4">
      <c r="A246">
        <v>-2267807.7297</v>
      </c>
      <c r="B246">
        <v>5009351.8608999997</v>
      </c>
      <c r="C246">
        <v>3220997.2058999999</v>
      </c>
      <c r="D246">
        <v>30.528400000000001</v>
      </c>
      <c r="E246">
        <v>114.357</v>
      </c>
      <c r="F246">
        <v>52.513500000000001</v>
      </c>
    </row>
    <row r="247" spans="1:6" x14ac:dyDescent="0.4">
      <c r="A247">
        <v>-2267807.7283000001</v>
      </c>
      <c r="B247">
        <v>5009351.8815000001</v>
      </c>
      <c r="C247">
        <v>3220997.2220000001</v>
      </c>
      <c r="D247">
        <v>30.528400000000001</v>
      </c>
      <c r="E247">
        <v>114.357</v>
      </c>
      <c r="F247">
        <v>52.537399999999998</v>
      </c>
    </row>
    <row r="248" spans="1:6" x14ac:dyDescent="0.4">
      <c r="A248">
        <v>-2267807.7448999998</v>
      </c>
      <c r="B248">
        <v>5009351.9161999999</v>
      </c>
      <c r="C248">
        <v>3220997.2311</v>
      </c>
      <c r="D248">
        <v>30.528400000000001</v>
      </c>
      <c r="E248">
        <v>114.357</v>
      </c>
      <c r="F248">
        <v>52.575200000000002</v>
      </c>
    </row>
    <row r="249" spans="1:6" x14ac:dyDescent="0.4">
      <c r="A249">
        <v>-2267806.6460000002</v>
      </c>
      <c r="B249">
        <v>5009351.0838000001</v>
      </c>
      <c r="C249">
        <v>3220997.0430999999</v>
      </c>
      <c r="D249">
        <v>30.528400000000001</v>
      </c>
      <c r="E249">
        <v>114.357</v>
      </c>
      <c r="F249">
        <v>51.436100000000003</v>
      </c>
    </row>
    <row r="250" spans="1:6" x14ac:dyDescent="0.4">
      <c r="A250">
        <v>-2267806.6403000001</v>
      </c>
      <c r="B250">
        <v>5009351.0924000004</v>
      </c>
      <c r="C250">
        <v>3220997.0451000002</v>
      </c>
      <c r="D250">
        <v>30.528400000000001</v>
      </c>
      <c r="E250">
        <v>114.357</v>
      </c>
      <c r="F250">
        <v>51.441899999999997</v>
      </c>
    </row>
    <row r="251" spans="1:6" x14ac:dyDescent="0.4">
      <c r="A251">
        <v>-2267807.8327000001</v>
      </c>
      <c r="B251">
        <v>5009352.0151000004</v>
      </c>
      <c r="C251">
        <v>3220997.2612000001</v>
      </c>
      <c r="D251">
        <v>30.528400000000001</v>
      </c>
      <c r="E251">
        <v>114.357</v>
      </c>
      <c r="F251">
        <v>52.699300000000001</v>
      </c>
    </row>
    <row r="252" spans="1:6" x14ac:dyDescent="0.4">
      <c r="A252">
        <v>-2267807.8365000002</v>
      </c>
      <c r="B252">
        <v>5009352.0405000001</v>
      </c>
      <c r="C252">
        <v>3220997.2803000002</v>
      </c>
      <c r="D252">
        <v>30.528400000000001</v>
      </c>
      <c r="E252">
        <v>114.357</v>
      </c>
      <c r="F252">
        <v>52.7303</v>
      </c>
    </row>
    <row r="253" spans="1:6" x14ac:dyDescent="0.4">
      <c r="A253">
        <v>-2267807.8344000001</v>
      </c>
      <c r="B253">
        <v>5009352.0421000002</v>
      </c>
      <c r="C253">
        <v>3220997.3001000001</v>
      </c>
      <c r="D253">
        <v>30.528400000000001</v>
      </c>
      <c r="E253">
        <v>114.357</v>
      </c>
      <c r="F253">
        <v>52.7408</v>
      </c>
    </row>
    <row r="254" spans="1:6" x14ac:dyDescent="0.4">
      <c r="A254">
        <v>-2267807.8476999998</v>
      </c>
      <c r="B254">
        <v>5009352.0537999999</v>
      </c>
      <c r="C254">
        <v>3220997.3171000001</v>
      </c>
      <c r="D254">
        <v>30.528400000000001</v>
      </c>
      <c r="E254">
        <v>114.357</v>
      </c>
      <c r="F254">
        <v>52.763399999999997</v>
      </c>
    </row>
    <row r="255" spans="1:6" x14ac:dyDescent="0.4">
      <c r="A255">
        <v>-2267806.6549999998</v>
      </c>
      <c r="B255">
        <v>5009351.1887999997</v>
      </c>
      <c r="C255">
        <v>3220997.1213000002</v>
      </c>
      <c r="D255">
        <v>30.528400000000001</v>
      </c>
      <c r="E255">
        <v>114.357</v>
      </c>
      <c r="F255">
        <v>51.561399999999999</v>
      </c>
    </row>
    <row r="256" spans="1:6" x14ac:dyDescent="0.4">
      <c r="A256">
        <v>-2267807.8481999999</v>
      </c>
      <c r="B256">
        <v>5009352.0936000003</v>
      </c>
      <c r="C256">
        <v>3220997.3295999998</v>
      </c>
      <c r="D256">
        <v>30.528400000000001</v>
      </c>
      <c r="E256">
        <v>114.357</v>
      </c>
      <c r="F256">
        <v>52.801099999999998</v>
      </c>
    </row>
    <row r="257" spans="1:6" x14ac:dyDescent="0.4">
      <c r="A257">
        <v>-2267807.8569999998</v>
      </c>
      <c r="B257">
        <v>5009352.0955999997</v>
      </c>
      <c r="C257">
        <v>3220997.3450000002</v>
      </c>
      <c r="D257">
        <v>30.528400000000001</v>
      </c>
      <c r="E257">
        <v>114.357</v>
      </c>
      <c r="F257">
        <v>52.813600000000001</v>
      </c>
    </row>
    <row r="258" spans="1:6" x14ac:dyDescent="0.4">
      <c r="A258">
        <v>-2267807.8407999999</v>
      </c>
      <c r="B258">
        <v>5009352.1036999999</v>
      </c>
      <c r="C258">
        <v>3220997.3544999999</v>
      </c>
      <c r="D258">
        <v>30.528400000000001</v>
      </c>
      <c r="E258">
        <v>114.357</v>
      </c>
      <c r="F258">
        <v>52.819000000000003</v>
      </c>
    </row>
    <row r="259" spans="1:6" x14ac:dyDescent="0.4">
      <c r="A259">
        <v>-2267807.8533000001</v>
      </c>
      <c r="B259">
        <v>5009352.1063000001</v>
      </c>
      <c r="C259">
        <v>3220997.3582000001</v>
      </c>
      <c r="D259">
        <v>30.528400000000001</v>
      </c>
      <c r="E259">
        <v>114.357</v>
      </c>
      <c r="F259">
        <v>52.827399999999997</v>
      </c>
    </row>
    <row r="260" spans="1:6" x14ac:dyDescent="0.4">
      <c r="A260">
        <v>-2267807.8785000001</v>
      </c>
      <c r="B260">
        <v>5009352.13</v>
      </c>
      <c r="C260">
        <v>3220997.3791</v>
      </c>
      <c r="D260">
        <v>30.528400000000001</v>
      </c>
      <c r="E260">
        <v>114.357</v>
      </c>
      <c r="F260">
        <v>52.865600000000001</v>
      </c>
    </row>
    <row r="261" spans="1:6" x14ac:dyDescent="0.4">
      <c r="A261">
        <v>-2267807.7768000001</v>
      </c>
      <c r="B261">
        <v>5009351.7768000001</v>
      </c>
      <c r="C261">
        <v>3220996.6258</v>
      </c>
      <c r="D261">
        <v>30.528400000000001</v>
      </c>
      <c r="E261">
        <v>114.357</v>
      </c>
      <c r="F261">
        <v>52.169699999999999</v>
      </c>
    </row>
    <row r="262" spans="1:6" x14ac:dyDescent="0.4">
      <c r="A262">
        <v>-2267807.8879999998</v>
      </c>
      <c r="B262">
        <v>5009352.1100000003</v>
      </c>
      <c r="C262">
        <v>3220997.3845000002</v>
      </c>
      <c r="D262">
        <v>30.528400000000001</v>
      </c>
      <c r="E262">
        <v>114.357</v>
      </c>
      <c r="F262">
        <v>52.856099999999998</v>
      </c>
    </row>
    <row r="263" spans="1:6" x14ac:dyDescent="0.4">
      <c r="A263">
        <v>-2267807.9029999999</v>
      </c>
      <c r="B263">
        <v>5009352.1361999996</v>
      </c>
      <c r="C263">
        <v>3220997.41</v>
      </c>
      <c r="D263">
        <v>30.528400000000001</v>
      </c>
      <c r="E263">
        <v>114.357</v>
      </c>
      <c r="F263">
        <v>52.8949</v>
      </c>
    </row>
    <row r="264" spans="1:6" x14ac:dyDescent="0.4">
      <c r="A264">
        <v>-2267806.4375</v>
      </c>
      <c r="B264">
        <v>5009350.7668000003</v>
      </c>
      <c r="C264">
        <v>3220996.3772</v>
      </c>
      <c r="D264">
        <v>30.528400000000001</v>
      </c>
      <c r="E264">
        <v>114.357</v>
      </c>
      <c r="F264">
        <v>50.774999999999999</v>
      </c>
    </row>
    <row r="265" spans="1:6" x14ac:dyDescent="0.4">
      <c r="A265">
        <v>-2267807.8711999999</v>
      </c>
      <c r="B265">
        <v>5009352.0712000001</v>
      </c>
      <c r="C265">
        <v>3220997.4051999999</v>
      </c>
      <c r="D265">
        <v>30.528400000000001</v>
      </c>
      <c r="E265">
        <v>114.357</v>
      </c>
      <c r="F265">
        <v>52.830199999999998</v>
      </c>
    </row>
    <row r="266" spans="1:6" x14ac:dyDescent="0.4">
      <c r="A266">
        <v>-2267807.7266000002</v>
      </c>
      <c r="B266">
        <v>5009351.6948999995</v>
      </c>
      <c r="C266">
        <v>3220996.6576</v>
      </c>
      <c r="D266">
        <v>30.528400000000001</v>
      </c>
      <c r="E266">
        <v>114.357</v>
      </c>
      <c r="F266">
        <v>52.103700000000003</v>
      </c>
    </row>
    <row r="267" spans="1:6" x14ac:dyDescent="0.4">
      <c r="A267">
        <v>-2267807.8738000002</v>
      </c>
      <c r="B267">
        <v>5009352.0376000004</v>
      </c>
      <c r="C267">
        <v>3220997.4330000002</v>
      </c>
      <c r="D267">
        <v>30.528400000000001</v>
      </c>
      <c r="E267">
        <v>114.357</v>
      </c>
      <c r="F267">
        <v>52.818800000000003</v>
      </c>
    </row>
    <row r="268" spans="1:6" x14ac:dyDescent="0.4">
      <c r="A268">
        <v>-2267807.86</v>
      </c>
      <c r="B268">
        <v>5009351.9992000004</v>
      </c>
      <c r="C268">
        <v>3220997.4175</v>
      </c>
      <c r="D268">
        <v>30.528400000000001</v>
      </c>
      <c r="E268">
        <v>114.357</v>
      </c>
      <c r="F268">
        <v>52.7759</v>
      </c>
    </row>
    <row r="269" spans="1:6" x14ac:dyDescent="0.4">
      <c r="A269">
        <v>-2267806.7919000001</v>
      </c>
      <c r="B269">
        <v>5009351.1670000004</v>
      </c>
      <c r="C269">
        <v>3220997.2362000002</v>
      </c>
      <c r="D269">
        <v>30.528400000000001</v>
      </c>
      <c r="E269">
        <v>114.357</v>
      </c>
      <c r="F269">
        <v>51.651299999999999</v>
      </c>
    </row>
    <row r="270" spans="1:6" x14ac:dyDescent="0.4">
      <c r="A270">
        <v>-2267807.8138000001</v>
      </c>
      <c r="B270">
        <v>5009351.9050000003</v>
      </c>
      <c r="C270">
        <v>3220997.4062000001</v>
      </c>
      <c r="D270">
        <v>30.528400000000001</v>
      </c>
      <c r="E270">
        <v>114.357</v>
      </c>
      <c r="F270">
        <v>52.679900000000004</v>
      </c>
    </row>
    <row r="271" spans="1:6" x14ac:dyDescent="0.4">
      <c r="A271">
        <v>-2267807.8226000001</v>
      </c>
      <c r="B271">
        <v>5009351.8783</v>
      </c>
      <c r="C271">
        <v>3220997.423</v>
      </c>
      <c r="D271">
        <v>30.528400000000001</v>
      </c>
      <c r="E271">
        <v>114.357</v>
      </c>
      <c r="F271">
        <v>52.670499999999997</v>
      </c>
    </row>
    <row r="272" spans="1:6" x14ac:dyDescent="0.4">
      <c r="A272">
        <v>-2267807.8256000001</v>
      </c>
      <c r="B272">
        <v>5009351.8279999997</v>
      </c>
      <c r="C272">
        <v>3220997.4180999999</v>
      </c>
      <c r="D272">
        <v>30.528400000000001</v>
      </c>
      <c r="E272">
        <v>114.357</v>
      </c>
      <c r="F272">
        <v>52.629600000000003</v>
      </c>
    </row>
    <row r="273" spans="1:6" x14ac:dyDescent="0.4">
      <c r="A273">
        <v>-2267807.8250000002</v>
      </c>
      <c r="B273">
        <v>5009351.79</v>
      </c>
      <c r="C273">
        <v>3220997.4144000001</v>
      </c>
      <c r="D273">
        <v>30.528400000000001</v>
      </c>
      <c r="E273">
        <v>114.357</v>
      </c>
      <c r="F273">
        <v>52.597700000000003</v>
      </c>
    </row>
    <row r="274" spans="1:6" x14ac:dyDescent="0.4">
      <c r="A274">
        <v>-2267807.8549000002</v>
      </c>
      <c r="B274">
        <v>5009351.7641000003</v>
      </c>
      <c r="C274">
        <v>3220997.4204000002</v>
      </c>
      <c r="D274">
        <v>30.528400000000001</v>
      </c>
      <c r="E274">
        <v>114.357</v>
      </c>
      <c r="F274">
        <v>52.591000000000001</v>
      </c>
    </row>
    <row r="275" spans="1:6" x14ac:dyDescent="0.4">
      <c r="A275">
        <v>-2267807.8653000002</v>
      </c>
      <c r="B275">
        <v>5009351.7209000001</v>
      </c>
      <c r="C275">
        <v>3220997.4243999999</v>
      </c>
      <c r="D275">
        <v>30.528400000000001</v>
      </c>
      <c r="E275">
        <v>114.357</v>
      </c>
      <c r="F275">
        <v>52.562800000000003</v>
      </c>
    </row>
    <row r="276" spans="1:6" x14ac:dyDescent="0.4">
      <c r="A276">
        <v>-2267807.8823000002</v>
      </c>
      <c r="B276">
        <v>5009351.6924000001</v>
      </c>
      <c r="C276">
        <v>3220997.4317000001</v>
      </c>
      <c r="D276">
        <v>30.528400000000001</v>
      </c>
      <c r="E276">
        <v>114.357</v>
      </c>
      <c r="F276">
        <v>52.5503</v>
      </c>
    </row>
    <row r="277" spans="1:6" x14ac:dyDescent="0.4">
      <c r="A277">
        <v>-2267807.8930000002</v>
      </c>
      <c r="B277">
        <v>5009351.6834000004</v>
      </c>
      <c r="C277">
        <v>3220997.4501</v>
      </c>
      <c r="D277">
        <v>30.528400000000001</v>
      </c>
      <c r="E277">
        <v>114.357</v>
      </c>
      <c r="F277">
        <v>52.556399999999996</v>
      </c>
    </row>
    <row r="278" spans="1:6" x14ac:dyDescent="0.4">
      <c r="A278">
        <v>-2267806.8657</v>
      </c>
      <c r="B278">
        <v>5009350.8899999997</v>
      </c>
      <c r="C278">
        <v>3220997.2746000001</v>
      </c>
      <c r="D278">
        <v>30.528400000000001</v>
      </c>
      <c r="E278">
        <v>114.357</v>
      </c>
      <c r="F278">
        <v>51.479700000000001</v>
      </c>
    </row>
    <row r="279" spans="1:6" x14ac:dyDescent="0.4">
      <c r="A279">
        <v>-2267807.8450000002</v>
      </c>
      <c r="B279">
        <v>5009351.5999999996</v>
      </c>
      <c r="C279">
        <v>3220997.4490999999</v>
      </c>
      <c r="D279">
        <v>30.528400000000001</v>
      </c>
      <c r="E279">
        <v>114.357</v>
      </c>
      <c r="F279">
        <v>52.473300000000002</v>
      </c>
    </row>
    <row r="280" spans="1:6" x14ac:dyDescent="0.4">
      <c r="A280">
        <v>-2267807.8609000002</v>
      </c>
      <c r="B280">
        <v>5009351.5944999997</v>
      </c>
      <c r="C280">
        <v>3220997.4641</v>
      </c>
      <c r="D280">
        <v>30.528400000000001</v>
      </c>
      <c r="E280">
        <v>114.357</v>
      </c>
      <c r="F280">
        <v>52.482300000000002</v>
      </c>
    </row>
    <row r="281" spans="1:6" x14ac:dyDescent="0.4">
      <c r="A281">
        <v>-2267807.8725999999</v>
      </c>
      <c r="B281">
        <v>5009351.5939999996</v>
      </c>
      <c r="C281">
        <v>3220997.4736000001</v>
      </c>
      <c r="D281">
        <v>30.528400000000001</v>
      </c>
      <c r="E281">
        <v>114.357</v>
      </c>
      <c r="F281">
        <v>52.490900000000003</v>
      </c>
    </row>
    <row r="282" spans="1:6" x14ac:dyDescent="0.4">
      <c r="A282">
        <v>-2267807.7283999999</v>
      </c>
      <c r="B282">
        <v>5009351.1966000004</v>
      </c>
      <c r="C282">
        <v>3220996.6455000001</v>
      </c>
      <c r="D282">
        <v>30.528400000000001</v>
      </c>
      <c r="E282">
        <v>114.357</v>
      </c>
      <c r="F282">
        <v>51.7072</v>
      </c>
    </row>
    <row r="283" spans="1:6" x14ac:dyDescent="0.4">
      <c r="A283">
        <v>-2267807.8798000002</v>
      </c>
      <c r="B283">
        <v>5009351.5833000001</v>
      </c>
      <c r="C283">
        <v>3220997.4552000002</v>
      </c>
      <c r="D283">
        <v>30.528400000000001</v>
      </c>
      <c r="E283">
        <v>114.357</v>
      </c>
      <c r="F283">
        <v>52.475700000000003</v>
      </c>
    </row>
    <row r="284" spans="1:6" x14ac:dyDescent="0.4">
      <c r="A284">
        <v>-2267807.8886000002</v>
      </c>
      <c r="B284">
        <v>5009351.5944999997</v>
      </c>
      <c r="C284">
        <v>3220997.4607000002</v>
      </c>
      <c r="D284">
        <v>30.528400000000001</v>
      </c>
      <c r="E284">
        <v>114.357</v>
      </c>
      <c r="F284">
        <v>52.490400000000001</v>
      </c>
    </row>
    <row r="285" spans="1:6" x14ac:dyDescent="0.4">
      <c r="A285">
        <v>-2267807.9038</v>
      </c>
      <c r="B285">
        <v>5009351.6032999996</v>
      </c>
      <c r="C285">
        <v>3220997.4808999998</v>
      </c>
      <c r="D285">
        <v>30.528400000000001</v>
      </c>
      <c r="E285">
        <v>114.357</v>
      </c>
      <c r="F285">
        <v>52.512999999999998</v>
      </c>
    </row>
    <row r="286" spans="1:6" x14ac:dyDescent="0.4">
      <c r="A286">
        <v>-2267807.8791999999</v>
      </c>
      <c r="B286">
        <v>5009351.5756000001</v>
      </c>
      <c r="C286">
        <v>3220997.4696999998</v>
      </c>
      <c r="D286">
        <v>30.528400000000001</v>
      </c>
      <c r="E286">
        <v>114.357</v>
      </c>
      <c r="F286">
        <v>52.476799999999997</v>
      </c>
    </row>
    <row r="287" spans="1:6" x14ac:dyDescent="0.4">
      <c r="A287">
        <v>-2267807.7469000001</v>
      </c>
      <c r="B287">
        <v>5009351.2083999999</v>
      </c>
      <c r="C287">
        <v>3220996.6781000001</v>
      </c>
      <c r="D287">
        <v>30.528400000000001</v>
      </c>
      <c r="E287">
        <v>114.357</v>
      </c>
      <c r="F287">
        <v>51.739600000000003</v>
      </c>
    </row>
    <row r="288" spans="1:6" x14ac:dyDescent="0.4">
      <c r="A288">
        <v>-2267807.9001000002</v>
      </c>
      <c r="B288">
        <v>5009351.5817</v>
      </c>
      <c r="C288">
        <v>3220997.4983000001</v>
      </c>
      <c r="D288">
        <v>30.528400000000001</v>
      </c>
      <c r="E288">
        <v>114.357</v>
      </c>
      <c r="F288">
        <v>52.503500000000003</v>
      </c>
    </row>
    <row r="289" spans="1:6" x14ac:dyDescent="0.4">
      <c r="A289">
        <v>-2267807.9002999999</v>
      </c>
      <c r="B289">
        <v>5009351.5831000004</v>
      </c>
      <c r="C289">
        <v>3220997.4981</v>
      </c>
      <c r="D289">
        <v>30.528400000000001</v>
      </c>
      <c r="E289">
        <v>114.357</v>
      </c>
      <c r="F289">
        <v>52.5047</v>
      </c>
    </row>
    <row r="290" spans="1:6" x14ac:dyDescent="0.4">
      <c r="A290">
        <v>-2267807.7560999999</v>
      </c>
      <c r="B290">
        <v>5009351.2034</v>
      </c>
      <c r="C290">
        <v>3220996.6768</v>
      </c>
      <c r="D290">
        <v>30.528400000000001</v>
      </c>
      <c r="E290">
        <v>114.357</v>
      </c>
      <c r="F290">
        <v>51.738199999999999</v>
      </c>
    </row>
    <row r="291" spans="1:6" x14ac:dyDescent="0.4">
      <c r="A291">
        <v>-2267807.9112</v>
      </c>
      <c r="B291">
        <v>5009351.6106000002</v>
      </c>
      <c r="C291">
        <v>3220997.4865000001</v>
      </c>
      <c r="D291">
        <v>30.528400000000001</v>
      </c>
      <c r="E291">
        <v>114.357</v>
      </c>
      <c r="F291">
        <v>52.5242</v>
      </c>
    </row>
    <row r="292" spans="1:6" x14ac:dyDescent="0.4">
      <c r="A292">
        <v>-2267807.9177999999</v>
      </c>
      <c r="B292">
        <v>5009351.6344999997</v>
      </c>
      <c r="C292">
        <v>3220997.4909000001</v>
      </c>
      <c r="D292">
        <v>30.528400000000001</v>
      </c>
      <c r="E292">
        <v>114.357</v>
      </c>
      <c r="F292">
        <v>52.547600000000003</v>
      </c>
    </row>
    <row r="293" spans="1:6" x14ac:dyDescent="0.4">
      <c r="A293">
        <v>-2267807.7666000002</v>
      </c>
      <c r="B293">
        <v>5009351.2768000001</v>
      </c>
      <c r="C293">
        <v>3220996.7050999999</v>
      </c>
      <c r="D293">
        <v>30.528400000000001</v>
      </c>
      <c r="E293">
        <v>114.357</v>
      </c>
      <c r="F293">
        <v>51.813899999999997</v>
      </c>
    </row>
    <row r="294" spans="1:6" x14ac:dyDescent="0.4">
      <c r="A294">
        <v>-2267807.9038</v>
      </c>
      <c r="B294">
        <v>5009351.6331000002</v>
      </c>
      <c r="C294">
        <v>3220997.4739000001</v>
      </c>
      <c r="D294">
        <v>30.528400000000001</v>
      </c>
      <c r="E294">
        <v>114.357</v>
      </c>
      <c r="F294">
        <v>52.532800000000002</v>
      </c>
    </row>
    <row r="295" spans="1:6" x14ac:dyDescent="0.4">
      <c r="A295">
        <v>-2267807.9942000001</v>
      </c>
      <c r="B295">
        <v>5009351.4652000004</v>
      </c>
      <c r="C295">
        <v>3220997.3947999999</v>
      </c>
      <c r="D295">
        <v>30.528400000000001</v>
      </c>
      <c r="E295">
        <v>114.357</v>
      </c>
      <c r="F295">
        <v>52.393000000000001</v>
      </c>
    </row>
    <row r="296" spans="1:6" x14ac:dyDescent="0.4">
      <c r="A296">
        <v>-2267807.9848000002</v>
      </c>
      <c r="B296">
        <v>5009351.4626000002</v>
      </c>
      <c r="C296">
        <v>3220997.3986999998</v>
      </c>
      <c r="D296">
        <v>30.528400000000001</v>
      </c>
      <c r="E296">
        <v>114.357</v>
      </c>
      <c r="F296">
        <v>52.389600000000002</v>
      </c>
    </row>
    <row r="297" spans="1:6" x14ac:dyDescent="0.4">
      <c r="A297">
        <v>-2267807.9012000002</v>
      </c>
      <c r="B297">
        <v>5009351.6453</v>
      </c>
      <c r="C297">
        <v>3220997.5041</v>
      </c>
      <c r="D297">
        <v>30.528400000000001</v>
      </c>
      <c r="E297">
        <v>114.357</v>
      </c>
      <c r="F297">
        <v>52.556800000000003</v>
      </c>
    </row>
    <row r="298" spans="1:6" x14ac:dyDescent="0.4">
      <c r="A298">
        <v>-2267807.8922000001</v>
      </c>
      <c r="B298">
        <v>5009351.6173</v>
      </c>
      <c r="C298">
        <v>3220997.4989</v>
      </c>
      <c r="D298">
        <v>30.528400000000001</v>
      </c>
      <c r="E298">
        <v>114.357</v>
      </c>
      <c r="F298">
        <v>52.529000000000003</v>
      </c>
    </row>
    <row r="299" spans="1:6" x14ac:dyDescent="0.4">
      <c r="A299">
        <v>-2267807.8802999998</v>
      </c>
      <c r="B299">
        <v>5009351.6063000001</v>
      </c>
      <c r="C299">
        <v>3220997.4942999999</v>
      </c>
      <c r="D299">
        <v>30.528400000000001</v>
      </c>
      <c r="E299">
        <v>114.357</v>
      </c>
      <c r="F299">
        <v>52.513800000000003</v>
      </c>
    </row>
    <row r="300" spans="1:6" x14ac:dyDescent="0.4">
      <c r="A300">
        <v>-2267807.9700000002</v>
      </c>
      <c r="B300">
        <v>5009351.3617000002</v>
      </c>
      <c r="C300">
        <v>3220997.3813</v>
      </c>
      <c r="D300">
        <v>30.528400000000001</v>
      </c>
      <c r="E300">
        <v>114.357</v>
      </c>
      <c r="F300">
        <v>52.296300000000002</v>
      </c>
    </row>
    <row r="301" spans="1:6" x14ac:dyDescent="0.4">
      <c r="A301">
        <v>-2267807.7469000001</v>
      </c>
      <c r="B301">
        <v>5009351.2350000003</v>
      </c>
      <c r="C301">
        <v>3220996.7459</v>
      </c>
      <c r="D301">
        <v>30.528400000000001</v>
      </c>
      <c r="E301">
        <v>114.357</v>
      </c>
      <c r="F301">
        <v>51.794899999999998</v>
      </c>
    </row>
    <row r="302" spans="1:6" x14ac:dyDescent="0.4">
      <c r="A302">
        <v>-2267807.8805</v>
      </c>
      <c r="B302">
        <v>5009351.5702</v>
      </c>
      <c r="C302">
        <v>3220997.4885999998</v>
      </c>
      <c r="D302">
        <v>30.528400000000001</v>
      </c>
      <c r="E302">
        <v>114.357</v>
      </c>
      <c r="F302">
        <v>52.482599999999998</v>
      </c>
    </row>
    <row r="303" spans="1:6" x14ac:dyDescent="0.4">
      <c r="A303">
        <v>-2267807.8909999998</v>
      </c>
      <c r="B303">
        <v>5009351.5621999996</v>
      </c>
      <c r="C303">
        <v>3220997.4871</v>
      </c>
      <c r="D303">
        <v>30.528400000000001</v>
      </c>
      <c r="E303">
        <v>114.357</v>
      </c>
      <c r="F303">
        <v>52.479399999999998</v>
      </c>
    </row>
    <row r="304" spans="1:6" x14ac:dyDescent="0.4">
      <c r="A304">
        <v>-2267807.9331</v>
      </c>
      <c r="B304">
        <v>5009350.6518000001</v>
      </c>
      <c r="C304">
        <v>3220996.3613999998</v>
      </c>
      <c r="D304">
        <v>30.528400000000001</v>
      </c>
      <c r="E304">
        <v>114.357</v>
      </c>
      <c r="F304">
        <v>51.208100000000002</v>
      </c>
    </row>
    <row r="305" spans="1:6" x14ac:dyDescent="0.4">
      <c r="A305">
        <v>-2267807.7771000001</v>
      </c>
      <c r="B305">
        <v>5009351.2328000003</v>
      </c>
      <c r="C305">
        <v>3220996.7472000001</v>
      </c>
      <c r="D305">
        <v>30.528400000000001</v>
      </c>
      <c r="E305">
        <v>114.357</v>
      </c>
      <c r="F305">
        <v>51.804499999999997</v>
      </c>
    </row>
    <row r="306" spans="1:6" x14ac:dyDescent="0.4">
      <c r="A306">
        <v>-2267807.9290999998</v>
      </c>
      <c r="B306">
        <v>5009351.5744000003</v>
      </c>
      <c r="C306">
        <v>3220997.4789999998</v>
      </c>
      <c r="D306">
        <v>30.528400000000001</v>
      </c>
      <c r="E306">
        <v>114.357</v>
      </c>
      <c r="F306">
        <v>52.4983</v>
      </c>
    </row>
    <row r="307" spans="1:6" x14ac:dyDescent="0.4">
      <c r="A307">
        <v>-2267807.9441999998</v>
      </c>
      <c r="B307">
        <v>5009351.5757999998</v>
      </c>
      <c r="C307">
        <v>3220997.4792999998</v>
      </c>
      <c r="D307">
        <v>30.528400000000001</v>
      </c>
      <c r="E307">
        <v>114.357</v>
      </c>
      <c r="F307">
        <v>52.505000000000003</v>
      </c>
    </row>
    <row r="308" spans="1:6" x14ac:dyDescent="0.4">
      <c r="A308">
        <v>-2267807.9608</v>
      </c>
      <c r="B308">
        <v>5009351.5838000001</v>
      </c>
      <c r="C308">
        <v>3220997.4925000002</v>
      </c>
      <c r="D308">
        <v>30.528400000000001</v>
      </c>
      <c r="E308">
        <v>114.357</v>
      </c>
      <c r="F308">
        <v>52.523800000000001</v>
      </c>
    </row>
    <row r="309" spans="1:6" x14ac:dyDescent="0.4">
      <c r="A309">
        <v>-2267807.9811</v>
      </c>
      <c r="B309">
        <v>5009351.5950999996</v>
      </c>
      <c r="C309">
        <v>3220997.4892000002</v>
      </c>
      <c r="D309">
        <v>30.528400000000001</v>
      </c>
      <c r="E309">
        <v>114.357</v>
      </c>
      <c r="F309">
        <v>52.538200000000003</v>
      </c>
    </row>
    <row r="310" spans="1:6" x14ac:dyDescent="0.4">
      <c r="A310">
        <v>-2267808.0033</v>
      </c>
      <c r="B310">
        <v>5009351.6158999996</v>
      </c>
      <c r="C310">
        <v>3220997.5044</v>
      </c>
      <c r="D310">
        <v>30.528400000000001</v>
      </c>
      <c r="E310">
        <v>114.357</v>
      </c>
      <c r="F310">
        <v>52.570099999999996</v>
      </c>
    </row>
    <row r="311" spans="1:6" x14ac:dyDescent="0.4">
      <c r="A311">
        <v>-2267807.8624</v>
      </c>
      <c r="B311">
        <v>5009351.2583999997</v>
      </c>
      <c r="C311">
        <v>3220996.7588</v>
      </c>
      <c r="D311">
        <v>30.528400000000001</v>
      </c>
      <c r="E311">
        <v>114.357</v>
      </c>
      <c r="F311">
        <v>51.860900000000001</v>
      </c>
    </row>
    <row r="312" spans="1:6" x14ac:dyDescent="0.4">
      <c r="A312">
        <v>-2267807.9961000001</v>
      </c>
      <c r="B312">
        <v>5009351.5778000001</v>
      </c>
      <c r="C312">
        <v>3220997.4906000001</v>
      </c>
      <c r="D312">
        <v>30.528400000000001</v>
      </c>
      <c r="E312">
        <v>114.357</v>
      </c>
      <c r="F312">
        <v>52.530700000000003</v>
      </c>
    </row>
    <row r="313" spans="1:6" x14ac:dyDescent="0.4">
      <c r="A313">
        <v>-2267807.9923</v>
      </c>
      <c r="B313">
        <v>5009351.5778000001</v>
      </c>
      <c r="C313">
        <v>3220997.4922000002</v>
      </c>
      <c r="D313">
        <v>30.528400000000001</v>
      </c>
      <c r="E313">
        <v>114.357</v>
      </c>
      <c r="F313">
        <v>52.530099999999997</v>
      </c>
    </row>
    <row r="314" spans="1:6" x14ac:dyDescent="0.4">
      <c r="A314">
        <v>-2267808.0093</v>
      </c>
      <c r="B314">
        <v>5009351.5855</v>
      </c>
      <c r="C314">
        <v>3220997.4755000002</v>
      </c>
      <c r="D314">
        <v>30.528400000000001</v>
      </c>
      <c r="E314">
        <v>114.357</v>
      </c>
      <c r="F314">
        <v>52.533700000000003</v>
      </c>
    </row>
    <row r="315" spans="1:6" x14ac:dyDescent="0.4">
      <c r="A315">
        <v>-2267807.8676</v>
      </c>
      <c r="B315">
        <v>5009351.2193999998</v>
      </c>
      <c r="C315">
        <v>3220996.7404</v>
      </c>
      <c r="D315">
        <v>30.528400000000001</v>
      </c>
      <c r="E315">
        <v>114.357</v>
      </c>
      <c r="F315">
        <v>51.822699999999998</v>
      </c>
    </row>
    <row r="316" spans="1:6" x14ac:dyDescent="0.4">
      <c r="A316">
        <v>-2267808.0088</v>
      </c>
      <c r="B316">
        <v>5009351.5632999996</v>
      </c>
      <c r="C316">
        <v>3220997.5024000001</v>
      </c>
      <c r="D316">
        <v>30.528400000000001</v>
      </c>
      <c r="E316">
        <v>114.357</v>
      </c>
      <c r="F316">
        <v>52.529800000000002</v>
      </c>
    </row>
    <row r="317" spans="1:6" x14ac:dyDescent="0.4">
      <c r="A317">
        <v>-2267808.0134999999</v>
      </c>
      <c r="B317">
        <v>5009351.5593999997</v>
      </c>
      <c r="C317">
        <v>3220997.4849</v>
      </c>
      <c r="D317">
        <v>30.528400000000001</v>
      </c>
      <c r="E317">
        <v>114.357</v>
      </c>
      <c r="F317">
        <v>52.519599999999997</v>
      </c>
    </row>
    <row r="318" spans="1:6" x14ac:dyDescent="0.4">
      <c r="A318">
        <v>-2267808.0205000001</v>
      </c>
      <c r="B318">
        <v>5009351.5603</v>
      </c>
      <c r="C318">
        <v>3220997.4857000001</v>
      </c>
      <c r="D318">
        <v>30.528400000000001</v>
      </c>
      <c r="E318">
        <v>114.357</v>
      </c>
      <c r="F318">
        <v>52.523099999999999</v>
      </c>
    </row>
    <row r="319" spans="1:6" x14ac:dyDescent="0.4">
      <c r="A319">
        <v>-2267807.1383000002</v>
      </c>
      <c r="B319">
        <v>5009350.9031999996</v>
      </c>
      <c r="C319">
        <v>3220997.3305000002</v>
      </c>
      <c r="D319">
        <v>30.528400000000001</v>
      </c>
      <c r="E319">
        <v>114.357</v>
      </c>
      <c r="F319">
        <v>51.615299999999998</v>
      </c>
    </row>
    <row r="320" spans="1:6" x14ac:dyDescent="0.4">
      <c r="A320">
        <v>-2267808.0517000002</v>
      </c>
      <c r="B320">
        <v>5009351.5637999997</v>
      </c>
      <c r="C320">
        <v>3220997.4756</v>
      </c>
      <c r="D320">
        <v>30.528400000000001</v>
      </c>
      <c r="E320">
        <v>114.357</v>
      </c>
      <c r="F320">
        <v>52.531799999999997</v>
      </c>
    </row>
    <row r="321" spans="1:6" x14ac:dyDescent="0.4">
      <c r="A321">
        <v>-2267807.9204000002</v>
      </c>
      <c r="B321">
        <v>5009351.2092000004</v>
      </c>
      <c r="C321">
        <v>3220996.7151000001</v>
      </c>
      <c r="D321">
        <v>30.528400000000001</v>
      </c>
      <c r="E321">
        <v>114.357</v>
      </c>
      <c r="F321">
        <v>51.820599999999999</v>
      </c>
    </row>
    <row r="322" spans="1:6" x14ac:dyDescent="0.4">
      <c r="A322">
        <v>-2267808.0751</v>
      </c>
      <c r="B322">
        <v>5009351.5636</v>
      </c>
      <c r="C322">
        <v>3220997.4815000002</v>
      </c>
      <c r="D322">
        <v>30.528400000000001</v>
      </c>
      <c r="E322">
        <v>114.357</v>
      </c>
      <c r="F322">
        <v>52.542999999999999</v>
      </c>
    </row>
    <row r="323" spans="1:6" x14ac:dyDescent="0.4">
      <c r="A323">
        <v>-2267807.9429000001</v>
      </c>
      <c r="B323">
        <v>5009351.1961000003</v>
      </c>
      <c r="C323">
        <v>3220996.7003000001</v>
      </c>
      <c r="D323">
        <v>30.528400000000001</v>
      </c>
      <c r="E323">
        <v>114.357</v>
      </c>
      <c r="F323">
        <v>51.8108</v>
      </c>
    </row>
    <row r="324" spans="1:6" x14ac:dyDescent="0.4">
      <c r="A324">
        <v>-2267808.0847999998</v>
      </c>
      <c r="B324">
        <v>5009351.5618000003</v>
      </c>
      <c r="C324">
        <v>3220997.4611</v>
      </c>
      <c r="D324">
        <v>30.528400000000001</v>
      </c>
      <c r="E324">
        <v>114.357</v>
      </c>
      <c r="F324">
        <v>52.534599999999998</v>
      </c>
    </row>
    <row r="325" spans="1:6" x14ac:dyDescent="0.4">
      <c r="A325">
        <v>-2267808.0861999998</v>
      </c>
      <c r="B325">
        <v>5009351.5449000001</v>
      </c>
      <c r="C325">
        <v>3220997.4682</v>
      </c>
      <c r="D325">
        <v>30.528400000000001</v>
      </c>
      <c r="E325">
        <v>114.357</v>
      </c>
      <c r="F325">
        <v>52.525599999999997</v>
      </c>
    </row>
    <row r="326" spans="1:6" x14ac:dyDescent="0.4">
      <c r="A326">
        <v>-2267808.1041000001</v>
      </c>
      <c r="B326">
        <v>5009351.5495999996</v>
      </c>
      <c r="C326">
        <v>3220997.4544000002</v>
      </c>
      <c r="D326">
        <v>30.528400000000001</v>
      </c>
      <c r="E326">
        <v>114.357</v>
      </c>
      <c r="F326">
        <v>52.528599999999997</v>
      </c>
    </row>
    <row r="327" spans="1:6" x14ac:dyDescent="0.4">
      <c r="A327">
        <v>-2267808.2226</v>
      </c>
      <c r="B327">
        <v>5009352.6397000002</v>
      </c>
      <c r="C327">
        <v>3220997.3936000001</v>
      </c>
      <c r="D327">
        <v>30.528400000000001</v>
      </c>
      <c r="E327">
        <v>114.357</v>
      </c>
      <c r="F327">
        <v>53.395200000000003</v>
      </c>
    </row>
    <row r="328" spans="1:6" x14ac:dyDescent="0.4">
      <c r="A328">
        <v>-2267807.9378</v>
      </c>
      <c r="B328">
        <v>5009351.1903999997</v>
      </c>
      <c r="C328">
        <v>3220996.6603000001</v>
      </c>
      <c r="D328">
        <v>30.528400000000001</v>
      </c>
      <c r="E328">
        <v>114.357</v>
      </c>
      <c r="F328">
        <v>51.784300000000002</v>
      </c>
    </row>
    <row r="329" spans="1:6" x14ac:dyDescent="0.4">
      <c r="A329">
        <v>-2267808.0515000001</v>
      </c>
      <c r="B329">
        <v>5009352.1228999998</v>
      </c>
      <c r="C329">
        <v>3220996.6546</v>
      </c>
      <c r="D329">
        <v>30.528400000000001</v>
      </c>
      <c r="E329">
        <v>114.357</v>
      </c>
      <c r="F329">
        <v>52.5535</v>
      </c>
    </row>
    <row r="330" spans="1:6" x14ac:dyDescent="0.4">
      <c r="A330">
        <v>-2267808.2023</v>
      </c>
      <c r="B330">
        <v>5009351.3827999998</v>
      </c>
      <c r="C330">
        <v>3220997.3747</v>
      </c>
      <c r="D330">
        <v>30.528400000000001</v>
      </c>
      <c r="E330">
        <v>114.357</v>
      </c>
      <c r="F330">
        <v>52.392000000000003</v>
      </c>
    </row>
    <row r="331" spans="1:6" x14ac:dyDescent="0.4">
      <c r="A331">
        <v>-2267807.2244000002</v>
      </c>
      <c r="B331">
        <v>5009350.9165000003</v>
      </c>
      <c r="C331">
        <v>3220997.3179000001</v>
      </c>
      <c r="D331">
        <v>30.528400000000001</v>
      </c>
      <c r="E331">
        <v>114.357</v>
      </c>
      <c r="F331">
        <v>51.649799999999999</v>
      </c>
    </row>
    <row r="332" spans="1:6" x14ac:dyDescent="0.4">
      <c r="A332">
        <v>-2267807.9802000001</v>
      </c>
      <c r="B332">
        <v>5009351.1957999999</v>
      </c>
      <c r="C332">
        <v>3220996.6157999998</v>
      </c>
      <c r="D332">
        <v>30.528400000000001</v>
      </c>
      <c r="E332">
        <v>114.357</v>
      </c>
      <c r="F332">
        <v>51.780900000000003</v>
      </c>
    </row>
    <row r="333" spans="1:6" x14ac:dyDescent="0.4">
      <c r="A333">
        <v>-2267808.1365999999</v>
      </c>
      <c r="B333">
        <v>5009351.5902000004</v>
      </c>
      <c r="C333">
        <v>3220997.4323</v>
      </c>
      <c r="D333">
        <v>30.528400000000001</v>
      </c>
      <c r="E333">
        <v>114.357</v>
      </c>
      <c r="F333">
        <v>52.5608</v>
      </c>
    </row>
    <row r="334" spans="1:6" x14ac:dyDescent="0.4">
      <c r="A334">
        <v>-2267808.2513000001</v>
      </c>
      <c r="B334">
        <v>5009352.5224000001</v>
      </c>
      <c r="C334">
        <v>3220997.3933000001</v>
      </c>
      <c r="D334">
        <v>30.528400000000001</v>
      </c>
      <c r="E334">
        <v>114.357</v>
      </c>
      <c r="F334">
        <v>53.313200000000002</v>
      </c>
    </row>
    <row r="335" spans="1:6" x14ac:dyDescent="0.4">
      <c r="A335">
        <v>-2267808.1655999999</v>
      </c>
      <c r="B335">
        <v>5009351.6155000003</v>
      </c>
      <c r="C335">
        <v>3220997.4674</v>
      </c>
      <c r="D335">
        <v>30.528400000000001</v>
      </c>
      <c r="E335">
        <v>114.357</v>
      </c>
      <c r="F335">
        <v>52.608699999999999</v>
      </c>
    </row>
    <row r="336" spans="1:6" x14ac:dyDescent="0.4">
      <c r="A336">
        <v>-2267808.1630000002</v>
      </c>
      <c r="B336">
        <v>5009351.5938999997</v>
      </c>
      <c r="C336">
        <v>3220997.4678000002</v>
      </c>
      <c r="D336">
        <v>30.528400000000001</v>
      </c>
      <c r="E336">
        <v>114.357</v>
      </c>
      <c r="F336">
        <v>52.591000000000001</v>
      </c>
    </row>
    <row r="337" spans="1:6" x14ac:dyDescent="0.4">
      <c r="A337">
        <v>-2267808.1735999999</v>
      </c>
      <c r="B337">
        <v>5009351.5969000002</v>
      </c>
      <c r="C337">
        <v>3220997.4637000002</v>
      </c>
      <c r="D337">
        <v>30.528400000000001</v>
      </c>
      <c r="E337">
        <v>114.357</v>
      </c>
      <c r="F337">
        <v>52.594999999999999</v>
      </c>
    </row>
    <row r="338" spans="1:6" x14ac:dyDescent="0.4">
      <c r="A338">
        <v>-2267808.1335</v>
      </c>
      <c r="B338">
        <v>5009351.5744000003</v>
      </c>
      <c r="C338">
        <v>3220997.4589</v>
      </c>
      <c r="D338">
        <v>30.528400000000001</v>
      </c>
      <c r="E338">
        <v>114.357</v>
      </c>
      <c r="F338">
        <v>52.560699999999997</v>
      </c>
    </row>
    <row r="339" spans="1:6" x14ac:dyDescent="0.4">
      <c r="A339">
        <v>-2267807.9761999999</v>
      </c>
      <c r="B339">
        <v>5009351.1834000004</v>
      </c>
      <c r="C339">
        <v>3220996.6173999999</v>
      </c>
      <c r="D339">
        <v>30.528400000000001</v>
      </c>
      <c r="E339">
        <v>114.357</v>
      </c>
      <c r="F339">
        <v>51.770600000000002</v>
      </c>
    </row>
    <row r="340" spans="1:6" x14ac:dyDescent="0.4">
      <c r="A340">
        <v>-2267808.159</v>
      </c>
      <c r="B340">
        <v>5009351.5965999998</v>
      </c>
      <c r="C340">
        <v>3220997.5054000001</v>
      </c>
      <c r="D340">
        <v>30.528400000000001</v>
      </c>
      <c r="E340">
        <v>114.357</v>
      </c>
      <c r="F340">
        <v>52.610799999999998</v>
      </c>
    </row>
    <row r="341" spans="1:6" x14ac:dyDescent="0.4">
      <c r="A341">
        <v>-2267807.9884000001</v>
      </c>
      <c r="B341">
        <v>5009351.1934000002</v>
      </c>
      <c r="C341">
        <v>3220996.6294999998</v>
      </c>
      <c r="D341">
        <v>30.528400000000001</v>
      </c>
      <c r="E341">
        <v>114.357</v>
      </c>
      <c r="F341">
        <v>51.788899999999998</v>
      </c>
    </row>
    <row r="342" spans="1:6" x14ac:dyDescent="0.4">
      <c r="A342">
        <v>-2267807.2310000001</v>
      </c>
      <c r="B342">
        <v>5009350.9535999997</v>
      </c>
      <c r="C342">
        <v>3220997.3931</v>
      </c>
      <c r="D342">
        <v>30.528400000000001</v>
      </c>
      <c r="E342">
        <v>114.357</v>
      </c>
      <c r="F342">
        <v>51.719499999999996</v>
      </c>
    </row>
    <row r="343" spans="1:6" x14ac:dyDescent="0.4">
      <c r="A343">
        <v>-2267808.1897999998</v>
      </c>
      <c r="B343">
        <v>5009351.6720000003</v>
      </c>
      <c r="C343">
        <v>3220997.5628</v>
      </c>
      <c r="D343">
        <v>30.528400000000001</v>
      </c>
      <c r="E343">
        <v>114.357</v>
      </c>
      <c r="F343">
        <v>52.710099999999997</v>
      </c>
    </row>
    <row r="344" spans="1:6" x14ac:dyDescent="0.4">
      <c r="A344">
        <v>-2267808.179</v>
      </c>
      <c r="B344">
        <v>5009351.6840000004</v>
      </c>
      <c r="C344">
        <v>3220997.5713999998</v>
      </c>
      <c r="D344">
        <v>30.528400000000001</v>
      </c>
      <c r="E344">
        <v>114.357</v>
      </c>
      <c r="F344">
        <v>52.72</v>
      </c>
    </row>
    <row r="345" spans="1:6" x14ac:dyDescent="0.4">
      <c r="A345">
        <v>-2267808.1746999999</v>
      </c>
      <c r="B345">
        <v>5009351.6908999998</v>
      </c>
      <c r="C345">
        <v>3220997.5597999999</v>
      </c>
      <c r="D345">
        <v>30.528400000000001</v>
      </c>
      <c r="E345">
        <v>114.357</v>
      </c>
      <c r="F345">
        <v>52.718000000000004</v>
      </c>
    </row>
    <row r="346" spans="1:6" x14ac:dyDescent="0.4">
      <c r="A346">
        <v>-2267807.2078999998</v>
      </c>
      <c r="B346">
        <v>5009350.9857999999</v>
      </c>
      <c r="C346">
        <v>3220997.4097000002</v>
      </c>
      <c r="D346">
        <v>30.528400000000001</v>
      </c>
      <c r="E346">
        <v>114.357</v>
      </c>
      <c r="F346">
        <v>51.745100000000001</v>
      </c>
    </row>
    <row r="347" spans="1:6" x14ac:dyDescent="0.4">
      <c r="A347">
        <v>-2267808.1962000001</v>
      </c>
      <c r="B347">
        <v>5009351.7219000002</v>
      </c>
      <c r="C347">
        <v>3220997.5773</v>
      </c>
      <c r="D347">
        <v>30.528400000000001</v>
      </c>
      <c r="E347">
        <v>114.357</v>
      </c>
      <c r="F347">
        <v>52.758899999999997</v>
      </c>
    </row>
    <row r="348" spans="1:6" x14ac:dyDescent="0.4">
      <c r="A348">
        <v>-2267808.1759000001</v>
      </c>
      <c r="B348">
        <v>5009351.7211999996</v>
      </c>
      <c r="C348">
        <v>3220997.5973</v>
      </c>
      <c r="D348">
        <v>30.528400000000001</v>
      </c>
      <c r="E348">
        <v>114.357</v>
      </c>
      <c r="F348">
        <v>52.761299999999999</v>
      </c>
    </row>
    <row r="349" spans="1:6" x14ac:dyDescent="0.4">
      <c r="A349">
        <v>-2267808.1682000002</v>
      </c>
      <c r="B349">
        <v>5009351.7174000004</v>
      </c>
      <c r="C349">
        <v>3220997.6165</v>
      </c>
      <c r="D349">
        <v>30.528400000000001</v>
      </c>
      <c r="E349">
        <v>114.357</v>
      </c>
      <c r="F349">
        <v>52.765300000000003</v>
      </c>
    </row>
    <row r="350" spans="1:6" x14ac:dyDescent="0.4">
      <c r="A350">
        <v>-2267807.9936000002</v>
      </c>
      <c r="B350">
        <v>5009351.2818</v>
      </c>
      <c r="C350">
        <v>3220996.7012999998</v>
      </c>
      <c r="D350">
        <v>30.528400000000001</v>
      </c>
      <c r="E350">
        <v>114.357</v>
      </c>
      <c r="F350">
        <v>51.896599999999999</v>
      </c>
    </row>
    <row r="351" spans="1:6" x14ac:dyDescent="0.4">
      <c r="A351">
        <v>-2267807.9912999999</v>
      </c>
      <c r="B351">
        <v>5009351.2827000003</v>
      </c>
      <c r="C351">
        <v>3220996.7075999998</v>
      </c>
      <c r="D351">
        <v>30.528400000000001</v>
      </c>
      <c r="E351">
        <v>114.357</v>
      </c>
      <c r="F351">
        <v>51.899700000000003</v>
      </c>
    </row>
    <row r="352" spans="1:6" x14ac:dyDescent="0.4">
      <c r="A352">
        <v>-2267808.1710000001</v>
      </c>
      <c r="B352">
        <v>5009351.7312000003</v>
      </c>
      <c r="C352">
        <v>3220997.6296000001</v>
      </c>
      <c r="D352">
        <v>30.528400000000001</v>
      </c>
      <c r="E352">
        <v>114.357</v>
      </c>
      <c r="F352">
        <v>52.783799999999999</v>
      </c>
    </row>
    <row r="353" spans="1:6" x14ac:dyDescent="0.4">
      <c r="A353">
        <v>-2267808.1776999999</v>
      </c>
      <c r="B353">
        <v>5009351.7534999996</v>
      </c>
      <c r="C353">
        <v>3220997.6425999999</v>
      </c>
      <c r="D353">
        <v>30.528400000000001</v>
      </c>
      <c r="E353">
        <v>114.357</v>
      </c>
      <c r="F353">
        <v>52.810299999999998</v>
      </c>
    </row>
    <row r="354" spans="1:6" x14ac:dyDescent="0.4">
      <c r="A354">
        <v>-2267808.1834999998</v>
      </c>
      <c r="B354">
        <v>5009351.7664999999</v>
      </c>
      <c r="C354">
        <v>3220997.6516</v>
      </c>
      <c r="D354">
        <v>30.528400000000001</v>
      </c>
      <c r="E354">
        <v>114.357</v>
      </c>
      <c r="F354">
        <v>52.827199999999998</v>
      </c>
    </row>
    <row r="355" spans="1:6" x14ac:dyDescent="0.4">
      <c r="A355">
        <v>-2267808.1765000001</v>
      </c>
      <c r="B355">
        <v>5009351.7642999999</v>
      </c>
      <c r="C355">
        <v>3220997.6545000002</v>
      </c>
      <c r="D355">
        <v>30.528400000000001</v>
      </c>
      <c r="E355">
        <v>114.357</v>
      </c>
      <c r="F355">
        <v>52.824399999999997</v>
      </c>
    </row>
    <row r="356" spans="1:6" x14ac:dyDescent="0.4">
      <c r="A356">
        <v>-2267808.1932999999</v>
      </c>
      <c r="B356">
        <v>5009351.7839000002</v>
      </c>
      <c r="C356">
        <v>3220997.6719</v>
      </c>
      <c r="D356">
        <v>30.528400000000001</v>
      </c>
      <c r="E356">
        <v>114.357</v>
      </c>
      <c r="F356">
        <v>52.854599999999998</v>
      </c>
    </row>
    <row r="357" spans="1:6" x14ac:dyDescent="0.4">
      <c r="A357">
        <v>-2267808.085</v>
      </c>
      <c r="B357">
        <v>5009351.8557000002</v>
      </c>
      <c r="C357">
        <v>3220996.7461000001</v>
      </c>
      <c r="D357">
        <v>30.528400000000001</v>
      </c>
      <c r="E357">
        <v>114.357</v>
      </c>
      <c r="F357">
        <v>52.402099999999997</v>
      </c>
    </row>
    <row r="358" spans="1:6" x14ac:dyDescent="0.4">
      <c r="A358">
        <v>-2267808.2269000001</v>
      </c>
      <c r="B358">
        <v>5009351.8277000003</v>
      </c>
      <c r="C358">
        <v>3220997.6749</v>
      </c>
      <c r="D358">
        <v>30.528400000000001</v>
      </c>
      <c r="E358">
        <v>114.357</v>
      </c>
      <c r="F358">
        <v>52.9024</v>
      </c>
    </row>
    <row r="359" spans="1:6" x14ac:dyDescent="0.4">
      <c r="A359">
        <v>-2267808.0806</v>
      </c>
      <c r="B359">
        <v>5009351.4089000002</v>
      </c>
      <c r="C359">
        <v>3220996.7607</v>
      </c>
      <c r="D359">
        <v>30.528400000000001</v>
      </c>
      <c r="E359">
        <v>114.357</v>
      </c>
      <c r="F359">
        <v>52.057400000000001</v>
      </c>
    </row>
    <row r="360" spans="1:6" x14ac:dyDescent="0.4">
      <c r="A360">
        <v>-2267808.2741</v>
      </c>
      <c r="B360">
        <v>5009351.8364000004</v>
      </c>
      <c r="C360">
        <v>3220997.6768999998</v>
      </c>
      <c r="D360">
        <v>30.528400000000001</v>
      </c>
      <c r="E360">
        <v>114.357</v>
      </c>
      <c r="F360">
        <v>52.927</v>
      </c>
    </row>
    <row r="361" spans="1:6" x14ac:dyDescent="0.4">
      <c r="A361">
        <v>-2267808.2870999998</v>
      </c>
      <c r="B361">
        <v>5009351.8439999996</v>
      </c>
      <c r="C361">
        <v>3220997.6954999999</v>
      </c>
      <c r="D361">
        <v>30.528400000000001</v>
      </c>
      <c r="E361">
        <v>114.357</v>
      </c>
      <c r="F361">
        <v>52.947000000000003</v>
      </c>
    </row>
    <row r="362" spans="1:6" x14ac:dyDescent="0.4">
      <c r="A362">
        <v>-2267808.2801999999</v>
      </c>
      <c r="B362">
        <v>5009351.8536999999</v>
      </c>
      <c r="C362">
        <v>3220997.7003000001</v>
      </c>
      <c r="D362">
        <v>30.528400000000001</v>
      </c>
      <c r="E362">
        <v>114.357</v>
      </c>
      <c r="F362">
        <v>52.954700000000003</v>
      </c>
    </row>
    <row r="363" spans="1:6" x14ac:dyDescent="0.4">
      <c r="A363">
        <v>-2267808.2968000001</v>
      </c>
      <c r="B363">
        <v>5009351.8579000002</v>
      </c>
      <c r="C363">
        <v>3220997.7053</v>
      </c>
      <c r="D363">
        <v>30.528400000000001</v>
      </c>
      <c r="E363">
        <v>114.357</v>
      </c>
      <c r="F363">
        <v>52.9664</v>
      </c>
    </row>
    <row r="364" spans="1:6" x14ac:dyDescent="0.4">
      <c r="A364">
        <v>-2267808.2941999999</v>
      </c>
      <c r="B364">
        <v>5009351.8420000002</v>
      </c>
      <c r="C364">
        <v>3220997.7174</v>
      </c>
      <c r="D364">
        <v>30.528400000000001</v>
      </c>
      <c r="E364">
        <v>114.357</v>
      </c>
      <c r="F364">
        <v>52.959099999999999</v>
      </c>
    </row>
    <row r="365" spans="1:6" x14ac:dyDescent="0.4">
      <c r="A365">
        <v>-2267808.2856999999</v>
      </c>
      <c r="B365">
        <v>5009351.8388</v>
      </c>
      <c r="C365">
        <v>3220997.7352999998</v>
      </c>
      <c r="D365">
        <v>30.528400000000001</v>
      </c>
      <c r="E365">
        <v>114.357</v>
      </c>
      <c r="F365">
        <v>52.962600000000002</v>
      </c>
    </row>
    <row r="366" spans="1:6" x14ac:dyDescent="0.4">
      <c r="A366">
        <v>-2267808.3097999999</v>
      </c>
      <c r="B366">
        <v>5009351.8559999997</v>
      </c>
      <c r="C366">
        <v>3220997.7584000002</v>
      </c>
      <c r="D366">
        <v>30.528400000000001</v>
      </c>
      <c r="E366">
        <v>114.357</v>
      </c>
      <c r="F366">
        <v>52.996499999999997</v>
      </c>
    </row>
    <row r="367" spans="1:6" x14ac:dyDescent="0.4">
      <c r="A367">
        <v>-2267808.3413999998</v>
      </c>
      <c r="B367">
        <v>5009351.8792000003</v>
      </c>
      <c r="C367">
        <v>3220997.7729000002</v>
      </c>
      <c r="D367">
        <v>30.528400000000001</v>
      </c>
      <c r="E367">
        <v>114.357</v>
      </c>
      <c r="F367">
        <v>53.033299999999997</v>
      </c>
    </row>
    <row r="368" spans="1:6" x14ac:dyDescent="0.4">
      <c r="A368">
        <v>-2267808.1551000001</v>
      </c>
      <c r="B368">
        <v>5009351.4474999998</v>
      </c>
      <c r="C368">
        <v>3220996.8319999999</v>
      </c>
      <c r="D368">
        <v>30.528400000000001</v>
      </c>
      <c r="E368">
        <v>114.357</v>
      </c>
      <c r="F368">
        <v>52.150399999999998</v>
      </c>
    </row>
    <row r="369" spans="1:6" x14ac:dyDescent="0.4">
      <c r="A369">
        <v>-2267808.3401000001</v>
      </c>
      <c r="B369">
        <v>5009351.8842000002</v>
      </c>
      <c r="C369">
        <v>3220997.7733999998</v>
      </c>
      <c r="D369">
        <v>30.528400000000001</v>
      </c>
      <c r="E369">
        <v>114.357</v>
      </c>
      <c r="F369">
        <v>53.036999999999999</v>
      </c>
    </row>
    <row r="370" spans="1:6" x14ac:dyDescent="0.4">
      <c r="A370">
        <v>-2267808.3298999998</v>
      </c>
      <c r="B370">
        <v>5009351.8870999999</v>
      </c>
      <c r="C370">
        <v>3220997.7729000002</v>
      </c>
      <c r="D370">
        <v>30.528400000000001</v>
      </c>
      <c r="E370">
        <v>114.357</v>
      </c>
      <c r="F370">
        <v>53.035299999999999</v>
      </c>
    </row>
    <row r="371" spans="1:6" x14ac:dyDescent="0.4">
      <c r="A371">
        <v>-2267808.3165000002</v>
      </c>
      <c r="B371">
        <v>5009351.8899999997</v>
      </c>
      <c r="C371">
        <v>3220997.7782999999</v>
      </c>
      <c r="D371">
        <v>30.528400000000001</v>
      </c>
      <c r="E371">
        <v>114.357</v>
      </c>
      <c r="F371">
        <v>53.035699999999999</v>
      </c>
    </row>
    <row r="372" spans="1:6" x14ac:dyDescent="0.4">
      <c r="A372">
        <v>-2267808.3124000002</v>
      </c>
      <c r="B372">
        <v>5009351.8781000003</v>
      </c>
      <c r="C372">
        <v>3220997.7744</v>
      </c>
      <c r="D372">
        <v>30.528400000000001</v>
      </c>
      <c r="E372">
        <v>114.357</v>
      </c>
      <c r="F372">
        <v>53.022799999999997</v>
      </c>
    </row>
    <row r="373" spans="1:6" x14ac:dyDescent="0.4">
      <c r="A373">
        <v>-2267808.3157000002</v>
      </c>
      <c r="B373">
        <v>5009351.8931999998</v>
      </c>
      <c r="C373">
        <v>3220997.7928999998</v>
      </c>
      <c r="D373">
        <v>30.528400000000001</v>
      </c>
      <c r="E373">
        <v>114.357</v>
      </c>
      <c r="F373">
        <v>53.045299999999997</v>
      </c>
    </row>
    <row r="374" spans="1:6" x14ac:dyDescent="0.4">
      <c r="A374">
        <v>-2267808.1181000001</v>
      </c>
      <c r="B374">
        <v>5009351.4644999998</v>
      </c>
      <c r="C374">
        <v>3220996.8923999998</v>
      </c>
      <c r="D374">
        <v>30.528400000000001</v>
      </c>
      <c r="E374">
        <v>114.357</v>
      </c>
      <c r="F374">
        <v>52.1813</v>
      </c>
    </row>
    <row r="375" spans="1:6" x14ac:dyDescent="0.4">
      <c r="A375">
        <v>-2267808.2908999999</v>
      </c>
      <c r="B375">
        <v>5009351.9101</v>
      </c>
      <c r="C375">
        <v>3220997.7995000002</v>
      </c>
      <c r="D375">
        <v>30.528400000000001</v>
      </c>
      <c r="E375">
        <v>114.357</v>
      </c>
      <c r="F375">
        <v>53.053100000000001</v>
      </c>
    </row>
    <row r="376" spans="1:6" x14ac:dyDescent="0.4">
      <c r="A376">
        <v>-2267808.2940000002</v>
      </c>
      <c r="B376">
        <v>5009351.9237000002</v>
      </c>
      <c r="C376">
        <v>3220997.8081999999</v>
      </c>
      <c r="D376">
        <v>30.528400000000001</v>
      </c>
      <c r="E376">
        <v>114.357</v>
      </c>
      <c r="F376">
        <v>53.069299999999998</v>
      </c>
    </row>
    <row r="377" spans="1:6" x14ac:dyDescent="0.4">
      <c r="A377">
        <v>-2267808.3039000002</v>
      </c>
      <c r="B377">
        <v>5009351.9348999998</v>
      </c>
      <c r="C377">
        <v>3220997.8056999999</v>
      </c>
      <c r="D377">
        <v>30.528400000000001</v>
      </c>
      <c r="E377">
        <v>114.357</v>
      </c>
      <c r="F377">
        <v>53.080399999999997</v>
      </c>
    </row>
    <row r="378" spans="1:6" x14ac:dyDescent="0.4">
      <c r="A378">
        <v>-2267808.1455999999</v>
      </c>
      <c r="B378">
        <v>5009351.5656000003</v>
      </c>
      <c r="C378">
        <v>3220996.9498999999</v>
      </c>
      <c r="D378">
        <v>30.528400000000001</v>
      </c>
      <c r="E378">
        <v>114.357</v>
      </c>
      <c r="F378">
        <v>52.299599999999998</v>
      </c>
    </row>
    <row r="379" spans="1:6" x14ac:dyDescent="0.4">
      <c r="A379">
        <v>-2267807.2683999999</v>
      </c>
      <c r="B379">
        <v>5009351.2399000004</v>
      </c>
      <c r="C379">
        <v>3220997.6527</v>
      </c>
      <c r="D379">
        <v>30.528400000000001</v>
      </c>
      <c r="E379">
        <v>114.357</v>
      </c>
      <c r="F379">
        <v>52.089300000000001</v>
      </c>
    </row>
    <row r="380" spans="1:6" x14ac:dyDescent="0.4">
      <c r="A380">
        <v>-2267808.1897</v>
      </c>
      <c r="B380">
        <v>5009351.6478000004</v>
      </c>
      <c r="C380">
        <v>3220996.9877999998</v>
      </c>
      <c r="D380">
        <v>30.528400000000001</v>
      </c>
      <c r="E380">
        <v>114.357</v>
      </c>
      <c r="F380">
        <v>52.398899999999998</v>
      </c>
    </row>
    <row r="381" spans="1:6" x14ac:dyDescent="0.4">
      <c r="A381">
        <v>-2267808.1954999999</v>
      </c>
      <c r="B381">
        <v>5009351.6672</v>
      </c>
      <c r="C381">
        <v>3220996.9893</v>
      </c>
      <c r="D381">
        <v>30.528400000000001</v>
      </c>
      <c r="E381">
        <v>114.357</v>
      </c>
      <c r="F381">
        <v>52.417000000000002</v>
      </c>
    </row>
    <row r="382" spans="1:6" x14ac:dyDescent="0.4">
      <c r="A382">
        <v>-2267808.3697000002</v>
      </c>
      <c r="B382">
        <v>5009352.0837000003</v>
      </c>
      <c r="C382">
        <v>3220997.8689999999</v>
      </c>
      <c r="D382">
        <v>30.528400000000001</v>
      </c>
      <c r="E382">
        <v>114.357</v>
      </c>
      <c r="F382">
        <v>53.252600000000001</v>
      </c>
    </row>
    <row r="383" spans="1:6" x14ac:dyDescent="0.4">
      <c r="A383">
        <v>-2267808.3769</v>
      </c>
      <c r="B383">
        <v>5009352.0857999995</v>
      </c>
      <c r="C383">
        <v>3220997.8700999999</v>
      </c>
      <c r="D383">
        <v>30.528400000000001</v>
      </c>
      <c r="E383">
        <v>114.357</v>
      </c>
      <c r="F383">
        <v>53.257399999999997</v>
      </c>
    </row>
    <row r="384" spans="1:6" x14ac:dyDescent="0.4">
      <c r="A384">
        <v>-2267808.3827</v>
      </c>
      <c r="B384">
        <v>5009352.0954</v>
      </c>
      <c r="C384">
        <v>3220997.8832</v>
      </c>
      <c r="D384">
        <v>30.528400000000001</v>
      </c>
      <c r="E384">
        <v>114.357</v>
      </c>
      <c r="F384">
        <v>53.273600000000002</v>
      </c>
    </row>
    <row r="385" spans="1:6" x14ac:dyDescent="0.4">
      <c r="A385">
        <v>-2267808.2031999999</v>
      </c>
      <c r="B385">
        <v>5009351.6694</v>
      </c>
      <c r="C385">
        <v>3220997.0068000001</v>
      </c>
      <c r="D385">
        <v>30.528400000000001</v>
      </c>
      <c r="E385">
        <v>114.357</v>
      </c>
      <c r="F385">
        <v>52.430399999999999</v>
      </c>
    </row>
    <row r="386" spans="1:6" x14ac:dyDescent="0.4">
      <c r="A386">
        <v>-2267808.2132000001</v>
      </c>
      <c r="B386">
        <v>5009351.6725000003</v>
      </c>
      <c r="C386">
        <v>3220997.0109999999</v>
      </c>
      <c r="D386">
        <v>30.528400000000001</v>
      </c>
      <c r="E386">
        <v>114.357</v>
      </c>
      <c r="F386">
        <v>52.438499999999998</v>
      </c>
    </row>
    <row r="387" spans="1:6" x14ac:dyDescent="0.4">
      <c r="A387">
        <v>-2267808.1968999999</v>
      </c>
      <c r="B387">
        <v>5009351.6557</v>
      </c>
      <c r="C387">
        <v>3220997</v>
      </c>
      <c r="D387">
        <v>30.528400000000001</v>
      </c>
      <c r="E387">
        <v>114.357</v>
      </c>
      <c r="F387">
        <v>52.413899999999998</v>
      </c>
    </row>
    <row r="388" spans="1:6" x14ac:dyDescent="0.4">
      <c r="A388">
        <v>-2267808.3725000001</v>
      </c>
      <c r="B388">
        <v>5009352.0882999999</v>
      </c>
      <c r="C388">
        <v>3220997.8418999999</v>
      </c>
      <c r="D388">
        <v>30.528400000000001</v>
      </c>
      <c r="E388">
        <v>114.357</v>
      </c>
      <c r="F388">
        <v>53.243400000000001</v>
      </c>
    </row>
    <row r="389" spans="1:6" x14ac:dyDescent="0.4">
      <c r="A389">
        <v>-2267808.3566000001</v>
      </c>
      <c r="B389">
        <v>5009352.0839999998</v>
      </c>
      <c r="C389">
        <v>3220997.8437000001</v>
      </c>
      <c r="D389">
        <v>30.528400000000001</v>
      </c>
      <c r="E389">
        <v>114.357</v>
      </c>
      <c r="F389">
        <v>53.235399999999998</v>
      </c>
    </row>
    <row r="390" spans="1:6" x14ac:dyDescent="0.4">
      <c r="A390">
        <v>-2267808.3566999999</v>
      </c>
      <c r="B390">
        <v>5009352.0954999998</v>
      </c>
      <c r="C390">
        <v>3220997.8746000002</v>
      </c>
      <c r="D390">
        <v>30.528400000000001</v>
      </c>
      <c r="E390">
        <v>114.357</v>
      </c>
      <c r="F390">
        <v>53.260100000000001</v>
      </c>
    </row>
    <row r="391" spans="1:6" x14ac:dyDescent="0.4">
      <c r="A391">
        <v>-2267808.1828999999</v>
      </c>
      <c r="B391">
        <v>5009351.6907000002</v>
      </c>
      <c r="C391">
        <v>3220997.0114000002</v>
      </c>
      <c r="D391">
        <v>30.528400000000001</v>
      </c>
      <c r="E391">
        <v>114.357</v>
      </c>
      <c r="F391">
        <v>52.4422</v>
      </c>
    </row>
    <row r="392" spans="1:6" x14ac:dyDescent="0.4">
      <c r="A392">
        <v>-2267808.3503</v>
      </c>
      <c r="B392">
        <v>5009352.1286000004</v>
      </c>
      <c r="C392">
        <v>3220997.8758999999</v>
      </c>
      <c r="D392">
        <v>30.528400000000001</v>
      </c>
      <c r="E392">
        <v>114.357</v>
      </c>
      <c r="F392">
        <v>53.284500000000001</v>
      </c>
    </row>
    <row r="393" spans="1:6" x14ac:dyDescent="0.4">
      <c r="A393">
        <v>-2267808.1505</v>
      </c>
      <c r="B393">
        <v>5009351.7079999996</v>
      </c>
      <c r="C393">
        <v>3220997.0096999998</v>
      </c>
      <c r="D393">
        <v>30.528400000000001</v>
      </c>
      <c r="E393">
        <v>114.357</v>
      </c>
      <c r="F393">
        <v>52.443399999999997</v>
      </c>
    </row>
    <row r="394" spans="1:6" x14ac:dyDescent="0.4">
      <c r="A394">
        <v>-2267808.3445000001</v>
      </c>
      <c r="B394">
        <v>5009352.1344999997</v>
      </c>
      <c r="C394">
        <v>3220997.8772</v>
      </c>
      <c r="D394">
        <v>30.528400000000001</v>
      </c>
      <c r="E394">
        <v>114.357</v>
      </c>
      <c r="F394">
        <v>53.287599999999998</v>
      </c>
    </row>
    <row r="395" spans="1:6" x14ac:dyDescent="0.4">
      <c r="A395">
        <v>-2267808.1453999998</v>
      </c>
      <c r="B395">
        <v>5009351.6974999998</v>
      </c>
      <c r="C395">
        <v>3220997.0189999999</v>
      </c>
      <c r="D395">
        <v>30.528400000000001</v>
      </c>
      <c r="E395">
        <v>114.357</v>
      </c>
      <c r="F395">
        <v>52.438099999999999</v>
      </c>
    </row>
    <row r="396" spans="1:6" x14ac:dyDescent="0.4">
      <c r="A396">
        <v>-2267807.3221999998</v>
      </c>
      <c r="B396">
        <v>5009351.3975</v>
      </c>
      <c r="C396">
        <v>3220997.7436000002</v>
      </c>
      <c r="D396">
        <v>30.528400000000001</v>
      </c>
      <c r="E396">
        <v>114.357</v>
      </c>
      <c r="F396">
        <v>52.278300000000002</v>
      </c>
    </row>
    <row r="397" spans="1:6" x14ac:dyDescent="0.4">
      <c r="A397">
        <v>-2267808.2930999999</v>
      </c>
      <c r="B397">
        <v>5009352.1074000001</v>
      </c>
      <c r="C397">
        <v>3220997.8875000002</v>
      </c>
      <c r="D397">
        <v>30.528400000000001</v>
      </c>
      <c r="E397">
        <v>114.357</v>
      </c>
      <c r="F397">
        <v>53.253399999999999</v>
      </c>
    </row>
    <row r="398" spans="1:6" x14ac:dyDescent="0.4">
      <c r="A398">
        <v>-2267808.307</v>
      </c>
      <c r="B398">
        <v>5009352.0873999996</v>
      </c>
      <c r="C398">
        <v>3220997.8736</v>
      </c>
      <c r="D398">
        <v>30.528400000000001</v>
      </c>
      <c r="E398">
        <v>114.357</v>
      </c>
      <c r="F398">
        <v>53.235599999999998</v>
      </c>
    </row>
    <row r="399" spans="1:6" x14ac:dyDescent="0.4">
      <c r="A399">
        <v>-2267808.3188999998</v>
      </c>
      <c r="B399">
        <v>5009352.0994999995</v>
      </c>
      <c r="C399">
        <v>3220997.8580999998</v>
      </c>
      <c r="D399">
        <v>30.528400000000001</v>
      </c>
      <c r="E399">
        <v>114.357</v>
      </c>
      <c r="F399">
        <v>53.241399999999999</v>
      </c>
    </row>
    <row r="400" spans="1:6" x14ac:dyDescent="0.4">
      <c r="A400">
        <v>-2267808.3113000002</v>
      </c>
      <c r="B400">
        <v>5009352.1118999999</v>
      </c>
      <c r="C400">
        <v>3220997.8648000001</v>
      </c>
      <c r="D400">
        <v>30.528400000000001</v>
      </c>
      <c r="E400">
        <v>114.357</v>
      </c>
      <c r="F400">
        <v>53.251800000000003</v>
      </c>
    </row>
    <row r="401" spans="1:6" x14ac:dyDescent="0.4">
      <c r="A401">
        <v>-2267808.1343</v>
      </c>
      <c r="B401">
        <v>5009351.6933000004</v>
      </c>
      <c r="C401">
        <v>3220996.9572999999</v>
      </c>
      <c r="D401">
        <v>30.528400000000001</v>
      </c>
      <c r="E401">
        <v>114.357</v>
      </c>
      <c r="F401">
        <v>52.399500000000003</v>
      </c>
    </row>
    <row r="402" spans="1:6" x14ac:dyDescent="0.4">
      <c r="A402">
        <v>-2267808.3158999998</v>
      </c>
      <c r="B402">
        <v>5009352.1507999999</v>
      </c>
      <c r="C402">
        <v>3220997.8708000001</v>
      </c>
      <c r="D402">
        <v>30.528400000000001</v>
      </c>
      <c r="E402">
        <v>114.357</v>
      </c>
      <c r="F402">
        <v>53.287100000000002</v>
      </c>
    </row>
    <row r="403" spans="1:6" x14ac:dyDescent="0.4">
      <c r="A403">
        <v>-2267808.2955999998</v>
      </c>
      <c r="B403">
        <v>5009352.1441000002</v>
      </c>
      <c r="C403">
        <v>3220997.8731</v>
      </c>
      <c r="D403">
        <v>30.528400000000001</v>
      </c>
      <c r="E403">
        <v>114.357</v>
      </c>
      <c r="F403">
        <v>53.275799999999997</v>
      </c>
    </row>
    <row r="404" spans="1:6" x14ac:dyDescent="0.4">
      <c r="A404">
        <v>-2267808.0959000001</v>
      </c>
      <c r="B404">
        <v>5009351.7335000001</v>
      </c>
      <c r="C404">
        <v>3220996.9487999999</v>
      </c>
      <c r="D404">
        <v>30.528400000000001</v>
      </c>
      <c r="E404">
        <v>114.357</v>
      </c>
      <c r="F404">
        <v>52.4131</v>
      </c>
    </row>
    <row r="405" spans="1:6" x14ac:dyDescent="0.4">
      <c r="A405">
        <v>-2267808.3001999999</v>
      </c>
      <c r="B405">
        <v>5009352.2024999997</v>
      </c>
      <c r="C405">
        <v>3220997.8816999998</v>
      </c>
      <c r="D405">
        <v>30.528400000000001</v>
      </c>
      <c r="E405">
        <v>114.357</v>
      </c>
      <c r="F405">
        <v>53.327599999999997</v>
      </c>
    </row>
    <row r="406" spans="1:6" x14ac:dyDescent="0.4">
      <c r="A406">
        <v>-2267808.2878</v>
      </c>
      <c r="B406">
        <v>5009352.1984999999</v>
      </c>
      <c r="C406">
        <v>3220997.8632</v>
      </c>
      <c r="D406">
        <v>30.528400000000001</v>
      </c>
      <c r="E406">
        <v>114.357</v>
      </c>
      <c r="F406">
        <v>53.310699999999997</v>
      </c>
    </row>
    <row r="407" spans="1:6" x14ac:dyDescent="0.4">
      <c r="A407">
        <v>-2267808.2940000002</v>
      </c>
      <c r="B407">
        <v>5009352.2248</v>
      </c>
      <c r="C407">
        <v>3220997.8621</v>
      </c>
      <c r="D407">
        <v>30.528400000000001</v>
      </c>
      <c r="E407">
        <v>114.357</v>
      </c>
      <c r="F407">
        <v>53.332900000000002</v>
      </c>
    </row>
    <row r="408" spans="1:6" x14ac:dyDescent="0.4">
      <c r="A408">
        <v>-2267808.2998000002</v>
      </c>
      <c r="B408">
        <v>5009352.2359999996</v>
      </c>
      <c r="C408">
        <v>3220997.8668</v>
      </c>
      <c r="D408">
        <v>30.528400000000001</v>
      </c>
      <c r="E408">
        <v>114.357</v>
      </c>
      <c r="F408">
        <v>53.3461</v>
      </c>
    </row>
    <row r="409" spans="1:6" x14ac:dyDescent="0.4">
      <c r="A409">
        <v>-2267808.3051999998</v>
      </c>
      <c r="B409">
        <v>5009352.2438000003</v>
      </c>
      <c r="C409">
        <v>3220997.8657999998</v>
      </c>
      <c r="D409">
        <v>30.528400000000001</v>
      </c>
      <c r="E409">
        <v>114.357</v>
      </c>
      <c r="F409">
        <v>53.353700000000003</v>
      </c>
    </row>
    <row r="410" spans="1:6" x14ac:dyDescent="0.4">
      <c r="A410">
        <v>-2267808.3043999998</v>
      </c>
      <c r="B410">
        <v>5009352.2412999999</v>
      </c>
      <c r="C410">
        <v>3220997.8506</v>
      </c>
      <c r="D410">
        <v>30.528400000000001</v>
      </c>
      <c r="E410">
        <v>114.357</v>
      </c>
      <c r="F410">
        <v>53.343699999999998</v>
      </c>
    </row>
    <row r="411" spans="1:6" x14ac:dyDescent="0.4">
      <c r="A411">
        <v>-2267808.3097000001</v>
      </c>
      <c r="B411">
        <v>5009352.2580000004</v>
      </c>
      <c r="C411">
        <v>3220997.8453000002</v>
      </c>
      <c r="D411">
        <v>30.528400000000001</v>
      </c>
      <c r="E411">
        <v>114.357</v>
      </c>
      <c r="F411">
        <v>53.356000000000002</v>
      </c>
    </row>
    <row r="412" spans="1:6" x14ac:dyDescent="0.4">
      <c r="A412">
        <v>-2267808.3108000001</v>
      </c>
      <c r="B412">
        <v>5009352.2549999999</v>
      </c>
      <c r="C412">
        <v>3220997.8366</v>
      </c>
      <c r="D412">
        <v>30.528400000000001</v>
      </c>
      <c r="E412">
        <v>114.357</v>
      </c>
      <c r="F412">
        <v>53.349600000000002</v>
      </c>
    </row>
    <row r="413" spans="1:6" x14ac:dyDescent="0.4">
      <c r="A413">
        <v>-2267808.3533999999</v>
      </c>
      <c r="B413">
        <v>5009352.6944000004</v>
      </c>
      <c r="C413">
        <v>3220997.8020000001</v>
      </c>
      <c r="D413">
        <v>30.528400000000001</v>
      </c>
      <c r="E413">
        <v>114.357</v>
      </c>
      <c r="F413">
        <v>53.692</v>
      </c>
    </row>
    <row r="414" spans="1:6" x14ac:dyDescent="0.4">
      <c r="A414">
        <v>-2267808.3119999999</v>
      </c>
      <c r="B414">
        <v>5009352.2620999999</v>
      </c>
      <c r="C414">
        <v>3220997.8124000002</v>
      </c>
      <c r="D414">
        <v>30.528400000000001</v>
      </c>
      <c r="E414">
        <v>114.357</v>
      </c>
      <c r="F414">
        <v>53.343299999999999</v>
      </c>
    </row>
    <row r="415" spans="1:6" x14ac:dyDescent="0.4">
      <c r="A415">
        <v>-2267808.1057000002</v>
      </c>
      <c r="B415">
        <v>5009351.7851999998</v>
      </c>
      <c r="C415">
        <v>3220996.8555000001</v>
      </c>
      <c r="D415">
        <v>30.528400000000001</v>
      </c>
      <c r="E415">
        <v>114.357</v>
      </c>
      <c r="F415">
        <v>52.409700000000001</v>
      </c>
    </row>
    <row r="416" spans="1:6" x14ac:dyDescent="0.4">
      <c r="A416">
        <v>-2267808.301</v>
      </c>
      <c r="B416">
        <v>5009352.2260999996</v>
      </c>
      <c r="C416">
        <v>3220997.8127000001</v>
      </c>
      <c r="D416">
        <v>30.528400000000001</v>
      </c>
      <c r="E416">
        <v>114.357</v>
      </c>
      <c r="F416">
        <v>53.311399999999999</v>
      </c>
    </row>
    <row r="417" spans="1:6" x14ac:dyDescent="0.4">
      <c r="A417">
        <v>-2267808.2971999999</v>
      </c>
      <c r="B417">
        <v>5009352.2229000004</v>
      </c>
      <c r="C417">
        <v>3220997.8127000001</v>
      </c>
      <c r="D417">
        <v>30.528400000000001</v>
      </c>
      <c r="E417">
        <v>114.357</v>
      </c>
      <c r="F417">
        <v>53.307499999999997</v>
      </c>
    </row>
    <row r="418" spans="1:6" x14ac:dyDescent="0.4">
      <c r="A418">
        <v>-2267808.3199999998</v>
      </c>
      <c r="B418">
        <v>5009352.2445999999</v>
      </c>
      <c r="C418">
        <v>3220997.8169</v>
      </c>
      <c r="D418">
        <v>30.528400000000001</v>
      </c>
      <c r="E418">
        <v>114.357</v>
      </c>
      <c r="F418">
        <v>53.334800000000001</v>
      </c>
    </row>
    <row r="419" spans="1:6" x14ac:dyDescent="0.4">
      <c r="A419">
        <v>-2267808.1154</v>
      </c>
      <c r="B419">
        <v>5009351.7735000001</v>
      </c>
      <c r="C419">
        <v>3220996.8442000002</v>
      </c>
      <c r="D419">
        <v>30.528400000000001</v>
      </c>
      <c r="E419">
        <v>114.357</v>
      </c>
      <c r="F419">
        <v>52.398299999999999</v>
      </c>
    </row>
    <row r="420" spans="1:6" x14ac:dyDescent="0.4">
      <c r="A420">
        <v>-2267808.3106</v>
      </c>
      <c r="B420">
        <v>5009352.2494000001</v>
      </c>
      <c r="C420">
        <v>3220997.8007999999</v>
      </c>
      <c r="D420">
        <v>30.528400000000001</v>
      </c>
      <c r="E420">
        <v>114.357</v>
      </c>
      <c r="F420">
        <v>53.326999999999998</v>
      </c>
    </row>
    <row r="421" spans="1:6" x14ac:dyDescent="0.4">
      <c r="A421">
        <v>-2267808.3092999998</v>
      </c>
      <c r="B421">
        <v>5009352.2544999998</v>
      </c>
      <c r="C421">
        <v>3220997.7982000001</v>
      </c>
      <c r="D421">
        <v>30.528400000000001</v>
      </c>
      <c r="E421">
        <v>114.357</v>
      </c>
      <c r="F421">
        <v>53.3292</v>
      </c>
    </row>
    <row r="422" spans="1:6" x14ac:dyDescent="0.4">
      <c r="A422">
        <v>-2267808.1337000001</v>
      </c>
      <c r="B422">
        <v>5009352.0707999999</v>
      </c>
      <c r="C422">
        <v>3220996.8198000002</v>
      </c>
      <c r="D422">
        <v>30.528400000000001</v>
      </c>
      <c r="E422">
        <v>114.357</v>
      </c>
      <c r="F422">
        <v>52.625700000000002</v>
      </c>
    </row>
    <row r="423" spans="1:6" x14ac:dyDescent="0.4">
      <c r="A423">
        <v>-2267808.2886999999</v>
      </c>
      <c r="B423">
        <v>5009352.2226999998</v>
      </c>
      <c r="C423">
        <v>3220997.8206000002</v>
      </c>
      <c r="D423">
        <v>30.528400000000001</v>
      </c>
      <c r="E423">
        <v>114.357</v>
      </c>
      <c r="F423">
        <v>53.308300000000003</v>
      </c>
    </row>
    <row r="424" spans="1:6" x14ac:dyDescent="0.4">
      <c r="A424">
        <v>-2267808.0663999999</v>
      </c>
      <c r="B424">
        <v>5009351.7257000003</v>
      </c>
      <c r="C424">
        <v>3220996.8078999999</v>
      </c>
      <c r="D424">
        <v>30.528400000000001</v>
      </c>
      <c r="E424">
        <v>114.357</v>
      </c>
      <c r="F424">
        <v>52.325000000000003</v>
      </c>
    </row>
    <row r="425" spans="1:6" x14ac:dyDescent="0.4">
      <c r="A425">
        <v>-2267808.2422000002</v>
      </c>
      <c r="B425">
        <v>5009352.1980999997</v>
      </c>
      <c r="C425">
        <v>3220997.7911</v>
      </c>
      <c r="D425">
        <v>30.528400000000001</v>
      </c>
      <c r="E425">
        <v>114.357</v>
      </c>
      <c r="F425">
        <v>53.2575</v>
      </c>
    </row>
    <row r="426" spans="1:6" x14ac:dyDescent="0.4">
      <c r="A426">
        <v>-2267808.2996999999</v>
      </c>
      <c r="B426">
        <v>5009352.7232999997</v>
      </c>
      <c r="C426">
        <v>3220997.7752</v>
      </c>
      <c r="D426">
        <v>30.528400000000001</v>
      </c>
      <c r="E426">
        <v>114.357</v>
      </c>
      <c r="F426">
        <v>53.682000000000002</v>
      </c>
    </row>
    <row r="427" spans="1:6" x14ac:dyDescent="0.4">
      <c r="A427">
        <v>-2267808.2453000001</v>
      </c>
      <c r="B427">
        <v>5009352.2674000002</v>
      </c>
      <c r="C427">
        <v>3220997.8002999998</v>
      </c>
      <c r="D427">
        <v>30.528400000000001</v>
      </c>
      <c r="E427">
        <v>114.357</v>
      </c>
      <c r="F427">
        <v>53.317599999999999</v>
      </c>
    </row>
    <row r="428" spans="1:6" x14ac:dyDescent="0.4">
      <c r="A428">
        <v>-2267808.0271999999</v>
      </c>
      <c r="B428">
        <v>5009351.7620999999</v>
      </c>
      <c r="C428">
        <v>3220996.7793999999</v>
      </c>
      <c r="D428">
        <v>30.528400000000001</v>
      </c>
      <c r="E428">
        <v>114.357</v>
      </c>
      <c r="F428">
        <v>52.325099999999999</v>
      </c>
    </row>
    <row r="429" spans="1:6" x14ac:dyDescent="0.4">
      <c r="A429">
        <v>-2267808.2480000001</v>
      </c>
      <c r="B429">
        <v>5009352.2785999998</v>
      </c>
      <c r="C429">
        <v>3220997.8015999999</v>
      </c>
      <c r="D429">
        <v>30.528400000000001</v>
      </c>
      <c r="E429">
        <v>114.357</v>
      </c>
      <c r="F429">
        <v>53.328099999999999</v>
      </c>
    </row>
    <row r="430" spans="1:6" x14ac:dyDescent="0.4">
      <c r="A430">
        <v>-2267808.2532000002</v>
      </c>
      <c r="B430">
        <v>5009352.3086000001</v>
      </c>
      <c r="C430">
        <v>3220997.8</v>
      </c>
      <c r="D430">
        <v>30.528400000000001</v>
      </c>
      <c r="E430">
        <v>114.357</v>
      </c>
      <c r="F430">
        <v>53.352699999999999</v>
      </c>
    </row>
    <row r="431" spans="1:6" x14ac:dyDescent="0.4">
      <c r="A431">
        <v>-2267808.0312999999</v>
      </c>
      <c r="B431">
        <v>5009351.8289000001</v>
      </c>
      <c r="C431">
        <v>3220996.7609999999</v>
      </c>
      <c r="D431">
        <v>30.528400000000001</v>
      </c>
      <c r="E431">
        <v>114.357</v>
      </c>
      <c r="F431">
        <v>52.369599999999998</v>
      </c>
    </row>
    <row r="432" spans="1:6" x14ac:dyDescent="0.4">
      <c r="A432">
        <v>-2267808.2620999999</v>
      </c>
      <c r="B432">
        <v>5009352.3645000001</v>
      </c>
      <c r="C432">
        <v>3220997.7974999999</v>
      </c>
      <c r="D432">
        <v>30.528400000000001</v>
      </c>
      <c r="E432">
        <v>114.357</v>
      </c>
      <c r="F432">
        <v>53.398400000000002</v>
      </c>
    </row>
    <row r="433" spans="1:6" x14ac:dyDescent="0.4">
      <c r="A433">
        <v>-2267808.2546999999</v>
      </c>
      <c r="B433">
        <v>5009352.3727000002</v>
      </c>
      <c r="C433">
        <v>3220997.7982000001</v>
      </c>
      <c r="D433">
        <v>30.528400000000001</v>
      </c>
      <c r="E433">
        <v>114.357</v>
      </c>
      <c r="F433">
        <v>53.4026</v>
      </c>
    </row>
    <row r="434" spans="1:6" x14ac:dyDescent="0.4">
      <c r="A434">
        <v>-2267808.2560000001</v>
      </c>
      <c r="B434">
        <v>5009352.3881999999</v>
      </c>
      <c r="C434">
        <v>3220997.7922</v>
      </c>
      <c r="D434">
        <v>30.528400000000001</v>
      </c>
      <c r="E434">
        <v>114.357</v>
      </c>
      <c r="F434">
        <v>53.412100000000002</v>
      </c>
    </row>
    <row r="435" spans="1:6" x14ac:dyDescent="0.4">
      <c r="A435">
        <v>-2267808.2864000001</v>
      </c>
      <c r="B435">
        <v>5009352.4253000002</v>
      </c>
      <c r="C435">
        <v>3220997.8007</v>
      </c>
      <c r="D435">
        <v>30.528400000000001</v>
      </c>
      <c r="E435">
        <v>114.357</v>
      </c>
      <c r="F435">
        <v>53.456400000000002</v>
      </c>
    </row>
    <row r="436" spans="1:6" x14ac:dyDescent="0.4">
      <c r="A436">
        <v>-2267808.2897999999</v>
      </c>
      <c r="B436">
        <v>5009352.4616</v>
      </c>
      <c r="C436">
        <v>3220997.8166999999</v>
      </c>
      <c r="D436">
        <v>30.528400000000001</v>
      </c>
      <c r="E436">
        <v>114.357</v>
      </c>
      <c r="F436">
        <v>53.494199999999999</v>
      </c>
    </row>
    <row r="437" spans="1:6" x14ac:dyDescent="0.4">
      <c r="A437">
        <v>-2267808.3111</v>
      </c>
      <c r="B437">
        <v>5009352.4730000002</v>
      </c>
      <c r="C437">
        <v>3220997.8032999998</v>
      </c>
      <c r="D437">
        <v>30.528400000000001</v>
      </c>
      <c r="E437">
        <v>114.357</v>
      </c>
      <c r="F437">
        <v>53.503799999999998</v>
      </c>
    </row>
    <row r="438" spans="1:6" x14ac:dyDescent="0.4">
      <c r="A438">
        <v>-2267808.1168999998</v>
      </c>
      <c r="B438">
        <v>5009351.9852999998</v>
      </c>
      <c r="C438">
        <v>3220996.7326000002</v>
      </c>
      <c r="D438">
        <v>30.528400000000001</v>
      </c>
      <c r="E438">
        <v>114.357</v>
      </c>
      <c r="F438">
        <v>52.508299999999998</v>
      </c>
    </row>
    <row r="439" spans="1:6" x14ac:dyDescent="0.4">
      <c r="A439">
        <v>-2267808.3429999999</v>
      </c>
      <c r="B439">
        <v>5009352.5114000002</v>
      </c>
      <c r="C439">
        <v>3220997.7448</v>
      </c>
      <c r="D439">
        <v>30.528400000000001</v>
      </c>
      <c r="E439">
        <v>114.357</v>
      </c>
      <c r="F439">
        <v>53.515599999999999</v>
      </c>
    </row>
    <row r="440" spans="1:6" x14ac:dyDescent="0.4">
      <c r="A440">
        <v>-2267808.1431</v>
      </c>
      <c r="B440">
        <v>5009352.0530000003</v>
      </c>
      <c r="C440">
        <v>3220996.7162000001</v>
      </c>
      <c r="D440">
        <v>30.528400000000001</v>
      </c>
      <c r="E440">
        <v>114.357</v>
      </c>
      <c r="F440">
        <v>52.562399999999997</v>
      </c>
    </row>
    <row r="441" spans="1:6" x14ac:dyDescent="0.4">
      <c r="A441">
        <v>-2267808.3853000002</v>
      </c>
      <c r="B441">
        <v>5009352.5959000001</v>
      </c>
      <c r="C441">
        <v>3220997.7705999999</v>
      </c>
      <c r="D441">
        <v>30.528400000000001</v>
      </c>
      <c r="E441">
        <v>114.357</v>
      </c>
      <c r="F441">
        <v>53.610100000000003</v>
      </c>
    </row>
    <row r="442" spans="1:6" x14ac:dyDescent="0.4">
      <c r="A442">
        <v>-2267808.4007999999</v>
      </c>
      <c r="B442">
        <v>5009352.6168999998</v>
      </c>
      <c r="C442">
        <v>3220997.7601000001</v>
      </c>
      <c r="D442">
        <v>30.528400000000001</v>
      </c>
      <c r="E442">
        <v>114.357</v>
      </c>
      <c r="F442">
        <v>53.6267</v>
      </c>
    </row>
    <row r="443" spans="1:6" x14ac:dyDescent="0.4">
      <c r="A443">
        <v>-2267808.4350000001</v>
      </c>
      <c r="B443">
        <v>5009352.6414999999</v>
      </c>
      <c r="C443">
        <v>3220997.7725</v>
      </c>
      <c r="D443">
        <v>30.528400000000001</v>
      </c>
      <c r="E443">
        <v>114.357</v>
      </c>
      <c r="F443">
        <v>53.664499999999997</v>
      </c>
    </row>
    <row r="444" spans="1:6" x14ac:dyDescent="0.4">
      <c r="A444">
        <v>-2267808.2146999999</v>
      </c>
      <c r="B444">
        <v>5009352.1426999997</v>
      </c>
      <c r="C444">
        <v>3220996.7083999999</v>
      </c>
      <c r="D444">
        <v>30.528400000000001</v>
      </c>
      <c r="E444">
        <v>114.357</v>
      </c>
      <c r="F444">
        <v>52.654299999999999</v>
      </c>
    </row>
    <row r="445" spans="1:6" x14ac:dyDescent="0.4">
      <c r="A445">
        <v>-2267808.2371999999</v>
      </c>
      <c r="B445">
        <v>5009352.1594000002</v>
      </c>
      <c r="C445">
        <v>3220996.7156000002</v>
      </c>
      <c r="D445">
        <v>30.528400000000001</v>
      </c>
      <c r="E445">
        <v>114.357</v>
      </c>
      <c r="F445">
        <v>52.679099999999998</v>
      </c>
    </row>
    <row r="446" spans="1:6" x14ac:dyDescent="0.4">
      <c r="A446">
        <v>-2267808.5227000001</v>
      </c>
      <c r="B446">
        <v>5009353.2054000003</v>
      </c>
      <c r="C446">
        <v>3220997.733</v>
      </c>
      <c r="D446">
        <v>30.528400000000001</v>
      </c>
      <c r="E446">
        <v>114.357</v>
      </c>
      <c r="F446">
        <v>54.118099999999998</v>
      </c>
    </row>
    <row r="447" spans="1:6" x14ac:dyDescent="0.4">
      <c r="A447">
        <v>-2267808.4583000001</v>
      </c>
      <c r="B447">
        <v>5009352.6807000004</v>
      </c>
      <c r="C447">
        <v>3220997.7527999999</v>
      </c>
      <c r="D447">
        <v>30.528400000000001</v>
      </c>
      <c r="E447">
        <v>114.357</v>
      </c>
      <c r="F447">
        <v>53.6935</v>
      </c>
    </row>
    <row r="448" spans="1:6" x14ac:dyDescent="0.4">
      <c r="A448">
        <v>-2267808.5482999999</v>
      </c>
      <c r="B448">
        <v>5009353.2389000002</v>
      </c>
      <c r="C448">
        <v>3220997.7182999998</v>
      </c>
      <c r="D448">
        <v>30.528400000000001</v>
      </c>
      <c r="E448">
        <v>114.357</v>
      </c>
      <c r="F448">
        <v>54.146000000000001</v>
      </c>
    </row>
    <row r="449" spans="1:6" x14ac:dyDescent="0.4">
      <c r="A449">
        <v>-2267808.2560999999</v>
      </c>
      <c r="B449">
        <v>5009352.2203000002</v>
      </c>
      <c r="C449">
        <v>3220996.673</v>
      </c>
      <c r="D449">
        <v>30.528400000000001</v>
      </c>
      <c r="E449">
        <v>114.357</v>
      </c>
      <c r="F449">
        <v>52.712000000000003</v>
      </c>
    </row>
    <row r="450" spans="1:6" x14ac:dyDescent="0.4">
      <c r="A450">
        <v>-2267808.4909999999</v>
      </c>
      <c r="B450">
        <v>5009352.7495999997</v>
      </c>
      <c r="C450">
        <v>3220997.7236000001</v>
      </c>
      <c r="D450">
        <v>30.528400000000001</v>
      </c>
      <c r="E450">
        <v>114.357</v>
      </c>
      <c r="F450">
        <v>53.744399999999999</v>
      </c>
    </row>
    <row r="451" spans="1:6" x14ac:dyDescent="0.4">
      <c r="A451">
        <v>-2267808.2694999999</v>
      </c>
      <c r="B451">
        <v>5009352.2604</v>
      </c>
      <c r="C451">
        <v>3220996.6623999998</v>
      </c>
      <c r="D451">
        <v>30.528400000000001</v>
      </c>
      <c r="E451">
        <v>114.357</v>
      </c>
      <c r="F451">
        <v>52.742699999999999</v>
      </c>
    </row>
    <row r="452" spans="1:6" x14ac:dyDescent="0.4">
      <c r="A452">
        <v>-2267808.5129</v>
      </c>
      <c r="B452">
        <v>5009352.8246999998</v>
      </c>
      <c r="C452">
        <v>3220997.7445999999</v>
      </c>
      <c r="D452">
        <v>30.528400000000001</v>
      </c>
      <c r="E452">
        <v>114.357</v>
      </c>
      <c r="F452">
        <v>53.821800000000003</v>
      </c>
    </row>
    <row r="453" spans="1:6" x14ac:dyDescent="0.4">
      <c r="A453">
        <v>-2267808.5312999999</v>
      </c>
      <c r="B453">
        <v>5009352.8377</v>
      </c>
      <c r="C453">
        <v>3220997.7491000001</v>
      </c>
      <c r="D453">
        <v>30.528400000000001</v>
      </c>
      <c r="E453">
        <v>114.357</v>
      </c>
      <c r="F453">
        <v>53.840800000000002</v>
      </c>
    </row>
    <row r="454" spans="1:6" x14ac:dyDescent="0.4">
      <c r="A454">
        <v>-2267808.3032999998</v>
      </c>
      <c r="B454">
        <v>5009352.3102000002</v>
      </c>
      <c r="C454">
        <v>3220996.6401</v>
      </c>
      <c r="D454">
        <v>30.528400000000001</v>
      </c>
      <c r="E454">
        <v>114.357</v>
      </c>
      <c r="F454">
        <v>52.782499999999999</v>
      </c>
    </row>
    <row r="455" spans="1:6" x14ac:dyDescent="0.4">
      <c r="A455">
        <v>-2267808.5619000001</v>
      </c>
      <c r="B455">
        <v>5009352.8790999996</v>
      </c>
      <c r="C455">
        <v>3220997.7826</v>
      </c>
      <c r="D455">
        <v>30.528400000000001</v>
      </c>
      <c r="E455">
        <v>114.357</v>
      </c>
      <c r="F455">
        <v>53.901200000000003</v>
      </c>
    </row>
    <row r="456" spans="1:6" x14ac:dyDescent="0.4">
      <c r="A456">
        <v>-2267808.5877999999</v>
      </c>
      <c r="B456">
        <v>5009352.9305999996</v>
      </c>
      <c r="C456">
        <v>3220997.7806000002</v>
      </c>
      <c r="D456">
        <v>30.528400000000001</v>
      </c>
      <c r="E456">
        <v>114.357</v>
      </c>
      <c r="F456">
        <v>53.949800000000003</v>
      </c>
    </row>
    <row r="457" spans="1:6" x14ac:dyDescent="0.4">
      <c r="A457">
        <v>-2267808.6313</v>
      </c>
      <c r="B457">
        <v>5009352.9589</v>
      </c>
      <c r="C457">
        <v>3220997.7908000001</v>
      </c>
      <c r="D457">
        <v>30.528400000000001</v>
      </c>
      <c r="E457">
        <v>114.357</v>
      </c>
      <c r="F457">
        <v>53.992699999999999</v>
      </c>
    </row>
    <row r="458" spans="1:6" x14ac:dyDescent="0.4">
      <c r="A458">
        <v>-2267808.409</v>
      </c>
      <c r="B458">
        <v>5009352.4297000002</v>
      </c>
      <c r="C458">
        <v>3220996.6617000001</v>
      </c>
      <c r="D458">
        <v>30.528400000000001</v>
      </c>
      <c r="E458">
        <v>114.357</v>
      </c>
      <c r="F458">
        <v>52.924799999999998</v>
      </c>
    </row>
    <row r="459" spans="1:6" x14ac:dyDescent="0.4">
      <c r="A459">
        <v>-2267808.0781</v>
      </c>
      <c r="B459">
        <v>5009352.5794000002</v>
      </c>
      <c r="C459">
        <v>3220997.6834999998</v>
      </c>
      <c r="D459">
        <v>30.528400000000001</v>
      </c>
      <c r="E459">
        <v>114.357</v>
      </c>
      <c r="F459">
        <v>53.443800000000003</v>
      </c>
    </row>
    <row r="460" spans="1:6" x14ac:dyDescent="0.4">
      <c r="A460">
        <v>-2267808.4005999998</v>
      </c>
      <c r="B460">
        <v>5009352.4161999999</v>
      </c>
      <c r="C460">
        <v>3220996.6516</v>
      </c>
      <c r="D460">
        <v>30.528400000000001</v>
      </c>
      <c r="E460">
        <v>114.357</v>
      </c>
      <c r="F460">
        <v>52.906199999999998</v>
      </c>
    </row>
    <row r="461" spans="1:6" x14ac:dyDescent="0.4">
      <c r="A461">
        <v>-2267808.1055999999</v>
      </c>
      <c r="B461">
        <v>5009352.5817</v>
      </c>
      <c r="C461">
        <v>3220997.6798999999</v>
      </c>
      <c r="D461">
        <v>30.528400000000001</v>
      </c>
      <c r="E461">
        <v>114.357</v>
      </c>
      <c r="F461">
        <v>53.453499999999998</v>
      </c>
    </row>
    <row r="462" spans="1:6" x14ac:dyDescent="0.4">
      <c r="A462">
        <v>-2267808.6049000002</v>
      </c>
      <c r="B462">
        <v>5009352.9428000003</v>
      </c>
      <c r="C462">
        <v>3220997.7582</v>
      </c>
      <c r="D462">
        <v>30.528400000000001</v>
      </c>
      <c r="E462">
        <v>114.357</v>
      </c>
      <c r="F462">
        <v>53.954000000000001</v>
      </c>
    </row>
    <row r="463" spans="1:6" x14ac:dyDescent="0.4">
      <c r="A463">
        <v>-2267808.3687</v>
      </c>
      <c r="B463">
        <v>5009352.3422999997</v>
      </c>
      <c r="C463">
        <v>3220996.6165999998</v>
      </c>
      <c r="D463">
        <v>30.528400000000001</v>
      </c>
      <c r="E463">
        <v>114.357</v>
      </c>
      <c r="F463">
        <v>52.819000000000003</v>
      </c>
    </row>
    <row r="464" spans="1:6" x14ac:dyDescent="0.4">
      <c r="A464">
        <v>-2267808.6239999998</v>
      </c>
      <c r="B464">
        <v>5009352.9259000001</v>
      </c>
      <c r="C464">
        <v>3220997.7705000001</v>
      </c>
      <c r="D464">
        <v>30.528400000000001</v>
      </c>
      <c r="E464">
        <v>114.357</v>
      </c>
      <c r="F464">
        <v>53.953800000000001</v>
      </c>
    </row>
    <row r="465" spans="1:6" x14ac:dyDescent="0.4">
      <c r="A465">
        <v>-2267808.3999000001</v>
      </c>
      <c r="B465">
        <v>5009352.3619999997</v>
      </c>
      <c r="C465">
        <v>3220996.5898000002</v>
      </c>
      <c r="D465">
        <v>30.528400000000001</v>
      </c>
      <c r="E465">
        <v>114.357</v>
      </c>
      <c r="F465">
        <v>52.831899999999997</v>
      </c>
    </row>
    <row r="466" spans="1:6" x14ac:dyDescent="0.4">
      <c r="A466">
        <v>-2267808.6422000001</v>
      </c>
      <c r="B466">
        <v>5009352.9278999995</v>
      </c>
      <c r="C466">
        <v>3220997.7513000001</v>
      </c>
      <c r="D466">
        <v>30.528400000000001</v>
      </c>
      <c r="E466">
        <v>114.357</v>
      </c>
      <c r="F466">
        <v>53.952100000000002</v>
      </c>
    </row>
    <row r="467" spans="1:6" x14ac:dyDescent="0.4">
      <c r="A467">
        <v>-2267808.6439</v>
      </c>
      <c r="B467">
        <v>5009352.9411000004</v>
      </c>
      <c r="C467">
        <v>3220997.7573000002</v>
      </c>
      <c r="D467">
        <v>30.528400000000001</v>
      </c>
      <c r="E467">
        <v>114.357</v>
      </c>
      <c r="F467">
        <v>53.966099999999997</v>
      </c>
    </row>
    <row r="468" spans="1:6" x14ac:dyDescent="0.4">
      <c r="A468">
        <v>-2267808.6603000001</v>
      </c>
      <c r="B468">
        <v>5009352.9482000005</v>
      </c>
      <c r="C468">
        <v>3220997.7631999999</v>
      </c>
      <c r="D468">
        <v>30.528400000000001</v>
      </c>
      <c r="E468">
        <v>114.357</v>
      </c>
      <c r="F468">
        <v>53.980499999999999</v>
      </c>
    </row>
    <row r="469" spans="1:6" x14ac:dyDescent="0.4">
      <c r="A469">
        <v>-2267808.3931999998</v>
      </c>
      <c r="B469">
        <v>5009352.3567000004</v>
      </c>
      <c r="C469">
        <v>3220996.5811999999</v>
      </c>
      <c r="D469">
        <v>30.528400000000001</v>
      </c>
      <c r="E469">
        <v>114.357</v>
      </c>
      <c r="F469">
        <v>52.820999999999998</v>
      </c>
    </row>
    <row r="470" spans="1:6" x14ac:dyDescent="0.4">
      <c r="A470">
        <v>-2267808.6486</v>
      </c>
      <c r="B470">
        <v>5009352.9489000002</v>
      </c>
      <c r="C470">
        <v>3220997.7883000001</v>
      </c>
      <c r="D470">
        <v>30.528400000000001</v>
      </c>
      <c r="E470">
        <v>114.357</v>
      </c>
      <c r="F470">
        <v>53.989600000000003</v>
      </c>
    </row>
    <row r="471" spans="1:6" x14ac:dyDescent="0.4">
      <c r="A471">
        <v>-2267808.6349999998</v>
      </c>
      <c r="B471">
        <v>5009352.9418000001</v>
      </c>
      <c r="C471">
        <v>3220997.7864000001</v>
      </c>
      <c r="D471">
        <v>30.528400000000001</v>
      </c>
      <c r="E471">
        <v>114.357</v>
      </c>
      <c r="F471">
        <v>53.978200000000001</v>
      </c>
    </row>
    <row r="472" spans="1:6" x14ac:dyDescent="0.4">
      <c r="A472">
        <v>-2267808.3517</v>
      </c>
      <c r="B472">
        <v>5009352.3080000002</v>
      </c>
      <c r="C472">
        <v>3220996.5358000002</v>
      </c>
      <c r="D472">
        <v>30.528400000000001</v>
      </c>
      <c r="E472">
        <v>114.357</v>
      </c>
      <c r="F472">
        <v>52.744999999999997</v>
      </c>
    </row>
    <row r="473" spans="1:6" x14ac:dyDescent="0.4">
      <c r="A473">
        <v>-2267808.6194000002</v>
      </c>
      <c r="B473">
        <v>5009352.9228999997</v>
      </c>
      <c r="C473">
        <v>3220997.7683000001</v>
      </c>
      <c r="D473">
        <v>30.528400000000001</v>
      </c>
      <c r="E473">
        <v>114.357</v>
      </c>
      <c r="F473">
        <v>53.948700000000002</v>
      </c>
    </row>
    <row r="474" spans="1:6" x14ac:dyDescent="0.4">
      <c r="A474">
        <v>-2267808.6118999999</v>
      </c>
      <c r="B474">
        <v>5009352.9400000004</v>
      </c>
      <c r="C474">
        <v>3220997.7648999998</v>
      </c>
      <c r="D474">
        <v>30.528400000000001</v>
      </c>
      <c r="E474">
        <v>114.357</v>
      </c>
      <c r="F474">
        <v>53.957700000000003</v>
      </c>
    </row>
    <row r="475" spans="1:6" x14ac:dyDescent="0.4">
      <c r="A475">
        <v>-2267808.6228</v>
      </c>
      <c r="B475">
        <v>5009352.9545</v>
      </c>
      <c r="C475">
        <v>3220997.7754000002</v>
      </c>
      <c r="D475">
        <v>30.528400000000001</v>
      </c>
      <c r="E475">
        <v>114.357</v>
      </c>
      <c r="F475">
        <v>53.978299999999997</v>
      </c>
    </row>
    <row r="476" spans="1:6" x14ac:dyDescent="0.4">
      <c r="A476">
        <v>-2267808.6384000001</v>
      </c>
      <c r="B476">
        <v>5009352.9738999996</v>
      </c>
      <c r="C476">
        <v>3220997.7777</v>
      </c>
      <c r="D476">
        <v>30.528400000000001</v>
      </c>
      <c r="E476">
        <v>114.357</v>
      </c>
      <c r="F476">
        <v>54.0002</v>
      </c>
    </row>
    <row r="477" spans="1:6" x14ac:dyDescent="0.4">
      <c r="A477">
        <v>-2267808.3651000001</v>
      </c>
      <c r="B477">
        <v>5009352.3277000003</v>
      </c>
      <c r="C477">
        <v>3220996.5142000001</v>
      </c>
      <c r="D477">
        <v>30.528400000000001</v>
      </c>
      <c r="E477">
        <v>114.357</v>
      </c>
      <c r="F477">
        <v>52.754199999999997</v>
      </c>
    </row>
    <row r="478" spans="1:6" x14ac:dyDescent="0.4">
      <c r="A478">
        <v>-2267808.6285000001</v>
      </c>
      <c r="B478">
        <v>5009352.9296000004</v>
      </c>
      <c r="C478">
        <v>3220997.7382</v>
      </c>
      <c r="D478">
        <v>30.528400000000001</v>
      </c>
      <c r="E478">
        <v>114.357</v>
      </c>
      <c r="F478">
        <v>53.941899999999997</v>
      </c>
    </row>
    <row r="479" spans="1:6" x14ac:dyDescent="0.4">
      <c r="A479">
        <v>-2267808.3823000002</v>
      </c>
      <c r="B479">
        <v>5009352.3254000004</v>
      </c>
      <c r="C479">
        <v>3220996.5024999999</v>
      </c>
      <c r="D479">
        <v>30.528400000000001</v>
      </c>
      <c r="E479">
        <v>114.357</v>
      </c>
      <c r="F479">
        <v>52.752600000000001</v>
      </c>
    </row>
    <row r="480" spans="1:6" x14ac:dyDescent="0.4">
      <c r="A480">
        <v>-2267808.6636000001</v>
      </c>
      <c r="B480">
        <v>5009352.9655999998</v>
      </c>
      <c r="C480">
        <v>3220997.7442000001</v>
      </c>
      <c r="D480">
        <v>30.528400000000001</v>
      </c>
      <c r="E480">
        <v>114.357</v>
      </c>
      <c r="F480">
        <v>53.985599999999998</v>
      </c>
    </row>
    <row r="481" spans="1:6" x14ac:dyDescent="0.4">
      <c r="A481">
        <v>-2267808.6748000002</v>
      </c>
      <c r="B481">
        <v>5009352.9824000001</v>
      </c>
      <c r="C481">
        <v>3220997.7382</v>
      </c>
      <c r="D481">
        <v>30.528400000000001</v>
      </c>
      <c r="E481">
        <v>114.357</v>
      </c>
      <c r="F481">
        <v>53.9998</v>
      </c>
    </row>
    <row r="482" spans="1:6" x14ac:dyDescent="0.4">
      <c r="A482">
        <v>-2267808.6885000002</v>
      </c>
      <c r="B482">
        <v>5009352.9759</v>
      </c>
      <c r="C482">
        <v>3220997.7355</v>
      </c>
      <c r="D482">
        <v>30.528400000000001</v>
      </c>
      <c r="E482">
        <v>114.357</v>
      </c>
      <c r="F482">
        <v>53.998199999999997</v>
      </c>
    </row>
    <row r="483" spans="1:6" x14ac:dyDescent="0.4">
      <c r="A483">
        <v>-2267808.6797000002</v>
      </c>
      <c r="B483">
        <v>5009352.9803999998</v>
      </c>
      <c r="C483">
        <v>3220997.7385999998</v>
      </c>
      <c r="D483">
        <v>30.528400000000001</v>
      </c>
      <c r="E483">
        <v>114.357</v>
      </c>
      <c r="F483">
        <v>54.0002</v>
      </c>
    </row>
    <row r="484" spans="1:6" x14ac:dyDescent="0.4">
      <c r="A484">
        <v>-2267808.4138000002</v>
      </c>
      <c r="B484">
        <v>5009352.3896000003</v>
      </c>
      <c r="C484">
        <v>3220996.5021000002</v>
      </c>
      <c r="D484">
        <v>30.528400000000001</v>
      </c>
      <c r="E484">
        <v>114.357</v>
      </c>
      <c r="F484">
        <v>52.814</v>
      </c>
    </row>
    <row r="485" spans="1:6" x14ac:dyDescent="0.4">
      <c r="A485">
        <v>-2267808.6926000002</v>
      </c>
      <c r="B485">
        <v>5009353.0021000002</v>
      </c>
      <c r="C485">
        <v>3220997.7111</v>
      </c>
      <c r="D485">
        <v>30.528400000000001</v>
      </c>
      <c r="E485">
        <v>114.357</v>
      </c>
      <c r="F485">
        <v>54.007800000000003</v>
      </c>
    </row>
    <row r="486" spans="1:6" x14ac:dyDescent="0.4">
      <c r="A486">
        <v>-2267808.7230000002</v>
      </c>
      <c r="B486">
        <v>5009353.0224000001</v>
      </c>
      <c r="C486">
        <v>3220997.7267999998</v>
      </c>
      <c r="D486">
        <v>30.528400000000001</v>
      </c>
      <c r="E486">
        <v>114.357</v>
      </c>
      <c r="F486">
        <v>54.042499999999997</v>
      </c>
    </row>
    <row r="487" spans="1:6" x14ac:dyDescent="0.4">
      <c r="A487">
        <v>-2267808.7256</v>
      </c>
      <c r="B487">
        <v>5009353.0168000003</v>
      </c>
      <c r="C487">
        <v>3220997.7264999999</v>
      </c>
      <c r="D487">
        <v>30.528400000000001</v>
      </c>
      <c r="E487">
        <v>114.357</v>
      </c>
      <c r="F487">
        <v>54.038899999999998</v>
      </c>
    </row>
    <row r="488" spans="1:6" x14ac:dyDescent="0.4">
      <c r="A488">
        <v>-2267808.7585999998</v>
      </c>
      <c r="B488">
        <v>5009353.0486000003</v>
      </c>
      <c r="C488">
        <v>3220997.7431000001</v>
      </c>
      <c r="D488">
        <v>30.528400000000001</v>
      </c>
      <c r="E488">
        <v>114.357</v>
      </c>
      <c r="F488">
        <v>54.084000000000003</v>
      </c>
    </row>
    <row r="489" spans="1:6" x14ac:dyDescent="0.4">
      <c r="A489">
        <v>-2267808.5024000001</v>
      </c>
      <c r="B489">
        <v>5009352.4382999996</v>
      </c>
      <c r="C489">
        <v>3220996.5029000002</v>
      </c>
      <c r="D489">
        <v>30.528400000000001</v>
      </c>
      <c r="E489">
        <v>114.357</v>
      </c>
      <c r="F489">
        <v>52.884</v>
      </c>
    </row>
    <row r="490" spans="1:6" x14ac:dyDescent="0.4">
      <c r="A490">
        <v>-2267808.5200999998</v>
      </c>
      <c r="B490">
        <v>5009352.4464999996</v>
      </c>
      <c r="C490">
        <v>3220996.5082999999</v>
      </c>
      <c r="D490">
        <v>30.528400000000001</v>
      </c>
      <c r="E490">
        <v>114.357</v>
      </c>
      <c r="F490">
        <v>52.899500000000003</v>
      </c>
    </row>
    <row r="491" spans="1:6" x14ac:dyDescent="0.4">
      <c r="A491">
        <v>-2267808.5386000001</v>
      </c>
      <c r="B491">
        <v>5009352.4691000003</v>
      </c>
      <c r="C491">
        <v>3220996.5158000002</v>
      </c>
      <c r="D491">
        <v>30.528400000000001</v>
      </c>
      <c r="E491">
        <v>114.357</v>
      </c>
      <c r="F491">
        <v>52.927700000000002</v>
      </c>
    </row>
    <row r="492" spans="1:6" x14ac:dyDescent="0.4">
      <c r="A492">
        <v>-2267808.5348999999</v>
      </c>
      <c r="B492">
        <v>5009352.4707000004</v>
      </c>
      <c r="C492">
        <v>3220996.5227000001</v>
      </c>
      <c r="D492">
        <v>30.528400000000001</v>
      </c>
      <c r="E492">
        <v>114.357</v>
      </c>
      <c r="F492">
        <v>52.931100000000001</v>
      </c>
    </row>
    <row r="493" spans="1:6" x14ac:dyDescent="0.4">
      <c r="A493">
        <v>-2267808.554</v>
      </c>
      <c r="B493">
        <v>5009352.5049999999</v>
      </c>
      <c r="C493">
        <v>3220996.5361000001</v>
      </c>
      <c r="D493">
        <v>30.528400000000001</v>
      </c>
      <c r="E493">
        <v>114.357</v>
      </c>
      <c r="F493">
        <v>52.971600000000002</v>
      </c>
    </row>
    <row r="494" spans="1:6" x14ac:dyDescent="0.4">
      <c r="A494">
        <v>-2267808.5611</v>
      </c>
      <c r="B494">
        <v>5009352.5190000003</v>
      </c>
      <c r="C494">
        <v>3220996.5550000002</v>
      </c>
      <c r="D494">
        <v>30.528400000000001</v>
      </c>
      <c r="E494">
        <v>114.357</v>
      </c>
      <c r="F494">
        <v>52.994700000000002</v>
      </c>
    </row>
    <row r="495" spans="1:6" x14ac:dyDescent="0.4">
      <c r="A495">
        <v>-2267808.5558000002</v>
      </c>
      <c r="B495">
        <v>5009352.5031000003</v>
      </c>
      <c r="C495">
        <v>3220996.5477999998</v>
      </c>
      <c r="D495">
        <v>30.528400000000001</v>
      </c>
      <c r="E495">
        <v>114.357</v>
      </c>
      <c r="F495">
        <v>52.976700000000001</v>
      </c>
    </row>
    <row r="496" spans="1:6" x14ac:dyDescent="0.4">
      <c r="A496">
        <v>-2267808.6760999998</v>
      </c>
      <c r="B496">
        <v>5009352.2125000004</v>
      </c>
      <c r="C496">
        <v>3220996.3588</v>
      </c>
      <c r="D496">
        <v>30.528400000000001</v>
      </c>
      <c r="E496">
        <v>114.357</v>
      </c>
      <c r="F496">
        <v>52.695399999999999</v>
      </c>
    </row>
    <row r="497" spans="1:6" x14ac:dyDescent="0.4">
      <c r="A497">
        <v>-2267808.5739000002</v>
      </c>
      <c r="B497">
        <v>5009352.5475000003</v>
      </c>
      <c r="C497">
        <v>3220996.5778000001</v>
      </c>
      <c r="D497">
        <v>30.528400000000001</v>
      </c>
      <c r="E497">
        <v>114.357</v>
      </c>
      <c r="F497">
        <v>53.033200000000001</v>
      </c>
    </row>
    <row r="498" spans="1:6" x14ac:dyDescent="0.4">
      <c r="A498">
        <v>-2267808.5824000002</v>
      </c>
      <c r="B498">
        <v>5009352.5488999998</v>
      </c>
      <c r="C498">
        <v>3220996.5797000001</v>
      </c>
      <c r="D498">
        <v>30.528400000000001</v>
      </c>
      <c r="E498">
        <v>114.357</v>
      </c>
      <c r="F498">
        <v>53.0383</v>
      </c>
    </row>
    <row r="499" spans="1:6" x14ac:dyDescent="0.4">
      <c r="A499">
        <v>-2267808.591</v>
      </c>
      <c r="B499">
        <v>5009352.5462999996</v>
      </c>
      <c r="C499">
        <v>3220996.5839999998</v>
      </c>
      <c r="D499">
        <v>30.528400000000001</v>
      </c>
      <c r="E499">
        <v>114.357</v>
      </c>
      <c r="F499">
        <v>53.041400000000003</v>
      </c>
    </row>
    <row r="500" spans="1:6" x14ac:dyDescent="0.4">
      <c r="A500">
        <v>-2267808.5901000001</v>
      </c>
      <c r="B500">
        <v>5009352.5253999997</v>
      </c>
      <c r="C500">
        <v>3220996.574</v>
      </c>
      <c r="D500">
        <v>30.528400000000001</v>
      </c>
      <c r="E500">
        <v>114.357</v>
      </c>
      <c r="F500">
        <v>53.0197</v>
      </c>
    </row>
    <row r="501" spans="1:6" x14ac:dyDescent="0.4">
      <c r="A501">
        <v>-2267808.5978999999</v>
      </c>
      <c r="B501">
        <v>5009352.5574000003</v>
      </c>
      <c r="C501">
        <v>3220996.5791000002</v>
      </c>
      <c r="D501">
        <v>30.528400000000001</v>
      </c>
      <c r="E501">
        <v>114.357</v>
      </c>
      <c r="F501">
        <v>53.050199999999997</v>
      </c>
    </row>
    <row r="502" spans="1:6" x14ac:dyDescent="0.4">
      <c r="A502">
        <v>-2267808.5863999999</v>
      </c>
      <c r="B502">
        <v>5009352.5521999998</v>
      </c>
      <c r="C502">
        <v>3220996.5811000001</v>
      </c>
      <c r="D502">
        <v>30.528400000000001</v>
      </c>
      <c r="E502">
        <v>114.357</v>
      </c>
      <c r="F502">
        <v>53.043100000000003</v>
      </c>
    </row>
    <row r="503" spans="1:6" x14ac:dyDescent="0.4">
      <c r="A503">
        <v>-2267808.5805000002</v>
      </c>
      <c r="B503">
        <v>5009352.5489999996</v>
      </c>
      <c r="C503">
        <v>3220996.5789999999</v>
      </c>
      <c r="D503">
        <v>30.528400000000001</v>
      </c>
      <c r="E503">
        <v>114.357</v>
      </c>
      <c r="F503">
        <v>53.037300000000002</v>
      </c>
    </row>
    <row r="504" spans="1:6" x14ac:dyDescent="0.4">
      <c r="A504">
        <v>-2267808.5658</v>
      </c>
      <c r="B504">
        <v>5009352.5447000004</v>
      </c>
      <c r="C504">
        <v>3220996.5915000001</v>
      </c>
      <c r="D504">
        <v>30.528400000000001</v>
      </c>
      <c r="E504">
        <v>114.357</v>
      </c>
      <c r="F504">
        <v>53.0351</v>
      </c>
    </row>
    <row r="505" spans="1:6" x14ac:dyDescent="0.4">
      <c r="A505">
        <v>-2267808.5770999999</v>
      </c>
      <c r="B505">
        <v>5009352.5675999997</v>
      </c>
      <c r="C505">
        <v>3220996.6058</v>
      </c>
      <c r="D505">
        <v>30.528400000000001</v>
      </c>
      <c r="E505">
        <v>114.357</v>
      </c>
      <c r="F505">
        <v>53.064399999999999</v>
      </c>
    </row>
    <row r="506" spans="1:6" x14ac:dyDescent="0.4">
      <c r="A506">
        <v>-2267808.5611</v>
      </c>
      <c r="B506">
        <v>5009352.5795999998</v>
      </c>
      <c r="C506">
        <v>3220996.6090000002</v>
      </c>
      <c r="D506">
        <v>30.528400000000001</v>
      </c>
      <c r="E506">
        <v>114.357</v>
      </c>
      <c r="F506">
        <v>53.069699999999997</v>
      </c>
    </row>
    <row r="507" spans="1:6" x14ac:dyDescent="0.4">
      <c r="A507">
        <v>-2267808.5673000002</v>
      </c>
      <c r="B507">
        <v>5009352.5719999997</v>
      </c>
      <c r="C507">
        <v>3220996.6275999998</v>
      </c>
      <c r="D507">
        <v>30.528400000000001</v>
      </c>
      <c r="E507">
        <v>114.357</v>
      </c>
      <c r="F507">
        <v>53.075400000000002</v>
      </c>
    </row>
    <row r="508" spans="1:6" x14ac:dyDescent="0.4">
      <c r="A508">
        <v>-2267808.5383000001</v>
      </c>
      <c r="B508">
        <v>5009352.5707</v>
      </c>
      <c r="C508">
        <v>3220996.6425999999</v>
      </c>
      <c r="D508">
        <v>30.528400000000001</v>
      </c>
      <c r="E508">
        <v>114.357</v>
      </c>
      <c r="F508">
        <v>53.0717</v>
      </c>
    </row>
    <row r="509" spans="1:6" x14ac:dyDescent="0.4">
      <c r="A509">
        <v>-2267808.5323999999</v>
      </c>
      <c r="B509">
        <v>5009352.5559999999</v>
      </c>
      <c r="C509">
        <v>3220996.6458999999</v>
      </c>
      <c r="D509">
        <v>30.528400000000001</v>
      </c>
      <c r="E509">
        <v>114.357</v>
      </c>
      <c r="F509">
        <v>53.059699999999999</v>
      </c>
    </row>
    <row r="510" spans="1:6" x14ac:dyDescent="0.4">
      <c r="A510">
        <v>-2267808.5087000001</v>
      </c>
      <c r="B510">
        <v>5009352.5503000002</v>
      </c>
      <c r="C510">
        <v>3220996.66</v>
      </c>
      <c r="D510">
        <v>30.528400000000001</v>
      </c>
      <c r="E510">
        <v>114.357</v>
      </c>
      <c r="F510">
        <v>53.054000000000002</v>
      </c>
    </row>
    <row r="511" spans="1:6" x14ac:dyDescent="0.4">
      <c r="A511">
        <v>-2267808.4797999999</v>
      </c>
      <c r="B511">
        <v>5009352.5236999998</v>
      </c>
      <c r="C511">
        <v>3220996.6449000002</v>
      </c>
      <c r="D511">
        <v>30.528400000000001</v>
      </c>
      <c r="E511">
        <v>114.357</v>
      </c>
      <c r="F511">
        <v>53.0152</v>
      </c>
    </row>
    <row r="512" spans="1:6" x14ac:dyDescent="0.4">
      <c r="A512">
        <v>-2267808.4548999998</v>
      </c>
      <c r="B512">
        <v>5009352.5125000002</v>
      </c>
      <c r="C512">
        <v>3220996.6477000001</v>
      </c>
      <c r="D512">
        <v>30.528400000000001</v>
      </c>
      <c r="E512">
        <v>114.357</v>
      </c>
      <c r="F512">
        <v>52.999000000000002</v>
      </c>
    </row>
    <row r="513" spans="1:6" x14ac:dyDescent="0.4">
      <c r="A513">
        <v>-2267808.4884000001</v>
      </c>
      <c r="B513">
        <v>5009352.9888000004</v>
      </c>
      <c r="C513">
        <v>3220996.6527</v>
      </c>
      <c r="D513">
        <v>30.528400000000001</v>
      </c>
      <c r="E513">
        <v>114.357</v>
      </c>
      <c r="F513">
        <v>53.387099999999997</v>
      </c>
    </row>
    <row r="514" spans="1:6" x14ac:dyDescent="0.4">
      <c r="A514">
        <v>-2267808.4002</v>
      </c>
      <c r="B514">
        <v>5009352.5017999997</v>
      </c>
      <c r="C514">
        <v>3220996.6587</v>
      </c>
      <c r="D514">
        <v>30.528400000000001</v>
      </c>
      <c r="E514">
        <v>114.357</v>
      </c>
      <c r="F514">
        <v>52.976799999999997</v>
      </c>
    </row>
    <row r="515" spans="1:6" x14ac:dyDescent="0.4">
      <c r="A515">
        <v>-2267808.3955000001</v>
      </c>
      <c r="B515">
        <v>5009352.5082</v>
      </c>
      <c r="C515">
        <v>3220996.6649000002</v>
      </c>
      <c r="D515">
        <v>30.528400000000001</v>
      </c>
      <c r="E515">
        <v>114.357</v>
      </c>
      <c r="F515">
        <v>52.9833</v>
      </c>
    </row>
    <row r="516" spans="1:6" x14ac:dyDescent="0.4">
      <c r="A516">
        <v>-2267808.4035999998</v>
      </c>
      <c r="B516">
        <v>5009352.5164999999</v>
      </c>
      <c r="C516">
        <v>3220996.6775000002</v>
      </c>
      <c r="D516">
        <v>30.528400000000001</v>
      </c>
      <c r="E516">
        <v>114.357</v>
      </c>
      <c r="F516">
        <v>52.999099999999999</v>
      </c>
    </row>
    <row r="517" spans="1:6" x14ac:dyDescent="0.4">
      <c r="A517">
        <v>-2267808.3963000001</v>
      </c>
      <c r="B517">
        <v>5009352.5303999996</v>
      </c>
      <c r="C517">
        <v>3220996.6839000001</v>
      </c>
      <c r="D517">
        <v>30.528400000000001</v>
      </c>
      <c r="E517">
        <v>114.357</v>
      </c>
      <c r="F517">
        <v>53.010599999999997</v>
      </c>
    </row>
    <row r="518" spans="1:6" x14ac:dyDescent="0.4">
      <c r="A518">
        <v>-2267808.3859999999</v>
      </c>
      <c r="B518">
        <v>5009352.5642999997</v>
      </c>
      <c r="C518">
        <v>3220996.6930999998</v>
      </c>
      <c r="D518">
        <v>30.528400000000001</v>
      </c>
      <c r="E518">
        <v>114.357</v>
      </c>
      <c r="F518">
        <v>53.038200000000003</v>
      </c>
    </row>
    <row r="519" spans="1:6" x14ac:dyDescent="0.4">
      <c r="A519">
        <v>-2267808.3613</v>
      </c>
      <c r="B519">
        <v>5009352.5749000004</v>
      </c>
      <c r="C519">
        <v>3220996.7111</v>
      </c>
      <c r="D519">
        <v>30.528400000000001</v>
      </c>
      <c r="E519">
        <v>114.357</v>
      </c>
      <c r="F519">
        <v>53.046900000000001</v>
      </c>
    </row>
    <row r="520" spans="1:6" x14ac:dyDescent="0.4">
      <c r="A520">
        <v>-2267808.3300999999</v>
      </c>
      <c r="B520">
        <v>5009352.5543999998</v>
      </c>
      <c r="C520">
        <v>3220996.7275</v>
      </c>
      <c r="D520">
        <v>30.528400000000001</v>
      </c>
      <c r="E520">
        <v>114.357</v>
      </c>
      <c r="F520">
        <v>53.028100000000002</v>
      </c>
    </row>
    <row r="521" spans="1:6" x14ac:dyDescent="0.4">
      <c r="A521">
        <v>-2267808.3388</v>
      </c>
      <c r="B521">
        <v>5009352.5515000001</v>
      </c>
      <c r="C521">
        <v>3220996.7478999998</v>
      </c>
      <c r="D521">
        <v>30.528400000000001</v>
      </c>
      <c r="E521">
        <v>114.357</v>
      </c>
      <c r="F521">
        <v>53.039299999999997</v>
      </c>
    </row>
    <row r="522" spans="1:6" x14ac:dyDescent="0.4">
      <c r="A522">
        <v>-2267808.3568000002</v>
      </c>
      <c r="B522">
        <v>5009352.5532</v>
      </c>
      <c r="C522">
        <v>3220996.7719999999</v>
      </c>
      <c r="D522">
        <v>30.528400000000001</v>
      </c>
      <c r="E522">
        <v>114.357</v>
      </c>
      <c r="F522">
        <v>53.059199999999997</v>
      </c>
    </row>
    <row r="523" spans="1:6" x14ac:dyDescent="0.4">
      <c r="A523">
        <v>-2267808.4215000002</v>
      </c>
      <c r="B523">
        <v>5009353.0115</v>
      </c>
      <c r="C523">
        <v>3220996.7825000002</v>
      </c>
      <c r="D523">
        <v>30.528400000000001</v>
      </c>
      <c r="E523">
        <v>114.357</v>
      </c>
      <c r="F523">
        <v>53.447099999999999</v>
      </c>
    </row>
    <row r="524" spans="1:6" x14ac:dyDescent="0.4">
      <c r="A524">
        <v>-2267808.3533000001</v>
      </c>
      <c r="B524">
        <v>5009352.5427999999</v>
      </c>
      <c r="C524">
        <v>3220996.7612999999</v>
      </c>
      <c r="D524">
        <v>30.528400000000001</v>
      </c>
      <c r="E524">
        <v>114.357</v>
      </c>
      <c r="F524">
        <v>53.044400000000003</v>
      </c>
    </row>
    <row r="525" spans="1:6" x14ac:dyDescent="0.4">
      <c r="A525">
        <v>-2267808.3624999998</v>
      </c>
      <c r="B525">
        <v>5009352.5451999996</v>
      </c>
      <c r="C525">
        <v>3220996.7784000002</v>
      </c>
      <c r="D525">
        <v>30.528400000000001</v>
      </c>
      <c r="E525">
        <v>114.357</v>
      </c>
      <c r="F525">
        <v>53.058199999999999</v>
      </c>
    </row>
    <row r="526" spans="1:6" x14ac:dyDescent="0.4">
      <c r="A526">
        <v>-2267808.3796000001</v>
      </c>
      <c r="B526">
        <v>5009352.5576999998</v>
      </c>
      <c r="C526">
        <v>3220996.7862</v>
      </c>
      <c r="D526">
        <v>30.528400000000001</v>
      </c>
      <c r="E526">
        <v>114.357</v>
      </c>
      <c r="F526">
        <v>53.078099999999999</v>
      </c>
    </row>
    <row r="527" spans="1:6" x14ac:dyDescent="0.4">
      <c r="A527">
        <v>-2267808.3763000001</v>
      </c>
      <c r="B527">
        <v>5009352.5585000003</v>
      </c>
      <c r="C527">
        <v>3220996.8048</v>
      </c>
      <c r="D527">
        <v>30.528400000000001</v>
      </c>
      <c r="E527">
        <v>114.357</v>
      </c>
      <c r="F527">
        <v>53.0869</v>
      </c>
    </row>
    <row r="528" spans="1:6" x14ac:dyDescent="0.4">
      <c r="A528">
        <v>-2267808.3960000002</v>
      </c>
      <c r="B528">
        <v>5009352.5658999998</v>
      </c>
      <c r="C528">
        <v>3220996.8092</v>
      </c>
      <c r="D528">
        <v>30.528400000000001</v>
      </c>
      <c r="E528">
        <v>114.357</v>
      </c>
      <c r="F528">
        <v>53.101999999999997</v>
      </c>
    </row>
    <row r="529" spans="1:6" x14ac:dyDescent="0.4">
      <c r="A529">
        <v>-2267808.3972</v>
      </c>
      <c r="B529">
        <v>5009352.5557000004</v>
      </c>
      <c r="C529">
        <v>3220996.8147999998</v>
      </c>
      <c r="D529">
        <v>30.528400000000001</v>
      </c>
      <c r="E529">
        <v>114.357</v>
      </c>
      <c r="F529">
        <v>53.097299999999997</v>
      </c>
    </row>
    <row r="530" spans="1:6" x14ac:dyDescent="0.4">
      <c r="A530">
        <v>-2267808.3837000001</v>
      </c>
      <c r="B530">
        <v>5009352.5349000003</v>
      </c>
      <c r="C530">
        <v>3220996.8078000001</v>
      </c>
      <c r="D530">
        <v>30.528400000000001</v>
      </c>
      <c r="E530">
        <v>114.357</v>
      </c>
      <c r="F530">
        <v>53.072600000000001</v>
      </c>
    </row>
    <row r="531" spans="1:6" x14ac:dyDescent="0.4">
      <c r="A531">
        <v>-2267808.4201000002</v>
      </c>
      <c r="B531">
        <v>5009352.8573000003</v>
      </c>
      <c r="C531">
        <v>3220996.8347</v>
      </c>
      <c r="D531">
        <v>30.528400000000001</v>
      </c>
      <c r="E531">
        <v>114.357</v>
      </c>
      <c r="F531">
        <v>53.3521</v>
      </c>
    </row>
    <row r="532" spans="1:6" x14ac:dyDescent="0.4">
      <c r="A532">
        <v>-2267808.3646</v>
      </c>
      <c r="B532">
        <v>5009352.5428999998</v>
      </c>
      <c r="C532">
        <v>3220996.8404999999</v>
      </c>
      <c r="D532">
        <v>30.528400000000001</v>
      </c>
      <c r="E532">
        <v>114.357</v>
      </c>
      <c r="F532">
        <v>53.088700000000003</v>
      </c>
    </row>
    <row r="533" spans="1:6" x14ac:dyDescent="0.4">
      <c r="A533">
        <v>-2267808.3613</v>
      </c>
      <c r="B533">
        <v>5009352.5149999997</v>
      </c>
      <c r="C533">
        <v>3220996.8468999998</v>
      </c>
      <c r="D533">
        <v>30.528400000000001</v>
      </c>
      <c r="E533">
        <v>114.357</v>
      </c>
      <c r="F533">
        <v>53.068899999999999</v>
      </c>
    </row>
    <row r="534" spans="1:6" x14ac:dyDescent="0.4">
      <c r="A534">
        <v>-2267808.3495</v>
      </c>
      <c r="B534">
        <v>5009352.4945</v>
      </c>
      <c r="C534">
        <v>3220996.8558999998</v>
      </c>
      <c r="D534">
        <v>30.528400000000001</v>
      </c>
      <c r="E534">
        <v>114.357</v>
      </c>
      <c r="F534">
        <v>53.053199999999997</v>
      </c>
    </row>
    <row r="535" spans="1:6" x14ac:dyDescent="0.4">
      <c r="A535">
        <v>-2267808.3610999999</v>
      </c>
      <c r="B535">
        <v>5009352.4921000004</v>
      </c>
      <c r="C535">
        <v>3220996.8827</v>
      </c>
      <c r="D535">
        <v>30.528400000000001</v>
      </c>
      <c r="E535">
        <v>114.357</v>
      </c>
      <c r="F535">
        <v>53.069000000000003</v>
      </c>
    </row>
    <row r="536" spans="1:6" x14ac:dyDescent="0.4">
      <c r="A536">
        <v>-2267808.3454999998</v>
      </c>
      <c r="B536">
        <v>5009352.4829000002</v>
      </c>
      <c r="C536">
        <v>3220996.8854999999</v>
      </c>
      <c r="D536">
        <v>30.528400000000001</v>
      </c>
      <c r="E536">
        <v>114.357</v>
      </c>
      <c r="F536">
        <v>53.057699999999997</v>
      </c>
    </row>
    <row r="537" spans="1:6" x14ac:dyDescent="0.4">
      <c r="A537">
        <v>-2267808.3144999999</v>
      </c>
      <c r="B537">
        <v>5009352.4505000003</v>
      </c>
      <c r="C537">
        <v>3220996.8851999999</v>
      </c>
      <c r="D537">
        <v>30.528400000000001</v>
      </c>
      <c r="E537">
        <v>114.357</v>
      </c>
      <c r="F537">
        <v>53.021099999999997</v>
      </c>
    </row>
    <row r="538" spans="1:6" x14ac:dyDescent="0.4">
      <c r="A538">
        <v>-2267808.3125</v>
      </c>
      <c r="B538">
        <v>5009352.4620000003</v>
      </c>
      <c r="C538">
        <v>3220996.8944000001</v>
      </c>
      <c r="D538">
        <v>30.528400000000001</v>
      </c>
      <c r="E538">
        <v>114.357</v>
      </c>
      <c r="F538">
        <v>53.034100000000002</v>
      </c>
    </row>
    <row r="539" spans="1:6" x14ac:dyDescent="0.4">
      <c r="A539">
        <v>-2267808.3191999998</v>
      </c>
      <c r="B539">
        <v>5009352.4765999997</v>
      </c>
      <c r="C539">
        <v>3220996.9013</v>
      </c>
      <c r="D539">
        <v>30.528400000000001</v>
      </c>
      <c r="E539">
        <v>114.357</v>
      </c>
      <c r="F539">
        <v>53.051400000000001</v>
      </c>
    </row>
    <row r="540" spans="1:6" x14ac:dyDescent="0.4">
      <c r="A540">
        <v>-2267808.2936</v>
      </c>
      <c r="B540">
        <v>5009352.4463</v>
      </c>
      <c r="C540">
        <v>3220996.8848999999</v>
      </c>
      <c r="D540">
        <v>30.528400000000001</v>
      </c>
      <c r="E540">
        <v>114.357</v>
      </c>
      <c r="F540">
        <v>53.010199999999998</v>
      </c>
    </row>
    <row r="541" spans="1:6" x14ac:dyDescent="0.4">
      <c r="A541">
        <v>-2267808.2532000002</v>
      </c>
      <c r="B541">
        <v>5009352.4319000002</v>
      </c>
      <c r="C541">
        <v>3220996.8827999998</v>
      </c>
      <c r="D541">
        <v>30.528400000000001</v>
      </c>
      <c r="E541">
        <v>114.357</v>
      </c>
      <c r="F541">
        <v>52.983499999999999</v>
      </c>
    </row>
    <row r="542" spans="1:6" x14ac:dyDescent="0.4">
      <c r="A542">
        <v>-2267808.2768999999</v>
      </c>
      <c r="B542">
        <v>5009352.4517000001</v>
      </c>
      <c r="C542">
        <v>3220996.9054</v>
      </c>
      <c r="D542">
        <v>30.528400000000001</v>
      </c>
      <c r="E542">
        <v>114.357</v>
      </c>
      <c r="F542">
        <v>53.018900000000002</v>
      </c>
    </row>
    <row r="543" spans="1:6" x14ac:dyDescent="0.4">
      <c r="A543">
        <v>-2267808.2782999999</v>
      </c>
      <c r="B543">
        <v>5009352.4551999997</v>
      </c>
      <c r="C543">
        <v>3220996.9105000002</v>
      </c>
      <c r="D543">
        <v>30.528400000000001</v>
      </c>
      <c r="E543">
        <v>114.357</v>
      </c>
      <c r="F543">
        <v>53.024799999999999</v>
      </c>
    </row>
    <row r="544" spans="1:6" x14ac:dyDescent="0.4">
      <c r="A544">
        <v>-2267808.2785</v>
      </c>
      <c r="B544">
        <v>5009352.4406000003</v>
      </c>
      <c r="C544">
        <v>3220996.9092999999</v>
      </c>
      <c r="D544">
        <v>30.528400000000001</v>
      </c>
      <c r="E544">
        <v>114.357</v>
      </c>
      <c r="F544">
        <v>53.012799999999999</v>
      </c>
    </row>
    <row r="545" spans="1:6" x14ac:dyDescent="0.4">
      <c r="A545">
        <v>-2267808.2533999998</v>
      </c>
      <c r="B545">
        <v>5009352.4080999997</v>
      </c>
      <c r="C545">
        <v>3220996.9105000002</v>
      </c>
      <c r="D545">
        <v>30.528400000000001</v>
      </c>
      <c r="E545">
        <v>114.357</v>
      </c>
      <c r="F545">
        <v>52.978999999999999</v>
      </c>
    </row>
    <row r="546" spans="1:6" x14ac:dyDescent="0.4">
      <c r="A546">
        <v>-2267808.2244000002</v>
      </c>
      <c r="B546">
        <v>5009352.3964999998</v>
      </c>
      <c r="C546">
        <v>3220996.9023000002</v>
      </c>
      <c r="D546">
        <v>30.528400000000001</v>
      </c>
      <c r="E546">
        <v>114.357</v>
      </c>
      <c r="F546">
        <v>52.955399999999997</v>
      </c>
    </row>
    <row r="547" spans="1:6" x14ac:dyDescent="0.4">
      <c r="A547">
        <v>-2267808.2137000002</v>
      </c>
      <c r="B547">
        <v>5009352.3733000001</v>
      </c>
      <c r="C547">
        <v>3220996.8969000001</v>
      </c>
      <c r="D547">
        <v>30.528400000000001</v>
      </c>
      <c r="E547">
        <v>114.357</v>
      </c>
      <c r="F547">
        <v>52.930599999999998</v>
      </c>
    </row>
    <row r="548" spans="1:6" x14ac:dyDescent="0.4">
      <c r="A548">
        <v>-2267808.2022000002</v>
      </c>
      <c r="B548">
        <v>5009352.3682000004</v>
      </c>
      <c r="C548">
        <v>3220996.9032000001</v>
      </c>
      <c r="D548">
        <v>30.528400000000001</v>
      </c>
      <c r="E548">
        <v>114.357</v>
      </c>
      <c r="F548">
        <v>52.925699999999999</v>
      </c>
    </row>
    <row r="549" spans="1:6" x14ac:dyDescent="0.4">
      <c r="A549">
        <v>-2267807.2193999998</v>
      </c>
      <c r="B549">
        <v>5009351.6721999999</v>
      </c>
      <c r="C549">
        <v>3220996.6976000001</v>
      </c>
      <c r="D549">
        <v>30.528400000000001</v>
      </c>
      <c r="E549">
        <v>114.357</v>
      </c>
      <c r="F549">
        <v>51.926000000000002</v>
      </c>
    </row>
    <row r="550" spans="1:6" x14ac:dyDescent="0.4">
      <c r="A550">
        <v>-2267807.2585</v>
      </c>
      <c r="B550">
        <v>5009351.5010000002</v>
      </c>
      <c r="C550">
        <v>3220996.5940999999</v>
      </c>
      <c r="D550">
        <v>30.528400000000001</v>
      </c>
      <c r="E550">
        <v>114.357</v>
      </c>
      <c r="F550">
        <v>51.753</v>
      </c>
    </row>
    <row r="551" spans="1:6" x14ac:dyDescent="0.4">
      <c r="A551">
        <v>-2267808.1590999998</v>
      </c>
      <c r="B551">
        <v>5009352.3817999996</v>
      </c>
      <c r="C551">
        <v>3220996.9119000002</v>
      </c>
      <c r="D551">
        <v>30.528400000000001</v>
      </c>
      <c r="E551">
        <v>114.357</v>
      </c>
      <c r="F551">
        <v>52.925600000000003</v>
      </c>
    </row>
    <row r="552" spans="1:6" x14ac:dyDescent="0.4">
      <c r="A552">
        <v>-2267808.1971999998</v>
      </c>
      <c r="B552">
        <v>5009352.2074999996</v>
      </c>
      <c r="C552">
        <v>3220996.7990999999</v>
      </c>
      <c r="D552">
        <v>30.528400000000001</v>
      </c>
      <c r="E552">
        <v>114.357</v>
      </c>
      <c r="F552">
        <v>52.744999999999997</v>
      </c>
    </row>
    <row r="553" spans="1:6" x14ac:dyDescent="0.4">
      <c r="A553">
        <v>-2267808.1327999998</v>
      </c>
      <c r="B553">
        <v>5009352.3382000001</v>
      </c>
      <c r="C553">
        <v>3220996.8914999999</v>
      </c>
      <c r="D553">
        <v>30.528400000000001</v>
      </c>
      <c r="E553">
        <v>114.357</v>
      </c>
      <c r="F553">
        <v>52.871600000000001</v>
      </c>
    </row>
    <row r="554" spans="1:6" x14ac:dyDescent="0.4">
      <c r="A554">
        <v>-2267808.1428</v>
      </c>
      <c r="B554">
        <v>5009352.3288000003</v>
      </c>
      <c r="C554">
        <v>3220996.8857</v>
      </c>
      <c r="D554">
        <v>30.528400000000001</v>
      </c>
      <c r="E554">
        <v>114.357</v>
      </c>
      <c r="F554">
        <v>52.864800000000002</v>
      </c>
    </row>
    <row r="555" spans="1:6" x14ac:dyDescent="0.4">
      <c r="A555">
        <v>-2267807.1836000001</v>
      </c>
      <c r="B555">
        <v>5009351.432</v>
      </c>
      <c r="C555">
        <v>3220996.5732999998</v>
      </c>
      <c r="D555">
        <v>30.528400000000001</v>
      </c>
      <c r="E555">
        <v>114.357</v>
      </c>
      <c r="F555">
        <v>51.661700000000003</v>
      </c>
    </row>
    <row r="556" spans="1:6" x14ac:dyDescent="0.4">
      <c r="A556">
        <v>-2267808.1826999998</v>
      </c>
      <c r="B556">
        <v>5009352.3185000001</v>
      </c>
      <c r="C556">
        <v>3220996.875</v>
      </c>
      <c r="D556">
        <v>30.528400000000001</v>
      </c>
      <c r="E556">
        <v>114.357</v>
      </c>
      <c r="F556">
        <v>52.865499999999997</v>
      </c>
    </row>
    <row r="557" spans="1:6" x14ac:dyDescent="0.4">
      <c r="A557">
        <v>-2267808.1727999998</v>
      </c>
      <c r="B557">
        <v>5009352.3017999995</v>
      </c>
      <c r="C557">
        <v>3220996.8760000002</v>
      </c>
      <c r="D557">
        <v>30.528400000000001</v>
      </c>
      <c r="E557">
        <v>114.357</v>
      </c>
      <c r="F557">
        <v>52.849400000000003</v>
      </c>
    </row>
    <row r="558" spans="1:6" x14ac:dyDescent="0.4">
      <c r="A558">
        <v>-2267808.1814999999</v>
      </c>
      <c r="B558">
        <v>5009352.3405999998</v>
      </c>
      <c r="C558">
        <v>3220996.8843</v>
      </c>
      <c r="D558">
        <v>30.528400000000001</v>
      </c>
      <c r="E558">
        <v>114.357</v>
      </c>
      <c r="F558">
        <v>52.8872</v>
      </c>
    </row>
    <row r="559" spans="1:6" x14ac:dyDescent="0.4">
      <c r="A559">
        <v>-2267808.2261000001</v>
      </c>
      <c r="B559">
        <v>5009352.6416999996</v>
      </c>
      <c r="C559">
        <v>3220996.8851000001</v>
      </c>
      <c r="D559">
        <v>30.528400000000001</v>
      </c>
      <c r="E559">
        <v>114.357</v>
      </c>
      <c r="F559">
        <v>53.139600000000002</v>
      </c>
    </row>
    <row r="560" spans="1:6" x14ac:dyDescent="0.4">
      <c r="A560">
        <v>-2267808.2502000001</v>
      </c>
      <c r="B560">
        <v>5009352.6300999997</v>
      </c>
      <c r="C560">
        <v>3220996.8791</v>
      </c>
      <c r="D560">
        <v>30.528400000000001</v>
      </c>
      <c r="E560">
        <v>114.357</v>
      </c>
      <c r="F560">
        <v>53.136099999999999</v>
      </c>
    </row>
    <row r="561" spans="1:6" x14ac:dyDescent="0.4">
      <c r="A561">
        <v>-2267808.2104000002</v>
      </c>
      <c r="B561">
        <v>5009352.3624999998</v>
      </c>
      <c r="C561">
        <v>3220996.8576000002</v>
      </c>
      <c r="D561">
        <v>30.528400000000001</v>
      </c>
      <c r="E561">
        <v>114.357</v>
      </c>
      <c r="F561">
        <v>52.9011</v>
      </c>
    </row>
    <row r="562" spans="1:6" x14ac:dyDescent="0.4">
      <c r="A562">
        <v>-2267808.1987000001</v>
      </c>
      <c r="B562">
        <v>5009352.3540000003</v>
      </c>
      <c r="C562">
        <v>3220996.8541000001</v>
      </c>
      <c r="D562">
        <v>30.528400000000001</v>
      </c>
      <c r="E562">
        <v>114.357</v>
      </c>
      <c r="F562">
        <v>52.888500000000001</v>
      </c>
    </row>
    <row r="563" spans="1:6" x14ac:dyDescent="0.4">
      <c r="A563">
        <v>-2267808.1798</v>
      </c>
      <c r="B563">
        <v>5009352.3206000002</v>
      </c>
      <c r="C563">
        <v>3220996.84</v>
      </c>
      <c r="D563">
        <v>30.528400000000001</v>
      </c>
      <c r="E563">
        <v>114.357</v>
      </c>
      <c r="F563">
        <v>52.848399999999998</v>
      </c>
    </row>
    <row r="564" spans="1:6" x14ac:dyDescent="0.4">
      <c r="A564">
        <v>-2267808.1735999999</v>
      </c>
      <c r="B564">
        <v>5009352.34</v>
      </c>
      <c r="C564">
        <v>3220996.8423000001</v>
      </c>
      <c r="D564">
        <v>30.528400000000001</v>
      </c>
      <c r="E564">
        <v>114.357</v>
      </c>
      <c r="F564">
        <v>52.8626</v>
      </c>
    </row>
    <row r="565" spans="1:6" x14ac:dyDescent="0.4">
      <c r="A565">
        <v>-2267808.1847000001</v>
      </c>
      <c r="B565">
        <v>5009352.3848000001</v>
      </c>
      <c r="C565">
        <v>3220996.8555999999</v>
      </c>
      <c r="D565">
        <v>30.528400000000001</v>
      </c>
      <c r="E565">
        <v>114.357</v>
      </c>
      <c r="F565">
        <v>52.9084</v>
      </c>
    </row>
    <row r="566" spans="1:6" x14ac:dyDescent="0.4">
      <c r="A566">
        <v>-2267808.1622000001</v>
      </c>
      <c r="B566">
        <v>5009352.3607000001</v>
      </c>
      <c r="C566">
        <v>3220996.8487</v>
      </c>
      <c r="D566">
        <v>30.528400000000001</v>
      </c>
      <c r="E566">
        <v>114.357</v>
      </c>
      <c r="F566">
        <v>52.878</v>
      </c>
    </row>
    <row r="567" spans="1:6" x14ac:dyDescent="0.4">
      <c r="A567">
        <v>-2267808.1412999998</v>
      </c>
      <c r="B567">
        <v>5009352.3525999999</v>
      </c>
      <c r="C567">
        <v>3220996.8561</v>
      </c>
      <c r="D567">
        <v>30.528400000000001</v>
      </c>
      <c r="E567">
        <v>114.357</v>
      </c>
      <c r="F567">
        <v>52.868000000000002</v>
      </c>
    </row>
    <row r="568" spans="1:6" x14ac:dyDescent="0.4">
      <c r="A568">
        <v>-2267808.1280999999</v>
      </c>
      <c r="B568">
        <v>5009352.3547999999</v>
      </c>
      <c r="C568">
        <v>3220996.8550999998</v>
      </c>
      <c r="D568">
        <v>30.528400000000001</v>
      </c>
      <c r="E568">
        <v>114.357</v>
      </c>
      <c r="F568">
        <v>52.864400000000003</v>
      </c>
    </row>
    <row r="569" spans="1:6" x14ac:dyDescent="0.4">
      <c r="A569">
        <v>-2267808.1368</v>
      </c>
      <c r="B569">
        <v>5009352.3569</v>
      </c>
      <c r="C569">
        <v>3220996.8527000002</v>
      </c>
      <c r="D569">
        <v>30.528400000000001</v>
      </c>
      <c r="E569">
        <v>114.357</v>
      </c>
      <c r="F569">
        <v>52.868000000000002</v>
      </c>
    </row>
    <row r="570" spans="1:6" x14ac:dyDescent="0.4">
      <c r="A570">
        <v>-2267808.105</v>
      </c>
      <c r="B570">
        <v>5009352.3481000001</v>
      </c>
      <c r="C570">
        <v>3220996.8487</v>
      </c>
      <c r="D570">
        <v>30.528400000000001</v>
      </c>
      <c r="E570">
        <v>114.357</v>
      </c>
      <c r="F570">
        <v>52.847700000000003</v>
      </c>
    </row>
    <row r="571" spans="1:6" x14ac:dyDescent="0.4">
      <c r="A571">
        <v>-2267808.0844000001</v>
      </c>
      <c r="B571">
        <v>5009352.3169999998</v>
      </c>
      <c r="C571">
        <v>3220996.8393999999</v>
      </c>
      <c r="D571">
        <v>30.528400000000001</v>
      </c>
      <c r="E571">
        <v>114.357</v>
      </c>
      <c r="F571">
        <v>52.811300000000003</v>
      </c>
    </row>
    <row r="572" spans="1:6" x14ac:dyDescent="0.4">
      <c r="A572">
        <v>-2267808.0491999998</v>
      </c>
      <c r="B572">
        <v>5009352.2742999997</v>
      </c>
      <c r="C572">
        <v>3220996.8188999998</v>
      </c>
      <c r="D572">
        <v>30.528400000000001</v>
      </c>
      <c r="E572">
        <v>114.357</v>
      </c>
      <c r="F572">
        <v>52.754899999999999</v>
      </c>
    </row>
    <row r="573" spans="1:6" x14ac:dyDescent="0.4">
      <c r="A573">
        <v>-2267808.0488</v>
      </c>
      <c r="B573">
        <v>5009352.2635000004</v>
      </c>
      <c r="C573">
        <v>3220996.8250000002</v>
      </c>
      <c r="D573">
        <v>30.528400000000001</v>
      </c>
      <c r="E573">
        <v>114.357</v>
      </c>
      <c r="F573">
        <v>52.749400000000001</v>
      </c>
    </row>
    <row r="574" spans="1:6" x14ac:dyDescent="0.4">
      <c r="A574">
        <v>-2267808.0293999999</v>
      </c>
      <c r="B574">
        <v>5009352.2374999998</v>
      </c>
      <c r="C574">
        <v>3220996.8201000001</v>
      </c>
      <c r="D574">
        <v>30.528400000000001</v>
      </c>
      <c r="E574">
        <v>114.357</v>
      </c>
      <c r="F574">
        <v>52.7196</v>
      </c>
    </row>
    <row r="575" spans="1:6" x14ac:dyDescent="0.4">
      <c r="A575">
        <v>-2267808.0517000002</v>
      </c>
      <c r="B575">
        <v>5009352.2156999996</v>
      </c>
      <c r="C575">
        <v>3220996.8176000002</v>
      </c>
      <c r="D575">
        <v>30.528400000000001</v>
      </c>
      <c r="E575">
        <v>114.357</v>
      </c>
      <c r="F575">
        <v>52.709200000000003</v>
      </c>
    </row>
    <row r="576" spans="1:6" x14ac:dyDescent="0.4">
      <c r="A576">
        <v>-2267808.0488999998</v>
      </c>
      <c r="B576">
        <v>5009352.2010000004</v>
      </c>
      <c r="C576">
        <v>3220996.8117</v>
      </c>
      <c r="D576">
        <v>30.528400000000001</v>
      </c>
      <c r="E576">
        <v>114.357</v>
      </c>
      <c r="F576">
        <v>52.693600000000004</v>
      </c>
    </row>
    <row r="577" spans="1:6" x14ac:dyDescent="0.4">
      <c r="A577">
        <v>-2267808.0355000002</v>
      </c>
      <c r="B577">
        <v>5009352.1897999998</v>
      </c>
      <c r="C577">
        <v>3220996.8169</v>
      </c>
      <c r="D577">
        <v>30.528400000000001</v>
      </c>
      <c r="E577">
        <v>114.357</v>
      </c>
      <c r="F577">
        <v>52.682699999999997</v>
      </c>
    </row>
    <row r="578" spans="1:6" x14ac:dyDescent="0.4">
      <c r="A578">
        <v>-2267808.0378</v>
      </c>
      <c r="B578">
        <v>5009352.1714000003</v>
      </c>
      <c r="C578">
        <v>3220996.8182000001</v>
      </c>
      <c r="D578">
        <v>30.528400000000001</v>
      </c>
      <c r="E578">
        <v>114.357</v>
      </c>
      <c r="F578">
        <v>52.669800000000002</v>
      </c>
    </row>
    <row r="579" spans="1:6" x14ac:dyDescent="0.4">
      <c r="A579">
        <v>-2267808.0238000001</v>
      </c>
      <c r="B579">
        <v>5009352.1594000002</v>
      </c>
      <c r="C579">
        <v>3220996.8168000001</v>
      </c>
      <c r="D579">
        <v>30.528400000000001</v>
      </c>
      <c r="E579">
        <v>114.357</v>
      </c>
      <c r="F579">
        <v>52.654699999999998</v>
      </c>
    </row>
    <row r="580" spans="1:6" x14ac:dyDescent="0.4">
      <c r="A580">
        <v>-2267808.0169000002</v>
      </c>
      <c r="B580">
        <v>5009352.1376999998</v>
      </c>
      <c r="C580">
        <v>3220996.8051</v>
      </c>
      <c r="D580">
        <v>30.528400000000001</v>
      </c>
      <c r="E580">
        <v>114.357</v>
      </c>
      <c r="F580">
        <v>52.629199999999997</v>
      </c>
    </row>
    <row r="581" spans="1:6" x14ac:dyDescent="0.4">
      <c r="A581">
        <v>-2267808.0129999998</v>
      </c>
      <c r="B581">
        <v>5009352.1213999996</v>
      </c>
      <c r="C581">
        <v>3220996.8009000001</v>
      </c>
      <c r="D581">
        <v>30.528400000000001</v>
      </c>
      <c r="E581">
        <v>114.357</v>
      </c>
      <c r="F581">
        <v>52.613</v>
      </c>
    </row>
    <row r="582" spans="1:6" x14ac:dyDescent="0.4">
      <c r="A582">
        <v>-2267807.9981</v>
      </c>
      <c r="B582">
        <v>5009352.1213999996</v>
      </c>
      <c r="C582">
        <v>3220996.7944999998</v>
      </c>
      <c r="D582">
        <v>30.528400000000001</v>
      </c>
      <c r="E582">
        <v>114.357</v>
      </c>
      <c r="F582">
        <v>52.604399999999998</v>
      </c>
    </row>
    <row r="583" spans="1:6" x14ac:dyDescent="0.4">
      <c r="A583">
        <v>-2267808.0049999999</v>
      </c>
      <c r="B583">
        <v>5009352.1338999998</v>
      </c>
      <c r="C583">
        <v>3220996.7990999999</v>
      </c>
      <c r="D583">
        <v>30.528400000000001</v>
      </c>
      <c r="E583">
        <v>114.357</v>
      </c>
      <c r="F583">
        <v>52.618899999999996</v>
      </c>
    </row>
    <row r="584" spans="1:6" x14ac:dyDescent="0.4">
      <c r="A584">
        <v>-2267808.0134999999</v>
      </c>
      <c r="B584">
        <v>5009352.1346000005</v>
      </c>
      <c r="C584">
        <v>3220996.7958999998</v>
      </c>
      <c r="D584">
        <v>30.528400000000001</v>
      </c>
      <c r="E584">
        <v>114.357</v>
      </c>
      <c r="F584">
        <v>52.620899999999999</v>
      </c>
    </row>
    <row r="585" spans="1:6" x14ac:dyDescent="0.4">
      <c r="A585">
        <v>-2267808.0285</v>
      </c>
      <c r="B585">
        <v>5009352.1080999998</v>
      </c>
      <c r="C585">
        <v>3220996.7692999998</v>
      </c>
      <c r="D585">
        <v>30.528400000000001</v>
      </c>
      <c r="E585">
        <v>114.357</v>
      </c>
      <c r="F585">
        <v>52.591999999999999</v>
      </c>
    </row>
    <row r="586" spans="1:6" x14ac:dyDescent="0.4">
      <c r="A586">
        <v>-2267808.0219000001</v>
      </c>
      <c r="B586">
        <v>5009352.1479000002</v>
      </c>
      <c r="C586">
        <v>3220996.7777999998</v>
      </c>
      <c r="D586">
        <v>30.528400000000001</v>
      </c>
      <c r="E586">
        <v>114.357</v>
      </c>
      <c r="F586">
        <v>52.6252</v>
      </c>
    </row>
    <row r="587" spans="1:6" x14ac:dyDescent="0.4">
      <c r="A587">
        <v>-2267808.0336000002</v>
      </c>
      <c r="B587">
        <v>5009352.1496000001</v>
      </c>
      <c r="C587">
        <v>3220996.7725999998</v>
      </c>
      <c r="D587">
        <v>30.528400000000001</v>
      </c>
      <c r="E587">
        <v>114.357</v>
      </c>
      <c r="F587">
        <v>52.628</v>
      </c>
    </row>
    <row r="588" spans="1:6" x14ac:dyDescent="0.4">
      <c r="A588">
        <v>-2267808.0066</v>
      </c>
      <c r="B588">
        <v>5009352.1365999999</v>
      </c>
      <c r="C588">
        <v>3220996.7747999998</v>
      </c>
      <c r="D588">
        <v>30.528400000000001</v>
      </c>
      <c r="E588">
        <v>114.357</v>
      </c>
      <c r="F588">
        <v>52.609299999999998</v>
      </c>
    </row>
    <row r="589" spans="1:6" x14ac:dyDescent="0.4">
      <c r="A589">
        <v>-2267808.0038000001</v>
      </c>
      <c r="B589">
        <v>5009352.1567000002</v>
      </c>
      <c r="C589">
        <v>3220996.7741999999</v>
      </c>
      <c r="D589">
        <v>30.528400000000001</v>
      </c>
      <c r="E589">
        <v>114.357</v>
      </c>
      <c r="F589">
        <v>52.623800000000003</v>
      </c>
    </row>
    <row r="590" spans="1:6" x14ac:dyDescent="0.4">
      <c r="A590">
        <v>-2267806.9679999999</v>
      </c>
      <c r="B590">
        <v>5009351.4156999998</v>
      </c>
      <c r="C590">
        <v>3220996.55</v>
      </c>
      <c r="D590">
        <v>30.528400000000001</v>
      </c>
      <c r="E590">
        <v>114.357</v>
      </c>
      <c r="F590">
        <v>51.560400000000001</v>
      </c>
    </row>
    <row r="591" spans="1:6" x14ac:dyDescent="0.4">
      <c r="A591">
        <v>-2267808.0282000001</v>
      </c>
      <c r="B591">
        <v>5009352.1880999999</v>
      </c>
      <c r="C591">
        <v>3220996.7644000002</v>
      </c>
      <c r="D591">
        <v>30.528400000000001</v>
      </c>
      <c r="E591">
        <v>114.357</v>
      </c>
      <c r="F591">
        <v>52.652099999999997</v>
      </c>
    </row>
    <row r="592" spans="1:6" x14ac:dyDescent="0.4">
      <c r="A592">
        <v>-2267808.0103000002</v>
      </c>
      <c r="B592">
        <v>5009352.1754999999</v>
      </c>
      <c r="C592">
        <v>3220996.7486999999</v>
      </c>
      <c r="D592">
        <v>30.528400000000001</v>
      </c>
      <c r="E592">
        <v>114.357</v>
      </c>
      <c r="F592">
        <v>52.627899999999997</v>
      </c>
    </row>
    <row r="593" spans="1:6" x14ac:dyDescent="0.4">
      <c r="A593">
        <v>-2267808.0332999998</v>
      </c>
      <c r="B593">
        <v>5009352.2017000001</v>
      </c>
      <c r="C593">
        <v>3220996.7439999999</v>
      </c>
      <c r="D593">
        <v>30.528400000000001</v>
      </c>
      <c r="E593">
        <v>114.357</v>
      </c>
      <c r="F593">
        <v>52.654200000000003</v>
      </c>
    </row>
    <row r="594" spans="1:6" x14ac:dyDescent="0.4">
      <c r="A594">
        <v>-2267808.0523999999</v>
      </c>
      <c r="B594">
        <v>5009352.2374999998</v>
      </c>
      <c r="C594">
        <v>3220996.7346999999</v>
      </c>
      <c r="D594">
        <v>30.528400000000001</v>
      </c>
      <c r="E594">
        <v>114.357</v>
      </c>
      <c r="F594">
        <v>52.6843</v>
      </c>
    </row>
    <row r="595" spans="1:6" x14ac:dyDescent="0.4">
      <c r="A595">
        <v>-2267808.0507</v>
      </c>
      <c r="B595">
        <v>5009352.2428000001</v>
      </c>
      <c r="C595">
        <v>3220996.7281999998</v>
      </c>
      <c r="D595">
        <v>30.528400000000001</v>
      </c>
      <c r="E595">
        <v>114.357</v>
      </c>
      <c r="F595">
        <v>52.684600000000003</v>
      </c>
    </row>
    <row r="596" spans="1:6" x14ac:dyDescent="0.4">
      <c r="A596">
        <v>-2267808.0537</v>
      </c>
      <c r="B596">
        <v>5009352.2359999996</v>
      </c>
      <c r="C596">
        <v>3220996.7196</v>
      </c>
      <c r="D596">
        <v>30.528400000000001</v>
      </c>
      <c r="E596">
        <v>114.357</v>
      </c>
      <c r="F596">
        <v>52.676000000000002</v>
      </c>
    </row>
    <row r="597" spans="1:6" x14ac:dyDescent="0.4">
      <c r="A597">
        <v>-2267808.0518</v>
      </c>
      <c r="B597">
        <v>5009352.2189999996</v>
      </c>
      <c r="C597">
        <v>3220996.7163</v>
      </c>
      <c r="D597">
        <v>30.528400000000001</v>
      </c>
      <c r="E597">
        <v>114.357</v>
      </c>
      <c r="F597">
        <v>52.660299999999999</v>
      </c>
    </row>
    <row r="598" spans="1:6" x14ac:dyDescent="0.4">
      <c r="A598">
        <v>-2267808.0383000001</v>
      </c>
      <c r="B598">
        <v>5009352.1979999999</v>
      </c>
      <c r="C598">
        <v>3220996.6943000001</v>
      </c>
      <c r="D598">
        <v>30.528400000000001</v>
      </c>
      <c r="E598">
        <v>114.357</v>
      </c>
      <c r="F598">
        <v>52.627800000000001</v>
      </c>
    </row>
    <row r="599" spans="1:6" x14ac:dyDescent="0.4">
      <c r="A599">
        <v>-2267808.0518</v>
      </c>
      <c r="B599">
        <v>5009352.2082000002</v>
      </c>
      <c r="C599">
        <v>3220996.6801999998</v>
      </c>
      <c r="D599">
        <v>30.528400000000001</v>
      </c>
      <c r="E599">
        <v>114.357</v>
      </c>
      <c r="F599">
        <v>52.633499999999998</v>
      </c>
    </row>
    <row r="600" spans="1:6" x14ac:dyDescent="0.4">
      <c r="A600">
        <v>-2267808.0750000002</v>
      </c>
      <c r="B600">
        <v>5009352.2472000001</v>
      </c>
      <c r="C600">
        <v>3220996.6963999998</v>
      </c>
      <c r="D600">
        <v>30.528400000000001</v>
      </c>
      <c r="E600">
        <v>114.357</v>
      </c>
      <c r="F600">
        <v>52.680500000000002</v>
      </c>
    </row>
    <row r="601" spans="1:6" x14ac:dyDescent="0.4">
      <c r="A601">
        <v>-2267808.0935</v>
      </c>
      <c r="B601">
        <v>5009352.2313000001</v>
      </c>
      <c r="C601">
        <v>3220996.6782999998</v>
      </c>
      <c r="D601">
        <v>30.528400000000001</v>
      </c>
      <c r="E601">
        <v>114.357</v>
      </c>
      <c r="F601">
        <v>52.665500000000002</v>
      </c>
    </row>
    <row r="602" spans="1:6" x14ac:dyDescent="0.4">
      <c r="A602">
        <v>-2267808.1403999999</v>
      </c>
      <c r="B602">
        <v>5009352.1845000004</v>
      </c>
      <c r="C602">
        <v>3220996.6154999998</v>
      </c>
      <c r="D602">
        <v>30.528400000000001</v>
      </c>
      <c r="E602">
        <v>114.357</v>
      </c>
      <c r="F602">
        <v>52.613500000000002</v>
      </c>
    </row>
    <row r="603" spans="1:6" x14ac:dyDescent="0.4">
      <c r="A603">
        <v>-2267808.1164000002</v>
      </c>
      <c r="B603">
        <v>5009352.267</v>
      </c>
      <c r="C603">
        <v>3220996.6535</v>
      </c>
      <c r="D603">
        <v>30.528400000000001</v>
      </c>
      <c r="E603">
        <v>114.357</v>
      </c>
      <c r="F603">
        <v>52.689</v>
      </c>
    </row>
    <row r="604" spans="1:6" x14ac:dyDescent="0.4">
      <c r="A604">
        <v>-2267808.1715000002</v>
      </c>
      <c r="B604">
        <v>5009352.2242000001</v>
      </c>
      <c r="C604">
        <v>3220996.61</v>
      </c>
      <c r="D604">
        <v>30.528400000000001</v>
      </c>
      <c r="E604">
        <v>114.357</v>
      </c>
      <c r="F604">
        <v>52.652900000000002</v>
      </c>
    </row>
    <row r="605" spans="1:6" x14ac:dyDescent="0.4">
      <c r="A605">
        <v>-2267808.1389000001</v>
      </c>
      <c r="B605">
        <v>5009352.3052000003</v>
      </c>
      <c r="C605">
        <v>3220996.6641000002</v>
      </c>
      <c r="D605">
        <v>30.528400000000001</v>
      </c>
      <c r="E605">
        <v>114.357</v>
      </c>
      <c r="F605">
        <v>52.732399999999998</v>
      </c>
    </row>
    <row r="606" spans="1:6" x14ac:dyDescent="0.4">
      <c r="A606">
        <v>-2267808.1198999998</v>
      </c>
      <c r="B606">
        <v>5009352.2756000003</v>
      </c>
      <c r="C606">
        <v>3220996.6452000001</v>
      </c>
      <c r="D606">
        <v>30.528400000000001</v>
      </c>
      <c r="E606">
        <v>114.357</v>
      </c>
      <c r="F606">
        <v>52.692799999999998</v>
      </c>
    </row>
    <row r="607" spans="1:6" x14ac:dyDescent="0.4">
      <c r="A607">
        <v>-2267808.1282000002</v>
      </c>
      <c r="B607">
        <v>5009352.2745000003</v>
      </c>
      <c r="C607">
        <v>3220996.6416000002</v>
      </c>
      <c r="D607">
        <v>30.528400000000001</v>
      </c>
      <c r="E607">
        <v>114.357</v>
      </c>
      <c r="F607">
        <v>52.693100000000001</v>
      </c>
    </row>
    <row r="608" spans="1:6" x14ac:dyDescent="0.4">
      <c r="A608">
        <v>-2267808.1582999998</v>
      </c>
      <c r="B608">
        <v>5009352.2814999996</v>
      </c>
      <c r="C608">
        <v>3220996.6409999998</v>
      </c>
      <c r="D608">
        <v>30.528400000000001</v>
      </c>
      <c r="E608">
        <v>114.357</v>
      </c>
      <c r="F608">
        <v>52.7089</v>
      </c>
    </row>
    <row r="609" spans="1:6" x14ac:dyDescent="0.4">
      <c r="A609">
        <v>-2267808.1641000002</v>
      </c>
      <c r="B609">
        <v>5009352.2845999999</v>
      </c>
      <c r="C609">
        <v>3220996.6416000002</v>
      </c>
      <c r="D609">
        <v>30.528400000000001</v>
      </c>
      <c r="E609">
        <v>114.357</v>
      </c>
      <c r="F609">
        <v>52.713799999999999</v>
      </c>
    </row>
    <row r="610" spans="1:6" x14ac:dyDescent="0.4">
      <c r="A610">
        <v>-2267808.1727999998</v>
      </c>
      <c r="B610">
        <v>5009352.2643999998</v>
      </c>
      <c r="C610">
        <v>3220996.6406999999</v>
      </c>
      <c r="D610">
        <v>30.528400000000001</v>
      </c>
      <c r="E610">
        <v>114.357</v>
      </c>
      <c r="F610">
        <v>52.700499999999998</v>
      </c>
    </row>
    <row r="611" spans="1:6" x14ac:dyDescent="0.4">
      <c r="A611">
        <v>-2267808.1842</v>
      </c>
      <c r="B611">
        <v>5009352.2904000003</v>
      </c>
      <c r="C611">
        <v>3220996.642</v>
      </c>
      <c r="D611">
        <v>30.528400000000001</v>
      </c>
      <c r="E611">
        <v>114.357</v>
      </c>
      <c r="F611">
        <v>52.7256</v>
      </c>
    </row>
    <row r="612" spans="1:6" x14ac:dyDescent="0.4">
      <c r="A612">
        <v>-2267808.2324999999</v>
      </c>
      <c r="B612">
        <v>5009352.2085999995</v>
      </c>
      <c r="C612">
        <v>3220996.5929</v>
      </c>
      <c r="D612">
        <v>30.528400000000001</v>
      </c>
      <c r="E612">
        <v>114.357</v>
      </c>
      <c r="F612">
        <v>52.653700000000001</v>
      </c>
    </row>
    <row r="613" spans="1:6" x14ac:dyDescent="0.4">
      <c r="A613">
        <v>-2267808.2154999999</v>
      </c>
      <c r="B613">
        <v>5009352.2718000002</v>
      </c>
      <c r="C613">
        <v>3220996.6304000001</v>
      </c>
      <c r="D613">
        <v>30.528400000000001</v>
      </c>
      <c r="E613">
        <v>114.357</v>
      </c>
      <c r="F613">
        <v>52.716200000000001</v>
      </c>
    </row>
    <row r="614" spans="1:6" x14ac:dyDescent="0.4">
      <c r="A614">
        <v>-2267808.2302999999</v>
      </c>
      <c r="B614">
        <v>5009352.2910000002</v>
      </c>
      <c r="C614">
        <v>3220996.6365</v>
      </c>
      <c r="D614">
        <v>30.528400000000001</v>
      </c>
      <c r="E614">
        <v>114.357</v>
      </c>
      <c r="F614">
        <v>52.739699999999999</v>
      </c>
    </row>
    <row r="615" spans="1:6" x14ac:dyDescent="0.4">
      <c r="A615">
        <v>-2267808.2357000001</v>
      </c>
      <c r="B615">
        <v>5009352.3092</v>
      </c>
      <c r="C615">
        <v>3220996.6518999999</v>
      </c>
      <c r="D615">
        <v>30.528400000000001</v>
      </c>
      <c r="E615">
        <v>114.357</v>
      </c>
      <c r="F615">
        <v>52.763800000000003</v>
      </c>
    </row>
    <row r="616" spans="1:6" x14ac:dyDescent="0.4">
      <c r="A616">
        <v>-2267808.2486999999</v>
      </c>
      <c r="B616">
        <v>5009352.3198999995</v>
      </c>
      <c r="C616">
        <v>3220996.6559000001</v>
      </c>
      <c r="D616">
        <v>30.528400000000001</v>
      </c>
      <c r="E616">
        <v>114.357</v>
      </c>
      <c r="F616">
        <v>52.778799999999997</v>
      </c>
    </row>
    <row r="617" spans="1:6" x14ac:dyDescent="0.4">
      <c r="A617">
        <v>-2267808.3794999998</v>
      </c>
      <c r="B617">
        <v>5009352.8947000001</v>
      </c>
      <c r="C617">
        <v>3220996.6916</v>
      </c>
      <c r="D617">
        <v>30.528400000000001</v>
      </c>
      <c r="E617">
        <v>114.357</v>
      </c>
      <c r="F617">
        <v>53.294400000000003</v>
      </c>
    </row>
    <row r="618" spans="1:6" x14ac:dyDescent="0.4">
      <c r="A618">
        <v>-2267808.3234999999</v>
      </c>
      <c r="B618">
        <v>5009352.3910999997</v>
      </c>
      <c r="C618">
        <v>3220996.7030000002</v>
      </c>
      <c r="D618">
        <v>30.528400000000001</v>
      </c>
      <c r="E618">
        <v>114.357</v>
      </c>
      <c r="F618">
        <v>52.885100000000001</v>
      </c>
    </row>
    <row r="619" spans="1:6" x14ac:dyDescent="0.4">
      <c r="A619">
        <v>-2267808.3725999999</v>
      </c>
      <c r="B619">
        <v>5009352.3487</v>
      </c>
      <c r="C619">
        <v>3220996.6727</v>
      </c>
      <c r="D619">
        <v>30.528400000000001</v>
      </c>
      <c r="E619">
        <v>114.357</v>
      </c>
      <c r="F619">
        <v>52.853900000000003</v>
      </c>
    </row>
    <row r="620" spans="1:6" x14ac:dyDescent="0.4">
      <c r="A620">
        <v>-2267808.3673</v>
      </c>
      <c r="B620">
        <v>5009352.4693999998</v>
      </c>
      <c r="C620">
        <v>3220996.7481999998</v>
      </c>
      <c r="D620">
        <v>30.528400000000001</v>
      </c>
      <c r="E620">
        <v>114.357</v>
      </c>
      <c r="F620">
        <v>52.985100000000003</v>
      </c>
    </row>
    <row r="621" spans="1:6" x14ac:dyDescent="0.4">
      <c r="A621">
        <v>-2267808.3585000001</v>
      </c>
      <c r="B621">
        <v>5009352.4757000003</v>
      </c>
      <c r="C621">
        <v>3220996.7610999998</v>
      </c>
      <c r="D621">
        <v>30.528400000000001</v>
      </c>
      <c r="E621">
        <v>114.357</v>
      </c>
      <c r="F621">
        <v>52.993499999999997</v>
      </c>
    </row>
    <row r="622" spans="1:6" x14ac:dyDescent="0.4">
      <c r="A622">
        <v>-2267808.3657</v>
      </c>
      <c r="B622">
        <v>5009352.4933000002</v>
      </c>
      <c r="C622">
        <v>3220996.7642999999</v>
      </c>
      <c r="D622">
        <v>30.528400000000001</v>
      </c>
      <c r="E622">
        <v>114.357</v>
      </c>
      <c r="F622">
        <v>53.011400000000002</v>
      </c>
    </row>
    <row r="623" spans="1:6" x14ac:dyDescent="0.4">
      <c r="A623">
        <v>-2267808.3785999999</v>
      </c>
      <c r="B623">
        <v>5009352.5214</v>
      </c>
      <c r="C623">
        <v>3220996.7788</v>
      </c>
      <c r="D623">
        <v>30.528400000000001</v>
      </c>
      <c r="E623">
        <v>114.357</v>
      </c>
      <c r="F623">
        <v>53.045499999999997</v>
      </c>
    </row>
    <row r="624" spans="1:6" x14ac:dyDescent="0.4">
      <c r="A624">
        <v>-2267808.4013999999</v>
      </c>
      <c r="B624">
        <v>5009352.5755000003</v>
      </c>
      <c r="C624">
        <v>3220996.8081</v>
      </c>
      <c r="D624">
        <v>30.528400000000001</v>
      </c>
      <c r="E624">
        <v>114.357</v>
      </c>
      <c r="F624">
        <v>53.110900000000001</v>
      </c>
    </row>
    <row r="625" spans="1:6" x14ac:dyDescent="0.4">
      <c r="A625">
        <v>-2267808.4312</v>
      </c>
      <c r="B625">
        <v>5009352.5329</v>
      </c>
      <c r="C625">
        <v>3220996.7782000001</v>
      </c>
      <c r="D625">
        <v>30.528400000000001</v>
      </c>
      <c r="E625">
        <v>114.357</v>
      </c>
      <c r="F625">
        <v>53.072899999999997</v>
      </c>
    </row>
    <row r="626" spans="1:6" x14ac:dyDescent="0.4">
      <c r="A626">
        <v>-2267808.4190000002</v>
      </c>
      <c r="B626">
        <v>5009352.6338</v>
      </c>
      <c r="C626">
        <v>3220996.8377</v>
      </c>
      <c r="D626">
        <v>30.528400000000001</v>
      </c>
      <c r="E626">
        <v>114.357</v>
      </c>
      <c r="F626">
        <v>53.177900000000001</v>
      </c>
    </row>
    <row r="627" spans="1:6" x14ac:dyDescent="0.4">
      <c r="A627">
        <v>-2267808.4301</v>
      </c>
      <c r="B627">
        <v>5009352.6473000003</v>
      </c>
      <c r="C627">
        <v>3220996.8443999998</v>
      </c>
      <c r="D627">
        <v>30.528400000000001</v>
      </c>
      <c r="E627">
        <v>114.357</v>
      </c>
      <c r="F627">
        <v>53.195900000000002</v>
      </c>
    </row>
    <row r="628" spans="1:6" x14ac:dyDescent="0.4">
      <c r="A628">
        <v>-2267808.4293999998</v>
      </c>
      <c r="B628">
        <v>5009352.6754000001</v>
      </c>
      <c r="C628">
        <v>3220996.8555000001</v>
      </c>
      <c r="D628">
        <v>30.528400000000001</v>
      </c>
      <c r="E628">
        <v>114.357</v>
      </c>
      <c r="F628">
        <v>53.223300000000002</v>
      </c>
    </row>
    <row r="629" spans="1:6" x14ac:dyDescent="0.4">
      <c r="A629">
        <v>-2267808.4232000001</v>
      </c>
      <c r="B629">
        <v>5009352.6723999996</v>
      </c>
      <c r="C629">
        <v>3220996.8610999999</v>
      </c>
      <c r="D629">
        <v>30.528400000000001</v>
      </c>
      <c r="E629">
        <v>114.357</v>
      </c>
      <c r="F629">
        <v>53.221600000000002</v>
      </c>
    </row>
    <row r="630" spans="1:6" x14ac:dyDescent="0.4">
      <c r="A630">
        <v>-2267808.4411999998</v>
      </c>
      <c r="B630">
        <v>5009352.7067999998</v>
      </c>
      <c r="C630">
        <v>3220996.8703999999</v>
      </c>
      <c r="D630">
        <v>30.528400000000001</v>
      </c>
      <c r="E630">
        <v>114.357</v>
      </c>
      <c r="F630">
        <v>53.259700000000002</v>
      </c>
    </row>
    <row r="631" spans="1:6" x14ac:dyDescent="0.4">
      <c r="A631">
        <v>-2267808.4438999998</v>
      </c>
      <c r="B631">
        <v>5009352.7117999997</v>
      </c>
      <c r="C631">
        <v>3220996.8805999998</v>
      </c>
      <c r="D631">
        <v>30.528400000000001</v>
      </c>
      <c r="E631">
        <v>114.357</v>
      </c>
      <c r="F631">
        <v>53.269799999999996</v>
      </c>
    </row>
    <row r="632" spans="1:6" x14ac:dyDescent="0.4">
      <c r="A632">
        <v>-2267808.4407000002</v>
      </c>
      <c r="B632">
        <v>5009352.7204</v>
      </c>
      <c r="C632">
        <v>3220996.8875000002</v>
      </c>
      <c r="D632">
        <v>30.528400000000001</v>
      </c>
      <c r="E632">
        <v>114.357</v>
      </c>
      <c r="F632">
        <v>53.2789</v>
      </c>
    </row>
    <row r="633" spans="1:6" x14ac:dyDescent="0.4">
      <c r="A633">
        <v>-2267808.4323</v>
      </c>
      <c r="B633">
        <v>5009352.7325999998</v>
      </c>
      <c r="C633">
        <v>3220996.8887999998</v>
      </c>
      <c r="D633">
        <v>30.528400000000001</v>
      </c>
      <c r="E633">
        <v>114.357</v>
      </c>
      <c r="F633">
        <v>53.286099999999998</v>
      </c>
    </row>
    <row r="634" spans="1:6" x14ac:dyDescent="0.4">
      <c r="A634">
        <v>-2267808.4495999999</v>
      </c>
      <c r="B634">
        <v>5009352.7429999998</v>
      </c>
      <c r="C634">
        <v>3220996.8854</v>
      </c>
      <c r="D634">
        <v>30.528400000000001</v>
      </c>
      <c r="E634">
        <v>114.357</v>
      </c>
      <c r="F634">
        <v>53.298699999999997</v>
      </c>
    </row>
    <row r="635" spans="1:6" x14ac:dyDescent="0.4">
      <c r="A635">
        <v>-2267808.4934</v>
      </c>
      <c r="B635">
        <v>5009352.6737000002</v>
      </c>
      <c r="C635">
        <v>3220996.8404000001</v>
      </c>
      <c r="D635">
        <v>30.528400000000001</v>
      </c>
      <c r="E635">
        <v>114.357</v>
      </c>
      <c r="F635">
        <v>53.237000000000002</v>
      </c>
    </row>
    <row r="636" spans="1:6" x14ac:dyDescent="0.4">
      <c r="A636">
        <v>-2267808.4459000002</v>
      </c>
      <c r="B636">
        <v>5009352.7627999997</v>
      </c>
      <c r="C636">
        <v>3220996.9087</v>
      </c>
      <c r="D636">
        <v>30.528400000000001</v>
      </c>
      <c r="E636">
        <v>114.357</v>
      </c>
      <c r="F636">
        <v>53.3247</v>
      </c>
    </row>
    <row r="637" spans="1:6" x14ac:dyDescent="0.4">
      <c r="A637">
        <v>-2267808.4508000002</v>
      </c>
      <c r="B637">
        <v>5009352.7812000001</v>
      </c>
      <c r="C637">
        <v>3220996.9278000002</v>
      </c>
      <c r="D637">
        <v>30.528400000000001</v>
      </c>
      <c r="E637">
        <v>114.357</v>
      </c>
      <c r="F637">
        <v>53.350700000000003</v>
      </c>
    </row>
    <row r="638" spans="1:6" x14ac:dyDescent="0.4">
      <c r="A638">
        <v>-2267808.4624000001</v>
      </c>
      <c r="B638">
        <v>5009352.7763</v>
      </c>
      <c r="C638">
        <v>3220996.9276999999</v>
      </c>
      <c r="D638">
        <v>30.528400000000001</v>
      </c>
      <c r="E638">
        <v>114.357</v>
      </c>
      <c r="F638">
        <v>53.350900000000003</v>
      </c>
    </row>
    <row r="639" spans="1:6" x14ac:dyDescent="0.4">
      <c r="A639">
        <v>-2267808.4413999999</v>
      </c>
      <c r="B639">
        <v>5009352.7739000004</v>
      </c>
      <c r="C639">
        <v>3220996.9257999999</v>
      </c>
      <c r="D639">
        <v>30.528400000000001</v>
      </c>
      <c r="E639">
        <v>114.357</v>
      </c>
      <c r="F639">
        <v>53.340600000000002</v>
      </c>
    </row>
    <row r="640" spans="1:6" x14ac:dyDescent="0.4">
      <c r="A640">
        <v>-2267808.4276000001</v>
      </c>
      <c r="B640">
        <v>5009352.7715999996</v>
      </c>
      <c r="C640">
        <v>3220996.9400999998</v>
      </c>
      <c r="D640">
        <v>30.528400000000001</v>
      </c>
      <c r="E640">
        <v>114.357</v>
      </c>
      <c r="F640">
        <v>53.341099999999997</v>
      </c>
    </row>
    <row r="641" spans="1:6" x14ac:dyDescent="0.4">
      <c r="A641">
        <v>-2267808.4309999999</v>
      </c>
      <c r="B641">
        <v>5009352.7707000002</v>
      </c>
      <c r="C641">
        <v>3220996.9432000001</v>
      </c>
      <c r="D641">
        <v>30.528400000000001</v>
      </c>
      <c r="E641">
        <v>114.357</v>
      </c>
      <c r="F641">
        <v>53.343200000000003</v>
      </c>
    </row>
    <row r="642" spans="1:6" x14ac:dyDescent="0.4">
      <c r="A642">
        <v>-2267808.4117000001</v>
      </c>
      <c r="B642">
        <v>5009352.7226999998</v>
      </c>
      <c r="C642">
        <v>3220996.9342</v>
      </c>
      <c r="D642">
        <v>30.528400000000001</v>
      </c>
      <c r="E642">
        <v>114.357</v>
      </c>
      <c r="F642">
        <v>53.2941</v>
      </c>
    </row>
    <row r="643" spans="1:6" x14ac:dyDescent="0.4">
      <c r="A643">
        <v>-2267808.4197</v>
      </c>
      <c r="B643">
        <v>5009352.7104000002</v>
      </c>
      <c r="C643">
        <v>3220996.9361</v>
      </c>
      <c r="D643">
        <v>30.528400000000001</v>
      </c>
      <c r="E643">
        <v>114.357</v>
      </c>
      <c r="F643">
        <v>53.2883</v>
      </c>
    </row>
    <row r="644" spans="1:6" x14ac:dyDescent="0.4">
      <c r="A644">
        <v>-2267808.4380000001</v>
      </c>
      <c r="B644">
        <v>5009352.7264</v>
      </c>
      <c r="C644">
        <v>3220996.9446999999</v>
      </c>
      <c r="D644">
        <v>30.528400000000001</v>
      </c>
      <c r="E644">
        <v>114.357</v>
      </c>
      <c r="F644">
        <v>53.311700000000002</v>
      </c>
    </row>
    <row r="645" spans="1:6" x14ac:dyDescent="0.4">
      <c r="A645">
        <v>-2267808.4445000002</v>
      </c>
      <c r="B645">
        <v>5009352.733</v>
      </c>
      <c r="C645">
        <v>3220996.9418000001</v>
      </c>
      <c r="D645">
        <v>30.528400000000001</v>
      </c>
      <c r="E645">
        <v>114.357</v>
      </c>
      <c r="F645">
        <v>53.317799999999998</v>
      </c>
    </row>
    <row r="646" spans="1:6" x14ac:dyDescent="0.4">
      <c r="A646">
        <v>-2267808.4443000001</v>
      </c>
      <c r="B646">
        <v>5009352.7351000002</v>
      </c>
      <c r="C646">
        <v>3220996.9470000002</v>
      </c>
      <c r="D646">
        <v>30.528400000000001</v>
      </c>
      <c r="E646">
        <v>114.357</v>
      </c>
      <c r="F646">
        <v>53.321899999999999</v>
      </c>
    </row>
    <row r="647" spans="1:6" x14ac:dyDescent="0.4">
      <c r="A647">
        <v>-2267808.4563000002</v>
      </c>
      <c r="B647">
        <v>5009352.7460000003</v>
      </c>
      <c r="C647">
        <v>3220996.9509999999</v>
      </c>
      <c r="D647">
        <v>30.528400000000001</v>
      </c>
      <c r="E647">
        <v>114.357</v>
      </c>
      <c r="F647">
        <v>53.3367</v>
      </c>
    </row>
    <row r="648" spans="1:6" x14ac:dyDescent="0.4">
      <c r="A648">
        <v>-2267808.4671999998</v>
      </c>
      <c r="B648">
        <v>5009352.7229000004</v>
      </c>
      <c r="C648">
        <v>3220996.9441999998</v>
      </c>
      <c r="D648">
        <v>30.528400000000001</v>
      </c>
      <c r="E648">
        <v>114.357</v>
      </c>
      <c r="F648">
        <v>53.319000000000003</v>
      </c>
    </row>
    <row r="649" spans="1:6" x14ac:dyDescent="0.4">
      <c r="A649">
        <v>-2267808.4616999999</v>
      </c>
      <c r="B649">
        <v>5009352.7149</v>
      </c>
      <c r="C649">
        <v>3220996.9515</v>
      </c>
      <c r="D649">
        <v>30.528400000000001</v>
      </c>
      <c r="E649">
        <v>114.357</v>
      </c>
      <c r="F649">
        <v>53.314500000000002</v>
      </c>
    </row>
    <row r="650" spans="1:6" x14ac:dyDescent="0.4">
      <c r="A650">
        <v>-2267808.4766000002</v>
      </c>
      <c r="B650">
        <v>5009352.7185000004</v>
      </c>
      <c r="C650">
        <v>3220996.9726999998</v>
      </c>
      <c r="D650">
        <v>30.528400000000001</v>
      </c>
      <c r="E650">
        <v>114.357</v>
      </c>
      <c r="F650">
        <v>53.333399999999997</v>
      </c>
    </row>
    <row r="651" spans="1:6" x14ac:dyDescent="0.4">
      <c r="A651">
        <v>-2267808.4854000001</v>
      </c>
      <c r="B651">
        <v>5009352.7515000002</v>
      </c>
      <c r="C651">
        <v>3220996.9926999998</v>
      </c>
      <c r="D651">
        <v>30.528400000000001</v>
      </c>
      <c r="E651">
        <v>114.357</v>
      </c>
      <c r="F651">
        <v>53.372599999999998</v>
      </c>
    </row>
    <row r="652" spans="1:6" x14ac:dyDescent="0.4">
      <c r="A652">
        <v>-2267808.4887999999</v>
      </c>
      <c r="B652">
        <v>5009352.7306000004</v>
      </c>
      <c r="C652">
        <v>3220996.9857000001</v>
      </c>
      <c r="D652">
        <v>30.528400000000001</v>
      </c>
      <c r="E652">
        <v>114.357</v>
      </c>
      <c r="F652">
        <v>53.3538</v>
      </c>
    </row>
    <row r="653" spans="1:6" x14ac:dyDescent="0.4">
      <c r="A653">
        <v>-2267808.477</v>
      </c>
      <c r="B653">
        <v>5009352.7110000001</v>
      </c>
      <c r="C653">
        <v>3220996.9792999998</v>
      </c>
      <c r="D653">
        <v>30.528400000000001</v>
      </c>
      <c r="E653">
        <v>114.357</v>
      </c>
      <c r="F653">
        <v>53.331000000000003</v>
      </c>
    </row>
    <row r="654" spans="1:6" x14ac:dyDescent="0.4">
      <c r="A654">
        <v>-2267808.4791999999</v>
      </c>
      <c r="B654">
        <v>5009352.7344000004</v>
      </c>
      <c r="C654">
        <v>3220996.9977000002</v>
      </c>
      <c r="D654">
        <v>30.528400000000001</v>
      </c>
      <c r="E654">
        <v>114.357</v>
      </c>
      <c r="F654">
        <v>53.3596</v>
      </c>
    </row>
    <row r="655" spans="1:6" x14ac:dyDescent="0.4">
      <c r="A655">
        <v>-2267808.5032000002</v>
      </c>
      <c r="B655">
        <v>5009352.7517999997</v>
      </c>
      <c r="C655">
        <v>3220997.0172999999</v>
      </c>
      <c r="D655">
        <v>30.528400000000001</v>
      </c>
      <c r="E655">
        <v>114.357</v>
      </c>
      <c r="F655">
        <v>53.3917</v>
      </c>
    </row>
    <row r="656" spans="1:6" x14ac:dyDescent="0.4">
      <c r="A656">
        <v>-2267808.4857000001</v>
      </c>
      <c r="B656">
        <v>5009352.7176000001</v>
      </c>
      <c r="C656">
        <v>3220997.0351</v>
      </c>
      <c r="D656">
        <v>30.528400000000001</v>
      </c>
      <c r="E656">
        <v>114.357</v>
      </c>
      <c r="F656">
        <v>53.367699999999999</v>
      </c>
    </row>
    <row r="657" spans="1:6" x14ac:dyDescent="0.4">
      <c r="A657">
        <v>-2267808.4920999999</v>
      </c>
      <c r="B657">
        <v>5009352.7044000002</v>
      </c>
      <c r="C657">
        <v>3220997.0523000001</v>
      </c>
      <c r="D657">
        <v>30.528400000000001</v>
      </c>
      <c r="E657">
        <v>114.357</v>
      </c>
      <c r="F657">
        <v>53.368299999999998</v>
      </c>
    </row>
    <row r="658" spans="1:6" x14ac:dyDescent="0.4">
      <c r="A658">
        <v>-2267808.5162</v>
      </c>
      <c r="B658">
        <v>5009352.6986999996</v>
      </c>
      <c r="C658">
        <v>3220997.0484000002</v>
      </c>
      <c r="D658">
        <v>30.528400000000001</v>
      </c>
      <c r="E658">
        <v>114.357</v>
      </c>
      <c r="F658">
        <v>53.370399999999997</v>
      </c>
    </row>
    <row r="659" spans="1:6" x14ac:dyDescent="0.4">
      <c r="A659">
        <v>-2267808.5279999999</v>
      </c>
      <c r="B659">
        <v>5009352.7001</v>
      </c>
      <c r="C659">
        <v>3220997.0671000001</v>
      </c>
      <c r="D659">
        <v>30.528400000000001</v>
      </c>
      <c r="E659">
        <v>114.357</v>
      </c>
      <c r="F659">
        <v>53.385199999999998</v>
      </c>
    </row>
    <row r="660" spans="1:6" x14ac:dyDescent="0.4">
      <c r="A660">
        <v>-2267808.5196000002</v>
      </c>
      <c r="B660">
        <v>5009352.6771</v>
      </c>
      <c r="C660">
        <v>3220997.0605000001</v>
      </c>
      <c r="D660">
        <v>30.528400000000001</v>
      </c>
      <c r="E660">
        <v>114.357</v>
      </c>
      <c r="F660">
        <v>53.360799999999998</v>
      </c>
    </row>
    <row r="661" spans="1:6" x14ac:dyDescent="0.4">
      <c r="A661">
        <v>-2267808.5260999999</v>
      </c>
      <c r="B661">
        <v>5009352.6001000004</v>
      </c>
      <c r="C661">
        <v>3220997.0405999999</v>
      </c>
      <c r="D661">
        <v>30.528400000000001</v>
      </c>
      <c r="E661">
        <v>114.357</v>
      </c>
      <c r="F661">
        <v>53.2926</v>
      </c>
    </row>
    <row r="662" spans="1:6" x14ac:dyDescent="0.4">
      <c r="A662">
        <v>-2267808.4745</v>
      </c>
      <c r="B662">
        <v>5009352.2938999999</v>
      </c>
      <c r="C662">
        <v>3220997.0117000001</v>
      </c>
      <c r="D662">
        <v>30.528400000000001</v>
      </c>
      <c r="E662">
        <v>114.357</v>
      </c>
      <c r="F662">
        <v>53.019300000000001</v>
      </c>
    </row>
    <row r="663" spans="1:6" x14ac:dyDescent="0.4">
      <c r="A663">
        <v>-2267808.4920999999</v>
      </c>
      <c r="B663">
        <v>5009352.5311000003</v>
      </c>
      <c r="C663">
        <v>3220997.0775000001</v>
      </c>
      <c r="D663">
        <v>30.528400000000001</v>
      </c>
      <c r="E663">
        <v>114.357</v>
      </c>
      <c r="F663">
        <v>53.245100000000001</v>
      </c>
    </row>
    <row r="664" spans="1:6" x14ac:dyDescent="0.4">
      <c r="A664">
        <v>-2267808.5032000002</v>
      </c>
      <c r="B664">
        <v>5009352.4357000003</v>
      </c>
      <c r="C664">
        <v>3220997.0290000001</v>
      </c>
      <c r="D664">
        <v>30.528400000000001</v>
      </c>
      <c r="E664">
        <v>114.357</v>
      </c>
      <c r="F664">
        <v>53.1496</v>
      </c>
    </row>
    <row r="665" spans="1:6" x14ac:dyDescent="0.4">
      <c r="A665">
        <v>-2267808.4852</v>
      </c>
      <c r="B665">
        <v>5009352.3020000001</v>
      </c>
      <c r="C665">
        <v>3220997.0131999999</v>
      </c>
      <c r="D665">
        <v>30.528400000000001</v>
      </c>
      <c r="E665">
        <v>114.357</v>
      </c>
      <c r="F665">
        <v>53.030200000000001</v>
      </c>
    </row>
    <row r="666" spans="1:6" x14ac:dyDescent="0.4">
      <c r="A666">
        <v>-2267808.4747000001</v>
      </c>
      <c r="B666">
        <v>5009352.3402000004</v>
      </c>
      <c r="C666">
        <v>3220997.0131000001</v>
      </c>
      <c r="D666">
        <v>30.528400000000001</v>
      </c>
      <c r="E666">
        <v>114.357</v>
      </c>
      <c r="F666">
        <v>53.056399999999996</v>
      </c>
    </row>
    <row r="667" spans="1:6" x14ac:dyDescent="0.4">
      <c r="A667">
        <v>-2267808.4818000002</v>
      </c>
      <c r="B667">
        <v>5009352.3119000001</v>
      </c>
      <c r="C667">
        <v>3220997.0112000001</v>
      </c>
      <c r="D667">
        <v>30.528400000000001</v>
      </c>
      <c r="E667">
        <v>114.357</v>
      </c>
      <c r="F667">
        <v>53.035699999999999</v>
      </c>
    </row>
    <row r="668" spans="1:6" x14ac:dyDescent="0.4">
      <c r="A668">
        <v>-2267808.4394</v>
      </c>
      <c r="B668">
        <v>5009352.2531000003</v>
      </c>
      <c r="C668">
        <v>3220996.9912</v>
      </c>
      <c r="D668">
        <v>30.528400000000001</v>
      </c>
      <c r="E668">
        <v>114.357</v>
      </c>
      <c r="F668">
        <v>52.964399999999998</v>
      </c>
    </row>
    <row r="669" spans="1:6" x14ac:dyDescent="0.4">
      <c r="A669">
        <v>-2267808.4552000002</v>
      </c>
      <c r="B669">
        <v>5009352.2752</v>
      </c>
      <c r="C669">
        <v>3220997.0076000001</v>
      </c>
      <c r="D669">
        <v>30.528400000000001</v>
      </c>
      <c r="E669">
        <v>114.357</v>
      </c>
      <c r="F669">
        <v>52.995699999999999</v>
      </c>
    </row>
    <row r="670" spans="1:6" x14ac:dyDescent="0.4">
      <c r="A670">
        <v>-2267808.4552000002</v>
      </c>
      <c r="B670">
        <v>5009352.2789000003</v>
      </c>
      <c r="C670">
        <v>3220997.0172999999</v>
      </c>
      <c r="D670">
        <v>30.528400000000001</v>
      </c>
      <c r="E670">
        <v>114.357</v>
      </c>
      <c r="F670">
        <v>53.003500000000003</v>
      </c>
    </row>
    <row r="671" spans="1:6" x14ac:dyDescent="0.4">
      <c r="A671">
        <v>-2267808.4715</v>
      </c>
      <c r="B671">
        <v>5009352.3098999998</v>
      </c>
      <c r="C671">
        <v>3220997.0175999999</v>
      </c>
      <c r="D671">
        <v>30.528400000000001</v>
      </c>
      <c r="E671">
        <v>114.357</v>
      </c>
      <c r="F671">
        <v>53.033799999999999</v>
      </c>
    </row>
    <row r="672" spans="1:6" x14ac:dyDescent="0.4">
      <c r="A672">
        <v>-2267808.4325000001</v>
      </c>
      <c r="B672">
        <v>5009352.0804000003</v>
      </c>
      <c r="C672">
        <v>3220996.9778</v>
      </c>
      <c r="D672">
        <v>30.528400000000001</v>
      </c>
      <c r="E672">
        <v>114.357</v>
      </c>
      <c r="F672">
        <v>52.819600000000001</v>
      </c>
    </row>
    <row r="673" spans="1:6" x14ac:dyDescent="0.4">
      <c r="A673">
        <v>-2267808.4352000002</v>
      </c>
      <c r="B673">
        <v>5009352.0328000002</v>
      </c>
      <c r="C673">
        <v>3220996.9744000002</v>
      </c>
      <c r="D673">
        <v>30.528400000000001</v>
      </c>
      <c r="E673">
        <v>114.357</v>
      </c>
      <c r="F673">
        <v>52.781500000000001</v>
      </c>
    </row>
    <row r="674" spans="1:6" x14ac:dyDescent="0.4">
      <c r="A674">
        <v>-2267808.4504999998</v>
      </c>
      <c r="B674">
        <v>5009352.0152000003</v>
      </c>
      <c r="C674">
        <v>3220996.9846000001</v>
      </c>
      <c r="D674">
        <v>30.528400000000001</v>
      </c>
      <c r="E674">
        <v>114.357</v>
      </c>
      <c r="F674">
        <v>52.778300000000002</v>
      </c>
    </row>
    <row r="675" spans="1:6" x14ac:dyDescent="0.4">
      <c r="A675">
        <v>-2267808.4563000002</v>
      </c>
      <c r="B675">
        <v>5009351.9753999999</v>
      </c>
      <c r="C675">
        <v>3220996.9748</v>
      </c>
      <c r="D675">
        <v>30.528400000000001</v>
      </c>
      <c r="E675">
        <v>114.357</v>
      </c>
      <c r="F675">
        <v>52.744100000000003</v>
      </c>
    </row>
    <row r="676" spans="1:6" x14ac:dyDescent="0.4">
      <c r="A676">
        <v>-2267808.4459000002</v>
      </c>
      <c r="B676">
        <v>5009351.9491999997</v>
      </c>
      <c r="C676">
        <v>3220996.9676999999</v>
      </c>
      <c r="D676">
        <v>30.528400000000001</v>
      </c>
      <c r="E676">
        <v>114.357</v>
      </c>
      <c r="F676">
        <v>52.716299999999997</v>
      </c>
    </row>
    <row r="677" spans="1:6" x14ac:dyDescent="0.4">
      <c r="A677">
        <v>-2267808.4482999998</v>
      </c>
      <c r="B677">
        <v>5009351.9018999999</v>
      </c>
      <c r="C677">
        <v>3220996.9501999998</v>
      </c>
      <c r="D677">
        <v>30.528400000000001</v>
      </c>
      <c r="E677">
        <v>114.357</v>
      </c>
      <c r="F677">
        <v>52.671100000000003</v>
      </c>
    </row>
    <row r="678" spans="1:6" x14ac:dyDescent="0.4">
      <c r="A678">
        <v>-2267808.4501</v>
      </c>
      <c r="B678">
        <v>5009351.8881000001</v>
      </c>
      <c r="C678">
        <v>3220996.9733000002</v>
      </c>
      <c r="D678">
        <v>30.528400000000001</v>
      </c>
      <c r="E678">
        <v>114.357</v>
      </c>
      <c r="F678">
        <v>52.672699999999999</v>
      </c>
    </row>
    <row r="679" spans="1:6" x14ac:dyDescent="0.4">
      <c r="A679">
        <v>-2267808.4602999999</v>
      </c>
      <c r="B679">
        <v>5009351.8205000004</v>
      </c>
      <c r="C679">
        <v>3220996.9301999998</v>
      </c>
      <c r="D679">
        <v>30.528400000000001</v>
      </c>
      <c r="E679">
        <v>114.357</v>
      </c>
      <c r="F679">
        <v>52.601300000000002</v>
      </c>
    </row>
    <row r="680" spans="1:6" x14ac:dyDescent="0.4">
      <c r="A680">
        <v>-2267808.4528999999</v>
      </c>
      <c r="B680">
        <v>5009351.7697999999</v>
      </c>
      <c r="C680">
        <v>3220996.9155000001</v>
      </c>
      <c r="D680">
        <v>30.528400000000001</v>
      </c>
      <c r="E680">
        <v>114.357</v>
      </c>
      <c r="F680">
        <v>52.551499999999997</v>
      </c>
    </row>
    <row r="681" spans="1:6" x14ac:dyDescent="0.4">
      <c r="A681">
        <v>-2267808.4336000001</v>
      </c>
      <c r="B681">
        <v>5009351.7269000001</v>
      </c>
      <c r="C681">
        <v>3220996.9038999998</v>
      </c>
      <c r="D681">
        <v>30.528400000000001</v>
      </c>
      <c r="E681">
        <v>114.357</v>
      </c>
      <c r="F681">
        <v>52.505099999999999</v>
      </c>
    </row>
    <row r="682" spans="1:6" x14ac:dyDescent="0.4">
      <c r="A682">
        <v>-2267808.5284000002</v>
      </c>
      <c r="B682">
        <v>5009352.2419999996</v>
      </c>
      <c r="C682">
        <v>3220996.9739000001</v>
      </c>
      <c r="D682">
        <v>30.528400000000001</v>
      </c>
      <c r="E682">
        <v>114.357</v>
      </c>
      <c r="F682">
        <v>52.9786</v>
      </c>
    </row>
    <row r="683" spans="1:6" x14ac:dyDescent="0.4">
      <c r="A683">
        <v>-2267808.3731</v>
      </c>
      <c r="B683">
        <v>5009351.5646000002</v>
      </c>
      <c r="C683">
        <v>3220996.8563000001</v>
      </c>
      <c r="D683">
        <v>30.528400000000001</v>
      </c>
      <c r="E683">
        <v>114.357</v>
      </c>
      <c r="F683">
        <v>52.332099999999997</v>
      </c>
    </row>
    <row r="684" spans="1:6" x14ac:dyDescent="0.4">
      <c r="A684">
        <v>-2267808.497</v>
      </c>
      <c r="B684">
        <v>5009352.1733999997</v>
      </c>
      <c r="C684">
        <v>3220996.9114000001</v>
      </c>
      <c r="D684">
        <v>30.528400000000001</v>
      </c>
      <c r="E684">
        <v>114.357</v>
      </c>
      <c r="F684">
        <v>52.881700000000002</v>
      </c>
    </row>
    <row r="685" spans="1:6" x14ac:dyDescent="0.4">
      <c r="A685">
        <v>-2267808.4792999998</v>
      </c>
      <c r="B685">
        <v>5009352.2470000004</v>
      </c>
      <c r="C685">
        <v>3220996.9415000002</v>
      </c>
      <c r="D685">
        <v>30.528400000000001</v>
      </c>
      <c r="E685">
        <v>114.357</v>
      </c>
      <c r="F685">
        <v>52.948500000000003</v>
      </c>
    </row>
    <row r="686" spans="1:6" x14ac:dyDescent="0.4">
      <c r="A686">
        <v>-2267807.338</v>
      </c>
      <c r="B686">
        <v>5009351.1898999996</v>
      </c>
      <c r="C686">
        <v>3220996.6512000002</v>
      </c>
      <c r="D686">
        <v>30.528400000000001</v>
      </c>
      <c r="E686">
        <v>114.357</v>
      </c>
      <c r="F686">
        <v>51.566099999999999</v>
      </c>
    </row>
    <row r="687" spans="1:6" x14ac:dyDescent="0.4">
      <c r="A687">
        <v>-2267808.2771999999</v>
      </c>
      <c r="B687">
        <v>5009351.2329000002</v>
      </c>
      <c r="C687">
        <v>3220996.7582999999</v>
      </c>
      <c r="D687">
        <v>30.528400000000001</v>
      </c>
      <c r="E687">
        <v>114.357</v>
      </c>
      <c r="F687">
        <v>51.987900000000003</v>
      </c>
    </row>
    <row r="688" spans="1:6" x14ac:dyDescent="0.4">
      <c r="A688">
        <v>-2267808.2499000002</v>
      </c>
      <c r="B688">
        <v>5009351.1870999997</v>
      </c>
      <c r="C688">
        <v>3220996.7549999999</v>
      </c>
      <c r="D688">
        <v>30.528400000000001</v>
      </c>
      <c r="E688">
        <v>114.357</v>
      </c>
      <c r="F688">
        <v>51.940600000000003</v>
      </c>
    </row>
    <row r="689" spans="1:6" x14ac:dyDescent="0.4">
      <c r="A689">
        <v>-2267808.4336000001</v>
      </c>
      <c r="B689">
        <v>5009352.0882999999</v>
      </c>
      <c r="C689">
        <v>3220996.8780999999</v>
      </c>
      <c r="D689">
        <v>30.528400000000001</v>
      </c>
      <c r="E689">
        <v>114.357</v>
      </c>
      <c r="F689">
        <v>52.775599999999997</v>
      </c>
    </row>
    <row r="690" spans="1:6" x14ac:dyDescent="0.4">
      <c r="A690">
        <v>-2267808.2228000001</v>
      </c>
      <c r="B690">
        <v>5009351.0728000002</v>
      </c>
      <c r="C690">
        <v>3220996.7069999999</v>
      </c>
      <c r="D690">
        <v>30.528400000000001</v>
      </c>
      <c r="E690">
        <v>114.357</v>
      </c>
      <c r="F690">
        <v>51.816899999999997</v>
      </c>
    </row>
    <row r="691" spans="1:6" x14ac:dyDescent="0.4">
      <c r="A691">
        <v>-2267808.2020999999</v>
      </c>
      <c r="B691">
        <v>5009351.0229000002</v>
      </c>
      <c r="C691">
        <v>3220996.6765000001</v>
      </c>
      <c r="D691">
        <v>30.528400000000001</v>
      </c>
      <c r="E691">
        <v>114.357</v>
      </c>
      <c r="F691">
        <v>51.755000000000003</v>
      </c>
    </row>
    <row r="692" spans="1:6" x14ac:dyDescent="0.4">
      <c r="A692">
        <v>-2267808.1863000002</v>
      </c>
      <c r="B692">
        <v>5009350.9934999999</v>
      </c>
      <c r="C692">
        <v>3220996.6664999998</v>
      </c>
      <c r="D692">
        <v>30.528400000000001</v>
      </c>
      <c r="E692">
        <v>114.357</v>
      </c>
      <c r="F692">
        <v>51.721200000000003</v>
      </c>
    </row>
    <row r="693" spans="1:6" x14ac:dyDescent="0.4">
      <c r="A693">
        <v>-2267808.1680999999</v>
      </c>
      <c r="B693">
        <v>5009350.9415999996</v>
      </c>
      <c r="C693">
        <v>3220996.6417999999</v>
      </c>
      <c r="D693">
        <v>30.528400000000001</v>
      </c>
      <c r="E693">
        <v>114.357</v>
      </c>
      <c r="F693">
        <v>51.6614</v>
      </c>
    </row>
    <row r="694" spans="1:6" x14ac:dyDescent="0.4">
      <c r="A694">
        <v>-2267808.1431</v>
      </c>
      <c r="B694">
        <v>5009350.9149000002</v>
      </c>
      <c r="C694">
        <v>3220996.6367000001</v>
      </c>
      <c r="D694">
        <v>30.528400000000001</v>
      </c>
      <c r="E694">
        <v>114.357</v>
      </c>
      <c r="F694">
        <v>51.628900000000002</v>
      </c>
    </row>
    <row r="695" spans="1:6" x14ac:dyDescent="0.4">
      <c r="A695">
        <v>-2267808.1323000002</v>
      </c>
      <c r="B695">
        <v>5009350.8695999999</v>
      </c>
      <c r="C695">
        <v>3220996.6156000001</v>
      </c>
      <c r="D695">
        <v>30.528400000000001</v>
      </c>
      <c r="E695">
        <v>114.357</v>
      </c>
      <c r="F695">
        <v>51.578899999999997</v>
      </c>
    </row>
    <row r="696" spans="1:6" x14ac:dyDescent="0.4">
      <c r="A696">
        <v>-2267808.1189000001</v>
      </c>
      <c r="B696">
        <v>5009350.8594000004</v>
      </c>
      <c r="C696">
        <v>3220996.6025</v>
      </c>
      <c r="D696">
        <v>30.528400000000001</v>
      </c>
      <c r="E696">
        <v>114.357</v>
      </c>
      <c r="F696">
        <v>51.5595</v>
      </c>
    </row>
    <row r="697" spans="1:6" x14ac:dyDescent="0.4">
      <c r="A697">
        <v>-2267808.0767999999</v>
      </c>
      <c r="B697">
        <v>5009350.7955</v>
      </c>
      <c r="C697">
        <v>3220996.5724999998</v>
      </c>
      <c r="D697">
        <v>30.528400000000001</v>
      </c>
      <c r="E697">
        <v>114.357</v>
      </c>
      <c r="F697">
        <v>51.479100000000003</v>
      </c>
    </row>
    <row r="698" spans="1:6" x14ac:dyDescent="0.4">
      <c r="A698">
        <v>-2267808.0710999998</v>
      </c>
      <c r="B698">
        <v>5009350.7368000001</v>
      </c>
      <c r="C698">
        <v>3220996.5463</v>
      </c>
      <c r="D698">
        <v>30.528400000000001</v>
      </c>
      <c r="E698">
        <v>114.357</v>
      </c>
      <c r="F698">
        <v>51.417700000000004</v>
      </c>
    </row>
    <row r="699" spans="1:6" x14ac:dyDescent="0.4">
      <c r="A699">
        <v>-2267808.0498000002</v>
      </c>
      <c r="B699">
        <v>5009350.6747000003</v>
      </c>
      <c r="C699">
        <v>3220996.5125000002</v>
      </c>
      <c r="D699">
        <v>30.528400000000001</v>
      </c>
      <c r="E699">
        <v>114.357</v>
      </c>
      <c r="F699">
        <v>51.344299999999997</v>
      </c>
    </row>
    <row r="700" spans="1:6" x14ac:dyDescent="0.4">
      <c r="A700">
        <v>-2267808.0292000002</v>
      </c>
      <c r="B700">
        <v>5009350.6634999998</v>
      </c>
      <c r="C700">
        <v>3220996.4917000001</v>
      </c>
      <c r="D700">
        <v>30.528400000000001</v>
      </c>
      <c r="E700">
        <v>114.357</v>
      </c>
      <c r="F700">
        <v>51.317599999999999</v>
      </c>
    </row>
    <row r="701" spans="1:6" x14ac:dyDescent="0.4">
      <c r="A701">
        <v>-2267808.0414999998</v>
      </c>
      <c r="B701">
        <v>5009350.5998999998</v>
      </c>
      <c r="C701">
        <v>3220996.4649</v>
      </c>
      <c r="D701">
        <v>30.528400000000001</v>
      </c>
      <c r="E701">
        <v>114.357</v>
      </c>
      <c r="F701">
        <v>51.258400000000002</v>
      </c>
    </row>
    <row r="702" spans="1:6" x14ac:dyDescent="0.4">
      <c r="A702">
        <v>-2267808.0433999998</v>
      </c>
      <c r="B702">
        <v>5009350.6014999999</v>
      </c>
      <c r="C702">
        <v>3220996.4641999998</v>
      </c>
      <c r="D702">
        <v>30.528400000000001</v>
      </c>
      <c r="E702">
        <v>114.357</v>
      </c>
      <c r="F702">
        <v>51.260100000000001</v>
      </c>
    </row>
    <row r="703" spans="1:6" x14ac:dyDescent="0.4">
      <c r="A703">
        <v>-2267808.0125000002</v>
      </c>
      <c r="B703">
        <v>5009350.6336000003</v>
      </c>
      <c r="C703">
        <v>3220996.4885999998</v>
      </c>
      <c r="D703">
        <v>30.528400000000001</v>
      </c>
      <c r="E703">
        <v>114.357</v>
      </c>
      <c r="F703">
        <v>51.2866</v>
      </c>
    </row>
    <row r="704" spans="1:6" x14ac:dyDescent="0.4">
      <c r="A704">
        <v>-2267807.9928000001</v>
      </c>
      <c r="B704">
        <v>5009350.5735999998</v>
      </c>
      <c r="C704">
        <v>3220996.4791000001</v>
      </c>
      <c r="D704">
        <v>30.528400000000001</v>
      </c>
      <c r="E704">
        <v>114.357</v>
      </c>
      <c r="F704">
        <v>51.227699999999999</v>
      </c>
    </row>
    <row r="705" spans="1:6" x14ac:dyDescent="0.4">
      <c r="A705">
        <v>-2267808.0071</v>
      </c>
      <c r="B705">
        <v>5009350.4985999996</v>
      </c>
      <c r="C705">
        <v>3220996.4443999999</v>
      </c>
      <c r="D705">
        <v>30.528400000000001</v>
      </c>
      <c r="E705">
        <v>114.357</v>
      </c>
      <c r="F705">
        <v>51.156199999999998</v>
      </c>
    </row>
    <row r="706" spans="1:6" x14ac:dyDescent="0.4">
      <c r="A706">
        <v>-2267808.0048000002</v>
      </c>
      <c r="B706">
        <v>5009350.4791999999</v>
      </c>
      <c r="C706">
        <v>3220996.4331</v>
      </c>
      <c r="D706">
        <v>30.528400000000001</v>
      </c>
      <c r="E706">
        <v>114.357</v>
      </c>
      <c r="F706">
        <v>51.134599999999999</v>
      </c>
    </row>
    <row r="707" spans="1:6" x14ac:dyDescent="0.4">
      <c r="A707">
        <v>-2267807.9855</v>
      </c>
      <c r="B707">
        <v>5009350.4523999998</v>
      </c>
      <c r="C707">
        <v>3220996.4259000001</v>
      </c>
      <c r="D707">
        <v>30.528400000000001</v>
      </c>
      <c r="E707">
        <v>114.357</v>
      </c>
      <c r="F707">
        <v>51.103000000000002</v>
      </c>
    </row>
    <row r="708" spans="1:6" x14ac:dyDescent="0.4">
      <c r="A708">
        <v>-2267807.966</v>
      </c>
      <c r="B708">
        <v>5009350.4446</v>
      </c>
      <c r="C708">
        <v>3220996.4312999998</v>
      </c>
      <c r="D708">
        <v>30.528400000000001</v>
      </c>
      <c r="E708">
        <v>114.357</v>
      </c>
      <c r="F708">
        <v>51.092599999999997</v>
      </c>
    </row>
    <row r="709" spans="1:6" x14ac:dyDescent="0.4">
      <c r="A709">
        <v>-2267807.9564</v>
      </c>
      <c r="B709">
        <v>5009350.3698000005</v>
      </c>
      <c r="C709">
        <v>3220996.4013</v>
      </c>
      <c r="D709">
        <v>30.528400000000001</v>
      </c>
      <c r="E709">
        <v>114.357</v>
      </c>
      <c r="F709">
        <v>51.0154</v>
      </c>
    </row>
    <row r="710" spans="1:6" x14ac:dyDescent="0.4">
      <c r="A710">
        <v>-2267808.2711</v>
      </c>
      <c r="B710">
        <v>5009351.9035999998</v>
      </c>
      <c r="C710">
        <v>3220996.6091</v>
      </c>
      <c r="D710">
        <v>30.528400000000001</v>
      </c>
      <c r="E710">
        <v>114.357</v>
      </c>
      <c r="F710">
        <v>52.436199999999999</v>
      </c>
    </row>
    <row r="711" spans="1:6" x14ac:dyDescent="0.4">
      <c r="A711">
        <v>-2267807.9627</v>
      </c>
      <c r="B711">
        <v>5009350.2960999999</v>
      </c>
      <c r="C711">
        <v>3220996.3853000002</v>
      </c>
      <c r="D711">
        <v>30.528400000000001</v>
      </c>
      <c r="E711">
        <v>114.357</v>
      </c>
      <c r="F711">
        <v>50.951599999999999</v>
      </c>
    </row>
    <row r="712" spans="1:6" x14ac:dyDescent="0.4">
      <c r="A712">
        <v>-2267807.9547000001</v>
      </c>
      <c r="B712">
        <v>5009350.2797999997</v>
      </c>
      <c r="C712">
        <v>3220996.3892000001</v>
      </c>
      <c r="D712">
        <v>30.528400000000001</v>
      </c>
      <c r="E712">
        <v>114.357</v>
      </c>
      <c r="F712">
        <v>50.937899999999999</v>
      </c>
    </row>
    <row r="713" spans="1:6" x14ac:dyDescent="0.4">
      <c r="A713">
        <v>-2267807.9245000002</v>
      </c>
      <c r="B713">
        <v>5009350.2022000002</v>
      </c>
      <c r="C713">
        <v>3220996.3535000002</v>
      </c>
      <c r="D713">
        <v>30.528400000000001</v>
      </c>
      <c r="E713">
        <v>114.357</v>
      </c>
      <c r="F713">
        <v>50.848199999999999</v>
      </c>
    </row>
    <row r="714" spans="1:6" x14ac:dyDescent="0.4">
      <c r="A714">
        <v>-2267807.9364999998</v>
      </c>
      <c r="B714">
        <v>5009350.1723999996</v>
      </c>
      <c r="C714">
        <v>3220996.3391</v>
      </c>
      <c r="D714">
        <v>30.528400000000001</v>
      </c>
      <c r="E714">
        <v>114.357</v>
      </c>
      <c r="F714">
        <v>50.821800000000003</v>
      </c>
    </row>
    <row r="715" spans="1:6" x14ac:dyDescent="0.4">
      <c r="A715">
        <v>-2267807.9424999999</v>
      </c>
      <c r="B715">
        <v>5009350.1820999999</v>
      </c>
      <c r="C715">
        <v>3220996.3333999999</v>
      </c>
      <c r="D715">
        <v>30.528400000000001</v>
      </c>
      <c r="E715">
        <v>114.357</v>
      </c>
      <c r="F715">
        <v>50.828600000000002</v>
      </c>
    </row>
    <row r="716" spans="1:6" x14ac:dyDescent="0.4">
      <c r="A716">
        <v>-2267807.9251999999</v>
      </c>
      <c r="B716">
        <v>5009350.1365</v>
      </c>
      <c r="C716">
        <v>3220996.3184000002</v>
      </c>
      <c r="D716">
        <v>30.528400000000001</v>
      </c>
      <c r="E716">
        <v>114.357</v>
      </c>
      <c r="F716">
        <v>50.7791</v>
      </c>
    </row>
    <row r="717" spans="1:6" x14ac:dyDescent="0.4">
      <c r="A717">
        <v>-2267807.9424000001</v>
      </c>
      <c r="B717">
        <v>5009350.1260000002</v>
      </c>
      <c r="C717">
        <v>3220996.2969</v>
      </c>
      <c r="D717">
        <v>30.528400000000001</v>
      </c>
      <c r="E717">
        <v>114.357</v>
      </c>
      <c r="F717">
        <v>50.765999999999998</v>
      </c>
    </row>
    <row r="718" spans="1:6" x14ac:dyDescent="0.4">
      <c r="A718">
        <v>-2267807.8994</v>
      </c>
      <c r="B718">
        <v>5009350.0239000004</v>
      </c>
      <c r="C718">
        <v>3220996.3196999999</v>
      </c>
      <c r="D718">
        <v>30.528400000000001</v>
      </c>
      <c r="E718">
        <v>114.357</v>
      </c>
      <c r="F718">
        <v>50.682200000000002</v>
      </c>
    </row>
    <row r="719" spans="1:6" x14ac:dyDescent="0.4">
      <c r="A719">
        <v>-2267808.2615999999</v>
      </c>
      <c r="B719">
        <v>5009351.8836000003</v>
      </c>
      <c r="C719">
        <v>3220996.5758000002</v>
      </c>
      <c r="D719">
        <v>30.528400000000001</v>
      </c>
      <c r="E719">
        <v>114.357</v>
      </c>
      <c r="F719">
        <v>52.400300000000001</v>
      </c>
    </row>
    <row r="720" spans="1:6" x14ac:dyDescent="0.4">
      <c r="A720">
        <v>-2267807.9048000001</v>
      </c>
      <c r="B720">
        <v>5009349.8585999999</v>
      </c>
      <c r="C720">
        <v>3220996.2587000001</v>
      </c>
      <c r="D720">
        <v>30.528400000000001</v>
      </c>
      <c r="E720">
        <v>114.357</v>
      </c>
      <c r="F720">
        <v>50.523400000000002</v>
      </c>
    </row>
    <row r="721" spans="1:6" x14ac:dyDescent="0.4">
      <c r="A721">
        <v>-2267808.2348000002</v>
      </c>
      <c r="B721">
        <v>5009351.8487999998</v>
      </c>
      <c r="C721">
        <v>3220996.5769000002</v>
      </c>
      <c r="D721">
        <v>30.528400000000001</v>
      </c>
      <c r="E721">
        <v>114.357</v>
      </c>
      <c r="F721">
        <v>52.363999999999997</v>
      </c>
    </row>
    <row r="722" spans="1:6" x14ac:dyDescent="0.4">
      <c r="A722">
        <v>-2267807.8654999998</v>
      </c>
      <c r="B722">
        <v>5009349.7450000001</v>
      </c>
      <c r="C722">
        <v>3220996.2297</v>
      </c>
      <c r="D722">
        <v>30.528400000000001</v>
      </c>
      <c r="E722">
        <v>114.357</v>
      </c>
      <c r="F722">
        <v>50.4056</v>
      </c>
    </row>
    <row r="723" spans="1:6" x14ac:dyDescent="0.4">
      <c r="A723">
        <v>-2267807.8640000001</v>
      </c>
      <c r="B723">
        <v>5009349.6719000004</v>
      </c>
      <c r="C723">
        <v>3220996.2228999999</v>
      </c>
      <c r="D723">
        <v>30.528400000000001</v>
      </c>
      <c r="E723">
        <v>114.357</v>
      </c>
      <c r="F723">
        <v>50.344200000000001</v>
      </c>
    </row>
    <row r="724" spans="1:6" x14ac:dyDescent="0.4">
      <c r="A724">
        <v>-2267807.7735000001</v>
      </c>
      <c r="B724">
        <v>5009349.8213</v>
      </c>
      <c r="C724">
        <v>3220996.3202</v>
      </c>
      <c r="D724">
        <v>30.528400000000001</v>
      </c>
      <c r="E724">
        <v>114.357</v>
      </c>
      <c r="F724">
        <v>50.478700000000003</v>
      </c>
    </row>
    <row r="725" spans="1:6" x14ac:dyDescent="0.4">
      <c r="A725">
        <v>-2267807.8560000001</v>
      </c>
      <c r="B725">
        <v>5009349.6195999999</v>
      </c>
      <c r="C725">
        <v>3220996.2033000002</v>
      </c>
      <c r="D725">
        <v>30.528400000000001</v>
      </c>
      <c r="E725">
        <v>114.357</v>
      </c>
      <c r="F725">
        <v>50.290399999999998</v>
      </c>
    </row>
    <row r="726" spans="1:6" x14ac:dyDescent="0.4">
      <c r="A726">
        <v>-2267807.736</v>
      </c>
      <c r="B726">
        <v>5009349.7642000001</v>
      </c>
      <c r="C726">
        <v>3220996.3284</v>
      </c>
      <c r="D726">
        <v>30.528400000000001</v>
      </c>
      <c r="E726">
        <v>114.357</v>
      </c>
      <c r="F726">
        <v>50.424799999999998</v>
      </c>
    </row>
    <row r="727" spans="1:6" x14ac:dyDescent="0.4">
      <c r="A727">
        <v>-2267807.7483000001</v>
      </c>
      <c r="B727">
        <v>5009349.7900999999</v>
      </c>
      <c r="C727">
        <v>3220996.3470000001</v>
      </c>
      <c r="D727">
        <v>30.528400000000001</v>
      </c>
      <c r="E727">
        <v>114.357</v>
      </c>
      <c r="F727">
        <v>50.4589</v>
      </c>
    </row>
    <row r="728" spans="1:6" x14ac:dyDescent="0.4">
      <c r="A728">
        <v>-2267806.4846999999</v>
      </c>
      <c r="B728">
        <v>5009348.9101</v>
      </c>
      <c r="C728">
        <v>3220996.0874000001</v>
      </c>
      <c r="D728">
        <v>30.528400000000001</v>
      </c>
      <c r="E728">
        <v>114.357</v>
      </c>
      <c r="F728">
        <v>49.187600000000003</v>
      </c>
    </row>
    <row r="729" spans="1:6" x14ac:dyDescent="0.4">
      <c r="A729">
        <v>-2267807.7585</v>
      </c>
      <c r="B729">
        <v>5009349.7450999999</v>
      </c>
      <c r="C729">
        <v>3220996.3391</v>
      </c>
      <c r="D729">
        <v>30.528400000000001</v>
      </c>
      <c r="E729">
        <v>114.357</v>
      </c>
      <c r="F729">
        <v>50.423200000000001</v>
      </c>
    </row>
    <row r="730" spans="1:6" x14ac:dyDescent="0.4">
      <c r="A730">
        <v>-2267807.7513000001</v>
      </c>
      <c r="B730">
        <v>5009349.7325999998</v>
      </c>
      <c r="C730">
        <v>3220996.3500999999</v>
      </c>
      <c r="D730">
        <v>30.528400000000001</v>
      </c>
      <c r="E730">
        <v>114.357</v>
      </c>
      <c r="F730">
        <v>50.416400000000003</v>
      </c>
    </row>
    <row r="731" spans="1:6" x14ac:dyDescent="0.4">
      <c r="A731">
        <v>-2267807.7585</v>
      </c>
      <c r="B731">
        <v>5009349.7379999999</v>
      </c>
      <c r="C731">
        <v>3220996.3613</v>
      </c>
      <c r="D731">
        <v>30.528400000000001</v>
      </c>
      <c r="E731">
        <v>114.357</v>
      </c>
      <c r="F731">
        <v>50.428899999999999</v>
      </c>
    </row>
    <row r="732" spans="1:6" x14ac:dyDescent="0.4">
      <c r="A732">
        <v>-2267807.7795000002</v>
      </c>
      <c r="B732">
        <v>5009349.7286999999</v>
      </c>
      <c r="C732">
        <v>3220996.3719000001</v>
      </c>
      <c r="D732">
        <v>30.528400000000001</v>
      </c>
      <c r="E732">
        <v>114.357</v>
      </c>
      <c r="F732">
        <v>50.4345</v>
      </c>
    </row>
    <row r="733" spans="1:6" x14ac:dyDescent="0.4">
      <c r="A733">
        <v>-2267807.7891000002</v>
      </c>
      <c r="B733">
        <v>5009349.7231000001</v>
      </c>
      <c r="C733">
        <v>3220996.3747</v>
      </c>
      <c r="D733">
        <v>30.528400000000001</v>
      </c>
      <c r="E733">
        <v>114.357</v>
      </c>
      <c r="F733">
        <v>50.434899999999999</v>
      </c>
    </row>
    <row r="734" spans="1:6" x14ac:dyDescent="0.4">
      <c r="A734">
        <v>-2267807.9136000001</v>
      </c>
      <c r="B734">
        <v>5009349.4385000002</v>
      </c>
      <c r="C734">
        <v>3220996.1842</v>
      </c>
      <c r="D734">
        <v>30.528400000000001</v>
      </c>
      <c r="E734">
        <v>114.357</v>
      </c>
      <c r="F734">
        <v>50.159100000000002</v>
      </c>
    </row>
    <row r="735" spans="1:6" x14ac:dyDescent="0.4">
      <c r="A735">
        <v>-2267807.7812999999</v>
      </c>
      <c r="B735">
        <v>5009349.7174000004</v>
      </c>
      <c r="C735">
        <v>3220996.3689000001</v>
      </c>
      <c r="D735">
        <v>30.528400000000001</v>
      </c>
      <c r="E735">
        <v>114.357</v>
      </c>
      <c r="F735">
        <v>50.424799999999998</v>
      </c>
    </row>
    <row r="736" spans="1:6" x14ac:dyDescent="0.4">
      <c r="A736">
        <v>-2267807.8078999999</v>
      </c>
      <c r="B736">
        <v>5009349.7300000004</v>
      </c>
      <c r="C736">
        <v>3220996.3763000001</v>
      </c>
      <c r="D736">
        <v>30.528400000000001</v>
      </c>
      <c r="E736">
        <v>114.357</v>
      </c>
      <c r="F736">
        <v>50.447899999999997</v>
      </c>
    </row>
    <row r="737" spans="1:6" x14ac:dyDescent="0.4">
      <c r="A737">
        <v>-2267807.9186</v>
      </c>
      <c r="B737">
        <v>5009349.3905999996</v>
      </c>
      <c r="C737">
        <v>3220996.1765000001</v>
      </c>
      <c r="D737">
        <v>30.528400000000001</v>
      </c>
      <c r="E737">
        <v>114.357</v>
      </c>
      <c r="F737">
        <v>50.119399999999999</v>
      </c>
    </row>
    <row r="738" spans="1:6" x14ac:dyDescent="0.4">
      <c r="A738">
        <v>-2267807.8075999999</v>
      </c>
      <c r="B738">
        <v>5009349.7351000002</v>
      </c>
      <c r="C738">
        <v>3220996.3607000001</v>
      </c>
      <c r="D738">
        <v>30.528400000000001</v>
      </c>
      <c r="E738">
        <v>114.357</v>
      </c>
      <c r="F738">
        <v>50.443800000000003</v>
      </c>
    </row>
    <row r="739" spans="1:6" x14ac:dyDescent="0.4">
      <c r="A739">
        <v>-2267807.8106</v>
      </c>
      <c r="B739">
        <v>5009349.7597000003</v>
      </c>
      <c r="C739">
        <v>3220996.3703000001</v>
      </c>
      <c r="D739">
        <v>30.528400000000001</v>
      </c>
      <c r="E739">
        <v>114.357</v>
      </c>
      <c r="F739">
        <v>50.469099999999997</v>
      </c>
    </row>
    <row r="740" spans="1:6" x14ac:dyDescent="0.4">
      <c r="A740">
        <v>-2267807.8217000002</v>
      </c>
      <c r="B740">
        <v>5009349.7607000005</v>
      </c>
      <c r="C740">
        <v>3220996.3547999999</v>
      </c>
      <c r="D740">
        <v>30.528400000000001</v>
      </c>
      <c r="E740">
        <v>114.357</v>
      </c>
      <c r="F740">
        <v>50.465800000000002</v>
      </c>
    </row>
    <row r="741" spans="1:6" x14ac:dyDescent="0.4">
      <c r="A741">
        <v>-2267807.8146000002</v>
      </c>
      <c r="B741">
        <v>5009349.7516000001</v>
      </c>
      <c r="C741">
        <v>3220996.3473</v>
      </c>
      <c r="D741">
        <v>30.528400000000001</v>
      </c>
      <c r="E741">
        <v>114.357</v>
      </c>
      <c r="F741">
        <v>50.452399999999997</v>
      </c>
    </row>
    <row r="742" spans="1:6" x14ac:dyDescent="0.4">
      <c r="A742">
        <v>-2267807.9443999999</v>
      </c>
      <c r="B742">
        <v>5009349.4709000001</v>
      </c>
      <c r="C742">
        <v>3220996.1726000002</v>
      </c>
      <c r="D742">
        <v>30.528400000000001</v>
      </c>
      <c r="E742">
        <v>114.357</v>
      </c>
      <c r="F742">
        <v>50.189500000000002</v>
      </c>
    </row>
    <row r="743" spans="1:6" x14ac:dyDescent="0.4">
      <c r="A743">
        <v>-2267807.8199999998</v>
      </c>
      <c r="B743">
        <v>5009349.7828000002</v>
      </c>
      <c r="C743">
        <v>3220996.3807000001</v>
      </c>
      <c r="D743">
        <v>30.528400000000001</v>
      </c>
      <c r="E743">
        <v>114.357</v>
      </c>
      <c r="F743">
        <v>50.495800000000003</v>
      </c>
    </row>
    <row r="744" spans="1:6" x14ac:dyDescent="0.4">
      <c r="A744">
        <v>-2267807.8220000002</v>
      </c>
      <c r="B744">
        <v>5009349.7856999999</v>
      </c>
      <c r="C744">
        <v>3220996.3763000001</v>
      </c>
      <c r="D744">
        <v>30.528400000000001</v>
      </c>
      <c r="E744">
        <v>114.357</v>
      </c>
      <c r="F744">
        <v>50.496499999999997</v>
      </c>
    </row>
    <row r="745" spans="1:6" x14ac:dyDescent="0.4">
      <c r="A745">
        <v>-2267807.8363000001</v>
      </c>
      <c r="B745">
        <v>5009349.8081999999</v>
      </c>
      <c r="C745">
        <v>3220996.3859000001</v>
      </c>
      <c r="D745">
        <v>30.528400000000001</v>
      </c>
      <c r="E745">
        <v>114.357</v>
      </c>
      <c r="F745">
        <v>50.524099999999997</v>
      </c>
    </row>
    <row r="746" spans="1:6" x14ac:dyDescent="0.4">
      <c r="A746">
        <v>-2267807.8355</v>
      </c>
      <c r="B746">
        <v>5009349.7876000004</v>
      </c>
      <c r="C746">
        <v>3220996.3823000002</v>
      </c>
      <c r="D746">
        <v>30.528400000000001</v>
      </c>
      <c r="E746">
        <v>114.357</v>
      </c>
      <c r="F746">
        <v>50.505800000000001</v>
      </c>
    </row>
    <row r="747" spans="1:6" x14ac:dyDescent="0.4">
      <c r="A747">
        <v>-2267807.8217000002</v>
      </c>
      <c r="B747">
        <v>5009349.8099999996</v>
      </c>
      <c r="C747">
        <v>3220996.3876</v>
      </c>
      <c r="D747">
        <v>30.528400000000001</v>
      </c>
      <c r="E747">
        <v>114.357</v>
      </c>
      <c r="F747">
        <v>50.5212</v>
      </c>
    </row>
    <row r="748" spans="1:6" x14ac:dyDescent="0.4">
      <c r="A748">
        <v>-2267807.9478000002</v>
      </c>
      <c r="B748">
        <v>5009349.4733999996</v>
      </c>
      <c r="C748">
        <v>3220996.1677000001</v>
      </c>
      <c r="D748">
        <v>30.528400000000001</v>
      </c>
      <c r="E748">
        <v>114.357</v>
      </c>
      <c r="F748">
        <v>50.190199999999997</v>
      </c>
    </row>
    <row r="749" spans="1:6" x14ac:dyDescent="0.4">
      <c r="A749">
        <v>-2267807.8111</v>
      </c>
      <c r="B749">
        <v>5009349.7801999999</v>
      </c>
      <c r="C749">
        <v>3220996.3613</v>
      </c>
      <c r="D749">
        <v>30.528400000000001</v>
      </c>
      <c r="E749">
        <v>114.357</v>
      </c>
      <c r="F749">
        <v>50.480699999999999</v>
      </c>
    </row>
    <row r="750" spans="1:6" x14ac:dyDescent="0.4">
      <c r="A750">
        <v>-2267806.5107999998</v>
      </c>
      <c r="B750">
        <v>5009348.8946000002</v>
      </c>
      <c r="C750">
        <v>3220996.1115999999</v>
      </c>
      <c r="D750">
        <v>30.528400000000001</v>
      </c>
      <c r="E750">
        <v>114.357</v>
      </c>
      <c r="F750">
        <v>49.197000000000003</v>
      </c>
    </row>
    <row r="751" spans="1:6" x14ac:dyDescent="0.4">
      <c r="A751">
        <v>-2267807.8352999999</v>
      </c>
      <c r="B751">
        <v>5009349.7917999998</v>
      </c>
      <c r="C751">
        <v>3220996.3673999999</v>
      </c>
      <c r="D751">
        <v>30.528400000000001</v>
      </c>
      <c r="E751">
        <v>114.357</v>
      </c>
      <c r="F751">
        <v>50.5015</v>
      </c>
    </row>
    <row r="752" spans="1:6" x14ac:dyDescent="0.4">
      <c r="A752">
        <v>-2267806.5186000001</v>
      </c>
      <c r="B752">
        <v>5009348.9112</v>
      </c>
      <c r="C752">
        <v>3220996.1242</v>
      </c>
      <c r="D752">
        <v>30.528400000000001</v>
      </c>
      <c r="E752">
        <v>114.357</v>
      </c>
      <c r="F752">
        <v>49.219200000000001</v>
      </c>
    </row>
    <row r="753" spans="1:6" x14ac:dyDescent="0.4">
      <c r="A753">
        <v>-2267807.801</v>
      </c>
      <c r="B753">
        <v>5009349.7741</v>
      </c>
      <c r="C753">
        <v>3220996.3695999999</v>
      </c>
      <c r="D753">
        <v>30.528400000000001</v>
      </c>
      <c r="E753">
        <v>114.357</v>
      </c>
      <c r="F753">
        <v>50.476500000000001</v>
      </c>
    </row>
    <row r="754" spans="1:6" x14ac:dyDescent="0.4">
      <c r="A754">
        <v>-2267807.8139999998</v>
      </c>
      <c r="B754">
        <v>5009349.7577999998</v>
      </c>
      <c r="C754">
        <v>3220996.3615000001</v>
      </c>
      <c r="D754">
        <v>30.528400000000001</v>
      </c>
      <c r="E754">
        <v>114.357</v>
      </c>
      <c r="F754">
        <v>50.464300000000001</v>
      </c>
    </row>
    <row r="755" spans="1:6" x14ac:dyDescent="0.4">
      <c r="A755">
        <v>-2267807.9378</v>
      </c>
      <c r="B755">
        <v>5009349.4458999997</v>
      </c>
      <c r="C755">
        <v>3220996.1638000002</v>
      </c>
      <c r="D755">
        <v>30.528400000000001</v>
      </c>
      <c r="E755">
        <v>114.357</v>
      </c>
      <c r="F755">
        <v>50.1631</v>
      </c>
    </row>
    <row r="756" spans="1:6" x14ac:dyDescent="0.4">
      <c r="A756">
        <v>-2267807.8015999999</v>
      </c>
      <c r="B756">
        <v>5009349.7001</v>
      </c>
      <c r="C756">
        <v>3220996.3391</v>
      </c>
      <c r="D756">
        <v>30.528400000000001</v>
      </c>
      <c r="E756">
        <v>114.357</v>
      </c>
      <c r="F756">
        <v>50.403199999999998</v>
      </c>
    </row>
    <row r="757" spans="1:6" x14ac:dyDescent="0.4">
      <c r="A757">
        <v>-2267807.9178999998</v>
      </c>
      <c r="B757">
        <v>5009349.4471000005</v>
      </c>
      <c r="C757">
        <v>3220996.1752999998</v>
      </c>
      <c r="D757">
        <v>30.528400000000001</v>
      </c>
      <c r="E757">
        <v>114.357</v>
      </c>
      <c r="F757">
        <v>50.162799999999997</v>
      </c>
    </row>
    <row r="758" spans="1:6" x14ac:dyDescent="0.4">
      <c r="A758">
        <v>-2267807.9150999999</v>
      </c>
      <c r="B758">
        <v>5009349.4382999996</v>
      </c>
      <c r="C758">
        <v>3220996.1634</v>
      </c>
      <c r="D758">
        <v>30.528400000000001</v>
      </c>
      <c r="E758">
        <v>114.357</v>
      </c>
      <c r="F758">
        <v>50.148800000000001</v>
      </c>
    </row>
    <row r="759" spans="1:6" x14ac:dyDescent="0.4">
      <c r="A759">
        <v>-2267807.8267999999</v>
      </c>
      <c r="B759">
        <v>5009349.6661999999</v>
      </c>
      <c r="C759">
        <v>3220996.3067999999</v>
      </c>
      <c r="D759">
        <v>30.528400000000001</v>
      </c>
      <c r="E759">
        <v>114.357</v>
      </c>
      <c r="F759">
        <v>50.369100000000003</v>
      </c>
    </row>
    <row r="760" spans="1:6" x14ac:dyDescent="0.4">
      <c r="A760">
        <v>-2267807.8105000001</v>
      </c>
      <c r="B760">
        <v>5009349.6738</v>
      </c>
      <c r="C760">
        <v>3220996.3155999999</v>
      </c>
      <c r="D760">
        <v>30.528400000000001</v>
      </c>
      <c r="E760">
        <v>114.357</v>
      </c>
      <c r="F760">
        <v>50.373800000000003</v>
      </c>
    </row>
    <row r="761" spans="1:6" x14ac:dyDescent="0.4">
      <c r="A761">
        <v>-2267807.7991999998</v>
      </c>
      <c r="B761">
        <v>5009349.6681000004</v>
      </c>
      <c r="C761">
        <v>3220996.3007999999</v>
      </c>
      <c r="D761">
        <v>30.528400000000001</v>
      </c>
      <c r="E761">
        <v>114.357</v>
      </c>
      <c r="F761">
        <v>50.357799999999997</v>
      </c>
    </row>
    <row r="762" spans="1:6" x14ac:dyDescent="0.4">
      <c r="A762">
        <v>-2267807.8968000002</v>
      </c>
      <c r="B762">
        <v>5009349.4478000002</v>
      </c>
      <c r="C762">
        <v>3220996.1625999999</v>
      </c>
      <c r="D762">
        <v>30.528400000000001</v>
      </c>
      <c r="E762">
        <v>114.357</v>
      </c>
      <c r="F762">
        <v>50.1494</v>
      </c>
    </row>
    <row r="763" spans="1:6" x14ac:dyDescent="0.4">
      <c r="A763">
        <v>-2267807.7888000002</v>
      </c>
      <c r="B763">
        <v>5009349.6465999996</v>
      </c>
      <c r="C763">
        <v>3220996.3128</v>
      </c>
      <c r="D763">
        <v>30.528400000000001</v>
      </c>
      <c r="E763">
        <v>114.357</v>
      </c>
      <c r="F763">
        <v>50.343299999999999</v>
      </c>
    </row>
    <row r="764" spans="1:6" x14ac:dyDescent="0.4">
      <c r="A764">
        <v>-2267807.781</v>
      </c>
      <c r="B764">
        <v>5009349.6369000003</v>
      </c>
      <c r="C764">
        <v>3220996.3056000001</v>
      </c>
      <c r="D764">
        <v>30.528400000000001</v>
      </c>
      <c r="E764">
        <v>114.357</v>
      </c>
      <c r="F764">
        <v>50.329300000000003</v>
      </c>
    </row>
    <row r="765" spans="1:6" x14ac:dyDescent="0.4">
      <c r="A765">
        <v>-2267807.7544999998</v>
      </c>
      <c r="B765">
        <v>5009349.6310000001</v>
      </c>
      <c r="C765">
        <v>3220996.2990999999</v>
      </c>
      <c r="D765">
        <v>30.528400000000001</v>
      </c>
      <c r="E765">
        <v>114.357</v>
      </c>
      <c r="F765">
        <v>50.311900000000001</v>
      </c>
    </row>
    <row r="766" spans="1:6" x14ac:dyDescent="0.4">
      <c r="A766">
        <v>-2267806.5337999999</v>
      </c>
      <c r="B766">
        <v>5009348.4511000002</v>
      </c>
      <c r="C766">
        <v>3220995.8478999999</v>
      </c>
      <c r="D766">
        <v>30.528400000000001</v>
      </c>
      <c r="E766">
        <v>114.357</v>
      </c>
      <c r="F766">
        <v>48.723199999999999</v>
      </c>
    </row>
    <row r="767" spans="1:6" x14ac:dyDescent="0.4">
      <c r="A767">
        <v>-2267807.7928999998</v>
      </c>
      <c r="B767">
        <v>5009349.6708000004</v>
      </c>
      <c r="C767">
        <v>3220996.3031000001</v>
      </c>
      <c r="D767">
        <v>30.528400000000001</v>
      </c>
      <c r="E767">
        <v>114.357</v>
      </c>
      <c r="F767">
        <v>50.358800000000002</v>
      </c>
    </row>
    <row r="768" spans="1:6" x14ac:dyDescent="0.4">
      <c r="A768">
        <v>-2267807.8076999998</v>
      </c>
      <c r="B768">
        <v>5009349.6935999999</v>
      </c>
      <c r="C768">
        <v>3220996.2935000001</v>
      </c>
      <c r="D768">
        <v>30.528400000000001</v>
      </c>
      <c r="E768">
        <v>114.357</v>
      </c>
      <c r="F768">
        <v>50.377200000000002</v>
      </c>
    </row>
    <row r="769" spans="1:6" x14ac:dyDescent="0.4">
      <c r="A769">
        <v>-2267807.8149000001</v>
      </c>
      <c r="B769">
        <v>5009349.6975999996</v>
      </c>
      <c r="C769">
        <v>3220996.2930000001</v>
      </c>
      <c r="D769">
        <v>30.528400000000001</v>
      </c>
      <c r="E769">
        <v>114.357</v>
      </c>
      <c r="F769">
        <v>50.382599999999996</v>
      </c>
    </row>
    <row r="770" spans="1:6" x14ac:dyDescent="0.4">
      <c r="A770">
        <v>-2267807.9323</v>
      </c>
      <c r="B770">
        <v>5009349.4578</v>
      </c>
      <c r="C770">
        <v>3220996.1302999998</v>
      </c>
      <c r="D770">
        <v>30.528400000000001</v>
      </c>
      <c r="E770">
        <v>114.357</v>
      </c>
      <c r="F770">
        <v>50.153500000000001</v>
      </c>
    </row>
    <row r="771" spans="1:6" x14ac:dyDescent="0.4">
      <c r="A771">
        <v>-2267807.8437000001</v>
      </c>
      <c r="B771">
        <v>5009349.7230000002</v>
      </c>
      <c r="C771">
        <v>3220996.2941999999</v>
      </c>
      <c r="D771">
        <v>30.528400000000001</v>
      </c>
      <c r="E771">
        <v>114.357</v>
      </c>
      <c r="F771">
        <v>50.4133</v>
      </c>
    </row>
    <row r="772" spans="1:6" x14ac:dyDescent="0.4">
      <c r="A772">
        <v>-2267807.9547999999</v>
      </c>
      <c r="B772">
        <v>5009349.4924999997</v>
      </c>
      <c r="C772">
        <v>3220996.1321999999</v>
      </c>
      <c r="D772">
        <v>30.528400000000001</v>
      </c>
      <c r="E772">
        <v>114.357</v>
      </c>
      <c r="F772">
        <v>50.189599999999999</v>
      </c>
    </row>
    <row r="773" spans="1:6" x14ac:dyDescent="0.4">
      <c r="A773">
        <v>-2267807.8826000001</v>
      </c>
      <c r="B773">
        <v>5009349.8444999997</v>
      </c>
      <c r="C773">
        <v>3220996.2818</v>
      </c>
      <c r="D773">
        <v>30.528400000000001</v>
      </c>
      <c r="E773">
        <v>114.357</v>
      </c>
      <c r="F773">
        <v>50.516199999999998</v>
      </c>
    </row>
    <row r="774" spans="1:6" x14ac:dyDescent="0.4">
      <c r="A774">
        <v>-2267807.8657</v>
      </c>
      <c r="B774">
        <v>5009349.7445999999</v>
      </c>
      <c r="C774">
        <v>3220996.267</v>
      </c>
      <c r="D774">
        <v>30.528400000000001</v>
      </c>
      <c r="E774">
        <v>114.357</v>
      </c>
      <c r="F774">
        <v>50.424300000000002</v>
      </c>
    </row>
    <row r="775" spans="1:6" x14ac:dyDescent="0.4">
      <c r="A775">
        <v>-2267807.8528999998</v>
      </c>
      <c r="B775">
        <v>5009349.699</v>
      </c>
      <c r="C775">
        <v>3220996.2330999998</v>
      </c>
      <c r="D775">
        <v>30.528400000000001</v>
      </c>
      <c r="E775">
        <v>114.357</v>
      </c>
      <c r="F775">
        <v>50.366700000000002</v>
      </c>
    </row>
    <row r="776" spans="1:6" x14ac:dyDescent="0.4">
      <c r="A776">
        <v>-2267807.8372</v>
      </c>
      <c r="B776">
        <v>5009349.6895000003</v>
      </c>
      <c r="C776">
        <v>3220996.2239999999</v>
      </c>
      <c r="D776">
        <v>30.528400000000001</v>
      </c>
      <c r="E776">
        <v>114.357</v>
      </c>
      <c r="F776">
        <v>50.3491</v>
      </c>
    </row>
    <row r="777" spans="1:6" x14ac:dyDescent="0.4">
      <c r="A777">
        <v>-2267807.9364999998</v>
      </c>
      <c r="B777">
        <v>5009349.5069000004</v>
      </c>
      <c r="C777">
        <v>3220996.0869999998</v>
      </c>
      <c r="D777">
        <v>30.528400000000001</v>
      </c>
      <c r="E777">
        <v>114.357</v>
      </c>
      <c r="F777">
        <v>50.171399999999998</v>
      </c>
    </row>
    <row r="778" spans="1:6" x14ac:dyDescent="0.4">
      <c r="A778">
        <v>-2267807.9589</v>
      </c>
      <c r="B778">
        <v>5009349.5279000001</v>
      </c>
      <c r="C778">
        <v>3220996.0935</v>
      </c>
      <c r="D778">
        <v>30.528400000000001</v>
      </c>
      <c r="E778">
        <v>114.357</v>
      </c>
      <c r="F778">
        <v>50.199199999999998</v>
      </c>
    </row>
    <row r="779" spans="1:6" x14ac:dyDescent="0.4">
      <c r="A779">
        <v>-2267807.9556</v>
      </c>
      <c r="B779">
        <v>5009349.5121999998</v>
      </c>
      <c r="C779">
        <v>3220996.0817999998</v>
      </c>
      <c r="D779">
        <v>30.528400000000001</v>
      </c>
      <c r="E779">
        <v>114.357</v>
      </c>
      <c r="F779">
        <v>50.1798</v>
      </c>
    </row>
    <row r="780" spans="1:6" x14ac:dyDescent="0.4">
      <c r="A780">
        <v>-2267807.8697000002</v>
      </c>
      <c r="B780">
        <v>5009349.7966</v>
      </c>
      <c r="C780">
        <v>3220996.2048999998</v>
      </c>
      <c r="D780">
        <v>30.528400000000001</v>
      </c>
      <c r="E780">
        <v>114.357</v>
      </c>
      <c r="F780">
        <v>50.435000000000002</v>
      </c>
    </row>
    <row r="781" spans="1:6" x14ac:dyDescent="0.4">
      <c r="A781">
        <v>-2267807.8963000001</v>
      </c>
      <c r="B781">
        <v>5009349.8344000001</v>
      </c>
      <c r="C781">
        <v>3220996.2026999998</v>
      </c>
      <c r="D781">
        <v>30.528400000000001</v>
      </c>
      <c r="E781">
        <v>114.357</v>
      </c>
      <c r="F781">
        <v>50.472900000000003</v>
      </c>
    </row>
    <row r="782" spans="1:6" x14ac:dyDescent="0.4">
      <c r="A782">
        <v>-2267807.9210999999</v>
      </c>
      <c r="B782">
        <v>5009349.8414000003</v>
      </c>
      <c r="C782">
        <v>3220996.193</v>
      </c>
      <c r="D782">
        <v>30.528400000000001</v>
      </c>
      <c r="E782">
        <v>114.357</v>
      </c>
      <c r="F782">
        <v>50.482300000000002</v>
      </c>
    </row>
    <row r="783" spans="1:6" x14ac:dyDescent="0.4">
      <c r="A783">
        <v>-2267807.9372999999</v>
      </c>
      <c r="B783">
        <v>5009349.8744999999</v>
      </c>
      <c r="C783">
        <v>3220996.2042999999</v>
      </c>
      <c r="D783">
        <v>30.528400000000001</v>
      </c>
      <c r="E783">
        <v>114.357</v>
      </c>
      <c r="F783">
        <v>50.519799999999996</v>
      </c>
    </row>
    <row r="784" spans="1:6" x14ac:dyDescent="0.4">
      <c r="A784">
        <v>-2267807.9613000001</v>
      </c>
      <c r="B784">
        <v>5009349.9303000001</v>
      </c>
      <c r="C784">
        <v>3220996.2154999999</v>
      </c>
      <c r="D784">
        <v>30.528400000000001</v>
      </c>
      <c r="E784">
        <v>114.357</v>
      </c>
      <c r="F784">
        <v>50.5779</v>
      </c>
    </row>
    <row r="785" spans="1:6" x14ac:dyDescent="0.4">
      <c r="A785">
        <v>-2267807.9772999999</v>
      </c>
      <c r="B785">
        <v>5009349.9337999998</v>
      </c>
      <c r="C785">
        <v>3220996.2135000001</v>
      </c>
      <c r="D785">
        <v>30.528400000000001</v>
      </c>
      <c r="E785">
        <v>114.357</v>
      </c>
      <c r="F785">
        <v>50.5852</v>
      </c>
    </row>
    <row r="786" spans="1:6" x14ac:dyDescent="0.4">
      <c r="A786">
        <v>-2267807.9970999998</v>
      </c>
      <c r="B786">
        <v>5009350.0004000003</v>
      </c>
      <c r="C786">
        <v>3220996.2223999999</v>
      </c>
      <c r="D786">
        <v>30.528400000000001</v>
      </c>
      <c r="E786">
        <v>114.357</v>
      </c>
      <c r="F786">
        <v>50.649000000000001</v>
      </c>
    </row>
    <row r="787" spans="1:6" x14ac:dyDescent="0.4">
      <c r="A787">
        <v>-2267808.1074000001</v>
      </c>
      <c r="B787">
        <v>5009349.8359000003</v>
      </c>
      <c r="C787">
        <v>3220996.1072</v>
      </c>
      <c r="D787">
        <v>30.528400000000001</v>
      </c>
      <c r="E787">
        <v>114.357</v>
      </c>
      <c r="F787">
        <v>50.500599999999999</v>
      </c>
    </row>
    <row r="788" spans="1:6" x14ac:dyDescent="0.4">
      <c r="A788">
        <v>-2267808.0408999999</v>
      </c>
      <c r="B788">
        <v>5009350.0900999997</v>
      </c>
      <c r="C788">
        <v>3220996.2442999999</v>
      </c>
      <c r="D788">
        <v>30.528400000000001</v>
      </c>
      <c r="E788">
        <v>114.357</v>
      </c>
      <c r="F788">
        <v>50.746200000000002</v>
      </c>
    </row>
    <row r="789" spans="1:6" x14ac:dyDescent="0.4">
      <c r="A789">
        <v>-2267808.0504999999</v>
      </c>
      <c r="B789">
        <v>5009350.1037999997</v>
      </c>
      <c r="C789">
        <v>3220996.2414000002</v>
      </c>
      <c r="D789">
        <v>30.528400000000001</v>
      </c>
      <c r="E789">
        <v>114.357</v>
      </c>
      <c r="F789">
        <v>50.758800000000001</v>
      </c>
    </row>
    <row r="790" spans="1:6" x14ac:dyDescent="0.4">
      <c r="A790">
        <v>-2267808.0762999998</v>
      </c>
      <c r="B790">
        <v>5009350.1423000004</v>
      </c>
      <c r="C790">
        <v>3220996.2511</v>
      </c>
      <c r="D790">
        <v>30.528400000000001</v>
      </c>
      <c r="E790">
        <v>114.357</v>
      </c>
      <c r="F790">
        <v>50.803100000000001</v>
      </c>
    </row>
    <row r="791" spans="1:6" x14ac:dyDescent="0.4">
      <c r="A791">
        <v>-2267808.1116999998</v>
      </c>
      <c r="B791">
        <v>5009350.2456999999</v>
      </c>
      <c r="C791">
        <v>3220996.2593</v>
      </c>
      <c r="D791">
        <v>30.528400000000001</v>
      </c>
      <c r="E791">
        <v>114.357</v>
      </c>
      <c r="F791">
        <v>50.901000000000003</v>
      </c>
    </row>
    <row r="792" spans="1:6" x14ac:dyDescent="0.4">
      <c r="A792">
        <v>-2267808.1173999999</v>
      </c>
      <c r="B792">
        <v>5009350.2209999999</v>
      </c>
      <c r="C792">
        <v>3220996.2692</v>
      </c>
      <c r="D792">
        <v>30.528400000000001</v>
      </c>
      <c r="E792">
        <v>114.357</v>
      </c>
      <c r="F792">
        <v>50.888599999999997</v>
      </c>
    </row>
    <row r="793" spans="1:6" x14ac:dyDescent="0.4">
      <c r="A793">
        <v>-2267808.1179999998</v>
      </c>
      <c r="B793">
        <v>5009350.2214000002</v>
      </c>
      <c r="C793">
        <v>3220996.2559000002</v>
      </c>
      <c r="D793">
        <v>30.528400000000001</v>
      </c>
      <c r="E793">
        <v>114.357</v>
      </c>
      <c r="F793">
        <v>50.882399999999997</v>
      </c>
    </row>
    <row r="794" spans="1:6" x14ac:dyDescent="0.4">
      <c r="A794">
        <v>-2267808.1938</v>
      </c>
      <c r="B794">
        <v>5009350.1683999998</v>
      </c>
      <c r="C794">
        <v>3220996.1883</v>
      </c>
      <c r="D794">
        <v>30.528400000000001</v>
      </c>
      <c r="E794">
        <v>114.357</v>
      </c>
      <c r="F794">
        <v>50.833399999999997</v>
      </c>
    </row>
    <row r="795" spans="1:6" x14ac:dyDescent="0.4">
      <c r="A795">
        <v>-2267808.1694999998</v>
      </c>
      <c r="B795">
        <v>5009350.2989999996</v>
      </c>
      <c r="C795">
        <v>3220996.2653999999</v>
      </c>
      <c r="D795">
        <v>30.528400000000001</v>
      </c>
      <c r="E795">
        <v>114.357</v>
      </c>
      <c r="F795">
        <v>50.9664</v>
      </c>
    </row>
    <row r="796" spans="1:6" x14ac:dyDescent="0.4">
      <c r="A796">
        <v>-2267808.2212</v>
      </c>
      <c r="B796">
        <v>5009350.2597000003</v>
      </c>
      <c r="C796">
        <v>3220996.2277000002</v>
      </c>
      <c r="D796">
        <v>30.528400000000001</v>
      </c>
      <c r="E796">
        <v>114.357</v>
      </c>
      <c r="F796">
        <v>50.934800000000003</v>
      </c>
    </row>
    <row r="797" spans="1:6" x14ac:dyDescent="0.4">
      <c r="A797">
        <v>-2267808.1965999999</v>
      </c>
      <c r="B797">
        <v>5009350.4084000001</v>
      </c>
      <c r="C797">
        <v>3220996.2862</v>
      </c>
      <c r="D797">
        <v>30.528400000000001</v>
      </c>
      <c r="E797">
        <v>114.357</v>
      </c>
      <c r="F797">
        <v>51.072499999999998</v>
      </c>
    </row>
    <row r="798" spans="1:6" x14ac:dyDescent="0.4">
      <c r="A798">
        <v>-2267808.2258000001</v>
      </c>
      <c r="B798">
        <v>5009350.4345000004</v>
      </c>
      <c r="C798">
        <v>3220996.2922999999</v>
      </c>
      <c r="D798">
        <v>30.528400000000001</v>
      </c>
      <c r="E798">
        <v>114.357</v>
      </c>
      <c r="F798">
        <v>51.106400000000001</v>
      </c>
    </row>
    <row r="799" spans="1:6" x14ac:dyDescent="0.4">
      <c r="A799">
        <v>-2267808.2165999999</v>
      </c>
      <c r="B799">
        <v>5009350.4741000002</v>
      </c>
      <c r="C799">
        <v>3220996.3114999998</v>
      </c>
      <c r="D799">
        <v>30.528400000000001</v>
      </c>
      <c r="E799">
        <v>114.357</v>
      </c>
      <c r="F799">
        <v>51.143999999999998</v>
      </c>
    </row>
    <row r="800" spans="1:6" x14ac:dyDescent="0.4">
      <c r="A800">
        <v>-2267808.2059999998</v>
      </c>
      <c r="B800">
        <v>5009350.4972999999</v>
      </c>
      <c r="C800">
        <v>3220996.3206000002</v>
      </c>
      <c r="D800">
        <v>30.528400000000001</v>
      </c>
      <c r="E800">
        <v>114.357</v>
      </c>
      <c r="F800">
        <v>51.1631</v>
      </c>
    </row>
    <row r="801" spans="1:6" x14ac:dyDescent="0.4">
      <c r="A801">
        <v>-2267808.2138</v>
      </c>
      <c r="B801">
        <v>5009350.5286999997</v>
      </c>
      <c r="C801">
        <v>3220996.3325999998</v>
      </c>
      <c r="D801">
        <v>30.528400000000001</v>
      </c>
      <c r="E801">
        <v>114.357</v>
      </c>
      <c r="F801">
        <v>51.196599999999997</v>
      </c>
    </row>
    <row r="802" spans="1:6" x14ac:dyDescent="0.4">
      <c r="A802">
        <v>-2267808.21</v>
      </c>
      <c r="B802">
        <v>5009350.5438999999</v>
      </c>
      <c r="C802">
        <v>3220996.3270999999</v>
      </c>
      <c r="D802">
        <v>30.528400000000001</v>
      </c>
      <c r="E802">
        <v>114.357</v>
      </c>
      <c r="F802">
        <v>51.204300000000003</v>
      </c>
    </row>
    <row r="803" spans="1:6" x14ac:dyDescent="0.4">
      <c r="A803">
        <v>-2267808.2143999999</v>
      </c>
      <c r="B803">
        <v>5009350.5586000001</v>
      </c>
      <c r="C803">
        <v>3220996.3393000001</v>
      </c>
      <c r="D803">
        <v>30.528400000000001</v>
      </c>
      <c r="E803">
        <v>114.357</v>
      </c>
      <c r="F803">
        <v>51.223599999999998</v>
      </c>
    </row>
    <row r="804" spans="1:6" x14ac:dyDescent="0.4">
      <c r="A804">
        <v>-2267808.2705999999</v>
      </c>
      <c r="B804">
        <v>5009350.5029999996</v>
      </c>
      <c r="C804">
        <v>3220996.2996999999</v>
      </c>
      <c r="D804">
        <v>30.528400000000001</v>
      </c>
      <c r="E804">
        <v>114.357</v>
      </c>
      <c r="F804">
        <v>51.1798</v>
      </c>
    </row>
    <row r="805" spans="1:6" x14ac:dyDescent="0.4">
      <c r="A805">
        <v>-2267808.2897999999</v>
      </c>
      <c r="B805">
        <v>5009350.5153999999</v>
      </c>
      <c r="C805">
        <v>3220996.2892</v>
      </c>
      <c r="D805">
        <v>30.528400000000001</v>
      </c>
      <c r="E805">
        <v>114.357</v>
      </c>
      <c r="F805">
        <v>51.191099999999999</v>
      </c>
    </row>
    <row r="806" spans="1:6" x14ac:dyDescent="0.4">
      <c r="A806">
        <v>-2267808.2620000001</v>
      </c>
      <c r="B806">
        <v>5009350.6416999996</v>
      </c>
      <c r="C806">
        <v>3220996.3659000001</v>
      </c>
      <c r="D806">
        <v>30.528400000000001</v>
      </c>
      <c r="E806">
        <v>114.357</v>
      </c>
      <c r="F806">
        <v>51.319299999999998</v>
      </c>
    </row>
    <row r="807" spans="1:6" x14ac:dyDescent="0.4">
      <c r="A807">
        <v>-2267808.3328999998</v>
      </c>
      <c r="B807">
        <v>5009350.5197999999</v>
      </c>
      <c r="C807">
        <v>3220996.3021999998</v>
      </c>
      <c r="D807">
        <v>30.528400000000001</v>
      </c>
      <c r="E807">
        <v>114.357</v>
      </c>
      <c r="F807">
        <v>51.2164</v>
      </c>
    </row>
    <row r="808" spans="1:6" x14ac:dyDescent="0.4">
      <c r="A808">
        <v>-2267808.273</v>
      </c>
      <c r="B808">
        <v>5009350.6705</v>
      </c>
      <c r="C808">
        <v>3220996.4013</v>
      </c>
      <c r="D808">
        <v>30.528400000000001</v>
      </c>
      <c r="E808">
        <v>114.357</v>
      </c>
      <c r="F808">
        <v>51.363700000000001</v>
      </c>
    </row>
    <row r="809" spans="1:6" x14ac:dyDescent="0.4">
      <c r="A809">
        <v>-2267808.2946000001</v>
      </c>
      <c r="B809">
        <v>5009350.6831999999</v>
      </c>
      <c r="C809">
        <v>3220996.4134999998</v>
      </c>
      <c r="D809">
        <v>30.528400000000001</v>
      </c>
      <c r="E809">
        <v>114.357</v>
      </c>
      <c r="F809">
        <v>51.387599999999999</v>
      </c>
    </row>
    <row r="810" spans="1:6" x14ac:dyDescent="0.4">
      <c r="A810">
        <v>-2267808.3100999999</v>
      </c>
      <c r="B810">
        <v>5009350.7136000004</v>
      </c>
      <c r="C810">
        <v>3220996.4221000001</v>
      </c>
      <c r="D810">
        <v>30.528400000000001</v>
      </c>
      <c r="E810">
        <v>114.357</v>
      </c>
      <c r="F810">
        <v>51.421300000000002</v>
      </c>
    </row>
    <row r="811" spans="1:6" x14ac:dyDescent="0.4">
      <c r="A811">
        <v>-2267808.3190000001</v>
      </c>
      <c r="B811">
        <v>5009350.693</v>
      </c>
      <c r="C811">
        <v>3220996.4238999998</v>
      </c>
      <c r="D811">
        <v>30.528400000000001</v>
      </c>
      <c r="E811">
        <v>114.357</v>
      </c>
      <c r="F811">
        <v>51.409300000000002</v>
      </c>
    </row>
    <row r="812" spans="1:6" x14ac:dyDescent="0.4">
      <c r="A812">
        <v>-2267808.3286000001</v>
      </c>
      <c r="B812">
        <v>5009350.6759000001</v>
      </c>
      <c r="C812">
        <v>3220996.4205</v>
      </c>
      <c r="D812">
        <v>30.528400000000001</v>
      </c>
      <c r="E812">
        <v>114.357</v>
      </c>
      <c r="F812">
        <v>51.397500000000001</v>
      </c>
    </row>
    <row r="813" spans="1:6" x14ac:dyDescent="0.4">
      <c r="A813">
        <v>-2267808.3591</v>
      </c>
      <c r="B813">
        <v>5009350.6843999997</v>
      </c>
      <c r="C813">
        <v>3220996.4298999999</v>
      </c>
      <c r="D813">
        <v>30.528400000000001</v>
      </c>
      <c r="E813">
        <v>114.357</v>
      </c>
      <c r="F813">
        <v>51.419699999999999</v>
      </c>
    </row>
    <row r="814" spans="1:6" x14ac:dyDescent="0.4">
      <c r="A814">
        <v>-2267808.3643999998</v>
      </c>
      <c r="B814">
        <v>5009350.7306000004</v>
      </c>
      <c r="C814">
        <v>3220996.4448000002</v>
      </c>
      <c r="D814">
        <v>30.528400000000001</v>
      </c>
      <c r="E814">
        <v>114.357</v>
      </c>
      <c r="F814">
        <v>51.465499999999999</v>
      </c>
    </row>
    <row r="815" spans="1:6" x14ac:dyDescent="0.4">
      <c r="A815">
        <v>-2267808.3566999999</v>
      </c>
      <c r="B815">
        <v>5009350.7397999996</v>
      </c>
      <c r="C815">
        <v>3220996.4550000001</v>
      </c>
      <c r="D815">
        <v>30.528400000000001</v>
      </c>
      <c r="E815">
        <v>114.357</v>
      </c>
      <c r="F815">
        <v>51.475099999999998</v>
      </c>
    </row>
    <row r="816" spans="1:6" x14ac:dyDescent="0.4">
      <c r="A816">
        <v>-2267808.3659999999</v>
      </c>
      <c r="B816">
        <v>5009350.7763</v>
      </c>
      <c r="C816">
        <v>3220996.4734999998</v>
      </c>
      <c r="D816">
        <v>30.528400000000001</v>
      </c>
      <c r="E816">
        <v>114.357</v>
      </c>
      <c r="F816">
        <v>51.516500000000001</v>
      </c>
    </row>
    <row r="817" spans="1:6" x14ac:dyDescent="0.4">
      <c r="A817">
        <v>-2267808.4235999999</v>
      </c>
      <c r="B817">
        <v>5009350.9793999996</v>
      </c>
      <c r="C817">
        <v>3220996.4830999998</v>
      </c>
      <c r="D817">
        <v>30.528400000000001</v>
      </c>
      <c r="E817">
        <v>114.357</v>
      </c>
      <c r="F817">
        <v>51.7012</v>
      </c>
    </row>
    <row r="818" spans="1:6" x14ac:dyDescent="0.4">
      <c r="A818">
        <v>-2267808.3898999998</v>
      </c>
      <c r="B818">
        <v>5009350.7701000003</v>
      </c>
      <c r="C818">
        <v>3220996.4827000001</v>
      </c>
      <c r="D818">
        <v>30.528400000000001</v>
      </c>
      <c r="E818">
        <v>114.357</v>
      </c>
      <c r="F818">
        <v>51.524799999999999</v>
      </c>
    </row>
    <row r="819" spans="1:6" x14ac:dyDescent="0.4">
      <c r="A819">
        <v>-2267808.4029000001</v>
      </c>
      <c r="B819">
        <v>5009350.7589999996</v>
      </c>
      <c r="C819">
        <v>3220996.4632999999</v>
      </c>
      <c r="D819">
        <v>30.528400000000001</v>
      </c>
      <c r="E819">
        <v>114.357</v>
      </c>
      <c r="F819">
        <v>51.510899999999999</v>
      </c>
    </row>
    <row r="820" spans="1:6" x14ac:dyDescent="0.4">
      <c r="A820">
        <v>-2267808.3931</v>
      </c>
      <c r="B820">
        <v>5009350.7699999996</v>
      </c>
      <c r="C820">
        <v>3220996.4575</v>
      </c>
      <c r="D820">
        <v>30.528400000000001</v>
      </c>
      <c r="E820">
        <v>114.357</v>
      </c>
      <c r="F820">
        <v>51.513100000000001</v>
      </c>
    </row>
    <row r="821" spans="1:6" x14ac:dyDescent="0.4">
      <c r="A821">
        <v>-2267808.4016999998</v>
      </c>
      <c r="B821">
        <v>5009350.8310000002</v>
      </c>
      <c r="C821">
        <v>3220996.4778999998</v>
      </c>
      <c r="D821">
        <v>30.528400000000001</v>
      </c>
      <c r="E821">
        <v>114.357</v>
      </c>
      <c r="F821">
        <v>51.574300000000001</v>
      </c>
    </row>
    <row r="822" spans="1:6" x14ac:dyDescent="0.4">
      <c r="A822">
        <v>-2267808.4279</v>
      </c>
      <c r="B822">
        <v>5009350.8904999997</v>
      </c>
      <c r="C822">
        <v>3220996.5019</v>
      </c>
      <c r="D822">
        <v>30.528400000000001</v>
      </c>
      <c r="E822">
        <v>114.357</v>
      </c>
      <c r="F822">
        <v>51.642600000000002</v>
      </c>
    </row>
    <row r="823" spans="1:6" x14ac:dyDescent="0.4">
      <c r="A823">
        <v>-2267808.4317000001</v>
      </c>
      <c r="B823">
        <v>5009350.93</v>
      </c>
      <c r="C823">
        <v>3220996.5109999999</v>
      </c>
      <c r="D823">
        <v>30.528400000000001</v>
      </c>
      <c r="E823">
        <v>114.357</v>
      </c>
      <c r="F823">
        <v>51.679499999999997</v>
      </c>
    </row>
    <row r="824" spans="1:6" x14ac:dyDescent="0.4">
      <c r="A824">
        <v>-2267808.4487000001</v>
      </c>
      <c r="B824">
        <v>5009350.9753999999</v>
      </c>
      <c r="C824">
        <v>3220996.523</v>
      </c>
      <c r="D824">
        <v>30.528400000000001</v>
      </c>
      <c r="E824">
        <v>114.357</v>
      </c>
      <c r="F824">
        <v>51.727200000000003</v>
      </c>
    </row>
    <row r="825" spans="1:6" x14ac:dyDescent="0.4">
      <c r="A825">
        <v>-2267808.4763000002</v>
      </c>
      <c r="B825">
        <v>5009350.9930999996</v>
      </c>
      <c r="C825">
        <v>3220996.5312999999</v>
      </c>
      <c r="D825">
        <v>30.528400000000001</v>
      </c>
      <c r="E825">
        <v>114.357</v>
      </c>
      <c r="F825">
        <v>51.755200000000002</v>
      </c>
    </row>
    <row r="826" spans="1:6" x14ac:dyDescent="0.4">
      <c r="A826">
        <v>-2267808.4794999999</v>
      </c>
      <c r="B826">
        <v>5009351.0027000001</v>
      </c>
      <c r="C826">
        <v>3220996.5410000002</v>
      </c>
      <c r="D826">
        <v>30.528400000000001</v>
      </c>
      <c r="E826">
        <v>114.357</v>
      </c>
      <c r="F826">
        <v>51.768799999999999</v>
      </c>
    </row>
    <row r="827" spans="1:6" x14ac:dyDescent="0.4">
      <c r="A827">
        <v>-2267808.4934999999</v>
      </c>
      <c r="B827">
        <v>5009351.0192</v>
      </c>
      <c r="C827">
        <v>3220996.5551</v>
      </c>
      <c r="D827">
        <v>30.528400000000001</v>
      </c>
      <c r="E827">
        <v>114.357</v>
      </c>
      <c r="F827">
        <v>51.793799999999997</v>
      </c>
    </row>
    <row r="828" spans="1:6" x14ac:dyDescent="0.4">
      <c r="A828">
        <v>-2267808.4907</v>
      </c>
      <c r="B828">
        <v>5009351.0361000001</v>
      </c>
      <c r="C828">
        <v>3220996.5624000002</v>
      </c>
      <c r="D828">
        <v>30.528400000000001</v>
      </c>
      <c r="E828">
        <v>114.357</v>
      </c>
      <c r="F828">
        <v>51.809800000000003</v>
      </c>
    </row>
    <row r="829" spans="1:6" x14ac:dyDescent="0.4">
      <c r="A829">
        <v>-2267808.4915999998</v>
      </c>
      <c r="B829">
        <v>5009351.0745999999</v>
      </c>
      <c r="C829">
        <v>3220996.5764000001</v>
      </c>
      <c r="D829">
        <v>30.528400000000001</v>
      </c>
      <c r="E829">
        <v>114.357</v>
      </c>
      <c r="F829">
        <v>51.847499999999997</v>
      </c>
    </row>
    <row r="830" spans="1:6" x14ac:dyDescent="0.4">
      <c r="A830">
        <v>-2267808.4997</v>
      </c>
      <c r="B830">
        <v>5009351.0926000001</v>
      </c>
      <c r="C830">
        <v>3220996.5865000002</v>
      </c>
      <c r="D830">
        <v>30.528400000000001</v>
      </c>
      <c r="E830">
        <v>114.357</v>
      </c>
      <c r="F830">
        <v>51.869599999999998</v>
      </c>
    </row>
    <row r="831" spans="1:6" x14ac:dyDescent="0.4">
      <c r="A831">
        <v>-2267808.5225999998</v>
      </c>
      <c r="B831">
        <v>5009351.1332999999</v>
      </c>
      <c r="C831">
        <v>3220996.5973</v>
      </c>
      <c r="D831">
        <v>30.528400000000001</v>
      </c>
      <c r="E831">
        <v>114.357</v>
      </c>
      <c r="F831">
        <v>51.915199999999999</v>
      </c>
    </row>
    <row r="832" spans="1:6" x14ac:dyDescent="0.4">
      <c r="A832">
        <v>-2267808.5353000001</v>
      </c>
      <c r="B832">
        <v>5009351.1573000001</v>
      </c>
      <c r="C832">
        <v>3220996.6170000001</v>
      </c>
      <c r="D832">
        <v>30.528400000000001</v>
      </c>
      <c r="E832">
        <v>114.357</v>
      </c>
      <c r="F832">
        <v>51.948599999999999</v>
      </c>
    </row>
    <row r="833" spans="1:6" x14ac:dyDescent="0.4">
      <c r="A833">
        <v>-2267808.5337999999</v>
      </c>
      <c r="B833">
        <v>5009351.1721000001</v>
      </c>
      <c r="C833">
        <v>3220996.6324</v>
      </c>
      <c r="D833">
        <v>30.528400000000001</v>
      </c>
      <c r="E833">
        <v>114.357</v>
      </c>
      <c r="F833">
        <v>51.967399999999998</v>
      </c>
    </row>
    <row r="834" spans="1:6" x14ac:dyDescent="0.4">
      <c r="A834">
        <v>-2267808.5625</v>
      </c>
      <c r="B834">
        <v>5009351.2330999998</v>
      </c>
      <c r="C834">
        <v>3220996.6523000002</v>
      </c>
      <c r="D834">
        <v>30.528400000000001</v>
      </c>
      <c r="E834">
        <v>114.357</v>
      </c>
      <c r="F834">
        <v>52.035600000000002</v>
      </c>
    </row>
    <row r="835" spans="1:6" x14ac:dyDescent="0.4">
      <c r="A835">
        <v>-2267808.6000999999</v>
      </c>
      <c r="B835">
        <v>5009351.3103999998</v>
      </c>
      <c r="C835">
        <v>3220996.6724</v>
      </c>
      <c r="D835">
        <v>30.528400000000001</v>
      </c>
      <c r="E835">
        <v>114.357</v>
      </c>
      <c r="F835">
        <v>52.119799999999998</v>
      </c>
    </row>
    <row r="836" spans="1:6" x14ac:dyDescent="0.4">
      <c r="A836">
        <v>-2267808.6211999999</v>
      </c>
      <c r="B836">
        <v>5009351.3912000004</v>
      </c>
      <c r="C836">
        <v>3220996.713</v>
      </c>
      <c r="D836">
        <v>30.528400000000001</v>
      </c>
      <c r="E836">
        <v>114.357</v>
      </c>
      <c r="F836">
        <v>52.211300000000001</v>
      </c>
    </row>
    <row r="837" spans="1:6" x14ac:dyDescent="0.4">
      <c r="A837">
        <v>-2267808.6513</v>
      </c>
      <c r="B837">
        <v>5009351.4529999997</v>
      </c>
      <c r="C837">
        <v>3220996.7499000002</v>
      </c>
      <c r="D837">
        <v>30.528400000000001</v>
      </c>
      <c r="E837">
        <v>114.357</v>
      </c>
      <c r="F837">
        <v>52.289299999999997</v>
      </c>
    </row>
    <row r="838" spans="1:6" x14ac:dyDescent="0.4">
      <c r="A838">
        <v>-2267808.6545000002</v>
      </c>
      <c r="B838">
        <v>5009351.5186000001</v>
      </c>
      <c r="C838">
        <v>3220996.8021999998</v>
      </c>
      <c r="D838">
        <v>30.528400000000001</v>
      </c>
      <c r="E838">
        <v>114.357</v>
      </c>
      <c r="F838">
        <v>52.368400000000001</v>
      </c>
    </row>
    <row r="839" spans="1:6" x14ac:dyDescent="0.4">
      <c r="A839">
        <v>-2267808.5077</v>
      </c>
      <c r="B839">
        <v>5009350.3191999998</v>
      </c>
      <c r="C839">
        <v>3220995.3415999999</v>
      </c>
      <c r="D839">
        <v>30.528400000000001</v>
      </c>
      <c r="E839">
        <v>114.357</v>
      </c>
      <c r="F839">
        <v>50.633200000000002</v>
      </c>
    </row>
    <row r="840" spans="1:6" x14ac:dyDescent="0.4">
      <c r="A840">
        <v>-2267808.5090000001</v>
      </c>
      <c r="B840">
        <v>5009350.3487999998</v>
      </c>
      <c r="C840">
        <v>3220995.3457999998</v>
      </c>
      <c r="D840">
        <v>30.528400000000001</v>
      </c>
      <c r="E840">
        <v>114.357</v>
      </c>
      <c r="F840">
        <v>50.658900000000003</v>
      </c>
    </row>
    <row r="841" spans="1:6" x14ac:dyDescent="0.4">
      <c r="A841">
        <v>-2267808.6593999998</v>
      </c>
      <c r="B841">
        <v>5009351.7028999999</v>
      </c>
      <c r="C841">
        <v>3220996.9073999999</v>
      </c>
      <c r="D841">
        <v>30.528400000000001</v>
      </c>
      <c r="E841">
        <v>114.357</v>
      </c>
      <c r="F841">
        <v>52.568199999999997</v>
      </c>
    </row>
    <row r="842" spans="1:6" x14ac:dyDescent="0.4">
      <c r="A842">
        <v>-2267808.6732000001</v>
      </c>
      <c r="B842">
        <v>5009351.7572999997</v>
      </c>
      <c r="C842">
        <v>3220996.9397</v>
      </c>
      <c r="D842">
        <v>30.528400000000001</v>
      </c>
      <c r="E842">
        <v>114.357</v>
      </c>
      <c r="F842">
        <v>52.632300000000001</v>
      </c>
    </row>
    <row r="843" spans="1:6" x14ac:dyDescent="0.4">
      <c r="A843">
        <v>-2267808.6760999998</v>
      </c>
      <c r="B843">
        <v>5009351.8283000002</v>
      </c>
      <c r="C843">
        <v>3220996.9884000001</v>
      </c>
      <c r="D843">
        <v>30.528400000000001</v>
      </c>
      <c r="E843">
        <v>114.357</v>
      </c>
      <c r="F843">
        <v>52.713700000000003</v>
      </c>
    </row>
    <row r="844" spans="1:6" x14ac:dyDescent="0.4">
      <c r="A844">
        <v>-2267808.7831000001</v>
      </c>
      <c r="B844">
        <v>5009352.3854</v>
      </c>
      <c r="C844">
        <v>3220997.1041999999</v>
      </c>
      <c r="D844">
        <v>30.528400000000001</v>
      </c>
      <c r="E844">
        <v>114.357</v>
      </c>
      <c r="F844">
        <v>53.247700000000002</v>
      </c>
    </row>
    <row r="845" spans="1:6" x14ac:dyDescent="0.4">
      <c r="A845">
        <v>-2267808.6825999999</v>
      </c>
      <c r="B845">
        <v>5009351.9286000002</v>
      </c>
      <c r="C845">
        <v>3220997.0767999999</v>
      </c>
      <c r="D845">
        <v>30.528400000000001</v>
      </c>
      <c r="E845">
        <v>114.357</v>
      </c>
      <c r="F845">
        <v>52.839599999999997</v>
      </c>
    </row>
    <row r="846" spans="1:6" x14ac:dyDescent="0.4">
      <c r="A846">
        <v>-2267808.7052000002</v>
      </c>
      <c r="B846">
        <v>5009352.0129000004</v>
      </c>
      <c r="C846">
        <v>3220997.125</v>
      </c>
      <c r="D846">
        <v>30.528400000000001</v>
      </c>
      <c r="E846">
        <v>114.357</v>
      </c>
      <c r="F846">
        <v>52.938200000000002</v>
      </c>
    </row>
    <row r="847" spans="1:6" x14ac:dyDescent="0.4">
      <c r="A847">
        <v>-2267808.7264</v>
      </c>
      <c r="B847">
        <v>5009352.0574000003</v>
      </c>
      <c r="C847">
        <v>3220997.1578000002</v>
      </c>
      <c r="D847">
        <v>30.528400000000001</v>
      </c>
      <c r="E847">
        <v>114.357</v>
      </c>
      <c r="F847">
        <v>52.997500000000002</v>
      </c>
    </row>
    <row r="848" spans="1:6" x14ac:dyDescent="0.4">
      <c r="A848">
        <v>-2267808.5822000001</v>
      </c>
      <c r="B848">
        <v>5009350.7686000001</v>
      </c>
      <c r="C848">
        <v>3220995.6072</v>
      </c>
      <c r="D848">
        <v>30.528400000000001</v>
      </c>
      <c r="E848">
        <v>114.357</v>
      </c>
      <c r="F848">
        <v>51.147199999999998</v>
      </c>
    </row>
    <row r="849" spans="1:6" x14ac:dyDescent="0.4">
      <c r="A849">
        <v>-2267808.7395000001</v>
      </c>
      <c r="B849">
        <v>5009352.1634999998</v>
      </c>
      <c r="C849">
        <v>3220997.2234</v>
      </c>
      <c r="D849">
        <v>30.528400000000001</v>
      </c>
      <c r="E849">
        <v>114.357</v>
      </c>
      <c r="F849">
        <v>53.118699999999997</v>
      </c>
    </row>
    <row r="850" spans="1:6" x14ac:dyDescent="0.4">
      <c r="A850">
        <v>-2267808.7384000001</v>
      </c>
      <c r="B850">
        <v>5009352.2171999998</v>
      </c>
      <c r="C850">
        <v>3220997.2585999998</v>
      </c>
      <c r="D850">
        <v>30.528400000000001</v>
      </c>
      <c r="E850">
        <v>114.357</v>
      </c>
      <c r="F850">
        <v>53.1783</v>
      </c>
    </row>
    <row r="851" spans="1:6" x14ac:dyDescent="0.4">
      <c r="A851">
        <v>-2267808.7456999999</v>
      </c>
      <c r="B851">
        <v>5009352.2880999995</v>
      </c>
      <c r="C851">
        <v>3220997.2875999999</v>
      </c>
      <c r="D851">
        <v>30.528400000000001</v>
      </c>
      <c r="E851">
        <v>114.357</v>
      </c>
      <c r="F851">
        <v>53.251199999999997</v>
      </c>
    </row>
    <row r="852" spans="1:6" x14ac:dyDescent="0.4">
      <c r="A852">
        <v>-2267808.7568999999</v>
      </c>
      <c r="B852">
        <v>5009352.3126999997</v>
      </c>
      <c r="C852">
        <v>3220997.3029999998</v>
      </c>
      <c r="D852">
        <v>30.528400000000001</v>
      </c>
      <c r="E852">
        <v>114.357</v>
      </c>
      <c r="F852">
        <v>53.282400000000003</v>
      </c>
    </row>
    <row r="853" spans="1:6" x14ac:dyDescent="0.4">
      <c r="A853">
        <v>-2267808.7615</v>
      </c>
      <c r="B853">
        <v>5009352.3459000001</v>
      </c>
      <c r="C853">
        <v>3220997.3349000001</v>
      </c>
      <c r="D853">
        <v>30.528400000000001</v>
      </c>
      <c r="E853">
        <v>114.357</v>
      </c>
      <c r="F853">
        <v>53.3262</v>
      </c>
    </row>
    <row r="854" spans="1:6" x14ac:dyDescent="0.4">
      <c r="A854">
        <v>-2267808.8391</v>
      </c>
      <c r="B854">
        <v>5009352.7443000004</v>
      </c>
      <c r="C854">
        <v>3220997.3889000001</v>
      </c>
      <c r="D854">
        <v>30.528400000000001</v>
      </c>
      <c r="E854">
        <v>114.357</v>
      </c>
      <c r="F854">
        <v>53.693800000000003</v>
      </c>
    </row>
    <row r="855" spans="1:6" x14ac:dyDescent="0.4">
      <c r="A855">
        <v>-2267808.6129000001</v>
      </c>
      <c r="B855">
        <v>5009351.0932999998</v>
      </c>
      <c r="C855">
        <v>3220995.7801000001</v>
      </c>
      <c r="D855">
        <v>30.528400000000001</v>
      </c>
      <c r="E855">
        <v>114.357</v>
      </c>
      <c r="F855">
        <v>51.500700000000002</v>
      </c>
    </row>
    <row r="856" spans="1:6" x14ac:dyDescent="0.4">
      <c r="A856">
        <v>-2267808.8657999998</v>
      </c>
      <c r="B856">
        <v>5009352.8735999996</v>
      </c>
      <c r="C856">
        <v>3220997.4712</v>
      </c>
      <c r="D856">
        <v>30.528400000000001</v>
      </c>
      <c r="E856">
        <v>114.357</v>
      </c>
      <c r="F856">
        <v>53.846600000000002</v>
      </c>
    </row>
    <row r="857" spans="1:6" x14ac:dyDescent="0.4">
      <c r="A857">
        <v>-2267808.7850000001</v>
      </c>
      <c r="B857">
        <v>5009352.6130999997</v>
      </c>
      <c r="C857">
        <v>3220997.4811999998</v>
      </c>
      <c r="D857">
        <v>30.528400000000001</v>
      </c>
      <c r="E857">
        <v>114.357</v>
      </c>
      <c r="F857">
        <v>53.618499999999997</v>
      </c>
    </row>
    <row r="858" spans="1:6" x14ac:dyDescent="0.4">
      <c r="A858">
        <v>-2267808.7869000002</v>
      </c>
      <c r="B858">
        <v>5009352.6330000004</v>
      </c>
      <c r="C858">
        <v>3220997.4996000002</v>
      </c>
      <c r="D858">
        <v>30.528400000000001</v>
      </c>
      <c r="E858">
        <v>114.357</v>
      </c>
      <c r="F858">
        <v>53.644199999999998</v>
      </c>
    </row>
    <row r="859" spans="1:6" x14ac:dyDescent="0.4">
      <c r="A859">
        <v>-2267808.7788</v>
      </c>
      <c r="B859">
        <v>5009352.6497999998</v>
      </c>
      <c r="C859">
        <v>3220997.5172000001</v>
      </c>
      <c r="D859">
        <v>30.528400000000001</v>
      </c>
      <c r="E859">
        <v>114.357</v>
      </c>
      <c r="F859">
        <v>53.663499999999999</v>
      </c>
    </row>
    <row r="860" spans="1:6" x14ac:dyDescent="0.4">
      <c r="A860">
        <v>-2267808.7792000002</v>
      </c>
      <c r="B860">
        <v>5009352.6739999996</v>
      </c>
      <c r="C860">
        <v>3220997.5350000001</v>
      </c>
      <c r="D860">
        <v>30.528400000000001</v>
      </c>
      <c r="E860">
        <v>114.357</v>
      </c>
      <c r="F860">
        <v>53.691600000000001</v>
      </c>
    </row>
    <row r="861" spans="1:6" x14ac:dyDescent="0.4">
      <c r="A861">
        <v>-2267808.8605999998</v>
      </c>
      <c r="B861">
        <v>5009353.0696</v>
      </c>
      <c r="C861">
        <v>3220997.5902999998</v>
      </c>
      <c r="D861">
        <v>30.528400000000001</v>
      </c>
      <c r="E861">
        <v>114.357</v>
      </c>
      <c r="F861">
        <v>54.059100000000001</v>
      </c>
    </row>
    <row r="862" spans="1:6" x14ac:dyDescent="0.4">
      <c r="A862">
        <v>-2267808.8838999998</v>
      </c>
      <c r="B862">
        <v>5009353.1229999997</v>
      </c>
      <c r="C862">
        <v>3220997.6148000001</v>
      </c>
      <c r="D862">
        <v>30.528400000000001</v>
      </c>
      <c r="E862">
        <v>114.357</v>
      </c>
      <c r="F862">
        <v>54.121699999999997</v>
      </c>
    </row>
    <row r="863" spans="1:6" x14ac:dyDescent="0.4">
      <c r="A863">
        <v>-2267808.8297999999</v>
      </c>
      <c r="B863">
        <v>5009352.8576999996</v>
      </c>
      <c r="C863">
        <v>3220997.6041999999</v>
      </c>
      <c r="D863">
        <v>30.528400000000001</v>
      </c>
      <c r="E863">
        <v>114.357</v>
      </c>
      <c r="F863">
        <v>53.8889</v>
      </c>
    </row>
    <row r="864" spans="1:6" x14ac:dyDescent="0.4">
      <c r="A864">
        <v>-2267808.7993999999</v>
      </c>
      <c r="B864">
        <v>5009353.0004000003</v>
      </c>
      <c r="C864">
        <v>3220997.6685000001</v>
      </c>
      <c r="D864">
        <v>30.528400000000001</v>
      </c>
      <c r="E864">
        <v>114.357</v>
      </c>
      <c r="F864">
        <v>54.0227</v>
      </c>
    </row>
    <row r="865" spans="1:6" x14ac:dyDescent="0.4">
      <c r="A865">
        <v>-2267808.8583999998</v>
      </c>
      <c r="B865">
        <v>5009352.9619000005</v>
      </c>
      <c r="C865">
        <v>3220997.6346999998</v>
      </c>
      <c r="D865">
        <v>30.528400000000001</v>
      </c>
      <c r="E865">
        <v>114.357</v>
      </c>
      <c r="F865">
        <v>53.996299999999998</v>
      </c>
    </row>
    <row r="866" spans="1:6" x14ac:dyDescent="0.4">
      <c r="A866">
        <v>-2267808.8643999998</v>
      </c>
      <c r="B866">
        <v>5009352.9907999998</v>
      </c>
      <c r="C866">
        <v>3220997.645</v>
      </c>
      <c r="D866">
        <v>30.528400000000001</v>
      </c>
      <c r="E866">
        <v>114.357</v>
      </c>
      <c r="F866">
        <v>54.026299999999999</v>
      </c>
    </row>
    <row r="867" spans="1:6" x14ac:dyDescent="0.4">
      <c r="A867">
        <v>-2267808.8823000002</v>
      </c>
      <c r="B867">
        <v>5009353.0311000003</v>
      </c>
      <c r="C867">
        <v>3220997.6786000002</v>
      </c>
      <c r="D867">
        <v>30.528400000000001</v>
      </c>
      <c r="E867">
        <v>114.357</v>
      </c>
      <c r="F867">
        <v>54.081499999999998</v>
      </c>
    </row>
    <row r="868" spans="1:6" x14ac:dyDescent="0.4">
      <c r="A868">
        <v>-2267808.8823000002</v>
      </c>
      <c r="B868">
        <v>5009353.0584000004</v>
      </c>
      <c r="C868">
        <v>3220997.7028000001</v>
      </c>
      <c r="D868">
        <v>30.528400000000001</v>
      </c>
      <c r="E868">
        <v>114.357</v>
      </c>
      <c r="F868">
        <v>54.115200000000002</v>
      </c>
    </row>
    <row r="869" spans="1:6" x14ac:dyDescent="0.4">
      <c r="A869">
        <v>-2267808.8583999998</v>
      </c>
      <c r="B869">
        <v>5009353.2021000003</v>
      </c>
      <c r="C869">
        <v>3220997.7812000001</v>
      </c>
      <c r="D869">
        <v>30.528400000000001</v>
      </c>
      <c r="E869">
        <v>114.357</v>
      </c>
      <c r="F869">
        <v>54.2592</v>
      </c>
    </row>
    <row r="870" spans="1:6" x14ac:dyDescent="0.4">
      <c r="A870">
        <v>-2267808.8637999999</v>
      </c>
      <c r="B870">
        <v>5009353.1688999999</v>
      </c>
      <c r="C870">
        <v>3220997.7480000001</v>
      </c>
      <c r="D870">
        <v>30.528400000000001</v>
      </c>
      <c r="E870">
        <v>114.357</v>
      </c>
      <c r="F870">
        <v>54.218200000000003</v>
      </c>
    </row>
    <row r="871" spans="1:6" x14ac:dyDescent="0.4">
      <c r="A871">
        <v>-2267808.8966999999</v>
      </c>
      <c r="B871">
        <v>5009353.2089999998</v>
      </c>
      <c r="C871">
        <v>3220997.7897999999</v>
      </c>
      <c r="D871">
        <v>30.528400000000001</v>
      </c>
      <c r="E871">
        <v>114.357</v>
      </c>
      <c r="F871">
        <v>54.282600000000002</v>
      </c>
    </row>
    <row r="872" spans="1:6" x14ac:dyDescent="0.4">
      <c r="A872">
        <v>-2267808.9087999999</v>
      </c>
      <c r="B872">
        <v>5009353.2457999997</v>
      </c>
      <c r="C872">
        <v>3220997.8139</v>
      </c>
      <c r="D872">
        <v>30.528400000000001</v>
      </c>
      <c r="E872">
        <v>114.357</v>
      </c>
      <c r="F872">
        <v>54.328000000000003</v>
      </c>
    </row>
    <row r="873" spans="1:6" x14ac:dyDescent="0.4">
      <c r="A873">
        <v>-2267808.9674</v>
      </c>
      <c r="B873">
        <v>5009353.5985000003</v>
      </c>
      <c r="C873">
        <v>3220997.8513000002</v>
      </c>
      <c r="D873">
        <v>30.528400000000001</v>
      </c>
      <c r="E873">
        <v>114.357</v>
      </c>
      <c r="F873">
        <v>54.644599999999997</v>
      </c>
    </row>
    <row r="874" spans="1:6" x14ac:dyDescent="0.4">
      <c r="A874">
        <v>-2267808.9018000001</v>
      </c>
      <c r="B874">
        <v>5009353.3136999998</v>
      </c>
      <c r="C874">
        <v>3220997.85</v>
      </c>
      <c r="D874">
        <v>30.528400000000001</v>
      </c>
      <c r="E874">
        <v>114.357</v>
      </c>
      <c r="F874">
        <v>54.397199999999998</v>
      </c>
    </row>
    <row r="875" spans="1:6" x14ac:dyDescent="0.4">
      <c r="A875">
        <v>-2267808.9859000002</v>
      </c>
      <c r="B875">
        <v>5009353.6758000003</v>
      </c>
      <c r="C875">
        <v>3220997.8906999999</v>
      </c>
      <c r="D875">
        <v>30.528400000000001</v>
      </c>
      <c r="E875">
        <v>114.357</v>
      </c>
      <c r="F875">
        <v>54.731900000000003</v>
      </c>
    </row>
    <row r="876" spans="1:6" x14ac:dyDescent="0.4">
      <c r="A876">
        <v>-2267808.9515999998</v>
      </c>
      <c r="B876">
        <v>5009353.4177000001</v>
      </c>
      <c r="C876">
        <v>3220997.8982000002</v>
      </c>
      <c r="D876">
        <v>30.528400000000001</v>
      </c>
      <c r="E876">
        <v>114.357</v>
      </c>
      <c r="F876">
        <v>54.521000000000001</v>
      </c>
    </row>
    <row r="877" spans="1:6" x14ac:dyDescent="0.4">
      <c r="A877">
        <v>-2267808.9317999999</v>
      </c>
      <c r="B877">
        <v>5009353.4287999999</v>
      </c>
      <c r="C877">
        <v>3220997.9152000002</v>
      </c>
      <c r="D877">
        <v>30.528400000000001</v>
      </c>
      <c r="E877">
        <v>114.357</v>
      </c>
      <c r="F877">
        <v>54.531300000000002</v>
      </c>
    </row>
    <row r="878" spans="1:6" x14ac:dyDescent="0.4">
      <c r="A878">
        <v>-2267808.9515</v>
      </c>
      <c r="B878">
        <v>5009353.4431999996</v>
      </c>
      <c r="C878">
        <v>3220997.9221000001</v>
      </c>
      <c r="D878">
        <v>30.528400000000001</v>
      </c>
      <c r="E878">
        <v>114.357</v>
      </c>
      <c r="F878">
        <v>54.553100000000001</v>
      </c>
    </row>
    <row r="879" spans="1:6" x14ac:dyDescent="0.4">
      <c r="A879">
        <v>-2267808.9536000001</v>
      </c>
      <c r="B879">
        <v>5009353.4450000003</v>
      </c>
      <c r="C879">
        <v>3220997.9246999999</v>
      </c>
      <c r="D879">
        <v>30.528400000000001</v>
      </c>
      <c r="E879">
        <v>114.357</v>
      </c>
      <c r="F879">
        <v>54.5565</v>
      </c>
    </row>
    <row r="880" spans="1:6" x14ac:dyDescent="0.4">
      <c r="A880">
        <v>-2267808.9879999999</v>
      </c>
      <c r="B880">
        <v>5009353.4731999999</v>
      </c>
      <c r="C880">
        <v>3220997.9221000001</v>
      </c>
      <c r="D880">
        <v>30.528400000000001</v>
      </c>
      <c r="E880">
        <v>114.357</v>
      </c>
      <c r="F880">
        <v>54.589599999999997</v>
      </c>
    </row>
    <row r="881" spans="1:6" x14ac:dyDescent="0.4">
      <c r="A881">
        <v>-2267808.9808</v>
      </c>
      <c r="B881">
        <v>5009353.4863</v>
      </c>
      <c r="C881">
        <v>3220997.9229000001</v>
      </c>
      <c r="D881">
        <v>30.528400000000001</v>
      </c>
      <c r="E881">
        <v>114.357</v>
      </c>
      <c r="F881">
        <v>54.597700000000003</v>
      </c>
    </row>
    <row r="882" spans="1:6" x14ac:dyDescent="0.4">
      <c r="A882">
        <v>-2267808.9780000001</v>
      </c>
      <c r="B882">
        <v>5009353.4748</v>
      </c>
      <c r="C882">
        <v>3220997.9169999999</v>
      </c>
      <c r="D882">
        <v>30.528400000000001</v>
      </c>
      <c r="E882">
        <v>114.357</v>
      </c>
      <c r="F882">
        <v>54.584699999999998</v>
      </c>
    </row>
    <row r="883" spans="1:6" x14ac:dyDescent="0.4">
      <c r="A883">
        <v>-2267808.9711000002</v>
      </c>
      <c r="B883">
        <v>5009353.4636000004</v>
      </c>
      <c r="C883">
        <v>3220997.9116000002</v>
      </c>
      <c r="D883">
        <v>30.528400000000001</v>
      </c>
      <c r="E883">
        <v>114.357</v>
      </c>
      <c r="F883">
        <v>54.570700000000002</v>
      </c>
    </row>
    <row r="884" spans="1:6" x14ac:dyDescent="0.4">
      <c r="A884">
        <v>-2267808.9893999998</v>
      </c>
      <c r="B884">
        <v>5009353.4955000002</v>
      </c>
      <c r="C884">
        <v>3220997.9199000001</v>
      </c>
      <c r="D884">
        <v>30.528400000000001</v>
      </c>
      <c r="E884">
        <v>114.357</v>
      </c>
      <c r="F884">
        <v>54.606499999999997</v>
      </c>
    </row>
    <row r="885" spans="1:6" x14ac:dyDescent="0.4">
      <c r="A885">
        <v>-2267808.9904999998</v>
      </c>
      <c r="B885">
        <v>5009353.4896999998</v>
      </c>
      <c r="C885">
        <v>3220997.9238999998</v>
      </c>
      <c r="D885">
        <v>30.528400000000001</v>
      </c>
      <c r="E885">
        <v>114.357</v>
      </c>
      <c r="F885">
        <v>54.604399999999998</v>
      </c>
    </row>
    <row r="886" spans="1:6" x14ac:dyDescent="0.4">
      <c r="A886">
        <v>-2267808.9992999998</v>
      </c>
      <c r="B886">
        <v>5009353.4807000002</v>
      </c>
      <c r="C886">
        <v>3220997.9086000002</v>
      </c>
      <c r="D886">
        <v>30.528400000000001</v>
      </c>
      <c r="E886">
        <v>114.357</v>
      </c>
      <c r="F886">
        <v>54.592599999999997</v>
      </c>
    </row>
    <row r="887" spans="1:6" x14ac:dyDescent="0.4">
      <c r="A887">
        <v>-2267809.0131999999</v>
      </c>
      <c r="B887">
        <v>5009353.4747000001</v>
      </c>
      <c r="C887">
        <v>3220997.9038</v>
      </c>
      <c r="D887">
        <v>30.528400000000001</v>
      </c>
      <c r="E887">
        <v>114.357</v>
      </c>
      <c r="F887">
        <v>54.590400000000002</v>
      </c>
    </row>
    <row r="888" spans="1:6" x14ac:dyDescent="0.4">
      <c r="A888">
        <v>-2267809.0033</v>
      </c>
      <c r="B888">
        <v>5009353.4497999996</v>
      </c>
      <c r="C888">
        <v>3220997.8823000002</v>
      </c>
      <c r="D888">
        <v>30.528400000000001</v>
      </c>
      <c r="E888">
        <v>114.357</v>
      </c>
      <c r="F888">
        <v>54.5565</v>
      </c>
    </row>
    <row r="889" spans="1:6" x14ac:dyDescent="0.4">
      <c r="A889">
        <v>-2267808.9904</v>
      </c>
      <c r="B889">
        <v>5009353.4441999998</v>
      </c>
      <c r="C889">
        <v>3220997.8684</v>
      </c>
      <c r="D889">
        <v>30.528400000000001</v>
      </c>
      <c r="E889">
        <v>114.357</v>
      </c>
      <c r="F889">
        <v>54.540399999999998</v>
      </c>
    </row>
    <row r="890" spans="1:6" x14ac:dyDescent="0.4">
      <c r="A890">
        <v>-2267808.9958000001</v>
      </c>
      <c r="B890">
        <v>5009353.4474999998</v>
      </c>
      <c r="C890">
        <v>3220997.8651000001</v>
      </c>
      <c r="D890">
        <v>30.528400000000001</v>
      </c>
      <c r="E890">
        <v>114.357</v>
      </c>
      <c r="F890">
        <v>54.543300000000002</v>
      </c>
    </row>
    <row r="891" spans="1:6" x14ac:dyDescent="0.4">
      <c r="A891">
        <v>-2267809.0600999999</v>
      </c>
      <c r="B891">
        <v>5009353.7440999998</v>
      </c>
      <c r="C891">
        <v>3220997.8711000001</v>
      </c>
      <c r="D891">
        <v>30.528400000000001</v>
      </c>
      <c r="E891">
        <v>114.357</v>
      </c>
      <c r="F891">
        <v>54.801900000000003</v>
      </c>
    </row>
    <row r="892" spans="1:6" x14ac:dyDescent="0.4">
      <c r="A892">
        <v>-2267809.0158000002</v>
      </c>
      <c r="B892">
        <v>5009353.4277999997</v>
      </c>
      <c r="C892">
        <v>3220997.8535000002</v>
      </c>
      <c r="D892">
        <v>30.528400000000001</v>
      </c>
      <c r="E892">
        <v>114.357</v>
      </c>
      <c r="F892">
        <v>54.5289</v>
      </c>
    </row>
    <row r="893" spans="1:6" x14ac:dyDescent="0.4">
      <c r="A893">
        <v>-2267808.9715999998</v>
      </c>
      <c r="B893">
        <v>5009353.4753</v>
      </c>
      <c r="C893">
        <v>3220997.8868</v>
      </c>
      <c r="D893">
        <v>30.528400000000001</v>
      </c>
      <c r="E893">
        <v>114.357</v>
      </c>
      <c r="F893">
        <v>54.567500000000003</v>
      </c>
    </row>
    <row r="894" spans="1:6" x14ac:dyDescent="0.4">
      <c r="A894">
        <v>-2267808.9961999999</v>
      </c>
      <c r="B894">
        <v>5009353.4167999998</v>
      </c>
      <c r="C894">
        <v>3220997.8372</v>
      </c>
      <c r="D894">
        <v>30.528400000000001</v>
      </c>
      <c r="E894">
        <v>114.357</v>
      </c>
      <c r="F894">
        <v>54.505200000000002</v>
      </c>
    </row>
    <row r="895" spans="1:6" x14ac:dyDescent="0.4">
      <c r="A895">
        <v>-2267808.9844</v>
      </c>
      <c r="B895">
        <v>5009353.4016000004</v>
      </c>
      <c r="C895">
        <v>3220997.8243999998</v>
      </c>
      <c r="D895">
        <v>30.528400000000001</v>
      </c>
      <c r="E895">
        <v>114.357</v>
      </c>
      <c r="F895">
        <v>54.482500000000002</v>
      </c>
    </row>
    <row r="896" spans="1:6" x14ac:dyDescent="0.4">
      <c r="A896">
        <v>-2267808.9737</v>
      </c>
      <c r="B896">
        <v>5009353.3997999998</v>
      </c>
      <c r="C896">
        <v>3220997.8199</v>
      </c>
      <c r="D896">
        <v>30.528400000000001</v>
      </c>
      <c r="E896">
        <v>114.357</v>
      </c>
      <c r="F896">
        <v>54.475000000000001</v>
      </c>
    </row>
    <row r="897" spans="1:6" x14ac:dyDescent="0.4">
      <c r="A897">
        <v>-2267808.9619</v>
      </c>
      <c r="B897">
        <v>5009353.4050000003</v>
      </c>
      <c r="C897">
        <v>3220997.8147999998</v>
      </c>
      <c r="D897">
        <v>30.528400000000001</v>
      </c>
      <c r="E897">
        <v>114.357</v>
      </c>
      <c r="F897">
        <v>54.472299999999997</v>
      </c>
    </row>
    <row r="898" spans="1:6" x14ac:dyDescent="0.4">
      <c r="A898">
        <v>-2267808.9380999999</v>
      </c>
      <c r="B898">
        <v>5009353.3953</v>
      </c>
      <c r="C898">
        <v>3220997.8062999998</v>
      </c>
      <c r="D898">
        <v>30.528400000000001</v>
      </c>
      <c r="E898">
        <v>114.357</v>
      </c>
      <c r="F898">
        <v>54.451900000000002</v>
      </c>
    </row>
    <row r="899" spans="1:6" x14ac:dyDescent="0.4">
      <c r="A899">
        <v>-2267808.9890000001</v>
      </c>
      <c r="B899">
        <v>5009353.7418999998</v>
      </c>
      <c r="C899">
        <v>3220997.8166999999</v>
      </c>
      <c r="D899">
        <v>30.528400000000001</v>
      </c>
      <c r="E899">
        <v>114.357</v>
      </c>
      <c r="F899">
        <v>54.747199999999999</v>
      </c>
    </row>
    <row r="900" spans="1:6" x14ac:dyDescent="0.4">
      <c r="A900">
        <v>-2267808.9171000002</v>
      </c>
      <c r="B900">
        <v>5009353.3784999996</v>
      </c>
      <c r="C900">
        <v>3220997.7932000002</v>
      </c>
      <c r="D900">
        <v>30.528400000000001</v>
      </c>
      <c r="E900">
        <v>114.357</v>
      </c>
      <c r="F900">
        <v>54.424599999999998</v>
      </c>
    </row>
    <row r="901" spans="1:6" x14ac:dyDescent="0.4">
      <c r="A901">
        <v>-2267809.0010000002</v>
      </c>
      <c r="B901">
        <v>5009353.7734000003</v>
      </c>
      <c r="C901">
        <v>3220997.8034999999</v>
      </c>
      <c r="D901">
        <v>30.528400000000001</v>
      </c>
      <c r="E901">
        <v>114.357</v>
      </c>
      <c r="F901">
        <v>54.769500000000001</v>
      </c>
    </row>
    <row r="902" spans="1:6" x14ac:dyDescent="0.4">
      <c r="A902">
        <v>-2267808.9062000001</v>
      </c>
      <c r="B902">
        <v>5009353.3910999997</v>
      </c>
      <c r="C902">
        <v>3220997.7683999999</v>
      </c>
      <c r="D902">
        <v>30.528400000000001</v>
      </c>
      <c r="E902">
        <v>114.357</v>
      </c>
      <c r="F902">
        <v>54.417999999999999</v>
      </c>
    </row>
    <row r="903" spans="1:6" x14ac:dyDescent="0.4">
      <c r="A903">
        <v>-2267808.9112999998</v>
      </c>
      <c r="B903">
        <v>5009353.4145</v>
      </c>
      <c r="C903">
        <v>3220997.7472000001</v>
      </c>
      <c r="D903">
        <v>30.528400000000001</v>
      </c>
      <c r="E903">
        <v>114.357</v>
      </c>
      <c r="F903">
        <v>54.427500000000002</v>
      </c>
    </row>
    <row r="904" spans="1:6" x14ac:dyDescent="0.4">
      <c r="A904">
        <v>-2267808.9016</v>
      </c>
      <c r="B904">
        <v>5009353.4302000003</v>
      </c>
      <c r="C904">
        <v>3220997.7322999998</v>
      </c>
      <c r="D904">
        <v>30.528400000000001</v>
      </c>
      <c r="E904">
        <v>114.357</v>
      </c>
      <c r="F904">
        <v>54.428699999999999</v>
      </c>
    </row>
    <row r="905" spans="1:6" x14ac:dyDescent="0.4">
      <c r="A905">
        <v>-2267808.9027999998</v>
      </c>
      <c r="B905">
        <v>5009353.4265000001</v>
      </c>
      <c r="C905">
        <v>3220997.72</v>
      </c>
      <c r="D905">
        <v>30.528400000000001</v>
      </c>
      <c r="E905">
        <v>114.357</v>
      </c>
      <c r="F905">
        <v>54.42</v>
      </c>
    </row>
    <row r="906" spans="1:6" x14ac:dyDescent="0.4">
      <c r="A906">
        <v>-2267808.7385</v>
      </c>
      <c r="B906">
        <v>5009352.2463999996</v>
      </c>
      <c r="C906">
        <v>3220996.3160999999</v>
      </c>
      <c r="D906">
        <v>30.528400000000001</v>
      </c>
      <c r="E906">
        <v>114.357</v>
      </c>
      <c r="F906">
        <v>52.722499999999997</v>
      </c>
    </row>
    <row r="907" spans="1:6" x14ac:dyDescent="0.4">
      <c r="A907">
        <v>-2267808.8903000001</v>
      </c>
      <c r="B907">
        <v>5009353.4124999996</v>
      </c>
      <c r="C907">
        <v>3220997.6609</v>
      </c>
      <c r="D907">
        <v>30.528400000000001</v>
      </c>
      <c r="E907">
        <v>114.357</v>
      </c>
      <c r="F907">
        <v>54.374600000000001</v>
      </c>
    </row>
    <row r="908" spans="1:6" x14ac:dyDescent="0.4">
      <c r="A908">
        <v>-2267808.8783999998</v>
      </c>
      <c r="B908">
        <v>5009353.3948999997</v>
      </c>
      <c r="C908">
        <v>3220997.6458999999</v>
      </c>
      <c r="D908">
        <v>30.528400000000001</v>
      </c>
      <c r="E908">
        <v>114.357</v>
      </c>
      <c r="F908">
        <v>54.3489</v>
      </c>
    </row>
    <row r="909" spans="1:6" x14ac:dyDescent="0.4">
      <c r="A909">
        <v>-2267808.8774999999</v>
      </c>
      <c r="B909">
        <v>5009353.3883999996</v>
      </c>
      <c r="C909">
        <v>3220997.6219000001</v>
      </c>
      <c r="D909">
        <v>30.528400000000001</v>
      </c>
      <c r="E909">
        <v>114.357</v>
      </c>
      <c r="F909">
        <v>54.331299999999999</v>
      </c>
    </row>
    <row r="910" spans="1:6" x14ac:dyDescent="0.4">
      <c r="A910">
        <v>-2267808.9723</v>
      </c>
      <c r="B910">
        <v>5009353.8545000004</v>
      </c>
      <c r="C910">
        <v>3220997.6293000001</v>
      </c>
      <c r="D910">
        <v>30.528400000000001</v>
      </c>
      <c r="E910">
        <v>114.357</v>
      </c>
      <c r="F910">
        <v>54.734499999999997</v>
      </c>
    </row>
    <row r="911" spans="1:6" x14ac:dyDescent="0.4">
      <c r="A911">
        <v>-2267808.8673999999</v>
      </c>
      <c r="B911">
        <v>5009353.3671000004</v>
      </c>
      <c r="C911">
        <v>3220997.5839999998</v>
      </c>
      <c r="D911">
        <v>30.528400000000001</v>
      </c>
      <c r="E911">
        <v>114.357</v>
      </c>
      <c r="F911">
        <v>54.291800000000002</v>
      </c>
    </row>
    <row r="912" spans="1:6" x14ac:dyDescent="0.4">
      <c r="A912">
        <v>-2267808.8673</v>
      </c>
      <c r="B912">
        <v>5009353.3930000002</v>
      </c>
      <c r="C912">
        <v>3220997.5776</v>
      </c>
      <c r="D912">
        <v>30.528400000000001</v>
      </c>
      <c r="E912">
        <v>114.357</v>
      </c>
      <c r="F912">
        <v>54.308799999999998</v>
      </c>
    </row>
    <row r="913" spans="1:6" x14ac:dyDescent="0.4">
      <c r="A913">
        <v>-2267808.4454999999</v>
      </c>
      <c r="B913">
        <v>5009353.1319000004</v>
      </c>
      <c r="C913">
        <v>3220997.49</v>
      </c>
      <c r="D913">
        <v>30.528400000000001</v>
      </c>
      <c r="E913">
        <v>114.357</v>
      </c>
      <c r="F913">
        <v>53.909500000000001</v>
      </c>
    </row>
    <row r="914" spans="1:6" x14ac:dyDescent="0.4">
      <c r="A914">
        <v>-2267808.8051</v>
      </c>
      <c r="B914">
        <v>5009353.3942999998</v>
      </c>
      <c r="C914">
        <v>3220997.5613000002</v>
      </c>
      <c r="D914">
        <v>30.528400000000001</v>
      </c>
      <c r="E914">
        <v>114.357</v>
      </c>
      <c r="F914">
        <v>54.279499999999999</v>
      </c>
    </row>
    <row r="915" spans="1:6" x14ac:dyDescent="0.4">
      <c r="A915">
        <v>-2267808.8040999998</v>
      </c>
      <c r="B915">
        <v>5009353.3956000004</v>
      </c>
      <c r="C915">
        <v>3220997.5578000001</v>
      </c>
      <c r="D915">
        <v>30.528400000000001</v>
      </c>
      <c r="E915">
        <v>114.357</v>
      </c>
      <c r="F915">
        <v>54.278300000000002</v>
      </c>
    </row>
    <row r="916" spans="1:6" x14ac:dyDescent="0.4">
      <c r="A916">
        <v>-2267808.804</v>
      </c>
      <c r="B916">
        <v>5009353.3902000003</v>
      </c>
      <c r="C916">
        <v>3220997.5502999998</v>
      </c>
      <c r="D916">
        <v>30.528400000000001</v>
      </c>
      <c r="E916">
        <v>114.357</v>
      </c>
      <c r="F916">
        <v>54.270299999999999</v>
      </c>
    </row>
    <row r="917" spans="1:6" x14ac:dyDescent="0.4">
      <c r="A917">
        <v>-2267808.7856999999</v>
      </c>
      <c r="B917">
        <v>5009353.3970999997</v>
      </c>
      <c r="C917">
        <v>3220997.5295000002</v>
      </c>
      <c r="D917">
        <v>30.528400000000001</v>
      </c>
      <c r="E917">
        <v>114.357</v>
      </c>
      <c r="F917">
        <v>54.258600000000001</v>
      </c>
    </row>
    <row r="918" spans="1:6" x14ac:dyDescent="0.4">
      <c r="A918">
        <v>-2267808.7853999999</v>
      </c>
      <c r="B918">
        <v>5009353.3994000005</v>
      </c>
      <c r="C918">
        <v>3220997.5181999998</v>
      </c>
      <c r="D918">
        <v>30.528400000000001</v>
      </c>
      <c r="E918">
        <v>114.357</v>
      </c>
      <c r="F918">
        <v>54.2545</v>
      </c>
    </row>
    <row r="919" spans="1:6" x14ac:dyDescent="0.4">
      <c r="A919">
        <v>-2267808.7888000002</v>
      </c>
      <c r="B919">
        <v>5009353.3794999998</v>
      </c>
      <c r="C919">
        <v>3220997.4940999998</v>
      </c>
      <c r="D919">
        <v>30.528400000000001</v>
      </c>
      <c r="E919">
        <v>114.357</v>
      </c>
      <c r="F919">
        <v>54.227899999999998</v>
      </c>
    </row>
    <row r="920" spans="1:6" x14ac:dyDescent="0.4">
      <c r="A920">
        <v>-2267808.7957000001</v>
      </c>
      <c r="B920">
        <v>5009353.3868000004</v>
      </c>
      <c r="C920">
        <v>3220997.4917000001</v>
      </c>
      <c r="D920">
        <v>30.528400000000001</v>
      </c>
      <c r="E920">
        <v>114.357</v>
      </c>
      <c r="F920">
        <v>54.2348</v>
      </c>
    </row>
    <row r="921" spans="1:6" x14ac:dyDescent="0.4">
      <c r="A921">
        <v>-2267808.7933</v>
      </c>
      <c r="B921">
        <v>5009353.3717</v>
      </c>
      <c r="C921">
        <v>3220997.4904999998</v>
      </c>
      <c r="D921">
        <v>30.528400000000001</v>
      </c>
      <c r="E921">
        <v>114.357</v>
      </c>
      <c r="F921">
        <v>54.221499999999999</v>
      </c>
    </row>
    <row r="922" spans="1:6" x14ac:dyDescent="0.4">
      <c r="A922">
        <v>-2267808.7916999999</v>
      </c>
      <c r="B922">
        <v>5009353.3655000003</v>
      </c>
      <c r="C922">
        <v>3220997.4863</v>
      </c>
      <c r="D922">
        <v>30.528400000000001</v>
      </c>
      <c r="E922">
        <v>114.357</v>
      </c>
      <c r="F922">
        <v>54.213900000000002</v>
      </c>
    </row>
    <row r="923" spans="1:6" x14ac:dyDescent="0.4">
      <c r="A923">
        <v>-2267808.7916999999</v>
      </c>
      <c r="B923">
        <v>5009353.3612000002</v>
      </c>
      <c r="C923">
        <v>3220997.4750999999</v>
      </c>
      <c r="D923">
        <v>30.528400000000001</v>
      </c>
      <c r="E923">
        <v>114.357</v>
      </c>
      <c r="F923">
        <v>54.204900000000002</v>
      </c>
    </row>
    <row r="924" spans="1:6" x14ac:dyDescent="0.4">
      <c r="A924">
        <v>-2267808.7938999999</v>
      </c>
      <c r="B924">
        <v>5009353.352</v>
      </c>
      <c r="C924">
        <v>3220997.4629000002</v>
      </c>
      <c r="D924">
        <v>30.528400000000001</v>
      </c>
      <c r="E924">
        <v>114.357</v>
      </c>
      <c r="F924">
        <v>54.1922</v>
      </c>
    </row>
    <row r="925" spans="1:6" x14ac:dyDescent="0.4">
      <c r="A925">
        <v>-2267808.7804999999</v>
      </c>
      <c r="B925">
        <v>5009353.3547999999</v>
      </c>
      <c r="C925">
        <v>3220997.4563000002</v>
      </c>
      <c r="D925">
        <v>30.528400000000001</v>
      </c>
      <c r="E925">
        <v>114.357</v>
      </c>
      <c r="F925">
        <v>54.186399999999999</v>
      </c>
    </row>
    <row r="926" spans="1:6" x14ac:dyDescent="0.4">
      <c r="A926">
        <v>-2267808.7571999999</v>
      </c>
      <c r="B926">
        <v>5009353.3507000003</v>
      </c>
      <c r="C926">
        <v>3220997.4404000002</v>
      </c>
      <c r="D926">
        <v>30.528400000000001</v>
      </c>
      <c r="E926">
        <v>114.357</v>
      </c>
      <c r="F926">
        <v>54.166699999999999</v>
      </c>
    </row>
    <row r="927" spans="1:6" x14ac:dyDescent="0.4">
      <c r="A927">
        <v>-2267808.7439000001</v>
      </c>
      <c r="B927">
        <v>5009353.3619999997</v>
      </c>
      <c r="C927">
        <v>3220997.4441</v>
      </c>
      <c r="D927">
        <v>30.528400000000001</v>
      </c>
      <c r="E927">
        <v>114.357</v>
      </c>
      <c r="F927">
        <v>54.172800000000002</v>
      </c>
    </row>
    <row r="928" spans="1:6" x14ac:dyDescent="0.4">
      <c r="A928">
        <v>-2267808.7300999998</v>
      </c>
      <c r="B928">
        <v>5009353.3349000001</v>
      </c>
      <c r="C928">
        <v>3220997.4202999999</v>
      </c>
      <c r="D928">
        <v>30.528400000000001</v>
      </c>
      <c r="E928">
        <v>114.357</v>
      </c>
      <c r="F928">
        <v>54.134599999999999</v>
      </c>
    </row>
    <row r="929" spans="1:6" x14ac:dyDescent="0.4">
      <c r="A929">
        <v>-2267808.5858</v>
      </c>
      <c r="B929">
        <v>5009352.2346000001</v>
      </c>
      <c r="C929">
        <v>3220996.1387999998</v>
      </c>
      <c r="D929">
        <v>30.528400000000001</v>
      </c>
      <c r="E929">
        <v>114.357</v>
      </c>
      <c r="F929">
        <v>52.568899999999999</v>
      </c>
    </row>
    <row r="930" spans="1:6" x14ac:dyDescent="0.4">
      <c r="A930">
        <v>-2267808.7127</v>
      </c>
      <c r="B930">
        <v>5009353.2995999996</v>
      </c>
      <c r="C930">
        <v>3220997.3827</v>
      </c>
      <c r="D930">
        <v>30.528400000000001</v>
      </c>
      <c r="E930">
        <v>114.357</v>
      </c>
      <c r="F930">
        <v>54.081600000000002</v>
      </c>
    </row>
    <row r="931" spans="1:6" x14ac:dyDescent="0.4">
      <c r="A931">
        <v>-2267808.7030000002</v>
      </c>
      <c r="B931">
        <v>5009353.2702000001</v>
      </c>
      <c r="C931">
        <v>3220997.3739999998</v>
      </c>
      <c r="D931">
        <v>30.528400000000001</v>
      </c>
      <c r="E931">
        <v>114.357</v>
      </c>
      <c r="F931">
        <v>54.050600000000003</v>
      </c>
    </row>
    <row r="932" spans="1:6" x14ac:dyDescent="0.4">
      <c r="A932">
        <v>-2267808.6982999998</v>
      </c>
      <c r="B932">
        <v>5009353.2597000003</v>
      </c>
      <c r="C932">
        <v>3220997.3583999998</v>
      </c>
      <c r="D932">
        <v>30.528400000000001</v>
      </c>
      <c r="E932">
        <v>114.357</v>
      </c>
      <c r="F932">
        <v>54.032800000000002</v>
      </c>
    </row>
    <row r="933" spans="1:6" x14ac:dyDescent="0.4">
      <c r="A933">
        <v>-2267808.6968999999</v>
      </c>
      <c r="B933">
        <v>5009353.2264</v>
      </c>
      <c r="C933">
        <v>3220997.3387000002</v>
      </c>
      <c r="D933">
        <v>30.528400000000001</v>
      </c>
      <c r="E933">
        <v>114.357</v>
      </c>
      <c r="F933">
        <v>53.996200000000002</v>
      </c>
    </row>
    <row r="934" spans="1:6" x14ac:dyDescent="0.4">
      <c r="A934">
        <v>-2267808.7570000002</v>
      </c>
      <c r="B934">
        <v>5009353.5367000001</v>
      </c>
      <c r="C934">
        <v>3220997.3673999999</v>
      </c>
      <c r="D934">
        <v>30.528400000000001</v>
      </c>
      <c r="E934">
        <v>114.357</v>
      </c>
      <c r="F934">
        <v>54.275599999999997</v>
      </c>
    </row>
    <row r="935" spans="1:6" x14ac:dyDescent="0.4">
      <c r="A935">
        <v>-2267808.7226</v>
      </c>
      <c r="B935">
        <v>5009353.2445</v>
      </c>
      <c r="C935">
        <v>3220997.3297999999</v>
      </c>
      <c r="D935">
        <v>30.528400000000001</v>
      </c>
      <c r="E935">
        <v>114.357</v>
      </c>
      <c r="F935">
        <v>54.015000000000001</v>
      </c>
    </row>
    <row r="936" spans="1:6" x14ac:dyDescent="0.4">
      <c r="A936">
        <v>-2267808.7631999999</v>
      </c>
      <c r="B936">
        <v>5009353.4807000002</v>
      </c>
      <c r="C936">
        <v>3220997.3533999999</v>
      </c>
      <c r="D936">
        <v>30.528400000000001</v>
      </c>
      <c r="E936">
        <v>114.357</v>
      </c>
      <c r="F936">
        <v>54.226700000000001</v>
      </c>
    </row>
    <row r="937" spans="1:6" x14ac:dyDescent="0.4">
      <c r="A937">
        <v>-2267808.7855000002</v>
      </c>
      <c r="B937">
        <v>5009353.4929999998</v>
      </c>
      <c r="C937">
        <v>3220997.3730000001</v>
      </c>
      <c r="D937">
        <v>30.528400000000001</v>
      </c>
      <c r="E937">
        <v>114.357</v>
      </c>
      <c r="F937">
        <v>54.254300000000001</v>
      </c>
    </row>
    <row r="938" spans="1:6" x14ac:dyDescent="0.4">
      <c r="A938">
        <v>-2267808.7310000001</v>
      </c>
      <c r="B938">
        <v>5009353.2710999995</v>
      </c>
      <c r="C938">
        <v>3220997.36</v>
      </c>
      <c r="D938">
        <v>30.528400000000001</v>
      </c>
      <c r="E938">
        <v>114.357</v>
      </c>
      <c r="F938">
        <v>54.054099999999998</v>
      </c>
    </row>
    <row r="939" spans="1:6" x14ac:dyDescent="0.4">
      <c r="A939">
        <v>-2267808.7568999999</v>
      </c>
      <c r="B939">
        <v>5009353.3059999999</v>
      </c>
      <c r="C939">
        <v>3220997.3716000002</v>
      </c>
      <c r="D939">
        <v>30.528400000000001</v>
      </c>
      <c r="E939">
        <v>114.357</v>
      </c>
      <c r="F939">
        <v>54.096600000000002</v>
      </c>
    </row>
    <row r="940" spans="1:6" x14ac:dyDescent="0.4">
      <c r="A940">
        <v>-2267808.7461999999</v>
      </c>
      <c r="B940">
        <v>5009353.2923999997</v>
      </c>
      <c r="C940">
        <v>3220997.3657999998</v>
      </c>
      <c r="D940">
        <v>30.528400000000001</v>
      </c>
      <c r="E940">
        <v>114.357</v>
      </c>
      <c r="F940">
        <v>54.0792</v>
      </c>
    </row>
    <row r="941" spans="1:6" x14ac:dyDescent="0.4">
      <c r="A941">
        <v>-2267808.5898000002</v>
      </c>
      <c r="B941">
        <v>5009353.1556000002</v>
      </c>
      <c r="C941">
        <v>3220997.3343000002</v>
      </c>
      <c r="D941">
        <v>30.528400000000001</v>
      </c>
      <c r="E941">
        <v>114.357</v>
      </c>
      <c r="F941">
        <v>53.900300000000001</v>
      </c>
    </row>
    <row r="942" spans="1:6" x14ac:dyDescent="0.4">
      <c r="A942">
        <v>-2267808.7203000002</v>
      </c>
      <c r="B942">
        <v>5009353.2624000004</v>
      </c>
      <c r="C942">
        <v>3220997.3722999999</v>
      </c>
      <c r="D942">
        <v>30.528400000000001</v>
      </c>
      <c r="E942">
        <v>114.357</v>
      </c>
      <c r="F942">
        <v>54.049799999999998</v>
      </c>
    </row>
    <row r="943" spans="1:6" x14ac:dyDescent="0.4">
      <c r="A943">
        <v>-2267808.7450000001</v>
      </c>
      <c r="B943">
        <v>5009353.3030000003</v>
      </c>
      <c r="C943">
        <v>3220997.3953</v>
      </c>
      <c r="D943">
        <v>30.528400000000001</v>
      </c>
      <c r="E943">
        <v>114.357</v>
      </c>
      <c r="F943">
        <v>54.1021</v>
      </c>
    </row>
    <row r="944" spans="1:6" x14ac:dyDescent="0.4">
      <c r="A944">
        <v>-2267808.7313000001</v>
      </c>
      <c r="B944">
        <v>5009353.2939999998</v>
      </c>
      <c r="C944">
        <v>3220997.3818000001</v>
      </c>
      <c r="D944">
        <v>30.528400000000001</v>
      </c>
      <c r="E944">
        <v>114.357</v>
      </c>
      <c r="F944">
        <v>54.083399999999997</v>
      </c>
    </row>
    <row r="945" spans="1:6" x14ac:dyDescent="0.4">
      <c r="A945">
        <v>-2267808.7288000002</v>
      </c>
      <c r="B945">
        <v>5009353.2861000001</v>
      </c>
      <c r="C945">
        <v>3220997.3944000001</v>
      </c>
      <c r="D945">
        <v>30.528400000000001</v>
      </c>
      <c r="E945">
        <v>114.357</v>
      </c>
      <c r="F945">
        <v>54.082599999999999</v>
      </c>
    </row>
    <row r="946" spans="1:6" x14ac:dyDescent="0.4">
      <c r="A946">
        <v>-2267808.7511</v>
      </c>
      <c r="B946">
        <v>5009353.2966999998</v>
      </c>
      <c r="C946">
        <v>3220997.3917</v>
      </c>
      <c r="D946">
        <v>30.528400000000001</v>
      </c>
      <c r="E946">
        <v>114.357</v>
      </c>
      <c r="F946">
        <v>54.097499999999997</v>
      </c>
    </row>
    <row r="947" spans="1:6" x14ac:dyDescent="0.4">
      <c r="A947">
        <v>-2267808.7555</v>
      </c>
      <c r="B947">
        <v>5009353.2949999999</v>
      </c>
      <c r="C947">
        <v>3220997.3849999998</v>
      </c>
      <c r="D947">
        <v>30.528400000000001</v>
      </c>
      <c r="E947">
        <v>114.357</v>
      </c>
      <c r="F947">
        <v>54.0944</v>
      </c>
    </row>
    <row r="948" spans="1:6" x14ac:dyDescent="0.4">
      <c r="A948">
        <v>-2267808.7401999999</v>
      </c>
      <c r="B948">
        <v>5009353.2802999998</v>
      </c>
      <c r="C948">
        <v>3220997.3820000002</v>
      </c>
      <c r="D948">
        <v>30.528400000000001</v>
      </c>
      <c r="E948">
        <v>114.357</v>
      </c>
      <c r="F948">
        <v>54.075800000000001</v>
      </c>
    </row>
    <row r="949" spans="1:6" x14ac:dyDescent="0.4">
      <c r="A949">
        <v>-2267808.7355</v>
      </c>
      <c r="B949">
        <v>5009353.2725999998</v>
      </c>
      <c r="C949">
        <v>3220997.3651000001</v>
      </c>
      <c r="D949">
        <v>30.528400000000001</v>
      </c>
      <c r="E949">
        <v>114.357</v>
      </c>
      <c r="F949">
        <v>54.059600000000003</v>
      </c>
    </row>
    <row r="950" spans="1:6" x14ac:dyDescent="0.4">
      <c r="A950">
        <v>-2267808.7327000001</v>
      </c>
      <c r="B950">
        <v>5009353.3049999997</v>
      </c>
      <c r="C950">
        <v>3220997.3813</v>
      </c>
      <c r="D950">
        <v>30.528400000000001</v>
      </c>
      <c r="E950">
        <v>114.357</v>
      </c>
      <c r="F950">
        <v>54.092100000000002</v>
      </c>
    </row>
    <row r="951" spans="1:6" x14ac:dyDescent="0.4">
      <c r="A951">
        <v>-2267808.736</v>
      </c>
      <c r="B951">
        <v>5009353.3003000002</v>
      </c>
      <c r="C951">
        <v>3220997.3777999999</v>
      </c>
      <c r="D951">
        <v>30.528400000000001</v>
      </c>
      <c r="E951">
        <v>114.357</v>
      </c>
      <c r="F951">
        <v>54.087899999999998</v>
      </c>
    </row>
    <row r="952" spans="1:6" x14ac:dyDescent="0.4">
      <c r="A952">
        <v>-2267808.7248</v>
      </c>
      <c r="B952">
        <v>5009353.3238000004</v>
      </c>
      <c r="C952">
        <v>3220997.3798000002</v>
      </c>
      <c r="D952">
        <v>30.528400000000001</v>
      </c>
      <c r="E952">
        <v>114.357</v>
      </c>
      <c r="F952">
        <v>54.103299999999997</v>
      </c>
    </row>
    <row r="953" spans="1:6" x14ac:dyDescent="0.4">
      <c r="A953">
        <v>-2267808.7278</v>
      </c>
      <c r="B953">
        <v>5009353.3180999998</v>
      </c>
      <c r="C953">
        <v>3220997.3835</v>
      </c>
      <c r="D953">
        <v>30.528400000000001</v>
      </c>
      <c r="E953">
        <v>114.357</v>
      </c>
      <c r="F953">
        <v>54.101799999999997</v>
      </c>
    </row>
    <row r="954" spans="1:6" x14ac:dyDescent="0.4">
      <c r="A954">
        <v>-2267808.7138999999</v>
      </c>
      <c r="B954">
        <v>5009353.3207999999</v>
      </c>
      <c r="C954">
        <v>3220997.3760000002</v>
      </c>
      <c r="D954">
        <v>30.528400000000001</v>
      </c>
      <c r="E954">
        <v>114.357</v>
      </c>
      <c r="F954">
        <v>54.095199999999998</v>
      </c>
    </row>
    <row r="955" spans="1:6" x14ac:dyDescent="0.4">
      <c r="A955">
        <v>-2267808.7368999999</v>
      </c>
      <c r="B955">
        <v>5009353.4528999999</v>
      </c>
      <c r="C955">
        <v>3220997.3626999999</v>
      </c>
      <c r="D955">
        <v>30.528400000000001</v>
      </c>
      <c r="E955">
        <v>114.357</v>
      </c>
      <c r="F955">
        <v>54.200299999999999</v>
      </c>
    </row>
    <row r="956" spans="1:6" x14ac:dyDescent="0.4">
      <c r="A956">
        <v>-2267808.7149</v>
      </c>
      <c r="B956">
        <v>5009353.3051000005</v>
      </c>
      <c r="C956">
        <v>3220997.358</v>
      </c>
      <c r="D956">
        <v>30.528400000000001</v>
      </c>
      <c r="E956">
        <v>114.357</v>
      </c>
      <c r="F956">
        <v>54.074100000000001</v>
      </c>
    </row>
    <row r="957" spans="1:6" x14ac:dyDescent="0.4">
      <c r="A957">
        <v>-2267808.7008000002</v>
      </c>
      <c r="B957">
        <v>5009353.2763999999</v>
      </c>
      <c r="C957">
        <v>3220997.3407999999</v>
      </c>
      <c r="D957">
        <v>30.528400000000001</v>
      </c>
      <c r="E957">
        <v>114.357</v>
      </c>
      <c r="F957">
        <v>54.0379</v>
      </c>
    </row>
    <row r="958" spans="1:6" x14ac:dyDescent="0.4">
      <c r="A958">
        <v>-2267808.7058999999</v>
      </c>
      <c r="B958">
        <v>5009353.2923999997</v>
      </c>
      <c r="C958">
        <v>3220997.3456999999</v>
      </c>
      <c r="D958">
        <v>30.528400000000001</v>
      </c>
      <c r="E958">
        <v>114.357</v>
      </c>
      <c r="F958">
        <v>54.054699999999997</v>
      </c>
    </row>
    <row r="959" spans="1:6" x14ac:dyDescent="0.4">
      <c r="A959">
        <v>-2267808.7165999999</v>
      </c>
      <c r="B959">
        <v>5009353.3168000001</v>
      </c>
      <c r="C959">
        <v>3220997.3481999999</v>
      </c>
      <c r="D959">
        <v>30.528400000000001</v>
      </c>
      <c r="E959">
        <v>114.357</v>
      </c>
      <c r="F959">
        <v>54.078899999999997</v>
      </c>
    </row>
    <row r="960" spans="1:6" x14ac:dyDescent="0.4">
      <c r="A960">
        <v>-2267808.7223</v>
      </c>
      <c r="B960">
        <v>5009353.3117000004</v>
      </c>
      <c r="C960">
        <v>3220997.3568000002</v>
      </c>
      <c r="D960">
        <v>30.528400000000001</v>
      </c>
      <c r="E960">
        <v>114.357</v>
      </c>
      <c r="F960">
        <v>54.081299999999999</v>
      </c>
    </row>
    <row r="961" spans="1:6" x14ac:dyDescent="0.4">
      <c r="A961">
        <v>-2267808.7215</v>
      </c>
      <c r="B961">
        <v>5009353.3063000003</v>
      </c>
      <c r="C961">
        <v>3220997.3456999999</v>
      </c>
      <c r="D961">
        <v>30.528400000000001</v>
      </c>
      <c r="E961">
        <v>114.357</v>
      </c>
      <c r="F961">
        <v>54.071100000000001</v>
      </c>
    </row>
    <row r="962" spans="1:6" x14ac:dyDescent="0.4">
      <c r="A962">
        <v>-2267808.6305999998</v>
      </c>
      <c r="B962">
        <v>5009352.9047999997</v>
      </c>
      <c r="C962">
        <v>3220997.2803000002</v>
      </c>
      <c r="D962">
        <v>30.528400000000001</v>
      </c>
      <c r="E962">
        <v>114.357</v>
      </c>
      <c r="F962">
        <v>53.6905</v>
      </c>
    </row>
    <row r="963" spans="1:6" x14ac:dyDescent="0.4">
      <c r="A963">
        <v>-2267808.6532999999</v>
      </c>
      <c r="B963">
        <v>5009352.9343999997</v>
      </c>
      <c r="C963">
        <v>3220997.2782999999</v>
      </c>
      <c r="D963">
        <v>30.528400000000001</v>
      </c>
      <c r="E963">
        <v>114.357</v>
      </c>
      <c r="F963">
        <v>53.720799999999997</v>
      </c>
    </row>
    <row r="964" spans="1:6" x14ac:dyDescent="0.4">
      <c r="A964">
        <v>-2267808.6874000002</v>
      </c>
      <c r="B964">
        <v>5009353.0131999999</v>
      </c>
      <c r="C964">
        <v>3220997.2996</v>
      </c>
      <c r="D964">
        <v>30.528400000000001</v>
      </c>
      <c r="E964">
        <v>114.357</v>
      </c>
      <c r="F964">
        <v>53.805599999999998</v>
      </c>
    </row>
    <row r="965" spans="1:6" x14ac:dyDescent="0.4">
      <c r="A965">
        <v>-2267808.7017999999</v>
      </c>
      <c r="B965">
        <v>5009353.0294000003</v>
      </c>
      <c r="C965">
        <v>3220997.3097000001</v>
      </c>
      <c r="D965">
        <v>30.528400000000001</v>
      </c>
      <c r="E965">
        <v>114.357</v>
      </c>
      <c r="F965">
        <v>53.828499999999998</v>
      </c>
    </row>
    <row r="966" spans="1:6" x14ac:dyDescent="0.4">
      <c r="A966">
        <v>-2267808.6927999998</v>
      </c>
      <c r="B966">
        <v>5009353.0130000003</v>
      </c>
      <c r="C966">
        <v>3220997.3110000002</v>
      </c>
      <c r="D966">
        <v>30.528400000000001</v>
      </c>
      <c r="E966">
        <v>114.357</v>
      </c>
      <c r="F966">
        <v>53.813200000000002</v>
      </c>
    </row>
    <row r="967" spans="1:6" x14ac:dyDescent="0.4">
      <c r="A967">
        <v>-2267808.6982</v>
      </c>
      <c r="B967">
        <v>5009353.0290000001</v>
      </c>
      <c r="C967">
        <v>3220997.3150999998</v>
      </c>
      <c r="D967">
        <v>30.528400000000001</v>
      </c>
      <c r="E967">
        <v>114.357</v>
      </c>
      <c r="F967">
        <v>53.829700000000003</v>
      </c>
    </row>
    <row r="968" spans="1:6" x14ac:dyDescent="0.4">
      <c r="A968">
        <v>-2267808.7571999999</v>
      </c>
      <c r="B968">
        <v>5009353.1418000003</v>
      </c>
      <c r="C968">
        <v>3220997.3254</v>
      </c>
      <c r="D968">
        <v>30.528400000000001</v>
      </c>
      <c r="E968">
        <v>114.357</v>
      </c>
      <c r="F968">
        <v>53.944400000000002</v>
      </c>
    </row>
    <row r="969" spans="1:6" x14ac:dyDescent="0.4">
      <c r="A969">
        <v>-2267808.736</v>
      </c>
      <c r="B969">
        <v>5009353.0422</v>
      </c>
      <c r="C969">
        <v>3220997.3091000002</v>
      </c>
      <c r="D969">
        <v>30.528400000000001</v>
      </c>
      <c r="E969">
        <v>114.357</v>
      </c>
      <c r="F969">
        <v>53.8504</v>
      </c>
    </row>
    <row r="970" spans="1:6" x14ac:dyDescent="0.4">
      <c r="A970">
        <v>-2267808.7363</v>
      </c>
      <c r="B970">
        <v>5009353.0963000003</v>
      </c>
      <c r="C970">
        <v>3220997.3366999999</v>
      </c>
      <c r="D970">
        <v>30.528400000000001</v>
      </c>
      <c r="E970">
        <v>114.357</v>
      </c>
      <c r="F970">
        <v>53.906999999999996</v>
      </c>
    </row>
    <row r="971" spans="1:6" x14ac:dyDescent="0.4">
      <c r="A971">
        <v>-2267808.7149999999</v>
      </c>
      <c r="B971">
        <v>5009353.0920000002</v>
      </c>
      <c r="C971">
        <v>3220997.3191</v>
      </c>
      <c r="D971">
        <v>30.528400000000001</v>
      </c>
      <c r="E971">
        <v>114.357</v>
      </c>
      <c r="F971">
        <v>53.887099999999997</v>
      </c>
    </row>
    <row r="972" spans="1:6" x14ac:dyDescent="0.4">
      <c r="A972">
        <v>-2267808.7286</v>
      </c>
      <c r="B972">
        <v>5009353.0635000002</v>
      </c>
      <c r="C972">
        <v>3220997.3099000002</v>
      </c>
      <c r="D972">
        <v>30.528400000000001</v>
      </c>
      <c r="E972">
        <v>114.357</v>
      </c>
      <c r="F972">
        <v>53.865000000000002</v>
      </c>
    </row>
    <row r="973" spans="1:6" x14ac:dyDescent="0.4">
      <c r="A973">
        <v>-2267808.7222000002</v>
      </c>
      <c r="B973">
        <v>5009353.1146999998</v>
      </c>
      <c r="C973">
        <v>3220997.3317999998</v>
      </c>
      <c r="D973">
        <v>30.528400000000001</v>
      </c>
      <c r="E973">
        <v>114.357</v>
      </c>
      <c r="F973">
        <v>53.914000000000001</v>
      </c>
    </row>
    <row r="974" spans="1:6" x14ac:dyDescent="0.4">
      <c r="A974">
        <v>-2267808.7642000001</v>
      </c>
      <c r="B974">
        <v>5009353.0870000003</v>
      </c>
      <c r="C974">
        <v>3220997.2998000002</v>
      </c>
      <c r="D974">
        <v>30.528400000000001</v>
      </c>
      <c r="E974">
        <v>114.357</v>
      </c>
      <c r="F974">
        <v>53.890900000000002</v>
      </c>
    </row>
    <row r="975" spans="1:6" x14ac:dyDescent="0.4">
      <c r="A975">
        <v>-2267808.7867999999</v>
      </c>
      <c r="B975">
        <v>5009353.0985000003</v>
      </c>
      <c r="C975">
        <v>3220997.3149000001</v>
      </c>
      <c r="D975">
        <v>30.528400000000001</v>
      </c>
      <c r="E975">
        <v>114.357</v>
      </c>
      <c r="F975">
        <v>53.915700000000001</v>
      </c>
    </row>
    <row r="976" spans="1:6" x14ac:dyDescent="0.4">
      <c r="A976">
        <v>-2267808.7804</v>
      </c>
      <c r="B976">
        <v>5009353.0665999996</v>
      </c>
      <c r="C976">
        <v>3220997.3051</v>
      </c>
      <c r="D976">
        <v>30.528400000000001</v>
      </c>
      <c r="E976">
        <v>114.357</v>
      </c>
      <c r="F976">
        <v>53.883400000000002</v>
      </c>
    </row>
    <row r="977" spans="1:6" x14ac:dyDescent="0.4">
      <c r="A977">
        <v>-2267808.7670999998</v>
      </c>
      <c r="B977">
        <v>5009353.0360000003</v>
      </c>
      <c r="C977">
        <v>3220997.2914</v>
      </c>
      <c r="D977">
        <v>30.528400000000001</v>
      </c>
      <c r="E977">
        <v>114.357</v>
      </c>
      <c r="F977">
        <v>53.8476</v>
      </c>
    </row>
    <row r="978" spans="1:6" x14ac:dyDescent="0.4">
      <c r="A978">
        <v>-2267808.7751000002</v>
      </c>
      <c r="B978">
        <v>5009353.0275999997</v>
      </c>
      <c r="C978">
        <v>3220997.2960000001</v>
      </c>
      <c r="D978">
        <v>30.528400000000001</v>
      </c>
      <c r="E978">
        <v>114.357</v>
      </c>
      <c r="F978">
        <v>53.846200000000003</v>
      </c>
    </row>
    <row r="979" spans="1:6" x14ac:dyDescent="0.4">
      <c r="A979">
        <v>-2267808.7508</v>
      </c>
      <c r="B979">
        <v>5009353.1825000001</v>
      </c>
      <c r="C979">
        <v>3220997.3648999999</v>
      </c>
      <c r="D979">
        <v>30.528400000000001</v>
      </c>
      <c r="E979">
        <v>114.357</v>
      </c>
      <c r="F979">
        <v>53.994199999999999</v>
      </c>
    </row>
    <row r="980" spans="1:6" x14ac:dyDescent="0.4">
      <c r="A980">
        <v>-2267808.7810999998</v>
      </c>
      <c r="B980">
        <v>5009353.0080000004</v>
      </c>
      <c r="C980">
        <v>3220997.2952000001</v>
      </c>
      <c r="D980">
        <v>30.528400000000001</v>
      </c>
      <c r="E980">
        <v>114.357</v>
      </c>
      <c r="F980">
        <v>53.832599999999999</v>
      </c>
    </row>
    <row r="981" spans="1:6" x14ac:dyDescent="0.4">
      <c r="A981">
        <v>-2267808.7568000001</v>
      </c>
      <c r="B981">
        <v>5009352.9982000003</v>
      </c>
      <c r="C981">
        <v>3220997.298</v>
      </c>
      <c r="D981">
        <v>30.528400000000001</v>
      </c>
      <c r="E981">
        <v>114.357</v>
      </c>
      <c r="F981">
        <v>53.817700000000002</v>
      </c>
    </row>
    <row r="982" spans="1:6" x14ac:dyDescent="0.4">
      <c r="A982">
        <v>-2267808.7522</v>
      </c>
      <c r="B982">
        <v>5009353.0085000005</v>
      </c>
      <c r="C982">
        <v>3220997.3039000002</v>
      </c>
      <c r="D982">
        <v>30.528400000000001</v>
      </c>
      <c r="E982">
        <v>114.357</v>
      </c>
      <c r="F982">
        <v>53.827199999999998</v>
      </c>
    </row>
    <row r="983" spans="1:6" x14ac:dyDescent="0.4">
      <c r="A983">
        <v>-2267808.7574999998</v>
      </c>
      <c r="B983">
        <v>5009353.1211999999</v>
      </c>
      <c r="C983">
        <v>3220997.2985</v>
      </c>
      <c r="D983">
        <v>30.528400000000001</v>
      </c>
      <c r="E983">
        <v>114.357</v>
      </c>
      <c r="F983">
        <v>53.914700000000003</v>
      </c>
    </row>
    <row r="984" spans="1:6" x14ac:dyDescent="0.4">
      <c r="A984">
        <v>-2267808.7622000002</v>
      </c>
      <c r="B984">
        <v>5009353.0582999997</v>
      </c>
      <c r="C984">
        <v>3220997.2911</v>
      </c>
      <c r="D984">
        <v>30.528400000000001</v>
      </c>
      <c r="E984">
        <v>114.357</v>
      </c>
      <c r="F984">
        <v>53.863199999999999</v>
      </c>
    </row>
    <row r="985" spans="1:6" x14ac:dyDescent="0.4">
      <c r="A985">
        <v>-2267808.7371</v>
      </c>
      <c r="B985">
        <v>5009353.0451999996</v>
      </c>
      <c r="C985">
        <v>3220997.2752999999</v>
      </c>
      <c r="D985">
        <v>30.528400000000001</v>
      </c>
      <c r="E985">
        <v>114.357</v>
      </c>
      <c r="F985">
        <v>53.835999999999999</v>
      </c>
    </row>
    <row r="986" spans="1:6" x14ac:dyDescent="0.4">
      <c r="A986">
        <v>-2267808.7311999998</v>
      </c>
      <c r="B986">
        <v>5009353.0296</v>
      </c>
      <c r="C986">
        <v>3220997.2667999999</v>
      </c>
      <c r="D986">
        <v>30.528400000000001</v>
      </c>
      <c r="E986">
        <v>114.357</v>
      </c>
      <c r="F986">
        <v>53.817399999999999</v>
      </c>
    </row>
    <row r="987" spans="1:6" x14ac:dyDescent="0.4">
      <c r="A987">
        <v>-2267808.7299000002</v>
      </c>
      <c r="B987">
        <v>5009353.0469000004</v>
      </c>
      <c r="C987">
        <v>3220997.2489999998</v>
      </c>
      <c r="D987">
        <v>30.528400000000001</v>
      </c>
      <c r="E987">
        <v>114.357</v>
      </c>
      <c r="F987">
        <v>53.821399999999997</v>
      </c>
    </row>
    <row r="988" spans="1:6" x14ac:dyDescent="0.4">
      <c r="A988">
        <v>-2267808.7354000001</v>
      </c>
      <c r="B988">
        <v>5009353.0787000004</v>
      </c>
      <c r="C988">
        <v>3220997.2448</v>
      </c>
      <c r="D988">
        <v>30.528400000000001</v>
      </c>
      <c r="E988">
        <v>114.357</v>
      </c>
      <c r="F988">
        <v>53.846200000000003</v>
      </c>
    </row>
    <row r="989" spans="1:6" x14ac:dyDescent="0.4">
      <c r="A989">
        <v>-2267808.7278</v>
      </c>
      <c r="B989">
        <v>5009353.0922999997</v>
      </c>
      <c r="C989">
        <v>3220997.2445</v>
      </c>
      <c r="D989">
        <v>30.528400000000001</v>
      </c>
      <c r="E989">
        <v>114.357</v>
      </c>
      <c r="F989">
        <v>53.853999999999999</v>
      </c>
    </row>
    <row r="990" spans="1:6" x14ac:dyDescent="0.4">
      <c r="A990">
        <v>-2267808.7352999998</v>
      </c>
      <c r="B990">
        <v>5009353.1138000004</v>
      </c>
      <c r="C990">
        <v>3220997.2431000001</v>
      </c>
      <c r="D990">
        <v>30.528400000000001</v>
      </c>
      <c r="E990">
        <v>114.357</v>
      </c>
      <c r="F990">
        <v>53.872900000000001</v>
      </c>
    </row>
    <row r="991" spans="1:6" x14ac:dyDescent="0.4">
      <c r="A991">
        <v>-2267808.7094000001</v>
      </c>
      <c r="B991">
        <v>5009353.1061000004</v>
      </c>
      <c r="C991">
        <v>3220997.2480000001</v>
      </c>
      <c r="D991">
        <v>30.528400000000001</v>
      </c>
      <c r="E991">
        <v>114.357</v>
      </c>
      <c r="F991">
        <v>53.860100000000003</v>
      </c>
    </row>
    <row r="992" spans="1:6" x14ac:dyDescent="0.4">
      <c r="A992">
        <v>-2267808.7409000001</v>
      </c>
      <c r="B992">
        <v>5009353.1615000004</v>
      </c>
      <c r="C992">
        <v>3220997.2686999999</v>
      </c>
      <c r="D992">
        <v>30.528400000000001</v>
      </c>
      <c r="E992">
        <v>114.357</v>
      </c>
      <c r="F992">
        <v>53.9253</v>
      </c>
    </row>
    <row r="993" spans="1:6" x14ac:dyDescent="0.4">
      <c r="A993">
        <v>-2267808.7571</v>
      </c>
      <c r="B993">
        <v>5009353.1535999998</v>
      </c>
      <c r="C993">
        <v>3220997.2741</v>
      </c>
      <c r="D993">
        <v>30.528400000000001</v>
      </c>
      <c r="E993">
        <v>114.357</v>
      </c>
      <c r="F993">
        <v>53.927599999999998</v>
      </c>
    </row>
    <row r="994" spans="1:6" x14ac:dyDescent="0.4">
      <c r="A994">
        <v>-2267808.7579000001</v>
      </c>
      <c r="B994">
        <v>5009353.1465999996</v>
      </c>
      <c r="C994">
        <v>3220997.2831000001</v>
      </c>
      <c r="D994">
        <v>30.528400000000001</v>
      </c>
      <c r="E994">
        <v>114.357</v>
      </c>
      <c r="F994">
        <v>53.926900000000003</v>
      </c>
    </row>
    <row r="995" spans="1:6" x14ac:dyDescent="0.4">
      <c r="A995">
        <v>-2267808.7886000001</v>
      </c>
      <c r="B995">
        <v>5009353.2290000003</v>
      </c>
      <c r="C995">
        <v>3220997.2911999999</v>
      </c>
      <c r="D995">
        <v>30.528400000000001</v>
      </c>
      <c r="E995">
        <v>114.357</v>
      </c>
      <c r="F995">
        <v>54.006599999999999</v>
      </c>
    </row>
    <row r="996" spans="1:6" x14ac:dyDescent="0.4">
      <c r="A996">
        <v>-2267808.7821999998</v>
      </c>
      <c r="B996">
        <v>5009353.2170000002</v>
      </c>
      <c r="C996">
        <v>3220997.2999</v>
      </c>
      <c r="D996">
        <v>30.528400000000001</v>
      </c>
      <c r="E996">
        <v>114.357</v>
      </c>
      <c r="F996">
        <v>53.999400000000001</v>
      </c>
    </row>
    <row r="997" spans="1:6" x14ac:dyDescent="0.4">
      <c r="A997">
        <v>-2267808.7792000002</v>
      </c>
      <c r="B997">
        <v>5009353.2284000004</v>
      </c>
      <c r="C997">
        <v>3220997.2856999999</v>
      </c>
      <c r="D997">
        <v>30.528400000000001</v>
      </c>
      <c r="E997">
        <v>114.357</v>
      </c>
      <c r="F997">
        <v>54.000100000000003</v>
      </c>
    </row>
    <row r="998" spans="1:6" x14ac:dyDescent="0.4">
      <c r="A998">
        <v>-2267808.7554000001</v>
      </c>
      <c r="B998">
        <v>5009353.2156999996</v>
      </c>
      <c r="C998">
        <v>3220997.2678999999</v>
      </c>
      <c r="D998">
        <v>30.528400000000001</v>
      </c>
      <c r="E998">
        <v>114.357</v>
      </c>
      <c r="F998">
        <v>53.9726</v>
      </c>
    </row>
    <row r="999" spans="1:6" x14ac:dyDescent="0.4">
      <c r="A999">
        <v>-2267808.7626</v>
      </c>
      <c r="B999">
        <v>5009353.2829</v>
      </c>
      <c r="C999">
        <v>3220997.2655000002</v>
      </c>
      <c r="D999">
        <v>30.528400000000001</v>
      </c>
      <c r="E999">
        <v>114.357</v>
      </c>
      <c r="F999">
        <v>54.026600000000002</v>
      </c>
    </row>
    <row r="1000" spans="1:6" x14ac:dyDescent="0.4">
      <c r="A1000">
        <v>-2267808.7719999999</v>
      </c>
      <c r="B1000">
        <v>5009353.2731999997</v>
      </c>
      <c r="C1000">
        <v>3220997.2574</v>
      </c>
      <c r="D1000">
        <v>30.528400000000001</v>
      </c>
      <c r="E1000">
        <v>114.357</v>
      </c>
      <c r="F1000">
        <v>54.018300000000004</v>
      </c>
    </row>
    <row r="1001" spans="1:6" x14ac:dyDescent="0.4">
      <c r="A1001">
        <v>-2267808.7960000001</v>
      </c>
      <c r="B1001">
        <v>5009353.3172000004</v>
      </c>
      <c r="C1001">
        <v>3220997.2730999999</v>
      </c>
      <c r="D1001">
        <v>30.528400000000001</v>
      </c>
      <c r="E1001">
        <v>114.357</v>
      </c>
      <c r="F1001">
        <v>54.069299999999998</v>
      </c>
    </row>
    <row r="1002" spans="1:6" x14ac:dyDescent="0.4">
      <c r="A1002">
        <v>-2267808.7752999999</v>
      </c>
      <c r="B1002">
        <v>5009353.2905000001</v>
      </c>
      <c r="C1002">
        <v>3220997.2489999998</v>
      </c>
      <c r="D1002">
        <v>30.528400000000001</v>
      </c>
      <c r="E1002">
        <v>114.357</v>
      </c>
      <c r="F1002">
        <v>54.028799999999997</v>
      </c>
    </row>
    <row r="1003" spans="1:6" x14ac:dyDescent="0.4">
      <c r="A1003">
        <v>-2267808.7497</v>
      </c>
      <c r="B1003">
        <v>5009353.2654999997</v>
      </c>
      <c r="C1003">
        <v>3220997.2258000001</v>
      </c>
      <c r="D1003">
        <v>30.528400000000001</v>
      </c>
      <c r="E1003">
        <v>114.357</v>
      </c>
      <c r="F1003">
        <v>53.988199999999999</v>
      </c>
    </row>
    <row r="1004" spans="1:6" x14ac:dyDescent="0.4">
      <c r="A1004">
        <v>-2267808.7429</v>
      </c>
      <c r="B1004">
        <v>5009353.2686999999</v>
      </c>
      <c r="C1004">
        <v>3220997.2033000002</v>
      </c>
      <c r="D1004">
        <v>30.528400000000001</v>
      </c>
      <c r="E1004">
        <v>114.357</v>
      </c>
      <c r="F1004">
        <v>53.976999999999997</v>
      </c>
    </row>
    <row r="1005" spans="1:6" x14ac:dyDescent="0.4">
      <c r="A1005">
        <v>-2267808.7463000002</v>
      </c>
      <c r="B1005">
        <v>5009353.2768999999</v>
      </c>
      <c r="C1005">
        <v>3220997.2037</v>
      </c>
      <c r="D1005">
        <v>30.528400000000001</v>
      </c>
      <c r="E1005">
        <v>114.357</v>
      </c>
      <c r="F1005">
        <v>53.9848</v>
      </c>
    </row>
    <row r="1006" spans="1:6" x14ac:dyDescent="0.4">
      <c r="A1006">
        <v>-2267808.4106999999</v>
      </c>
      <c r="B1006">
        <v>5009351.318</v>
      </c>
      <c r="C1006">
        <v>3220995.5518999998</v>
      </c>
      <c r="D1006">
        <v>30.528400000000001</v>
      </c>
      <c r="E1006">
        <v>114.357</v>
      </c>
      <c r="F1006">
        <v>51.489400000000003</v>
      </c>
    </row>
    <row r="1007" spans="1:6" x14ac:dyDescent="0.4">
      <c r="A1007">
        <v>-2267808.4150999999</v>
      </c>
      <c r="B1007">
        <v>5009351.3432</v>
      </c>
      <c r="C1007">
        <v>3220995.548</v>
      </c>
      <c r="D1007">
        <v>30.528400000000001</v>
      </c>
      <c r="E1007">
        <v>114.357</v>
      </c>
      <c r="F1007">
        <v>51.508600000000001</v>
      </c>
    </row>
    <row r="1008" spans="1:6" x14ac:dyDescent="0.4">
      <c r="A1008">
        <v>-2267808.4191000001</v>
      </c>
      <c r="B1008">
        <v>5009351.3765000002</v>
      </c>
      <c r="C1008">
        <v>3220995.5529999998</v>
      </c>
      <c r="D1008">
        <v>30.528400000000001</v>
      </c>
      <c r="E1008">
        <v>114.357</v>
      </c>
      <c r="F1008">
        <v>51.538800000000002</v>
      </c>
    </row>
    <row r="1009" spans="1:6" x14ac:dyDescent="0.4">
      <c r="A1009">
        <v>-2267808.4120999998</v>
      </c>
      <c r="B1009">
        <v>5009351.3830000004</v>
      </c>
      <c r="C1009">
        <v>3220995.5468000001</v>
      </c>
      <c r="D1009">
        <v>30.528400000000001</v>
      </c>
      <c r="E1009">
        <v>114.357</v>
      </c>
      <c r="F1009">
        <v>51.538200000000003</v>
      </c>
    </row>
    <row r="1010" spans="1:6" x14ac:dyDescent="0.4">
      <c r="A1010">
        <v>-2267808.3889000001</v>
      </c>
      <c r="B1010">
        <v>5009351.3524000002</v>
      </c>
      <c r="C1010">
        <v>3220995.5468000001</v>
      </c>
      <c r="D1010">
        <v>30.528400000000001</v>
      </c>
      <c r="E1010">
        <v>114.357</v>
      </c>
      <c r="F1010">
        <v>51.506</v>
      </c>
    </row>
    <row r="1011" spans="1:6" x14ac:dyDescent="0.4">
      <c r="A1011">
        <v>-2267808.3938000002</v>
      </c>
      <c r="B1011">
        <v>5009351.3969000001</v>
      </c>
      <c r="C1011">
        <v>3220995.5702999998</v>
      </c>
      <c r="D1011">
        <v>30.528400000000001</v>
      </c>
      <c r="E1011">
        <v>114.357</v>
      </c>
      <c r="F1011">
        <v>51.554600000000001</v>
      </c>
    </row>
    <row r="1012" spans="1:6" x14ac:dyDescent="0.4">
      <c r="A1012">
        <v>-2267808.2888000002</v>
      </c>
      <c r="B1012">
        <v>5009351.3307999996</v>
      </c>
      <c r="C1012">
        <v>3220995.5400999999</v>
      </c>
      <c r="D1012">
        <v>30.528400000000001</v>
      </c>
      <c r="E1012">
        <v>114.357</v>
      </c>
      <c r="F1012">
        <v>51.450099999999999</v>
      </c>
    </row>
    <row r="1013" spans="1:6" x14ac:dyDescent="0.4">
      <c r="A1013">
        <v>-2267808.3826000001</v>
      </c>
      <c r="B1013">
        <v>5009351.4177999999</v>
      </c>
      <c r="C1013">
        <v>3220995.5367000001</v>
      </c>
      <c r="D1013">
        <v>30.528400000000001</v>
      </c>
      <c r="E1013">
        <v>114.357</v>
      </c>
      <c r="F1013">
        <v>51.549900000000001</v>
      </c>
    </row>
    <row r="1014" spans="1:6" x14ac:dyDescent="0.4">
      <c r="A1014">
        <v>-2267808.3569999998</v>
      </c>
      <c r="B1014">
        <v>5009351.3850999996</v>
      </c>
      <c r="C1014">
        <v>3220995.5413000002</v>
      </c>
      <c r="D1014">
        <v>30.528400000000001</v>
      </c>
      <c r="E1014">
        <v>114.357</v>
      </c>
      <c r="F1014">
        <v>51.517499999999998</v>
      </c>
    </row>
    <row r="1015" spans="1:6" x14ac:dyDescent="0.4">
      <c r="A1015">
        <v>-2267808.3583999998</v>
      </c>
      <c r="B1015">
        <v>5009351.3607999999</v>
      </c>
      <c r="C1015">
        <v>3220995.5397999999</v>
      </c>
      <c r="D1015">
        <v>30.528400000000001</v>
      </c>
      <c r="E1015">
        <v>114.357</v>
      </c>
      <c r="F1015">
        <v>51.498199999999997</v>
      </c>
    </row>
    <row r="1016" spans="1:6" x14ac:dyDescent="0.4">
      <c r="A1016">
        <v>-2267808.3716000002</v>
      </c>
      <c r="B1016">
        <v>5009351.3869000003</v>
      </c>
      <c r="C1016">
        <v>3220995.5460999999</v>
      </c>
      <c r="D1016">
        <v>30.528400000000001</v>
      </c>
      <c r="E1016">
        <v>114.357</v>
      </c>
      <c r="F1016">
        <v>51.526499999999999</v>
      </c>
    </row>
    <row r="1017" spans="1:6" x14ac:dyDescent="0.4">
      <c r="A1017">
        <v>-2267808.3612000002</v>
      </c>
      <c r="B1017">
        <v>5009351.3821</v>
      </c>
      <c r="C1017">
        <v>3220995.5416999999</v>
      </c>
      <c r="D1017">
        <v>30.528400000000001</v>
      </c>
      <c r="E1017">
        <v>114.357</v>
      </c>
      <c r="F1017">
        <v>51.516800000000003</v>
      </c>
    </row>
    <row r="1018" spans="1:6" x14ac:dyDescent="0.4">
      <c r="A1018">
        <v>-2267808.3675000002</v>
      </c>
      <c r="B1018">
        <v>5009351.3978000004</v>
      </c>
      <c r="C1018">
        <v>3220995.5499</v>
      </c>
      <c r="D1018">
        <v>30.528400000000001</v>
      </c>
      <c r="E1018">
        <v>114.357</v>
      </c>
      <c r="F1018">
        <v>51.535600000000002</v>
      </c>
    </row>
    <row r="1019" spans="1:6" x14ac:dyDescent="0.4">
      <c r="A1019">
        <v>-2267808.3752000001</v>
      </c>
      <c r="B1019">
        <v>5009351.4285000004</v>
      </c>
      <c r="C1019">
        <v>3220995.5565999998</v>
      </c>
      <c r="D1019">
        <v>30.528400000000001</v>
      </c>
      <c r="E1019">
        <v>114.357</v>
      </c>
      <c r="F1019">
        <v>51.565800000000003</v>
      </c>
    </row>
    <row r="1020" spans="1:6" x14ac:dyDescent="0.4">
      <c r="A1020">
        <v>-2267808.3687</v>
      </c>
      <c r="B1020">
        <v>5009351.4288999997</v>
      </c>
      <c r="C1020">
        <v>3220995.5586000001</v>
      </c>
      <c r="D1020">
        <v>30.528400000000001</v>
      </c>
      <c r="E1020">
        <v>114.357</v>
      </c>
      <c r="F1020">
        <v>51.564799999999998</v>
      </c>
    </row>
    <row r="1021" spans="1:6" x14ac:dyDescent="0.4">
      <c r="A1021">
        <v>-2267808.3653000002</v>
      </c>
      <c r="B1021">
        <v>5009351.4104000004</v>
      </c>
      <c r="C1021">
        <v>3220995.5482000001</v>
      </c>
      <c r="D1021">
        <v>30.528400000000001</v>
      </c>
      <c r="E1021">
        <v>114.357</v>
      </c>
      <c r="F1021">
        <v>51.543799999999997</v>
      </c>
    </row>
    <row r="1022" spans="1:6" x14ac:dyDescent="0.4">
      <c r="A1022">
        <v>-2267808.3563999999</v>
      </c>
      <c r="B1022">
        <v>5009351.4353</v>
      </c>
      <c r="C1022">
        <v>3220995.5567000001</v>
      </c>
      <c r="D1022">
        <v>30.528400000000001</v>
      </c>
      <c r="E1022">
        <v>114.357</v>
      </c>
      <c r="F1022">
        <v>51.564500000000002</v>
      </c>
    </row>
    <row r="1023" spans="1:6" x14ac:dyDescent="0.4">
      <c r="A1023">
        <v>-2267808.3250000002</v>
      </c>
      <c r="B1023">
        <v>5009351.4011000004</v>
      </c>
      <c r="C1023">
        <v>3220995.5495000002</v>
      </c>
      <c r="D1023">
        <v>30.528400000000001</v>
      </c>
      <c r="E1023">
        <v>114.357</v>
      </c>
      <c r="F1023">
        <v>51.522799999999997</v>
      </c>
    </row>
    <row r="1024" spans="1:6" x14ac:dyDescent="0.4">
      <c r="A1024">
        <v>-2267808.3377999999</v>
      </c>
      <c r="B1024">
        <v>5009351.4393999996</v>
      </c>
      <c r="C1024">
        <v>3220995.5517000002</v>
      </c>
      <c r="D1024">
        <v>30.528400000000001</v>
      </c>
      <c r="E1024">
        <v>114.357</v>
      </c>
      <c r="F1024">
        <v>51.558599999999998</v>
      </c>
    </row>
    <row r="1025" spans="1:6" x14ac:dyDescent="0.4">
      <c r="A1025">
        <v>-2267808.3424999998</v>
      </c>
      <c r="B1025">
        <v>5009351.4670000002</v>
      </c>
      <c r="C1025">
        <v>3220995.5553000001</v>
      </c>
      <c r="D1025">
        <v>30.528400000000001</v>
      </c>
      <c r="E1025">
        <v>114.357</v>
      </c>
      <c r="F1025">
        <v>51.5837</v>
      </c>
    </row>
    <row r="1026" spans="1:6" x14ac:dyDescent="0.4">
      <c r="A1026">
        <v>-2267808.3269000002</v>
      </c>
      <c r="B1026">
        <v>5009351.4308000002</v>
      </c>
      <c r="C1026">
        <v>3220995.5355000002</v>
      </c>
      <c r="D1026">
        <v>30.528400000000001</v>
      </c>
      <c r="E1026">
        <v>114.357</v>
      </c>
      <c r="F1026">
        <v>51.539700000000003</v>
      </c>
    </row>
    <row r="1027" spans="1:6" x14ac:dyDescent="0.4">
      <c r="A1027">
        <v>-2267808.3385999999</v>
      </c>
      <c r="B1027">
        <v>5009351.4164000005</v>
      </c>
      <c r="C1027">
        <v>3220995.5433</v>
      </c>
      <c r="D1027">
        <v>30.528400000000001</v>
      </c>
      <c r="E1027">
        <v>114.357</v>
      </c>
      <c r="F1027">
        <v>51.5366</v>
      </c>
    </row>
    <row r="1028" spans="1:6" x14ac:dyDescent="0.4">
      <c r="A1028">
        <v>-2267808.3284</v>
      </c>
      <c r="B1028">
        <v>5009351.4097999996</v>
      </c>
      <c r="C1028">
        <v>3220995.5343999998</v>
      </c>
      <c r="D1028">
        <v>30.528400000000001</v>
      </c>
      <c r="E1028">
        <v>114.357</v>
      </c>
      <c r="F1028">
        <v>51.523200000000003</v>
      </c>
    </row>
    <row r="1029" spans="1:6" x14ac:dyDescent="0.4">
      <c r="A1029">
        <v>-2267808.3273999998</v>
      </c>
      <c r="B1029">
        <v>5009351.3980999999</v>
      </c>
      <c r="C1029">
        <v>3220995.5317000002</v>
      </c>
      <c r="D1029">
        <v>30.528400000000001</v>
      </c>
      <c r="E1029">
        <v>114.357</v>
      </c>
      <c r="F1029">
        <v>51.512300000000003</v>
      </c>
    </row>
    <row r="1030" spans="1:6" x14ac:dyDescent="0.4">
      <c r="A1030">
        <v>-2267808.33</v>
      </c>
      <c r="B1030">
        <v>5009351.4238999998</v>
      </c>
      <c r="C1030">
        <v>3220995.5303000002</v>
      </c>
      <c r="D1030">
        <v>30.528400000000001</v>
      </c>
      <c r="E1030">
        <v>114.357</v>
      </c>
      <c r="F1030">
        <v>51.532800000000002</v>
      </c>
    </row>
    <row r="1031" spans="1:6" x14ac:dyDescent="0.4">
      <c r="A1031">
        <v>-2267808.3421999998</v>
      </c>
      <c r="B1031">
        <v>5009351.4538000003</v>
      </c>
      <c r="C1031">
        <v>3220995.5495000002</v>
      </c>
      <c r="D1031">
        <v>30.528400000000001</v>
      </c>
      <c r="E1031">
        <v>114.357</v>
      </c>
      <c r="F1031">
        <v>51.570300000000003</v>
      </c>
    </row>
    <row r="1032" spans="1:6" x14ac:dyDescent="0.4">
      <c r="A1032">
        <v>-2267808.3498</v>
      </c>
      <c r="B1032">
        <v>5009351.4823000003</v>
      </c>
      <c r="C1032">
        <v>3220995.5567000001</v>
      </c>
      <c r="D1032">
        <v>30.528400000000001</v>
      </c>
      <c r="E1032">
        <v>114.357</v>
      </c>
      <c r="F1032">
        <v>51.5991</v>
      </c>
    </row>
    <row r="1033" spans="1:6" x14ac:dyDescent="0.4">
      <c r="A1033">
        <v>-2267808.3470999999</v>
      </c>
      <c r="B1033">
        <v>5009351.4594999999</v>
      </c>
      <c r="C1033">
        <v>3220995.5465000002</v>
      </c>
      <c r="D1033">
        <v>30.528400000000001</v>
      </c>
      <c r="E1033">
        <v>114.357</v>
      </c>
      <c r="F1033">
        <v>51.575000000000003</v>
      </c>
    </row>
    <row r="1034" spans="1:6" x14ac:dyDescent="0.4">
      <c r="A1034">
        <v>-2267808.3798000002</v>
      </c>
      <c r="B1034">
        <v>5009351.5001999997</v>
      </c>
      <c r="C1034">
        <v>3220995.5518</v>
      </c>
      <c r="D1034">
        <v>30.528400000000001</v>
      </c>
      <c r="E1034">
        <v>114.357</v>
      </c>
      <c r="F1034">
        <v>51.621299999999998</v>
      </c>
    </row>
    <row r="1035" spans="1:6" x14ac:dyDescent="0.4">
      <c r="A1035">
        <v>-2267808.3875000002</v>
      </c>
      <c r="B1035">
        <v>5009351.4956999999</v>
      </c>
      <c r="C1035">
        <v>3220995.551</v>
      </c>
      <c r="D1035">
        <v>30.528400000000001</v>
      </c>
      <c r="E1035">
        <v>114.357</v>
      </c>
      <c r="F1035">
        <v>51.620100000000001</v>
      </c>
    </row>
    <row r="1036" spans="1:6" x14ac:dyDescent="0.4">
      <c r="A1036">
        <v>-2267808.3983</v>
      </c>
      <c r="B1036">
        <v>5009351.5159</v>
      </c>
      <c r="C1036">
        <v>3220995.5381</v>
      </c>
      <c r="D1036">
        <v>30.528400000000001</v>
      </c>
      <c r="E1036">
        <v>114.357</v>
      </c>
      <c r="F1036">
        <v>51.633200000000002</v>
      </c>
    </row>
    <row r="1037" spans="1:6" x14ac:dyDescent="0.4">
      <c r="A1037">
        <v>-2267808.3846999998</v>
      </c>
      <c r="B1037">
        <v>5009351.5111999996</v>
      </c>
      <c r="C1037">
        <v>3220995.5285999998</v>
      </c>
      <c r="D1037">
        <v>30.528400000000001</v>
      </c>
      <c r="E1037">
        <v>114.357</v>
      </c>
      <c r="F1037">
        <v>51.619900000000001</v>
      </c>
    </row>
    <row r="1038" spans="1:6" x14ac:dyDescent="0.4">
      <c r="A1038">
        <v>-2267808.3810999999</v>
      </c>
      <c r="B1038">
        <v>5009351.4703000002</v>
      </c>
      <c r="C1038">
        <v>3220995.4994000001</v>
      </c>
      <c r="D1038">
        <v>30.528400000000001</v>
      </c>
      <c r="E1038">
        <v>114.357</v>
      </c>
      <c r="F1038">
        <v>51.5717</v>
      </c>
    </row>
    <row r="1039" spans="1:6" x14ac:dyDescent="0.4">
      <c r="A1039">
        <v>-2267808.4037000001</v>
      </c>
      <c r="B1039">
        <v>5009351.2169000003</v>
      </c>
      <c r="C1039">
        <v>3220995.37</v>
      </c>
      <c r="D1039">
        <v>30.528400000000001</v>
      </c>
      <c r="E1039">
        <v>114.357</v>
      </c>
      <c r="F1039">
        <v>51.315100000000001</v>
      </c>
    </row>
    <row r="1040" spans="1:6" x14ac:dyDescent="0.4">
      <c r="A1040">
        <v>-2267808.3453000002</v>
      </c>
      <c r="B1040">
        <v>5009351.4042999996</v>
      </c>
      <c r="C1040">
        <v>3220995.4745999998</v>
      </c>
      <c r="D1040">
        <v>30.528400000000001</v>
      </c>
      <c r="E1040">
        <v>114.357</v>
      </c>
      <c r="F1040">
        <v>51.494599999999998</v>
      </c>
    </row>
    <row r="1041" spans="1:6" x14ac:dyDescent="0.4">
      <c r="A1041">
        <v>-2267808.3401000001</v>
      </c>
      <c r="B1041">
        <v>5009351.4036999997</v>
      </c>
      <c r="C1041">
        <v>3220995.4753999999</v>
      </c>
      <c r="D1041">
        <v>30.528400000000001</v>
      </c>
      <c r="E1041">
        <v>114.357</v>
      </c>
      <c r="F1041">
        <v>51.492600000000003</v>
      </c>
    </row>
    <row r="1042" spans="1:6" x14ac:dyDescent="0.4">
      <c r="A1042">
        <v>-2267808.3489000001</v>
      </c>
      <c r="B1042">
        <v>5009351.4175000004</v>
      </c>
      <c r="C1042">
        <v>3220995.4684000001</v>
      </c>
      <c r="D1042">
        <v>30.528400000000001</v>
      </c>
      <c r="E1042">
        <v>114.357</v>
      </c>
      <c r="F1042">
        <v>51.503</v>
      </c>
    </row>
    <row r="1043" spans="1:6" x14ac:dyDescent="0.4">
      <c r="A1043">
        <v>-2267808.3429999999</v>
      </c>
      <c r="B1043">
        <v>5009351.4179999996</v>
      </c>
      <c r="C1043">
        <v>3220995.4731999999</v>
      </c>
      <c r="D1043">
        <v>30.528400000000001</v>
      </c>
      <c r="E1043">
        <v>114.357</v>
      </c>
      <c r="F1043">
        <v>51.503799999999998</v>
      </c>
    </row>
    <row r="1044" spans="1:6" x14ac:dyDescent="0.4">
      <c r="A1044">
        <v>-2267808.3421</v>
      </c>
      <c r="B1044">
        <v>5009351.4382999996</v>
      </c>
      <c r="C1044">
        <v>3220995.4745999998</v>
      </c>
      <c r="D1044">
        <v>30.528400000000001</v>
      </c>
      <c r="E1044">
        <v>114.357</v>
      </c>
      <c r="F1044">
        <v>51.52</v>
      </c>
    </row>
    <row r="1045" spans="1:6" x14ac:dyDescent="0.4">
      <c r="A1045">
        <v>-2267808.3451</v>
      </c>
      <c r="B1045">
        <v>5009351.4315999998</v>
      </c>
      <c r="C1045">
        <v>3220995.4775999999</v>
      </c>
      <c r="D1045">
        <v>30.528400000000001</v>
      </c>
      <c r="E1045">
        <v>114.357</v>
      </c>
      <c r="F1045">
        <v>51.517400000000002</v>
      </c>
    </row>
    <row r="1046" spans="1:6" x14ac:dyDescent="0.4">
      <c r="A1046">
        <v>-2267808.3382000001</v>
      </c>
      <c r="B1046">
        <v>5009351.4170000004</v>
      </c>
      <c r="C1046">
        <v>3220995.4553</v>
      </c>
      <c r="D1046">
        <v>30.528400000000001</v>
      </c>
      <c r="E1046">
        <v>114.357</v>
      </c>
      <c r="F1046">
        <v>51.492199999999997</v>
      </c>
    </row>
    <row r="1047" spans="1:6" x14ac:dyDescent="0.4">
      <c r="A1047">
        <v>-2267808.3152000001</v>
      </c>
      <c r="B1047">
        <v>5009351.3957000002</v>
      </c>
      <c r="C1047">
        <v>3220995.4410999999</v>
      </c>
      <c r="D1047">
        <v>30.528400000000001</v>
      </c>
      <c r="E1047">
        <v>114.357</v>
      </c>
      <c r="F1047">
        <v>51.46</v>
      </c>
    </row>
    <row r="1048" spans="1:6" x14ac:dyDescent="0.4">
      <c r="A1048">
        <v>-2267808.1721999999</v>
      </c>
      <c r="B1048">
        <v>5009350.6662999997</v>
      </c>
      <c r="C1048">
        <v>3220995.3196</v>
      </c>
      <c r="D1048">
        <v>30.528400000000001</v>
      </c>
      <c r="E1048">
        <v>114.357</v>
      </c>
      <c r="F1048">
        <v>50.775100000000002</v>
      </c>
    </row>
    <row r="1049" spans="1:6" x14ac:dyDescent="0.4">
      <c r="A1049">
        <v>-2267808.3073999998</v>
      </c>
      <c r="B1049">
        <v>5009351.3613</v>
      </c>
      <c r="C1049">
        <v>3220995.4128</v>
      </c>
      <c r="D1049">
        <v>30.528400000000001</v>
      </c>
      <c r="E1049">
        <v>114.357</v>
      </c>
      <c r="F1049">
        <v>51.415999999999997</v>
      </c>
    </row>
    <row r="1050" spans="1:6" x14ac:dyDescent="0.4">
      <c r="A1050">
        <v>-2267808.2949999999</v>
      </c>
      <c r="B1050">
        <v>5009351.3178000003</v>
      </c>
      <c r="C1050">
        <v>3220995.3876999998</v>
      </c>
      <c r="D1050">
        <v>30.528400000000001</v>
      </c>
      <c r="E1050">
        <v>114.357</v>
      </c>
      <c r="F1050">
        <v>51.364600000000003</v>
      </c>
    </row>
    <row r="1051" spans="1:6" x14ac:dyDescent="0.4">
      <c r="A1051">
        <v>-2267808.2784000002</v>
      </c>
      <c r="B1051">
        <v>5009351.2713000001</v>
      </c>
      <c r="C1051">
        <v>3220995.3709999998</v>
      </c>
      <c r="D1051">
        <v>30.528400000000001</v>
      </c>
      <c r="E1051">
        <v>114.357</v>
      </c>
      <c r="F1051">
        <v>51.313800000000001</v>
      </c>
    </row>
    <row r="1052" spans="1:6" x14ac:dyDescent="0.4">
      <c r="A1052">
        <v>-2267808.2858000002</v>
      </c>
      <c r="B1052">
        <v>5009351.2622999996</v>
      </c>
      <c r="C1052">
        <v>3220995.3506999998</v>
      </c>
      <c r="D1052">
        <v>30.528400000000001</v>
      </c>
      <c r="E1052">
        <v>114.357</v>
      </c>
      <c r="F1052">
        <v>51.298999999999999</v>
      </c>
    </row>
    <row r="1053" spans="1:6" x14ac:dyDescent="0.4">
      <c r="A1053">
        <v>-2267808.2969999998</v>
      </c>
      <c r="B1053">
        <v>5009351.2372000003</v>
      </c>
      <c r="C1053">
        <v>3220995.3339999998</v>
      </c>
      <c r="D1053">
        <v>30.528400000000001</v>
      </c>
      <c r="E1053">
        <v>114.357</v>
      </c>
      <c r="F1053">
        <v>51.274799999999999</v>
      </c>
    </row>
    <row r="1054" spans="1:6" x14ac:dyDescent="0.4">
      <c r="A1054">
        <v>-2267808.1457000002</v>
      </c>
      <c r="B1054">
        <v>5009350.5092000002</v>
      </c>
      <c r="C1054">
        <v>3220995.2127999999</v>
      </c>
      <c r="D1054">
        <v>30.528400000000001</v>
      </c>
      <c r="E1054">
        <v>114.357</v>
      </c>
      <c r="F1054">
        <v>50.588200000000001</v>
      </c>
    </row>
    <row r="1055" spans="1:6" x14ac:dyDescent="0.4">
      <c r="A1055">
        <v>-2267808.2903</v>
      </c>
      <c r="B1055">
        <v>5009351.1597999996</v>
      </c>
      <c r="C1055">
        <v>3220995.3121000002</v>
      </c>
      <c r="D1055">
        <v>30.528400000000001</v>
      </c>
      <c r="E1055">
        <v>114.357</v>
      </c>
      <c r="F1055">
        <v>51.200600000000001</v>
      </c>
    </row>
    <row r="1056" spans="1:6" x14ac:dyDescent="0.4">
      <c r="A1056">
        <v>-2267808.3091000002</v>
      </c>
      <c r="B1056">
        <v>5009351.1935000001</v>
      </c>
      <c r="C1056">
        <v>3220995.3127000001</v>
      </c>
      <c r="D1056">
        <v>30.528400000000001</v>
      </c>
      <c r="E1056">
        <v>114.357</v>
      </c>
      <c r="F1056">
        <v>51.234000000000002</v>
      </c>
    </row>
    <row r="1057" spans="1:6" x14ac:dyDescent="0.4">
      <c r="A1057">
        <v>-2267808.3078999999</v>
      </c>
      <c r="B1057">
        <v>5009351.2105999999</v>
      </c>
      <c r="C1057">
        <v>3220995.3130000001</v>
      </c>
      <c r="D1057">
        <v>30.528400000000001</v>
      </c>
      <c r="E1057">
        <v>114.357</v>
      </c>
      <c r="F1057">
        <v>51.247199999999999</v>
      </c>
    </row>
    <row r="1058" spans="1:6" x14ac:dyDescent="0.4">
      <c r="A1058">
        <v>-2267808.3144</v>
      </c>
      <c r="B1058">
        <v>5009351.2044000002</v>
      </c>
      <c r="C1058">
        <v>3220995.3051</v>
      </c>
      <c r="D1058">
        <v>30.528400000000001</v>
      </c>
      <c r="E1058">
        <v>114.357</v>
      </c>
      <c r="F1058">
        <v>51.240600000000001</v>
      </c>
    </row>
    <row r="1059" spans="1:6" x14ac:dyDescent="0.4">
      <c r="A1059">
        <v>-2267808.2941999999</v>
      </c>
      <c r="B1059">
        <v>5009351.1913000001</v>
      </c>
      <c r="C1059">
        <v>3220995.2886000001</v>
      </c>
      <c r="D1059">
        <v>30.528400000000001</v>
      </c>
      <c r="E1059">
        <v>114.357</v>
      </c>
      <c r="F1059">
        <v>51.214700000000001</v>
      </c>
    </row>
    <row r="1060" spans="1:6" x14ac:dyDescent="0.4">
      <c r="A1060">
        <v>-2267808.3001000001</v>
      </c>
      <c r="B1060">
        <v>5009351.1825999999</v>
      </c>
      <c r="C1060">
        <v>3220995.2927000001</v>
      </c>
      <c r="D1060">
        <v>30.528400000000001</v>
      </c>
      <c r="E1060">
        <v>114.357</v>
      </c>
      <c r="F1060">
        <v>51.2121</v>
      </c>
    </row>
    <row r="1061" spans="1:6" x14ac:dyDescent="0.4">
      <c r="A1061">
        <v>-2267808.2957000001</v>
      </c>
      <c r="B1061">
        <v>5009351.1797000002</v>
      </c>
      <c r="C1061">
        <v>3220995.2837</v>
      </c>
      <c r="D1061">
        <v>30.528400000000001</v>
      </c>
      <c r="E1061">
        <v>114.357</v>
      </c>
      <c r="F1061">
        <v>51.203699999999998</v>
      </c>
    </row>
    <row r="1062" spans="1:6" x14ac:dyDescent="0.4">
      <c r="A1062">
        <v>-2267808.3454</v>
      </c>
      <c r="B1062">
        <v>5009350.9521000003</v>
      </c>
      <c r="C1062">
        <v>3220995.1754999999</v>
      </c>
      <c r="D1062">
        <v>30.528400000000001</v>
      </c>
      <c r="E1062">
        <v>114.357</v>
      </c>
      <c r="F1062">
        <v>50.9878</v>
      </c>
    </row>
    <row r="1063" spans="1:6" x14ac:dyDescent="0.4">
      <c r="A1063">
        <v>-2267808.2943000002</v>
      </c>
      <c r="B1063">
        <v>5009351.1666000001</v>
      </c>
      <c r="C1063">
        <v>3220995.3139999998</v>
      </c>
      <c r="D1063">
        <v>30.528400000000001</v>
      </c>
      <c r="E1063">
        <v>114.357</v>
      </c>
      <c r="F1063">
        <v>51.208300000000001</v>
      </c>
    </row>
    <row r="1064" spans="1:6" x14ac:dyDescent="0.4">
      <c r="A1064">
        <v>-2267808.2776000001</v>
      </c>
      <c r="B1064">
        <v>5009351.1305999998</v>
      </c>
      <c r="C1064">
        <v>3220995.2963999999</v>
      </c>
      <c r="D1064">
        <v>30.528400000000001</v>
      </c>
      <c r="E1064">
        <v>114.357</v>
      </c>
      <c r="F1064">
        <v>51.165199999999999</v>
      </c>
    </row>
    <row r="1065" spans="1:6" x14ac:dyDescent="0.4">
      <c r="A1065">
        <v>-2267808.2903</v>
      </c>
      <c r="B1065">
        <v>5009351.1442</v>
      </c>
      <c r="C1065">
        <v>3220995.3032999998</v>
      </c>
      <c r="D1065">
        <v>30.528400000000001</v>
      </c>
      <c r="E1065">
        <v>114.357</v>
      </c>
      <c r="F1065">
        <v>51.183799999999998</v>
      </c>
    </row>
    <row r="1066" spans="1:6" x14ac:dyDescent="0.4">
      <c r="A1066">
        <v>-2267808.2607999998</v>
      </c>
      <c r="B1066">
        <v>5009351.1396000003</v>
      </c>
      <c r="C1066">
        <v>3220995.2998000002</v>
      </c>
      <c r="D1066">
        <v>30.528400000000001</v>
      </c>
      <c r="E1066">
        <v>114.357</v>
      </c>
      <c r="F1066">
        <v>51.167999999999999</v>
      </c>
    </row>
    <row r="1067" spans="1:6" x14ac:dyDescent="0.4">
      <c r="A1067">
        <v>-2267808.2489999998</v>
      </c>
      <c r="B1067">
        <v>5009351.1335000005</v>
      </c>
      <c r="C1067">
        <v>3220995.2917999998</v>
      </c>
      <c r="D1067">
        <v>30.528400000000001</v>
      </c>
      <c r="E1067">
        <v>114.357</v>
      </c>
      <c r="F1067">
        <v>51.155000000000001</v>
      </c>
    </row>
    <row r="1068" spans="1:6" x14ac:dyDescent="0.4">
      <c r="A1068">
        <v>-2267808.2184000001</v>
      </c>
      <c r="B1068">
        <v>5009351.1010999996</v>
      </c>
      <c r="C1068">
        <v>3220995.2763999999</v>
      </c>
      <c r="D1068">
        <v>30.528400000000001</v>
      </c>
      <c r="E1068">
        <v>114.357</v>
      </c>
      <c r="F1068">
        <v>51.110799999999998</v>
      </c>
    </row>
    <row r="1069" spans="1:6" x14ac:dyDescent="0.4">
      <c r="A1069">
        <v>-2267808.2058000001</v>
      </c>
      <c r="B1069">
        <v>5009351.0820000004</v>
      </c>
      <c r="C1069">
        <v>3220995.2536999998</v>
      </c>
      <c r="D1069">
        <v>30.528400000000001</v>
      </c>
      <c r="E1069">
        <v>114.357</v>
      </c>
      <c r="F1069">
        <v>51.079799999999999</v>
      </c>
    </row>
    <row r="1070" spans="1:6" x14ac:dyDescent="0.4">
      <c r="A1070">
        <v>-2267808.2226</v>
      </c>
      <c r="B1070">
        <v>5009351.0919000003</v>
      </c>
      <c r="C1070">
        <v>3220995.2584000002</v>
      </c>
      <c r="D1070">
        <v>30.528400000000001</v>
      </c>
      <c r="E1070">
        <v>114.357</v>
      </c>
      <c r="F1070">
        <v>51.095999999999997</v>
      </c>
    </row>
    <row r="1071" spans="1:6" x14ac:dyDescent="0.4">
      <c r="A1071">
        <v>-2267808.2052000002</v>
      </c>
      <c r="B1071">
        <v>5009351.0553000001</v>
      </c>
      <c r="C1071">
        <v>3220995.236</v>
      </c>
      <c r="D1071">
        <v>30.528400000000001</v>
      </c>
      <c r="E1071">
        <v>114.357</v>
      </c>
      <c r="F1071">
        <v>51.049700000000001</v>
      </c>
    </row>
    <row r="1072" spans="1:6" x14ac:dyDescent="0.4">
      <c r="A1072">
        <v>-2267808.1705</v>
      </c>
      <c r="B1072">
        <v>5009351.0240000002</v>
      </c>
      <c r="C1072">
        <v>3220995.2294999999</v>
      </c>
      <c r="D1072">
        <v>30.528400000000001</v>
      </c>
      <c r="E1072">
        <v>114.357</v>
      </c>
      <c r="F1072">
        <v>51.009500000000003</v>
      </c>
    </row>
    <row r="1073" spans="1:6" x14ac:dyDescent="0.4">
      <c r="A1073">
        <v>-2267808.1527</v>
      </c>
      <c r="B1073">
        <v>5009351.0005000001</v>
      </c>
      <c r="C1073">
        <v>3220995.2157000001</v>
      </c>
      <c r="D1073">
        <v>30.528400000000001</v>
      </c>
      <c r="E1073">
        <v>114.357</v>
      </c>
      <c r="F1073">
        <v>50.977699999999999</v>
      </c>
    </row>
    <row r="1074" spans="1:6" x14ac:dyDescent="0.4">
      <c r="A1074">
        <v>-2267808.1611000001</v>
      </c>
      <c r="B1074">
        <v>5009350.9787999997</v>
      </c>
      <c r="C1074">
        <v>3220995.1967000002</v>
      </c>
      <c r="D1074">
        <v>30.528400000000001</v>
      </c>
      <c r="E1074">
        <v>114.357</v>
      </c>
      <c r="F1074">
        <v>50.954000000000001</v>
      </c>
    </row>
    <row r="1075" spans="1:6" x14ac:dyDescent="0.4">
      <c r="A1075">
        <v>-2267808.1403999999</v>
      </c>
      <c r="B1075">
        <v>5009350.9691000003</v>
      </c>
      <c r="C1075">
        <v>3220995.1864999998</v>
      </c>
      <c r="D1075">
        <v>30.528400000000001</v>
      </c>
      <c r="E1075">
        <v>114.357</v>
      </c>
      <c r="F1075">
        <v>50.933900000000001</v>
      </c>
    </row>
    <row r="1076" spans="1:6" x14ac:dyDescent="0.4">
      <c r="A1076">
        <v>-2267808.1269999999</v>
      </c>
      <c r="B1076">
        <v>5009350.9696000004</v>
      </c>
      <c r="C1076">
        <v>3220995.1732000001</v>
      </c>
      <c r="D1076">
        <v>30.528400000000001</v>
      </c>
      <c r="E1076">
        <v>114.357</v>
      </c>
      <c r="F1076">
        <v>50.922800000000002</v>
      </c>
    </row>
    <row r="1077" spans="1:6" x14ac:dyDescent="0.4">
      <c r="A1077">
        <v>-2267808.1349999998</v>
      </c>
      <c r="B1077">
        <v>5009350.9845000003</v>
      </c>
      <c r="C1077">
        <v>3220995.1817000001</v>
      </c>
      <c r="D1077">
        <v>30.528400000000001</v>
      </c>
      <c r="E1077">
        <v>114.357</v>
      </c>
      <c r="F1077">
        <v>50.941600000000001</v>
      </c>
    </row>
    <row r="1078" spans="1:6" x14ac:dyDescent="0.4">
      <c r="A1078">
        <v>-2267808.0953000002</v>
      </c>
      <c r="B1078">
        <v>5009350.9430999998</v>
      </c>
      <c r="C1078">
        <v>3220995.1636999999</v>
      </c>
      <c r="D1078">
        <v>30.528400000000001</v>
      </c>
      <c r="E1078">
        <v>114.357</v>
      </c>
      <c r="F1078">
        <v>50.885899999999999</v>
      </c>
    </row>
    <row r="1079" spans="1:6" x14ac:dyDescent="0.4">
      <c r="A1079">
        <v>-2267808.0877</v>
      </c>
      <c r="B1079">
        <v>5009350.9073999999</v>
      </c>
      <c r="C1079">
        <v>3220995.1564000002</v>
      </c>
      <c r="D1079">
        <v>30.528400000000001</v>
      </c>
      <c r="E1079">
        <v>114.357</v>
      </c>
      <c r="F1079">
        <v>50.851500000000001</v>
      </c>
    </row>
    <row r="1080" spans="1:6" x14ac:dyDescent="0.4">
      <c r="A1080">
        <v>-2267808.0954</v>
      </c>
      <c r="B1080">
        <v>5009350.8976999996</v>
      </c>
      <c r="C1080">
        <v>3220995.1556000002</v>
      </c>
      <c r="D1080">
        <v>30.528400000000001</v>
      </c>
      <c r="E1080">
        <v>114.357</v>
      </c>
      <c r="F1080">
        <v>50.8461</v>
      </c>
    </row>
    <row r="1081" spans="1:6" x14ac:dyDescent="0.4">
      <c r="A1081">
        <v>-2267808.0923000001</v>
      </c>
      <c r="B1081">
        <v>5009350.8860999998</v>
      </c>
      <c r="C1081">
        <v>3220995.1548000001</v>
      </c>
      <c r="D1081">
        <v>30.528400000000001</v>
      </c>
      <c r="E1081">
        <v>114.357</v>
      </c>
      <c r="F1081">
        <v>50.835599999999999</v>
      </c>
    </row>
    <row r="1082" spans="1:6" x14ac:dyDescent="0.4">
      <c r="A1082">
        <v>-2267808.1069</v>
      </c>
      <c r="B1082">
        <v>5009350.9031999996</v>
      </c>
      <c r="C1082">
        <v>3220995.1616000002</v>
      </c>
      <c r="D1082">
        <v>30.528400000000001</v>
      </c>
      <c r="E1082">
        <v>114.357</v>
      </c>
      <c r="F1082">
        <v>50.857599999999998</v>
      </c>
    </row>
    <row r="1083" spans="1:6" x14ac:dyDescent="0.4">
      <c r="A1083">
        <v>-2267808.1235000002</v>
      </c>
      <c r="B1083">
        <v>5009350.9319000002</v>
      </c>
      <c r="C1083">
        <v>3220995.1771</v>
      </c>
      <c r="D1083">
        <v>30.528400000000001</v>
      </c>
      <c r="E1083">
        <v>114.357</v>
      </c>
      <c r="F1083">
        <v>50.893900000000002</v>
      </c>
    </row>
    <row r="1084" spans="1:6" x14ac:dyDescent="0.4">
      <c r="A1084">
        <v>-2267808.1269</v>
      </c>
      <c r="B1084">
        <v>5009350.9281000001</v>
      </c>
      <c r="C1084">
        <v>3220995.1754999999</v>
      </c>
      <c r="D1084">
        <v>30.528400000000001</v>
      </c>
      <c r="E1084">
        <v>114.357</v>
      </c>
      <c r="F1084">
        <v>50.891300000000001</v>
      </c>
    </row>
    <row r="1085" spans="1:6" x14ac:dyDescent="0.4">
      <c r="A1085">
        <v>-2267808.1134000001</v>
      </c>
      <c r="B1085">
        <v>5009350.9221000001</v>
      </c>
      <c r="C1085">
        <v>3220995.1861</v>
      </c>
      <c r="D1085">
        <v>30.528400000000001</v>
      </c>
      <c r="E1085">
        <v>114.357</v>
      </c>
      <c r="F1085">
        <v>50.8872</v>
      </c>
    </row>
    <row r="1086" spans="1:6" x14ac:dyDescent="0.4">
      <c r="A1086">
        <v>-2267808.1151999999</v>
      </c>
      <c r="B1086">
        <v>5009350.9475999996</v>
      </c>
      <c r="C1086">
        <v>3220995.2003000001</v>
      </c>
      <c r="D1086">
        <v>30.528400000000001</v>
      </c>
      <c r="E1086">
        <v>114.357</v>
      </c>
      <c r="F1086">
        <v>50.915100000000002</v>
      </c>
    </row>
    <row r="1087" spans="1:6" x14ac:dyDescent="0.4">
      <c r="A1087">
        <v>-2267808.1244999999</v>
      </c>
      <c r="B1087">
        <v>5009350.9753999999</v>
      </c>
      <c r="C1087">
        <v>3220995.2108</v>
      </c>
      <c r="D1087">
        <v>30.528400000000001</v>
      </c>
      <c r="E1087">
        <v>114.357</v>
      </c>
      <c r="F1087">
        <v>50.945500000000003</v>
      </c>
    </row>
    <row r="1088" spans="1:6" x14ac:dyDescent="0.4">
      <c r="A1088">
        <v>-2267808.1247</v>
      </c>
      <c r="B1088">
        <v>5009351.0083999997</v>
      </c>
      <c r="C1088">
        <v>3220995.2292999998</v>
      </c>
      <c r="D1088">
        <v>30.528400000000001</v>
      </c>
      <c r="E1088">
        <v>114.357</v>
      </c>
      <c r="F1088">
        <v>50.980899999999998</v>
      </c>
    </row>
    <row r="1089" spans="1:6" x14ac:dyDescent="0.4">
      <c r="A1089">
        <v>-2267808.1061</v>
      </c>
      <c r="B1089">
        <v>5009350.9963999996</v>
      </c>
      <c r="C1089">
        <v>3220995.2396</v>
      </c>
      <c r="D1089">
        <v>30.528400000000001</v>
      </c>
      <c r="E1089">
        <v>114.357</v>
      </c>
      <c r="F1089">
        <v>50.970100000000002</v>
      </c>
    </row>
    <row r="1090" spans="1:6" x14ac:dyDescent="0.4">
      <c r="A1090">
        <v>-2267808.0989999999</v>
      </c>
      <c r="B1090">
        <v>5009350.9929999998</v>
      </c>
      <c r="C1090">
        <v>3220995.2492999998</v>
      </c>
      <c r="D1090">
        <v>30.528400000000001</v>
      </c>
      <c r="E1090">
        <v>114.357</v>
      </c>
      <c r="F1090">
        <v>50.969900000000003</v>
      </c>
    </row>
    <row r="1091" spans="1:6" x14ac:dyDescent="0.4">
      <c r="A1091">
        <v>-2267808.1017999998</v>
      </c>
      <c r="B1091">
        <v>5009351.0020000003</v>
      </c>
      <c r="C1091">
        <v>3220995.2584000002</v>
      </c>
      <c r="D1091">
        <v>30.528400000000001</v>
      </c>
      <c r="E1091">
        <v>114.357</v>
      </c>
      <c r="F1091">
        <v>50.982500000000002</v>
      </c>
    </row>
    <row r="1092" spans="1:6" x14ac:dyDescent="0.4">
      <c r="A1092">
        <v>-2267808.0847999998</v>
      </c>
      <c r="B1092">
        <v>5009351.0226999996</v>
      </c>
      <c r="C1092">
        <v>3220995.2810999998</v>
      </c>
      <c r="D1092">
        <v>30.528400000000001</v>
      </c>
      <c r="E1092">
        <v>114.357</v>
      </c>
      <c r="F1092">
        <v>51.004300000000001</v>
      </c>
    </row>
    <row r="1093" spans="1:6" x14ac:dyDescent="0.4">
      <c r="A1093">
        <v>-2267807.9925000002</v>
      </c>
      <c r="B1093">
        <v>5009350.6640999997</v>
      </c>
      <c r="C1093">
        <v>3220995.2233000002</v>
      </c>
      <c r="D1093">
        <v>30.528400000000001</v>
      </c>
      <c r="E1093">
        <v>114.357</v>
      </c>
      <c r="F1093">
        <v>50.660699999999999</v>
      </c>
    </row>
    <row r="1094" spans="1:6" x14ac:dyDescent="0.4">
      <c r="A1094">
        <v>-2267807.9093999998</v>
      </c>
      <c r="B1094">
        <v>5009350.9516000003</v>
      </c>
      <c r="C1094">
        <v>3220995.2738000001</v>
      </c>
      <c r="D1094">
        <v>30.528400000000001</v>
      </c>
      <c r="E1094">
        <v>114.357</v>
      </c>
      <c r="F1094">
        <v>50.882399999999997</v>
      </c>
    </row>
    <row r="1095" spans="1:6" x14ac:dyDescent="0.4">
      <c r="A1095">
        <v>-2267808.068</v>
      </c>
      <c r="B1095">
        <v>5009351.0845999997</v>
      </c>
      <c r="C1095">
        <v>3220995.3143000002</v>
      </c>
      <c r="D1095">
        <v>30.528400000000001</v>
      </c>
      <c r="E1095">
        <v>114.357</v>
      </c>
      <c r="F1095">
        <v>51.063699999999997</v>
      </c>
    </row>
    <row r="1096" spans="1:6" x14ac:dyDescent="0.4">
      <c r="A1096">
        <v>-2267808.0765</v>
      </c>
      <c r="B1096">
        <v>5009351.0911999997</v>
      </c>
      <c r="C1096">
        <v>3220995.3272000002</v>
      </c>
      <c r="D1096">
        <v>30.528400000000001</v>
      </c>
      <c r="E1096">
        <v>114.357</v>
      </c>
      <c r="F1096">
        <v>51.078499999999998</v>
      </c>
    </row>
    <row r="1097" spans="1:6" x14ac:dyDescent="0.4">
      <c r="A1097">
        <v>-2267808.0610000002</v>
      </c>
      <c r="B1097">
        <v>5009351.0757999998</v>
      </c>
      <c r="C1097">
        <v>3220995.3332000002</v>
      </c>
      <c r="D1097">
        <v>30.528400000000001</v>
      </c>
      <c r="E1097">
        <v>114.357</v>
      </c>
      <c r="F1097">
        <v>51.064</v>
      </c>
    </row>
    <row r="1098" spans="1:6" x14ac:dyDescent="0.4">
      <c r="A1098">
        <v>-2267808.0641000001</v>
      </c>
      <c r="B1098">
        <v>5009351.1005999995</v>
      </c>
      <c r="C1098">
        <v>3220995.3424999998</v>
      </c>
      <c r="D1098">
        <v>30.528400000000001</v>
      </c>
      <c r="E1098">
        <v>114.357</v>
      </c>
      <c r="F1098">
        <v>51.089199999999998</v>
      </c>
    </row>
    <row r="1099" spans="1:6" x14ac:dyDescent="0.4">
      <c r="A1099">
        <v>-2267808.0482999999</v>
      </c>
      <c r="B1099">
        <v>5009351.0850999998</v>
      </c>
      <c r="C1099">
        <v>3220995.3442000002</v>
      </c>
      <c r="D1099">
        <v>30.528400000000001</v>
      </c>
      <c r="E1099">
        <v>114.357</v>
      </c>
      <c r="F1099">
        <v>51.072299999999998</v>
      </c>
    </row>
    <row r="1100" spans="1:6" x14ac:dyDescent="0.4">
      <c r="A1100">
        <v>-2267808.0606</v>
      </c>
      <c r="B1100">
        <v>5009351.0717000002</v>
      </c>
      <c r="C1100">
        <v>3220995.3524000002</v>
      </c>
      <c r="D1100">
        <v>30.528400000000001</v>
      </c>
      <c r="E1100">
        <v>114.357</v>
      </c>
      <c r="F1100">
        <v>51.070300000000003</v>
      </c>
    </row>
    <row r="1101" spans="1:6" x14ac:dyDescent="0.4">
      <c r="A1101">
        <v>-2267808.0684000002</v>
      </c>
      <c r="B1101">
        <v>5009351.0719999997</v>
      </c>
      <c r="C1101">
        <v>3220995.3613</v>
      </c>
      <c r="D1101">
        <v>30.528400000000001</v>
      </c>
      <c r="E1101">
        <v>114.357</v>
      </c>
      <c r="F1101">
        <v>51.0779</v>
      </c>
    </row>
    <row r="1102" spans="1:6" x14ac:dyDescent="0.4">
      <c r="A1102">
        <v>-2267808.1033000001</v>
      </c>
      <c r="B1102">
        <v>5009351.1103999997</v>
      </c>
      <c r="C1102">
        <v>3220995.3791</v>
      </c>
      <c r="D1102">
        <v>30.528400000000001</v>
      </c>
      <c r="E1102">
        <v>114.357</v>
      </c>
      <c r="F1102">
        <v>51.1295</v>
      </c>
    </row>
    <row r="1103" spans="1:6" x14ac:dyDescent="0.4">
      <c r="A1103">
        <v>-2267808.0825</v>
      </c>
      <c r="B1103">
        <v>5009351.0959999999</v>
      </c>
      <c r="C1103">
        <v>3220995.3771000002</v>
      </c>
      <c r="D1103">
        <v>30.528400000000001</v>
      </c>
      <c r="E1103">
        <v>114.357</v>
      </c>
      <c r="F1103">
        <v>51.1098</v>
      </c>
    </row>
    <row r="1104" spans="1:6" x14ac:dyDescent="0.4">
      <c r="A1104">
        <v>-2267807.9770999998</v>
      </c>
      <c r="B1104">
        <v>5009350.9950000001</v>
      </c>
      <c r="C1104">
        <v>3220995.3673</v>
      </c>
      <c r="D1104">
        <v>30.528400000000001</v>
      </c>
      <c r="E1104">
        <v>114.357</v>
      </c>
      <c r="F1104">
        <v>50.988100000000003</v>
      </c>
    </row>
    <row r="1105" spans="1:6" x14ac:dyDescent="0.4">
      <c r="A1105">
        <v>-2267808.0970000001</v>
      </c>
      <c r="B1105">
        <v>5009351.0631999997</v>
      </c>
      <c r="C1105">
        <v>3220995.3846</v>
      </c>
      <c r="D1105">
        <v>30.528400000000001</v>
      </c>
      <c r="E1105">
        <v>114.357</v>
      </c>
      <c r="F1105">
        <v>51.0929</v>
      </c>
    </row>
    <row r="1106" spans="1:6" x14ac:dyDescent="0.4">
      <c r="A1106">
        <v>-2267808.0732999998</v>
      </c>
      <c r="B1106">
        <v>5009351.0039999997</v>
      </c>
      <c r="C1106">
        <v>3220995.3794999998</v>
      </c>
      <c r="D1106">
        <v>30.528400000000001</v>
      </c>
      <c r="E1106">
        <v>114.357</v>
      </c>
      <c r="F1106">
        <v>51.035499999999999</v>
      </c>
    </row>
    <row r="1107" spans="1:6" x14ac:dyDescent="0.4">
      <c r="A1107">
        <v>-2267808.0520000001</v>
      </c>
      <c r="B1107">
        <v>5009350.9645999996</v>
      </c>
      <c r="C1107">
        <v>3220995.3815000001</v>
      </c>
      <c r="D1107">
        <v>30.528400000000001</v>
      </c>
      <c r="E1107">
        <v>114.357</v>
      </c>
      <c r="F1107">
        <v>50.997999999999998</v>
      </c>
    </row>
    <row r="1108" spans="1:6" x14ac:dyDescent="0.4">
      <c r="A1108">
        <v>-2267808.0463</v>
      </c>
      <c r="B1108">
        <v>5009350.9864999996</v>
      </c>
      <c r="C1108">
        <v>3220995.3953</v>
      </c>
      <c r="D1108">
        <v>30.528400000000001</v>
      </c>
      <c r="E1108">
        <v>114.357</v>
      </c>
      <c r="F1108">
        <v>51.020099999999999</v>
      </c>
    </row>
    <row r="1109" spans="1:6" x14ac:dyDescent="0.4">
      <c r="A1109">
        <v>-2267808.0625999998</v>
      </c>
      <c r="B1109">
        <v>5009351.0203999998</v>
      </c>
      <c r="C1109">
        <v>3220995.4142999998</v>
      </c>
      <c r="D1109">
        <v>30.528400000000001</v>
      </c>
      <c r="E1109">
        <v>114.357</v>
      </c>
      <c r="F1109">
        <v>51.062199999999997</v>
      </c>
    </row>
    <row r="1110" spans="1:6" x14ac:dyDescent="0.4">
      <c r="A1110">
        <v>-2267808.0575000001</v>
      </c>
      <c r="B1110">
        <v>5009351.0453000003</v>
      </c>
      <c r="C1110">
        <v>3220995.4262000001</v>
      </c>
      <c r="D1110">
        <v>30.528400000000001</v>
      </c>
      <c r="E1110">
        <v>114.357</v>
      </c>
      <c r="F1110">
        <v>51.085999999999999</v>
      </c>
    </row>
    <row r="1111" spans="1:6" x14ac:dyDescent="0.4">
      <c r="A1111">
        <v>-2267808.0479000001</v>
      </c>
      <c r="B1111">
        <v>5009351.0208000001</v>
      </c>
      <c r="C1111">
        <v>3220995.4315999998</v>
      </c>
      <c r="D1111">
        <v>30.528400000000001</v>
      </c>
      <c r="E1111">
        <v>114.357</v>
      </c>
      <c r="F1111">
        <v>51.066099999999999</v>
      </c>
    </row>
    <row r="1112" spans="1:6" x14ac:dyDescent="0.4">
      <c r="A1112">
        <v>-2267808.0364999999</v>
      </c>
      <c r="B1112">
        <v>5009350.9960000003</v>
      </c>
      <c r="C1112">
        <v>3220995.4369999999</v>
      </c>
      <c r="D1112">
        <v>30.528400000000001</v>
      </c>
      <c r="E1112">
        <v>114.357</v>
      </c>
      <c r="F1112">
        <v>51.045400000000001</v>
      </c>
    </row>
    <row r="1113" spans="1:6" x14ac:dyDescent="0.4">
      <c r="A1113">
        <v>-2267808.0274</v>
      </c>
      <c r="B1113">
        <v>5009351.0071999999</v>
      </c>
      <c r="C1113">
        <v>3220995.4341000002</v>
      </c>
      <c r="D1113">
        <v>30.528400000000001</v>
      </c>
      <c r="E1113">
        <v>114.357</v>
      </c>
      <c r="F1113">
        <v>51.049399999999999</v>
      </c>
    </row>
    <row r="1114" spans="1:6" x14ac:dyDescent="0.4">
      <c r="A1114">
        <v>-2267808.0290000001</v>
      </c>
      <c r="B1114">
        <v>5009351.0058000004</v>
      </c>
      <c r="C1114">
        <v>3220995.4411999998</v>
      </c>
      <c r="D1114">
        <v>30.528400000000001</v>
      </c>
      <c r="E1114">
        <v>114.357</v>
      </c>
      <c r="F1114">
        <v>51.052500000000002</v>
      </c>
    </row>
    <row r="1115" spans="1:6" x14ac:dyDescent="0.4">
      <c r="A1115">
        <v>-2267808.0518999998</v>
      </c>
      <c r="B1115">
        <v>5009351.0324999997</v>
      </c>
      <c r="C1115">
        <v>3220995.4438999998</v>
      </c>
      <c r="D1115">
        <v>30.528400000000001</v>
      </c>
      <c r="E1115">
        <v>114.357</v>
      </c>
      <c r="F1115">
        <v>51.082900000000002</v>
      </c>
    </row>
    <row r="1116" spans="1:6" x14ac:dyDescent="0.4">
      <c r="A1116">
        <v>-2267808.0706000002</v>
      </c>
      <c r="B1116">
        <v>5009351.0652999999</v>
      </c>
      <c r="C1116">
        <v>3220995.4563000002</v>
      </c>
      <c r="D1116">
        <v>30.528400000000001</v>
      </c>
      <c r="E1116">
        <v>114.357</v>
      </c>
      <c r="F1116">
        <v>51.121600000000001</v>
      </c>
    </row>
    <row r="1117" spans="1:6" x14ac:dyDescent="0.4">
      <c r="A1117">
        <v>-2267808.0624000002</v>
      </c>
      <c r="B1117">
        <v>5009351.0225999998</v>
      </c>
      <c r="C1117">
        <v>3220995.4589999998</v>
      </c>
      <c r="D1117">
        <v>30.528400000000001</v>
      </c>
      <c r="E1117">
        <v>114.357</v>
      </c>
      <c r="F1117">
        <v>51.086599999999997</v>
      </c>
    </row>
    <row r="1118" spans="1:6" x14ac:dyDescent="0.4">
      <c r="A1118">
        <v>-2267808.0504000001</v>
      </c>
      <c r="B1118">
        <v>5009350.9746000003</v>
      </c>
      <c r="C1118">
        <v>3220995.4586</v>
      </c>
      <c r="D1118">
        <v>30.528400000000001</v>
      </c>
      <c r="E1118">
        <v>114.357</v>
      </c>
      <c r="F1118">
        <v>51.044499999999999</v>
      </c>
    </row>
    <row r="1119" spans="1:6" x14ac:dyDescent="0.4">
      <c r="A1119">
        <v>-2267808.0506000002</v>
      </c>
      <c r="B1119">
        <v>5009350.9872000003</v>
      </c>
      <c r="C1119">
        <v>3220995.4583999999</v>
      </c>
      <c r="D1119">
        <v>30.528400000000001</v>
      </c>
      <c r="E1119">
        <v>114.357</v>
      </c>
      <c r="F1119">
        <v>51.054400000000001</v>
      </c>
    </row>
    <row r="1120" spans="1:6" x14ac:dyDescent="0.4">
      <c r="A1120">
        <v>-2267808.0599000002</v>
      </c>
      <c r="B1120">
        <v>5009350.9850000003</v>
      </c>
      <c r="C1120">
        <v>3220995.4564999999</v>
      </c>
      <c r="D1120">
        <v>30.528400000000001</v>
      </c>
      <c r="E1120">
        <v>114.357</v>
      </c>
      <c r="F1120">
        <v>51.054900000000004</v>
      </c>
    </row>
    <row r="1121" spans="1:6" x14ac:dyDescent="0.4">
      <c r="A1121">
        <v>-2267808.0740999999</v>
      </c>
      <c r="B1121">
        <v>5009350.9869999997</v>
      </c>
      <c r="C1121">
        <v>3220995.4626000002</v>
      </c>
      <c r="D1121">
        <v>30.528400000000001</v>
      </c>
      <c r="E1121">
        <v>114.357</v>
      </c>
      <c r="F1121">
        <v>51.064599999999999</v>
      </c>
    </row>
    <row r="1122" spans="1:6" x14ac:dyDescent="0.4">
      <c r="A1122">
        <v>-2267808.0792999999</v>
      </c>
      <c r="B1122">
        <v>5009350.9661999997</v>
      </c>
      <c r="C1122">
        <v>3220995.4531999999</v>
      </c>
      <c r="D1122">
        <v>30.528400000000001</v>
      </c>
      <c r="E1122">
        <v>114.357</v>
      </c>
      <c r="F1122">
        <v>51.045299999999997</v>
      </c>
    </row>
    <row r="1123" spans="1:6" x14ac:dyDescent="0.4">
      <c r="A1123">
        <v>-2267808.0932</v>
      </c>
      <c r="B1123">
        <v>5009350.9451000001</v>
      </c>
      <c r="C1123">
        <v>3220995.4649</v>
      </c>
      <c r="D1123">
        <v>30.528400000000001</v>
      </c>
      <c r="E1123">
        <v>114.357</v>
      </c>
      <c r="F1123">
        <v>51.0398</v>
      </c>
    </row>
    <row r="1124" spans="1:6" x14ac:dyDescent="0.4">
      <c r="A1124">
        <v>-2267808.1244000001</v>
      </c>
      <c r="B1124">
        <v>5009350.9855000004</v>
      </c>
      <c r="C1124">
        <v>3220995.4844999998</v>
      </c>
      <c r="D1124">
        <v>30.528400000000001</v>
      </c>
      <c r="E1124">
        <v>114.357</v>
      </c>
      <c r="F1124">
        <v>51.092399999999998</v>
      </c>
    </row>
    <row r="1125" spans="1:6" x14ac:dyDescent="0.4">
      <c r="A1125">
        <v>-2267808.1233000001</v>
      </c>
      <c r="B1125">
        <v>5009350.9676999999</v>
      </c>
      <c r="C1125">
        <v>3220995.4950000001</v>
      </c>
      <c r="D1125">
        <v>30.528400000000001</v>
      </c>
      <c r="E1125">
        <v>114.357</v>
      </c>
      <c r="F1125">
        <v>51.083399999999997</v>
      </c>
    </row>
    <row r="1126" spans="1:6" x14ac:dyDescent="0.4">
      <c r="A1126">
        <v>-2267808.1386000002</v>
      </c>
      <c r="B1126">
        <v>5009350.9526000004</v>
      </c>
      <c r="C1126">
        <v>3220995.4892000002</v>
      </c>
      <c r="D1126">
        <v>30.528400000000001</v>
      </c>
      <c r="E1126">
        <v>114.357</v>
      </c>
      <c r="F1126">
        <v>51.073999999999998</v>
      </c>
    </row>
    <row r="1127" spans="1:6" x14ac:dyDescent="0.4">
      <c r="A1127">
        <v>-2267807.9733000002</v>
      </c>
      <c r="B1127">
        <v>5009350.2169000003</v>
      </c>
      <c r="C1127">
        <v>3220995.3711000001</v>
      </c>
      <c r="D1127">
        <v>30.528400000000001</v>
      </c>
      <c r="E1127">
        <v>114.357</v>
      </c>
      <c r="F1127">
        <v>50.378</v>
      </c>
    </row>
    <row r="1128" spans="1:6" x14ac:dyDescent="0.4">
      <c r="A1128">
        <v>-2267807.9733000002</v>
      </c>
      <c r="B1128">
        <v>5009350.1924999999</v>
      </c>
      <c r="C1128">
        <v>3220995.3701999998</v>
      </c>
      <c r="D1128">
        <v>30.528400000000001</v>
      </c>
      <c r="E1128">
        <v>114.357</v>
      </c>
      <c r="F1128">
        <v>50.358400000000003</v>
      </c>
    </row>
    <row r="1129" spans="1:6" x14ac:dyDescent="0.4">
      <c r="A1129">
        <v>-2267808.1460000002</v>
      </c>
      <c r="B1129">
        <v>5009350.9807000002</v>
      </c>
      <c r="C1129">
        <v>3220995.4830999998</v>
      </c>
      <c r="D1129">
        <v>30.528400000000001</v>
      </c>
      <c r="E1129">
        <v>114.357</v>
      </c>
      <c r="F1129">
        <v>51.095599999999997</v>
      </c>
    </row>
    <row r="1130" spans="1:6" x14ac:dyDescent="0.4">
      <c r="A1130">
        <v>-2267808.1299000001</v>
      </c>
      <c r="B1130">
        <v>5009350.9576000003</v>
      </c>
      <c r="C1130">
        <v>3220995.4777000002</v>
      </c>
      <c r="D1130">
        <v>30.528400000000001</v>
      </c>
      <c r="E1130">
        <v>114.357</v>
      </c>
      <c r="F1130">
        <v>51.069099999999999</v>
      </c>
    </row>
    <row r="1131" spans="1:6" x14ac:dyDescent="0.4">
      <c r="A1131">
        <v>-2267808.1664999998</v>
      </c>
      <c r="B1131">
        <v>5009350.9858999997</v>
      </c>
      <c r="C1131">
        <v>3220995.4901000001</v>
      </c>
      <c r="D1131">
        <v>30.528400000000001</v>
      </c>
      <c r="E1131">
        <v>114.357</v>
      </c>
      <c r="F1131">
        <v>51.110599999999998</v>
      </c>
    </row>
    <row r="1132" spans="1:6" x14ac:dyDescent="0.4">
      <c r="A1132">
        <v>-2267808.1976999999</v>
      </c>
      <c r="B1132">
        <v>5009351.0372000001</v>
      </c>
      <c r="C1132">
        <v>3220995.5096</v>
      </c>
      <c r="D1132">
        <v>30.528400000000001</v>
      </c>
      <c r="E1132">
        <v>114.357</v>
      </c>
      <c r="F1132">
        <v>51.171799999999998</v>
      </c>
    </row>
    <row r="1133" spans="1:6" x14ac:dyDescent="0.4">
      <c r="A1133">
        <v>-2267808.1948000002</v>
      </c>
      <c r="B1133">
        <v>5009351.0318999998</v>
      </c>
      <c r="C1133">
        <v>3220995.5131999999</v>
      </c>
      <c r="D1133">
        <v>30.528400000000001</v>
      </c>
      <c r="E1133">
        <v>114.357</v>
      </c>
      <c r="F1133">
        <v>51.168399999999998</v>
      </c>
    </row>
    <row r="1134" spans="1:6" x14ac:dyDescent="0.4">
      <c r="A1134">
        <v>-2267808.1864999998</v>
      </c>
      <c r="B1134">
        <v>5009351.0080000004</v>
      </c>
      <c r="C1134">
        <v>3220995.4843000001</v>
      </c>
      <c r="D1134">
        <v>30.528400000000001</v>
      </c>
      <c r="E1134">
        <v>114.357</v>
      </c>
      <c r="F1134">
        <v>51.132100000000001</v>
      </c>
    </row>
    <row r="1135" spans="1:6" x14ac:dyDescent="0.4">
      <c r="A1135">
        <v>-2267808.2009999999</v>
      </c>
      <c r="B1135">
        <v>5009351.0130000003</v>
      </c>
      <c r="C1135">
        <v>3220995.4978</v>
      </c>
      <c r="D1135">
        <v>30.528400000000001</v>
      </c>
      <c r="E1135">
        <v>114.357</v>
      </c>
      <c r="F1135">
        <v>51.148000000000003</v>
      </c>
    </row>
    <row r="1136" spans="1:6" x14ac:dyDescent="0.4">
      <c r="A1136">
        <v>-2267808.1908999998</v>
      </c>
      <c r="B1136">
        <v>5009350.9755999995</v>
      </c>
      <c r="C1136">
        <v>3220995.4942999999</v>
      </c>
      <c r="D1136">
        <v>30.528400000000001</v>
      </c>
      <c r="E1136">
        <v>114.357</v>
      </c>
      <c r="F1136">
        <v>51.113300000000002</v>
      </c>
    </row>
    <row r="1137" spans="1:6" x14ac:dyDescent="0.4">
      <c r="A1137">
        <v>-2267808.003</v>
      </c>
      <c r="B1137">
        <v>5009350.1447000001</v>
      </c>
      <c r="C1137">
        <v>3220995.3769999999</v>
      </c>
      <c r="D1137">
        <v>30.528400000000001</v>
      </c>
      <c r="E1137">
        <v>114.357</v>
      </c>
      <c r="F1137">
        <v>50.334899999999998</v>
      </c>
    </row>
    <row r="1138" spans="1:6" x14ac:dyDescent="0.4">
      <c r="A1138">
        <v>-2267808.1924999999</v>
      </c>
      <c r="B1138">
        <v>5009350.9572999999</v>
      </c>
      <c r="C1138">
        <v>3220995.4961999999</v>
      </c>
      <c r="D1138">
        <v>30.528400000000001</v>
      </c>
      <c r="E1138">
        <v>114.357</v>
      </c>
      <c r="F1138">
        <v>51.100499999999997</v>
      </c>
    </row>
    <row r="1139" spans="1:6" x14ac:dyDescent="0.4">
      <c r="A1139">
        <v>-2267808.2174999998</v>
      </c>
      <c r="B1139">
        <v>5009350.9540999997</v>
      </c>
      <c r="C1139">
        <v>3220995.4997999999</v>
      </c>
      <c r="D1139">
        <v>30.528400000000001</v>
      </c>
      <c r="E1139">
        <v>114.357</v>
      </c>
      <c r="F1139">
        <v>51.108699999999999</v>
      </c>
    </row>
    <row r="1140" spans="1:6" x14ac:dyDescent="0.4">
      <c r="A1140">
        <v>-2267808.2412999999</v>
      </c>
      <c r="B1140">
        <v>5009350.9736000001</v>
      </c>
      <c r="C1140">
        <v>3220995.5218000002</v>
      </c>
      <c r="D1140">
        <v>30.528400000000001</v>
      </c>
      <c r="E1140">
        <v>114.357</v>
      </c>
      <c r="F1140">
        <v>51.143599999999999</v>
      </c>
    </row>
    <row r="1141" spans="1:6" x14ac:dyDescent="0.4">
      <c r="A1141">
        <v>-2267808.0474</v>
      </c>
      <c r="B1141">
        <v>5009350.0924000004</v>
      </c>
      <c r="C1141">
        <v>3220995.3717999998</v>
      </c>
      <c r="D1141">
        <v>30.528400000000001</v>
      </c>
      <c r="E1141">
        <v>114.357</v>
      </c>
      <c r="F1141">
        <v>50.307000000000002</v>
      </c>
    </row>
    <row r="1142" spans="1:6" x14ac:dyDescent="0.4">
      <c r="A1142">
        <v>-2267808.2560999999</v>
      </c>
      <c r="B1142">
        <v>5009350.9851000002</v>
      </c>
      <c r="C1142">
        <v>3220995.5238999999</v>
      </c>
      <c r="D1142">
        <v>30.528400000000001</v>
      </c>
      <c r="E1142">
        <v>114.357</v>
      </c>
      <c r="F1142">
        <v>51.158999999999999</v>
      </c>
    </row>
    <row r="1143" spans="1:6" x14ac:dyDescent="0.4">
      <c r="A1143">
        <v>-2267808.2897000001</v>
      </c>
      <c r="B1143">
        <v>5009351.0504000001</v>
      </c>
      <c r="C1143">
        <v>3220995.5628</v>
      </c>
      <c r="D1143">
        <v>30.528400000000001</v>
      </c>
      <c r="E1143">
        <v>114.357</v>
      </c>
      <c r="F1143">
        <v>51.241900000000001</v>
      </c>
    </row>
    <row r="1144" spans="1:6" x14ac:dyDescent="0.4">
      <c r="A1144">
        <v>-2267808.3043999998</v>
      </c>
      <c r="B1144">
        <v>5009351.0876000002</v>
      </c>
      <c r="C1144">
        <v>3220995.5715000001</v>
      </c>
      <c r="D1144">
        <v>30.528400000000001</v>
      </c>
      <c r="E1144">
        <v>114.357</v>
      </c>
      <c r="F1144">
        <v>51.280700000000003</v>
      </c>
    </row>
    <row r="1145" spans="1:6" x14ac:dyDescent="0.4">
      <c r="A1145">
        <v>-2267808.0728000002</v>
      </c>
      <c r="B1145">
        <v>5009350.0828</v>
      </c>
      <c r="C1145">
        <v>3220995.4062999999</v>
      </c>
      <c r="D1145">
        <v>30.528400000000001</v>
      </c>
      <c r="E1145">
        <v>114.357</v>
      </c>
      <c r="F1145">
        <v>50.326000000000001</v>
      </c>
    </row>
    <row r="1146" spans="1:6" x14ac:dyDescent="0.4">
      <c r="A1146">
        <v>-2267808.3193999999</v>
      </c>
      <c r="B1146">
        <v>5009351.1484000003</v>
      </c>
      <c r="C1146">
        <v>3220995.5778999999</v>
      </c>
      <c r="D1146">
        <v>30.528400000000001</v>
      </c>
      <c r="E1146">
        <v>114.357</v>
      </c>
      <c r="F1146">
        <v>51.337000000000003</v>
      </c>
    </row>
    <row r="1147" spans="1:6" x14ac:dyDescent="0.4">
      <c r="A1147">
        <v>-2267808.3247000002</v>
      </c>
      <c r="B1147">
        <v>5009351.1780000003</v>
      </c>
      <c r="C1147">
        <v>3220995.5961000002</v>
      </c>
      <c r="D1147">
        <v>30.528400000000001</v>
      </c>
      <c r="E1147">
        <v>114.357</v>
      </c>
      <c r="F1147">
        <v>51.371299999999998</v>
      </c>
    </row>
    <row r="1148" spans="1:6" x14ac:dyDescent="0.4">
      <c r="A1148">
        <v>-2267808.0855</v>
      </c>
      <c r="B1148">
        <v>5009350.0640000002</v>
      </c>
      <c r="C1148">
        <v>3220995.4141000002</v>
      </c>
      <c r="D1148">
        <v>30.528400000000001</v>
      </c>
      <c r="E1148">
        <v>114.357</v>
      </c>
      <c r="F1148">
        <v>50.319800000000001</v>
      </c>
    </row>
    <row r="1149" spans="1:6" x14ac:dyDescent="0.4">
      <c r="A1149">
        <v>-2267808.3314</v>
      </c>
      <c r="B1149">
        <v>5009351.0702999998</v>
      </c>
      <c r="C1149">
        <v>3220995.5883999998</v>
      </c>
      <c r="D1149">
        <v>30.528400000000001</v>
      </c>
      <c r="E1149">
        <v>114.357</v>
      </c>
      <c r="F1149">
        <v>51.285299999999999</v>
      </c>
    </row>
    <row r="1150" spans="1:6" x14ac:dyDescent="0.4">
      <c r="A1150">
        <v>-2267808.1085000001</v>
      </c>
      <c r="B1150">
        <v>5009350.0691999998</v>
      </c>
      <c r="C1150">
        <v>3220995.4314000001</v>
      </c>
      <c r="D1150">
        <v>30.528400000000001</v>
      </c>
      <c r="E1150">
        <v>114.357</v>
      </c>
      <c r="F1150">
        <v>50.340800000000002</v>
      </c>
    </row>
    <row r="1151" spans="1:6" x14ac:dyDescent="0.4">
      <c r="A1151">
        <v>-2267808.3158999998</v>
      </c>
      <c r="B1151">
        <v>5009351.0066</v>
      </c>
      <c r="C1151">
        <v>3220995.5772000002</v>
      </c>
      <c r="D1151">
        <v>30.528400000000001</v>
      </c>
      <c r="E1151">
        <v>114.357</v>
      </c>
      <c r="F1151">
        <v>51.224200000000003</v>
      </c>
    </row>
    <row r="1152" spans="1:6" x14ac:dyDescent="0.4">
      <c r="A1152">
        <v>-2267808.3078000001</v>
      </c>
      <c r="B1152">
        <v>5009351.0047000004</v>
      </c>
      <c r="C1152">
        <v>3220995.585</v>
      </c>
      <c r="D1152">
        <v>30.528400000000001</v>
      </c>
      <c r="E1152">
        <v>114.357</v>
      </c>
      <c r="F1152">
        <v>51.223700000000001</v>
      </c>
    </row>
    <row r="1153" spans="1:6" x14ac:dyDescent="0.4">
      <c r="A1153">
        <v>-2267808.094</v>
      </c>
      <c r="B1153">
        <v>5009350.1031999998</v>
      </c>
      <c r="C1153">
        <v>3220995.4476999999</v>
      </c>
      <c r="D1153">
        <v>30.528400000000001</v>
      </c>
      <c r="E1153">
        <v>114.357</v>
      </c>
      <c r="F1153">
        <v>50.370600000000003</v>
      </c>
    </row>
    <row r="1154" spans="1:6" x14ac:dyDescent="0.4">
      <c r="A1154">
        <v>-2267808.1011000001</v>
      </c>
      <c r="B1154">
        <v>5009350.1464</v>
      </c>
      <c r="C1154">
        <v>3220995.4698000001</v>
      </c>
      <c r="D1154">
        <v>30.528400000000001</v>
      </c>
      <c r="E1154">
        <v>114.357</v>
      </c>
      <c r="F1154">
        <v>50.418300000000002</v>
      </c>
    </row>
    <row r="1155" spans="1:6" x14ac:dyDescent="0.4">
      <c r="A1155">
        <v>-2267808.2966</v>
      </c>
      <c r="B1155">
        <v>5009350.9645999996</v>
      </c>
      <c r="C1155">
        <v>3220995.6088</v>
      </c>
      <c r="D1155">
        <v>30.528400000000001</v>
      </c>
      <c r="E1155">
        <v>114.357</v>
      </c>
      <c r="F1155">
        <v>51.200299999999999</v>
      </c>
    </row>
    <row r="1156" spans="1:6" x14ac:dyDescent="0.4">
      <c r="A1156">
        <v>-2267808.3051</v>
      </c>
      <c r="B1156">
        <v>5009350.9607999995</v>
      </c>
      <c r="C1156">
        <v>3220995.6233999999</v>
      </c>
      <c r="D1156">
        <v>30.528400000000001</v>
      </c>
      <c r="E1156">
        <v>114.357</v>
      </c>
      <c r="F1156">
        <v>51.207799999999999</v>
      </c>
    </row>
    <row r="1157" spans="1:6" x14ac:dyDescent="0.4">
      <c r="A1157">
        <v>-2267808.2947</v>
      </c>
      <c r="B1157">
        <v>5009350.9326999998</v>
      </c>
      <c r="C1157">
        <v>3220995.6257000002</v>
      </c>
      <c r="D1157">
        <v>30.528400000000001</v>
      </c>
      <c r="E1157">
        <v>114.357</v>
      </c>
      <c r="F1157">
        <v>51.183300000000003</v>
      </c>
    </row>
    <row r="1158" spans="1:6" x14ac:dyDescent="0.4">
      <c r="A1158">
        <v>-2267808.1148999999</v>
      </c>
      <c r="B1158">
        <v>5009350.1497</v>
      </c>
      <c r="C1158">
        <v>3220995.5044999998</v>
      </c>
      <c r="D1158">
        <v>30.528400000000001</v>
      </c>
      <c r="E1158">
        <v>114.357</v>
      </c>
      <c r="F1158">
        <v>50.443399999999997</v>
      </c>
    </row>
    <row r="1159" spans="1:6" x14ac:dyDescent="0.4">
      <c r="A1159">
        <v>-2267808.13</v>
      </c>
      <c r="B1159">
        <v>5009350.1623999998</v>
      </c>
      <c r="C1159">
        <v>3220995.5052</v>
      </c>
      <c r="D1159">
        <v>30.528400000000001</v>
      </c>
      <c r="E1159">
        <v>114.357</v>
      </c>
      <c r="F1159">
        <v>50.459000000000003</v>
      </c>
    </row>
    <row r="1160" spans="1:6" x14ac:dyDescent="0.4">
      <c r="A1160">
        <v>-2267808.3056000001</v>
      </c>
      <c r="B1160">
        <v>5009350.8503</v>
      </c>
      <c r="C1160">
        <v>3220995.6294999998</v>
      </c>
      <c r="D1160">
        <v>30.528400000000001</v>
      </c>
      <c r="E1160">
        <v>114.357</v>
      </c>
      <c r="F1160">
        <v>51.124400000000001</v>
      </c>
    </row>
    <row r="1161" spans="1:6" x14ac:dyDescent="0.4">
      <c r="A1161">
        <v>-2267808.1584000001</v>
      </c>
      <c r="B1161">
        <v>5009350.1759000001</v>
      </c>
      <c r="C1161">
        <v>3220995.5273000002</v>
      </c>
      <c r="D1161">
        <v>30.528400000000001</v>
      </c>
      <c r="E1161">
        <v>114.357</v>
      </c>
      <c r="F1161">
        <v>50.491</v>
      </c>
    </row>
    <row r="1162" spans="1:6" x14ac:dyDescent="0.4">
      <c r="A1162">
        <v>-2267808.1472</v>
      </c>
      <c r="B1162">
        <v>5009350.1415999997</v>
      </c>
      <c r="C1162">
        <v>3220995.5200999998</v>
      </c>
      <c r="D1162">
        <v>30.528400000000001</v>
      </c>
      <c r="E1162">
        <v>114.357</v>
      </c>
      <c r="F1162">
        <v>50.456499999999998</v>
      </c>
    </row>
    <row r="1163" spans="1:6" x14ac:dyDescent="0.4">
      <c r="A1163">
        <v>-2267808.1622000001</v>
      </c>
      <c r="B1163">
        <v>5009350.1382999998</v>
      </c>
      <c r="C1163">
        <v>3220995.5271000001</v>
      </c>
      <c r="D1163">
        <v>30.528400000000001</v>
      </c>
      <c r="E1163">
        <v>114.357</v>
      </c>
      <c r="F1163">
        <v>50.462800000000001</v>
      </c>
    </row>
    <row r="1164" spans="1:6" x14ac:dyDescent="0.4">
      <c r="A1164">
        <v>-2267808.4841</v>
      </c>
      <c r="B1164">
        <v>5009350.9482000005</v>
      </c>
      <c r="C1164">
        <v>3220995.676</v>
      </c>
      <c r="D1164">
        <v>30.528400000000001</v>
      </c>
      <c r="E1164">
        <v>114.357</v>
      </c>
      <c r="F1164">
        <v>51.288200000000003</v>
      </c>
    </row>
    <row r="1165" spans="1:6" x14ac:dyDescent="0.4">
      <c r="A1165">
        <v>-2267808.3580999998</v>
      </c>
      <c r="B1165">
        <v>5009350.84</v>
      </c>
      <c r="C1165">
        <v>3220995.6625999999</v>
      </c>
      <c r="D1165">
        <v>30.528400000000001</v>
      </c>
      <c r="E1165">
        <v>114.357</v>
      </c>
      <c r="F1165">
        <v>51.151699999999998</v>
      </c>
    </row>
    <row r="1166" spans="1:6" x14ac:dyDescent="0.4">
      <c r="A1166">
        <v>-2267808.2102000001</v>
      </c>
      <c r="B1166">
        <v>5009350.2177999998</v>
      </c>
      <c r="C1166">
        <v>3220995.5833000001</v>
      </c>
      <c r="D1166">
        <v>30.528400000000001</v>
      </c>
      <c r="E1166">
        <v>114.357</v>
      </c>
      <c r="F1166">
        <v>50.570700000000002</v>
      </c>
    </row>
    <row r="1167" spans="1:6" x14ac:dyDescent="0.4">
      <c r="A1167">
        <v>-2267808.2407</v>
      </c>
      <c r="B1167">
        <v>5009350.2311000004</v>
      </c>
      <c r="C1167">
        <v>3220995.6090000002</v>
      </c>
      <c r="D1167">
        <v>30.528400000000001</v>
      </c>
      <c r="E1167">
        <v>114.357</v>
      </c>
      <c r="F1167">
        <v>50.604999999999997</v>
      </c>
    </row>
    <row r="1168" spans="1:6" x14ac:dyDescent="0.4">
      <c r="A1168">
        <v>-2267808.3618999999</v>
      </c>
      <c r="B1168">
        <v>5009350.7374</v>
      </c>
      <c r="C1168">
        <v>3220995.8467000001</v>
      </c>
      <c r="D1168">
        <v>30.528400000000001</v>
      </c>
      <c r="E1168">
        <v>114.357</v>
      </c>
      <c r="F1168">
        <v>51.1661</v>
      </c>
    </row>
    <row r="1169" spans="1:6" x14ac:dyDescent="0.4">
      <c r="A1169">
        <v>-2267808.2039000001</v>
      </c>
      <c r="B1169">
        <v>5009350.0229000002</v>
      </c>
      <c r="C1169">
        <v>3220995.7206999999</v>
      </c>
      <c r="D1169">
        <v>30.528400000000001</v>
      </c>
      <c r="E1169">
        <v>114.357</v>
      </c>
      <c r="F1169">
        <v>50.485399999999998</v>
      </c>
    </row>
    <row r="1170" spans="1:6" x14ac:dyDescent="0.4">
      <c r="A1170">
        <v>-2267808.3862999999</v>
      </c>
      <c r="B1170">
        <v>5009350.7662000004</v>
      </c>
      <c r="C1170">
        <v>3220995.8713000002</v>
      </c>
      <c r="D1170">
        <v>30.528400000000001</v>
      </c>
      <c r="E1170">
        <v>114.357</v>
      </c>
      <c r="F1170">
        <v>51.209899999999998</v>
      </c>
    </row>
    <row r="1171" spans="1:6" x14ac:dyDescent="0.4">
      <c r="A1171">
        <v>-2267808.213</v>
      </c>
      <c r="B1171">
        <v>5009350.0092000002</v>
      </c>
      <c r="C1171">
        <v>3220995.7371999999</v>
      </c>
      <c r="D1171">
        <v>30.528400000000001</v>
      </c>
      <c r="E1171">
        <v>114.357</v>
      </c>
      <c r="F1171">
        <v>50.486199999999997</v>
      </c>
    </row>
    <row r="1172" spans="1:6" x14ac:dyDescent="0.4">
      <c r="A1172">
        <v>-2267808.39</v>
      </c>
      <c r="B1172">
        <v>5009350.6807000004</v>
      </c>
      <c r="C1172">
        <v>3220995.88</v>
      </c>
      <c r="D1172">
        <v>30.528400000000001</v>
      </c>
      <c r="E1172">
        <v>114.357</v>
      </c>
      <c r="F1172">
        <v>51.148499999999999</v>
      </c>
    </row>
    <row r="1173" spans="1:6" x14ac:dyDescent="0.4">
      <c r="A1173">
        <v>-2267808.3944999999</v>
      </c>
      <c r="B1173">
        <v>5009350.6856000004</v>
      </c>
      <c r="C1173">
        <v>3220995.8887999998</v>
      </c>
      <c r="D1173">
        <v>30.528400000000001</v>
      </c>
      <c r="E1173">
        <v>114.357</v>
      </c>
      <c r="F1173">
        <v>51.1584</v>
      </c>
    </row>
    <row r="1174" spans="1:6" x14ac:dyDescent="0.4">
      <c r="A1174">
        <v>-2267808.4254999999</v>
      </c>
      <c r="B1174">
        <v>5009350.7373000002</v>
      </c>
      <c r="C1174">
        <v>3220995.9268999998</v>
      </c>
      <c r="D1174">
        <v>30.528400000000001</v>
      </c>
      <c r="E1174">
        <v>114.357</v>
      </c>
      <c r="F1174">
        <v>51.229399999999998</v>
      </c>
    </row>
    <row r="1175" spans="1:6" x14ac:dyDescent="0.4">
      <c r="A1175">
        <v>-2267808.4355000001</v>
      </c>
      <c r="B1175">
        <v>5009350.6947999997</v>
      </c>
      <c r="C1175">
        <v>3220995.9201000002</v>
      </c>
      <c r="D1175">
        <v>30.528400000000001</v>
      </c>
      <c r="E1175">
        <v>114.357</v>
      </c>
      <c r="F1175">
        <v>51.196100000000001</v>
      </c>
    </row>
    <row r="1176" spans="1:6" x14ac:dyDescent="0.4">
      <c r="A1176">
        <v>-2267808.4375</v>
      </c>
      <c r="B1176">
        <v>5009350.7271999996</v>
      </c>
      <c r="C1176">
        <v>3220995.9323999998</v>
      </c>
      <c r="D1176">
        <v>30.528400000000001</v>
      </c>
      <c r="E1176">
        <v>114.357</v>
      </c>
      <c r="F1176">
        <v>51.228499999999997</v>
      </c>
    </row>
    <row r="1177" spans="1:6" x14ac:dyDescent="0.4">
      <c r="A1177">
        <v>-2267808.4386999998</v>
      </c>
      <c r="B1177">
        <v>5009350.7034</v>
      </c>
      <c r="C1177">
        <v>3220995.9463</v>
      </c>
      <c r="D1177">
        <v>30.528400000000001</v>
      </c>
      <c r="E1177">
        <v>114.357</v>
      </c>
      <c r="F1177">
        <v>51.217300000000002</v>
      </c>
    </row>
    <row r="1178" spans="1:6" x14ac:dyDescent="0.4">
      <c r="A1178">
        <v>-2267808.4404000002</v>
      </c>
      <c r="B1178">
        <v>5009350.7041999996</v>
      </c>
      <c r="C1178">
        <v>3220995.9593000002</v>
      </c>
      <c r="D1178">
        <v>30.528400000000001</v>
      </c>
      <c r="E1178">
        <v>114.357</v>
      </c>
      <c r="F1178">
        <v>51.225099999999998</v>
      </c>
    </row>
    <row r="1179" spans="1:6" x14ac:dyDescent="0.4">
      <c r="A1179">
        <v>-2267808.2873999998</v>
      </c>
      <c r="B1179">
        <v>5009350.0698999995</v>
      </c>
      <c r="C1179">
        <v>3220995.8465999998</v>
      </c>
      <c r="D1179">
        <v>30.528400000000001</v>
      </c>
      <c r="E1179">
        <v>114.357</v>
      </c>
      <c r="F1179">
        <v>50.6158</v>
      </c>
    </row>
    <row r="1180" spans="1:6" x14ac:dyDescent="0.4">
      <c r="A1180">
        <v>-2267808.3226000001</v>
      </c>
      <c r="B1180">
        <v>5009350.0922999997</v>
      </c>
      <c r="C1180">
        <v>3220995.8676</v>
      </c>
      <c r="D1180">
        <v>30.528400000000001</v>
      </c>
      <c r="E1180">
        <v>114.357</v>
      </c>
      <c r="F1180">
        <v>50.656599999999997</v>
      </c>
    </row>
    <row r="1181" spans="1:6" x14ac:dyDescent="0.4">
      <c r="A1181">
        <v>-2267808.4016999998</v>
      </c>
      <c r="B1181">
        <v>5009350.5073999995</v>
      </c>
      <c r="C1181">
        <v>3220995.9539000001</v>
      </c>
      <c r="D1181">
        <v>30.528400000000001</v>
      </c>
      <c r="E1181">
        <v>114.357</v>
      </c>
      <c r="F1181">
        <v>51.054299999999998</v>
      </c>
    </row>
    <row r="1182" spans="1:6" x14ac:dyDescent="0.4">
      <c r="A1182">
        <v>-2267808.4013</v>
      </c>
      <c r="B1182">
        <v>5009350.4892999995</v>
      </c>
      <c r="C1182">
        <v>3220995.9640000002</v>
      </c>
      <c r="D1182">
        <v>30.528400000000001</v>
      </c>
      <c r="E1182">
        <v>114.357</v>
      </c>
      <c r="F1182">
        <v>51.045000000000002</v>
      </c>
    </row>
    <row r="1183" spans="1:6" x14ac:dyDescent="0.4">
      <c r="A1183">
        <v>-2267808.4081999999</v>
      </c>
      <c r="B1183">
        <v>5009350.4753</v>
      </c>
      <c r="C1183">
        <v>3220995.9813000001</v>
      </c>
      <c r="D1183">
        <v>30.528400000000001</v>
      </c>
      <c r="E1183">
        <v>114.357</v>
      </c>
      <c r="F1183">
        <v>51.045299999999997</v>
      </c>
    </row>
    <row r="1184" spans="1:6" x14ac:dyDescent="0.4">
      <c r="A1184">
        <v>-2267808.3942999998</v>
      </c>
      <c r="B1184">
        <v>5009350.5018999996</v>
      </c>
      <c r="C1184">
        <v>3220995.9885999998</v>
      </c>
      <c r="D1184">
        <v>30.528400000000001</v>
      </c>
      <c r="E1184">
        <v>114.357</v>
      </c>
      <c r="F1184">
        <v>51.064900000000002</v>
      </c>
    </row>
    <row r="1185" spans="1:6" x14ac:dyDescent="0.4">
      <c r="A1185">
        <v>-2267808.3898</v>
      </c>
      <c r="B1185">
        <v>5009350.5281999996</v>
      </c>
      <c r="C1185">
        <v>3220996.0046999999</v>
      </c>
      <c r="D1185">
        <v>30.528400000000001</v>
      </c>
      <c r="E1185">
        <v>114.357</v>
      </c>
      <c r="F1185">
        <v>51.092100000000002</v>
      </c>
    </row>
    <row r="1186" spans="1:6" x14ac:dyDescent="0.4">
      <c r="A1186">
        <v>-2267808.2988</v>
      </c>
      <c r="B1186">
        <v>5009350.1031999998</v>
      </c>
      <c r="C1186">
        <v>3220995.9328999999</v>
      </c>
      <c r="D1186">
        <v>30.528400000000001</v>
      </c>
      <c r="E1186">
        <v>114.357</v>
      </c>
      <c r="F1186">
        <v>50.689799999999998</v>
      </c>
    </row>
    <row r="1187" spans="1:6" x14ac:dyDescent="0.4">
      <c r="A1187">
        <v>-2267808.4194</v>
      </c>
      <c r="B1187">
        <v>5009350.4627</v>
      </c>
      <c r="C1187">
        <v>3220996.0166000002</v>
      </c>
      <c r="D1187">
        <v>30.528400000000001</v>
      </c>
      <c r="E1187">
        <v>114.357</v>
      </c>
      <c r="F1187">
        <v>51.057299999999998</v>
      </c>
    </row>
    <row r="1188" spans="1:6" x14ac:dyDescent="0.4">
      <c r="A1188">
        <v>-2267808.3413</v>
      </c>
      <c r="B1188">
        <v>5009350.1514999997</v>
      </c>
      <c r="C1188">
        <v>3220995.9646999999</v>
      </c>
      <c r="D1188">
        <v>30.528400000000001</v>
      </c>
      <c r="E1188">
        <v>114.357</v>
      </c>
      <c r="F1188">
        <v>50.759</v>
      </c>
    </row>
    <row r="1189" spans="1:6" x14ac:dyDescent="0.4">
      <c r="A1189">
        <v>-2267808.3879</v>
      </c>
      <c r="B1189">
        <v>5009350.3628000002</v>
      </c>
      <c r="C1189">
        <v>3220996.0162</v>
      </c>
      <c r="D1189">
        <v>30.528400000000001</v>
      </c>
      <c r="E1189">
        <v>114.357</v>
      </c>
      <c r="F1189">
        <v>50.967500000000001</v>
      </c>
    </row>
    <row r="1190" spans="1:6" x14ac:dyDescent="0.4">
      <c r="A1190">
        <v>-2267808.3865999999</v>
      </c>
      <c r="B1190">
        <v>5009350.3628000002</v>
      </c>
      <c r="C1190">
        <v>3220996.0129</v>
      </c>
      <c r="D1190">
        <v>30.528400000000001</v>
      </c>
      <c r="E1190">
        <v>114.357</v>
      </c>
      <c r="F1190">
        <v>50.965400000000002</v>
      </c>
    </row>
    <row r="1191" spans="1:6" x14ac:dyDescent="0.4">
      <c r="A1191">
        <v>-2267808.3561999998</v>
      </c>
      <c r="B1191">
        <v>5009350.1705999998</v>
      </c>
      <c r="C1191">
        <v>3220995.9885</v>
      </c>
      <c r="D1191">
        <v>30.528400000000001</v>
      </c>
      <c r="E1191">
        <v>114.357</v>
      </c>
      <c r="F1191">
        <v>50.791400000000003</v>
      </c>
    </row>
    <row r="1192" spans="1:6" x14ac:dyDescent="0.4">
      <c r="A1192">
        <v>-2267808.4434000002</v>
      </c>
      <c r="B1192">
        <v>5009350.4881999996</v>
      </c>
      <c r="C1192">
        <v>3220996.0581</v>
      </c>
      <c r="D1192">
        <v>30.528400000000001</v>
      </c>
      <c r="E1192">
        <v>114.357</v>
      </c>
      <c r="F1192">
        <v>51.106900000000003</v>
      </c>
    </row>
    <row r="1193" spans="1:6" x14ac:dyDescent="0.4">
      <c r="A1193">
        <v>-2267808.4519000002</v>
      </c>
      <c r="B1193">
        <v>5009350.5168000003</v>
      </c>
      <c r="C1193">
        <v>3220996.0636999998</v>
      </c>
      <c r="D1193">
        <v>30.528400000000001</v>
      </c>
      <c r="E1193">
        <v>114.357</v>
      </c>
      <c r="F1193">
        <v>51.135199999999998</v>
      </c>
    </row>
    <row r="1194" spans="1:6" x14ac:dyDescent="0.4">
      <c r="A1194">
        <v>-2267808.4663</v>
      </c>
      <c r="B1194">
        <v>5009350.5048000002</v>
      </c>
      <c r="C1194">
        <v>3220996.0841999999</v>
      </c>
      <c r="D1194">
        <v>30.528400000000001</v>
      </c>
      <c r="E1194">
        <v>114.357</v>
      </c>
      <c r="F1194">
        <v>51.141300000000001</v>
      </c>
    </row>
    <row r="1195" spans="1:6" x14ac:dyDescent="0.4">
      <c r="A1195">
        <v>-2267808.4745999998</v>
      </c>
      <c r="B1195">
        <v>5009350.4830999998</v>
      </c>
      <c r="C1195">
        <v>3220996.0904999999</v>
      </c>
      <c r="D1195">
        <v>30.528400000000001</v>
      </c>
      <c r="E1195">
        <v>114.357</v>
      </c>
      <c r="F1195">
        <v>51.130400000000002</v>
      </c>
    </row>
    <row r="1196" spans="1:6" x14ac:dyDescent="0.4">
      <c r="A1196">
        <v>-2267808.4857999999</v>
      </c>
      <c r="B1196">
        <v>5009350.4744999995</v>
      </c>
      <c r="C1196">
        <v>3220996.0915000001</v>
      </c>
      <c r="D1196">
        <v>30.528400000000001</v>
      </c>
      <c r="E1196">
        <v>114.357</v>
      </c>
      <c r="F1196">
        <v>51.1282</v>
      </c>
    </row>
    <row r="1197" spans="1:6" x14ac:dyDescent="0.4">
      <c r="A1197">
        <v>-2267808.4331999999</v>
      </c>
      <c r="B1197">
        <v>5009350.1712999996</v>
      </c>
      <c r="C1197">
        <v>3220996.0380000002</v>
      </c>
      <c r="D1197">
        <v>30.528400000000001</v>
      </c>
      <c r="E1197">
        <v>114.357</v>
      </c>
      <c r="F1197">
        <v>50.8444</v>
      </c>
    </row>
    <row r="1198" spans="1:6" x14ac:dyDescent="0.4">
      <c r="A1198">
        <v>-2267808.4243999999</v>
      </c>
      <c r="B1198">
        <v>5009350.1338</v>
      </c>
      <c r="C1198">
        <v>3220996.0355000002</v>
      </c>
      <c r="D1198">
        <v>30.528400000000001</v>
      </c>
      <c r="E1198">
        <v>114.357</v>
      </c>
      <c r="F1198">
        <v>50.810600000000001</v>
      </c>
    </row>
    <row r="1199" spans="1:6" x14ac:dyDescent="0.4">
      <c r="A1199">
        <v>-2267808.4569999999</v>
      </c>
      <c r="B1199">
        <v>5009350.1468000002</v>
      </c>
      <c r="C1199">
        <v>3220996.0471000001</v>
      </c>
      <c r="D1199">
        <v>30.528400000000001</v>
      </c>
      <c r="E1199">
        <v>114.357</v>
      </c>
      <c r="F1199">
        <v>50.838200000000001</v>
      </c>
    </row>
    <row r="1200" spans="1:6" x14ac:dyDescent="0.4">
      <c r="A1200">
        <v>-2267808.4687999999</v>
      </c>
      <c r="B1200">
        <v>5009350.1397000002</v>
      </c>
      <c r="C1200">
        <v>3220996.0589000001</v>
      </c>
      <c r="D1200">
        <v>30.528400000000001</v>
      </c>
      <c r="E1200">
        <v>114.357</v>
      </c>
      <c r="F1200">
        <v>50.8429</v>
      </c>
    </row>
    <row r="1201" spans="1:6" x14ac:dyDescent="0.4">
      <c r="A1201">
        <v>-2267808.4758000001</v>
      </c>
      <c r="B1201">
        <v>5009350.1010999996</v>
      </c>
      <c r="C1201">
        <v>3220996.0543</v>
      </c>
      <c r="D1201">
        <v>30.528400000000001</v>
      </c>
      <c r="E1201">
        <v>114.357</v>
      </c>
      <c r="F1201">
        <v>50.8127</v>
      </c>
    </row>
    <row r="1202" spans="1:6" x14ac:dyDescent="0.4">
      <c r="A1202">
        <v>-2267808.4766000002</v>
      </c>
      <c r="B1202">
        <v>5009350.0845999997</v>
      </c>
      <c r="C1202">
        <v>3220996.0427999999</v>
      </c>
      <c r="D1202">
        <v>30.528400000000001</v>
      </c>
      <c r="E1202">
        <v>114.357</v>
      </c>
      <c r="F1202">
        <v>50.7943</v>
      </c>
    </row>
    <row r="1203" spans="1:6" x14ac:dyDescent="0.4">
      <c r="A1203">
        <v>-2267808.4811999998</v>
      </c>
      <c r="B1203">
        <v>5009350.0871000001</v>
      </c>
      <c r="C1203">
        <v>3220996.0523000001</v>
      </c>
      <c r="D1203">
        <v>30.528400000000001</v>
      </c>
      <c r="E1203">
        <v>114.357</v>
      </c>
      <c r="F1203">
        <v>50.802599999999998</v>
      </c>
    </row>
    <row r="1204" spans="1:6" x14ac:dyDescent="0.4">
      <c r="A1204">
        <v>-2267808.4456000002</v>
      </c>
      <c r="B1204">
        <v>5009349.8920999998</v>
      </c>
      <c r="C1204">
        <v>3220996.0071999999</v>
      </c>
      <c r="D1204">
        <v>30.528400000000001</v>
      </c>
      <c r="E1204">
        <v>114.357</v>
      </c>
      <c r="F1204">
        <v>50.614100000000001</v>
      </c>
    </row>
    <row r="1205" spans="1:6" x14ac:dyDescent="0.4">
      <c r="A1205">
        <v>-2267808.4745</v>
      </c>
      <c r="B1205">
        <v>5009350.0603</v>
      </c>
      <c r="C1205">
        <v>3220996.0427000001</v>
      </c>
      <c r="D1205">
        <v>30.528400000000001</v>
      </c>
      <c r="E1205">
        <v>114.357</v>
      </c>
      <c r="F1205">
        <v>50.7744</v>
      </c>
    </row>
    <row r="1206" spans="1:6" x14ac:dyDescent="0.4">
      <c r="A1206">
        <v>-2267808.4031000002</v>
      </c>
      <c r="B1206">
        <v>5009349.7688999996</v>
      </c>
      <c r="C1206">
        <v>3220995.9837000002</v>
      </c>
      <c r="D1206">
        <v>30.528400000000001</v>
      </c>
      <c r="E1206">
        <v>114.357</v>
      </c>
      <c r="F1206">
        <v>50.490299999999998</v>
      </c>
    </row>
    <row r="1207" spans="1:6" x14ac:dyDescent="0.4">
      <c r="A1207">
        <v>-2267808.4205999998</v>
      </c>
      <c r="B1207">
        <v>5009349.7430999996</v>
      </c>
      <c r="C1207">
        <v>3220995.9868000001</v>
      </c>
      <c r="D1207">
        <v>30.528400000000001</v>
      </c>
      <c r="E1207">
        <v>114.357</v>
      </c>
      <c r="F1207">
        <v>50.477899999999998</v>
      </c>
    </row>
    <row r="1208" spans="1:6" x14ac:dyDescent="0.4">
      <c r="A1208">
        <v>-2267808.5048000002</v>
      </c>
      <c r="B1208">
        <v>5009350.0356999999</v>
      </c>
      <c r="C1208">
        <v>3220996.0353000001</v>
      </c>
      <c r="D1208">
        <v>30.528400000000001</v>
      </c>
      <c r="E1208">
        <v>114.357</v>
      </c>
      <c r="F1208">
        <v>50.762</v>
      </c>
    </row>
    <row r="1209" spans="1:6" x14ac:dyDescent="0.4">
      <c r="A1209">
        <v>-2267808.4238</v>
      </c>
      <c r="B1209">
        <v>5009349.6387</v>
      </c>
      <c r="C1209">
        <v>3220995.9515</v>
      </c>
      <c r="D1209">
        <v>30.528400000000001</v>
      </c>
      <c r="E1209">
        <v>114.357</v>
      </c>
      <c r="F1209">
        <v>50.379199999999997</v>
      </c>
    </row>
    <row r="1210" spans="1:6" x14ac:dyDescent="0.4">
      <c r="A1210">
        <v>-2267808.5312000001</v>
      </c>
      <c r="B1210">
        <v>5009350.0191000002</v>
      </c>
      <c r="C1210">
        <v>3220996.0292000002</v>
      </c>
      <c r="D1210">
        <v>30.528400000000001</v>
      </c>
      <c r="E1210">
        <v>114.357</v>
      </c>
      <c r="F1210">
        <v>50.755400000000002</v>
      </c>
    </row>
    <row r="1211" spans="1:6" x14ac:dyDescent="0.4">
      <c r="A1211">
        <v>-2267808.4434000002</v>
      </c>
      <c r="B1211">
        <v>5009349.6584000001</v>
      </c>
      <c r="C1211">
        <v>3220995.9671999998</v>
      </c>
      <c r="D1211">
        <v>30.528400000000001</v>
      </c>
      <c r="E1211">
        <v>114.357</v>
      </c>
      <c r="F1211">
        <v>50.409599999999998</v>
      </c>
    </row>
    <row r="1212" spans="1:6" x14ac:dyDescent="0.4">
      <c r="A1212">
        <v>-2267808.4493</v>
      </c>
      <c r="B1212">
        <v>5009349.6653000005</v>
      </c>
      <c r="C1212">
        <v>3220995.9646000001</v>
      </c>
      <c r="D1212">
        <v>30.528400000000001</v>
      </c>
      <c r="E1212">
        <v>114.357</v>
      </c>
      <c r="F1212">
        <v>50.415700000000001</v>
      </c>
    </row>
    <row r="1213" spans="1:6" x14ac:dyDescent="0.4">
      <c r="A1213">
        <v>-2267808.4682999998</v>
      </c>
      <c r="B1213">
        <v>5009349.6893999996</v>
      </c>
      <c r="C1213">
        <v>3220995.9744000002</v>
      </c>
      <c r="D1213">
        <v>30.528400000000001</v>
      </c>
      <c r="E1213">
        <v>114.357</v>
      </c>
      <c r="F1213">
        <v>50.446399999999997</v>
      </c>
    </row>
    <row r="1214" spans="1:6" x14ac:dyDescent="0.4">
      <c r="A1214">
        <v>-2267808.5608999999</v>
      </c>
      <c r="B1214">
        <v>5009350.0169000002</v>
      </c>
      <c r="C1214">
        <v>3220996.0428999998</v>
      </c>
      <c r="D1214">
        <v>30.528400000000001</v>
      </c>
      <c r="E1214">
        <v>114.357</v>
      </c>
      <c r="F1214">
        <v>50.771099999999997</v>
      </c>
    </row>
    <row r="1215" spans="1:6" x14ac:dyDescent="0.4">
      <c r="A1215">
        <v>-2267808.5561000002</v>
      </c>
      <c r="B1215">
        <v>5009350.0384999998</v>
      </c>
      <c r="C1215">
        <v>3220996.0380000002</v>
      </c>
      <c r="D1215">
        <v>30.528400000000001</v>
      </c>
      <c r="E1215">
        <v>114.357</v>
      </c>
      <c r="F1215">
        <v>50.783799999999999</v>
      </c>
    </row>
    <row r="1216" spans="1:6" x14ac:dyDescent="0.4">
      <c r="A1216">
        <v>-2267808.4415000002</v>
      </c>
      <c r="B1216">
        <v>5009349.5127999997</v>
      </c>
      <c r="C1216">
        <v>3220995.9347999999</v>
      </c>
      <c r="D1216">
        <v>30.528400000000001</v>
      </c>
      <c r="E1216">
        <v>114.357</v>
      </c>
      <c r="F1216">
        <v>50.278199999999998</v>
      </c>
    </row>
    <row r="1217" spans="1:6" x14ac:dyDescent="0.4">
      <c r="A1217">
        <v>-2267808.4369000001</v>
      </c>
      <c r="B1217">
        <v>5009349.4890000001</v>
      </c>
      <c r="C1217">
        <v>3220995.9150999999</v>
      </c>
      <c r="D1217">
        <v>30.528400000000001</v>
      </c>
      <c r="E1217">
        <v>114.357</v>
      </c>
      <c r="F1217">
        <v>50.247900000000001</v>
      </c>
    </row>
    <row r="1218" spans="1:6" x14ac:dyDescent="0.4">
      <c r="A1218">
        <v>-2267808.4089000002</v>
      </c>
      <c r="B1218">
        <v>5009349.4358999999</v>
      </c>
      <c r="C1218">
        <v>3220995.8946000002</v>
      </c>
      <c r="D1218">
        <v>30.528400000000001</v>
      </c>
      <c r="E1218">
        <v>114.357</v>
      </c>
      <c r="F1218">
        <v>50.185899999999997</v>
      </c>
    </row>
    <row r="1219" spans="1:6" x14ac:dyDescent="0.4">
      <c r="A1219">
        <v>-2267808.5153999999</v>
      </c>
      <c r="B1219">
        <v>5009349.9703000002</v>
      </c>
      <c r="C1219">
        <v>3220995.9714000002</v>
      </c>
      <c r="D1219">
        <v>30.528400000000001</v>
      </c>
      <c r="E1219">
        <v>114.357</v>
      </c>
      <c r="F1219">
        <v>50.682000000000002</v>
      </c>
    </row>
    <row r="1220" spans="1:6" x14ac:dyDescent="0.4">
      <c r="A1220">
        <v>-2267808.3506</v>
      </c>
      <c r="B1220">
        <v>5009349.3081999999</v>
      </c>
      <c r="C1220">
        <v>3220995.8308000001</v>
      </c>
      <c r="D1220">
        <v>30.528400000000001</v>
      </c>
      <c r="E1220">
        <v>114.357</v>
      </c>
      <c r="F1220">
        <v>50.032499999999999</v>
      </c>
    </row>
    <row r="1221" spans="1:6" x14ac:dyDescent="0.4">
      <c r="A1221">
        <v>-2267808.3291000002</v>
      </c>
      <c r="B1221">
        <v>5009349.2715999996</v>
      </c>
      <c r="C1221">
        <v>3220995.8141000001</v>
      </c>
      <c r="D1221">
        <v>30.528400000000001</v>
      </c>
      <c r="E1221">
        <v>114.357</v>
      </c>
      <c r="F1221">
        <v>49.987699999999997</v>
      </c>
    </row>
    <row r="1222" spans="1:6" x14ac:dyDescent="0.4">
      <c r="A1222">
        <v>-2267808.3609000002</v>
      </c>
      <c r="B1222">
        <v>5009349.3107000003</v>
      </c>
      <c r="C1222">
        <v>3220995.8180999998</v>
      </c>
      <c r="D1222">
        <v>30.528400000000001</v>
      </c>
      <c r="E1222">
        <v>114.357</v>
      </c>
      <c r="F1222">
        <v>50.031700000000001</v>
      </c>
    </row>
    <row r="1223" spans="1:6" x14ac:dyDescent="0.4">
      <c r="A1223">
        <v>-2267808.3583</v>
      </c>
      <c r="B1223">
        <v>5009349.2636000002</v>
      </c>
      <c r="C1223">
        <v>3220995.8114</v>
      </c>
      <c r="D1223">
        <v>30.528400000000001</v>
      </c>
      <c r="E1223">
        <v>114.357</v>
      </c>
      <c r="F1223">
        <v>49.990400000000001</v>
      </c>
    </row>
    <row r="1224" spans="1:6" x14ac:dyDescent="0.4">
      <c r="A1224">
        <v>-2267808.3993000002</v>
      </c>
      <c r="B1224">
        <v>5009349.3063000003</v>
      </c>
      <c r="C1224">
        <v>3220995.8234000001</v>
      </c>
      <c r="D1224">
        <v>30.528400000000001</v>
      </c>
      <c r="E1224">
        <v>114.357</v>
      </c>
      <c r="F1224">
        <v>50.044600000000003</v>
      </c>
    </row>
    <row r="1225" spans="1:6" x14ac:dyDescent="0.4">
      <c r="A1225">
        <v>-2267808.3621999999</v>
      </c>
      <c r="B1225">
        <v>5009349.2911</v>
      </c>
      <c r="C1225">
        <v>3220995.8139999998</v>
      </c>
      <c r="D1225">
        <v>30.528400000000001</v>
      </c>
      <c r="E1225">
        <v>114.357</v>
      </c>
      <c r="F1225">
        <v>50.014699999999998</v>
      </c>
    </row>
    <row r="1226" spans="1:6" x14ac:dyDescent="0.4">
      <c r="A1226">
        <v>-2267808.3621999999</v>
      </c>
      <c r="B1226">
        <v>5009349.2729000002</v>
      </c>
      <c r="C1226">
        <v>3220995.7990999999</v>
      </c>
      <c r="D1226">
        <v>30.528400000000001</v>
      </c>
      <c r="E1226">
        <v>114.357</v>
      </c>
      <c r="F1226">
        <v>49.992800000000003</v>
      </c>
    </row>
    <row r="1227" spans="1:6" x14ac:dyDescent="0.4">
      <c r="A1227">
        <v>-2267808.3470000001</v>
      </c>
      <c r="B1227">
        <v>5009349.2764999997</v>
      </c>
      <c r="C1227">
        <v>3220995.7817000002</v>
      </c>
      <c r="D1227">
        <v>30.528400000000001</v>
      </c>
      <c r="E1227">
        <v>114.357</v>
      </c>
      <c r="F1227">
        <v>49.981400000000001</v>
      </c>
    </row>
    <row r="1228" spans="1:6" x14ac:dyDescent="0.4">
      <c r="A1228">
        <v>-2267808.3446</v>
      </c>
      <c r="B1228">
        <v>5009349.2467999998</v>
      </c>
      <c r="C1228">
        <v>3220995.7774999999</v>
      </c>
      <c r="D1228">
        <v>30.528400000000001</v>
      </c>
      <c r="E1228">
        <v>114.357</v>
      </c>
      <c r="F1228">
        <v>49.955199999999998</v>
      </c>
    </row>
    <row r="1229" spans="1:6" x14ac:dyDescent="0.4">
      <c r="A1229">
        <v>-2267808.3349000001</v>
      </c>
      <c r="B1229">
        <v>5009349.2215999998</v>
      </c>
      <c r="C1229">
        <v>3220995.7758999998</v>
      </c>
      <c r="D1229">
        <v>30.528400000000001</v>
      </c>
      <c r="E1229">
        <v>114.357</v>
      </c>
      <c r="F1229">
        <v>49.931100000000001</v>
      </c>
    </row>
    <row r="1230" spans="1:6" x14ac:dyDescent="0.4">
      <c r="A1230">
        <v>-2267808.5046000001</v>
      </c>
      <c r="B1230">
        <v>5009349.9047999997</v>
      </c>
      <c r="C1230">
        <v>3220995.9073999999</v>
      </c>
      <c r="D1230">
        <v>30.528400000000001</v>
      </c>
      <c r="E1230">
        <v>114.357</v>
      </c>
      <c r="F1230">
        <v>50.594299999999997</v>
      </c>
    </row>
    <row r="1231" spans="1:6" x14ac:dyDescent="0.4">
      <c r="A1231">
        <v>-2267808.3607000001</v>
      </c>
      <c r="B1231">
        <v>5009349.3239000002</v>
      </c>
      <c r="C1231">
        <v>3220995.7955999998</v>
      </c>
      <c r="D1231">
        <v>30.528400000000001</v>
      </c>
      <c r="E1231">
        <v>114.357</v>
      </c>
      <c r="F1231">
        <v>50.030500000000004</v>
      </c>
    </row>
    <row r="1232" spans="1:6" x14ac:dyDescent="0.4">
      <c r="A1232">
        <v>-2267808.3665</v>
      </c>
      <c r="B1232">
        <v>5009349.3087999998</v>
      </c>
      <c r="C1232">
        <v>3220995.7766</v>
      </c>
      <c r="D1232">
        <v>30.528400000000001</v>
      </c>
      <c r="E1232">
        <v>114.357</v>
      </c>
      <c r="F1232">
        <v>50.011099999999999</v>
      </c>
    </row>
    <row r="1233" spans="1:6" x14ac:dyDescent="0.4">
      <c r="A1233">
        <v>-2267808.4859000002</v>
      </c>
      <c r="B1233">
        <v>5009349.8808000004</v>
      </c>
      <c r="C1233">
        <v>3220995.8733999999</v>
      </c>
      <c r="D1233">
        <v>30.528400000000001</v>
      </c>
      <c r="E1233">
        <v>114.357</v>
      </c>
      <c r="F1233">
        <v>50.551600000000001</v>
      </c>
    </row>
    <row r="1234" spans="1:6" x14ac:dyDescent="0.4">
      <c r="A1234">
        <v>-2267808.3223999999</v>
      </c>
      <c r="B1234">
        <v>5009349.2253</v>
      </c>
      <c r="C1234">
        <v>3220995.7428000001</v>
      </c>
      <c r="D1234">
        <v>30.528400000000001</v>
      </c>
      <c r="E1234">
        <v>114.357</v>
      </c>
      <c r="F1234">
        <v>49.912700000000001</v>
      </c>
    </row>
    <row r="1235" spans="1:6" x14ac:dyDescent="0.4">
      <c r="A1235">
        <v>-2267808.3073999998</v>
      </c>
      <c r="B1235">
        <v>5009349.2440999998</v>
      </c>
      <c r="C1235">
        <v>3220995.7382999999</v>
      </c>
      <c r="D1235">
        <v>30.528400000000001</v>
      </c>
      <c r="E1235">
        <v>114.357</v>
      </c>
      <c r="F1235">
        <v>49.919899999999998</v>
      </c>
    </row>
    <row r="1236" spans="1:6" x14ac:dyDescent="0.4">
      <c r="A1236">
        <v>-2267808.4208999998</v>
      </c>
      <c r="B1236">
        <v>5009348.7313000001</v>
      </c>
      <c r="C1236">
        <v>3220995.4626000002</v>
      </c>
      <c r="D1236">
        <v>30.528400000000001</v>
      </c>
      <c r="E1236">
        <v>114.357</v>
      </c>
      <c r="F1236">
        <v>49.4178</v>
      </c>
    </row>
    <row r="1237" spans="1:6" x14ac:dyDescent="0.4">
      <c r="A1237">
        <v>-2267808.4468</v>
      </c>
      <c r="B1237">
        <v>5009349.9545</v>
      </c>
      <c r="C1237">
        <v>3220995.8758</v>
      </c>
      <c r="D1237">
        <v>30.528400000000001</v>
      </c>
      <c r="E1237">
        <v>114.357</v>
      </c>
      <c r="F1237">
        <v>50.596800000000002</v>
      </c>
    </row>
    <row r="1238" spans="1:6" x14ac:dyDescent="0.4">
      <c r="A1238">
        <v>-2267808.2401000001</v>
      </c>
      <c r="B1238">
        <v>5009349.1827999996</v>
      </c>
      <c r="C1238">
        <v>3220995.7119999998</v>
      </c>
      <c r="D1238">
        <v>30.528400000000001</v>
      </c>
      <c r="E1238">
        <v>114.357</v>
      </c>
      <c r="F1238">
        <v>49.834499999999998</v>
      </c>
    </row>
    <row r="1239" spans="1:6" x14ac:dyDescent="0.4">
      <c r="A1239">
        <v>-2267808.2411000002</v>
      </c>
      <c r="B1239">
        <v>5009349.2427000003</v>
      </c>
      <c r="C1239">
        <v>3220995.7182999998</v>
      </c>
      <c r="D1239">
        <v>30.528400000000001</v>
      </c>
      <c r="E1239">
        <v>114.357</v>
      </c>
      <c r="F1239">
        <v>49.884999999999998</v>
      </c>
    </row>
    <row r="1240" spans="1:6" x14ac:dyDescent="0.4">
      <c r="A1240">
        <v>-2267808.4227</v>
      </c>
      <c r="B1240">
        <v>5009349.9830999998</v>
      </c>
      <c r="C1240">
        <v>3220995.8437000001</v>
      </c>
      <c r="D1240">
        <v>30.528400000000001</v>
      </c>
      <c r="E1240">
        <v>114.357</v>
      </c>
      <c r="F1240">
        <v>50.594299999999997</v>
      </c>
    </row>
    <row r="1241" spans="1:6" x14ac:dyDescent="0.4">
      <c r="A1241">
        <v>-2267808.3975</v>
      </c>
      <c r="B1241">
        <v>5009349.9665999999</v>
      </c>
      <c r="C1241">
        <v>3220995.8237000001</v>
      </c>
      <c r="D1241">
        <v>30.528400000000001</v>
      </c>
      <c r="E1241">
        <v>114.357</v>
      </c>
      <c r="F1241">
        <v>50.562199999999997</v>
      </c>
    </row>
    <row r="1242" spans="1:6" x14ac:dyDescent="0.4">
      <c r="A1242">
        <v>-2267808.3673</v>
      </c>
      <c r="B1242">
        <v>5009349.9735000003</v>
      </c>
      <c r="C1242">
        <v>3220995.8269000002</v>
      </c>
      <c r="D1242">
        <v>30.528400000000001</v>
      </c>
      <c r="E1242">
        <v>114.357</v>
      </c>
      <c r="F1242">
        <v>50.558500000000002</v>
      </c>
    </row>
    <row r="1243" spans="1:6" x14ac:dyDescent="0.4">
      <c r="A1243">
        <v>-2267808.3820000002</v>
      </c>
      <c r="B1243">
        <v>5009349.9743999997</v>
      </c>
      <c r="C1243">
        <v>3220995.8218999999</v>
      </c>
      <c r="D1243">
        <v>30.528400000000001</v>
      </c>
      <c r="E1243">
        <v>114.357</v>
      </c>
      <c r="F1243">
        <v>50.561900000000001</v>
      </c>
    </row>
    <row r="1244" spans="1:6" x14ac:dyDescent="0.4">
      <c r="A1244">
        <v>-2267808.2396999998</v>
      </c>
      <c r="B1244">
        <v>5009349.4162999997</v>
      </c>
      <c r="C1244">
        <v>3220995.7014000001</v>
      </c>
      <c r="D1244">
        <v>30.528400000000001</v>
      </c>
      <c r="E1244">
        <v>114.357</v>
      </c>
      <c r="F1244">
        <v>50.0122</v>
      </c>
    </row>
    <row r="1245" spans="1:6" x14ac:dyDescent="0.4">
      <c r="A1245">
        <v>-2267808.2132999999</v>
      </c>
      <c r="B1245">
        <v>5009349.4227</v>
      </c>
      <c r="C1245">
        <v>3220995.7066000002</v>
      </c>
      <c r="D1245">
        <v>30.528400000000001</v>
      </c>
      <c r="E1245">
        <v>114.357</v>
      </c>
      <c r="F1245">
        <v>50.010599999999997</v>
      </c>
    </row>
    <row r="1246" spans="1:6" x14ac:dyDescent="0.4">
      <c r="A1246">
        <v>-2267808.3284999998</v>
      </c>
      <c r="B1246">
        <v>5009349.9681000002</v>
      </c>
      <c r="C1246">
        <v>3220995.8047000002</v>
      </c>
      <c r="D1246">
        <v>30.528400000000001</v>
      </c>
      <c r="E1246">
        <v>114.357</v>
      </c>
      <c r="F1246">
        <v>50.529200000000003</v>
      </c>
    </row>
    <row r="1247" spans="1:6" x14ac:dyDescent="0.4">
      <c r="A1247">
        <v>-2267808.2064999999</v>
      </c>
      <c r="B1247">
        <v>5009349.4771999996</v>
      </c>
      <c r="C1247">
        <v>3220995.7031</v>
      </c>
      <c r="D1247">
        <v>30.528400000000001</v>
      </c>
      <c r="E1247">
        <v>114.357</v>
      </c>
      <c r="F1247">
        <v>50.049100000000003</v>
      </c>
    </row>
    <row r="1248" spans="1:6" x14ac:dyDescent="0.4">
      <c r="A1248">
        <v>-2267808.1874000002</v>
      </c>
      <c r="B1248">
        <v>5009349.4512999998</v>
      </c>
      <c r="C1248">
        <v>3220995.7025000001</v>
      </c>
      <c r="D1248">
        <v>30.528400000000001</v>
      </c>
      <c r="E1248">
        <v>114.357</v>
      </c>
      <c r="F1248">
        <v>50.021700000000003</v>
      </c>
    </row>
    <row r="1249" spans="1:6" x14ac:dyDescent="0.4">
      <c r="A1249">
        <v>-2267808.1957999999</v>
      </c>
      <c r="B1249">
        <v>5009349.5058000004</v>
      </c>
      <c r="C1249">
        <v>3220995.7099000001</v>
      </c>
      <c r="D1249">
        <v>30.528400000000001</v>
      </c>
      <c r="E1249">
        <v>114.357</v>
      </c>
      <c r="F1249">
        <v>50.071199999999997</v>
      </c>
    </row>
    <row r="1250" spans="1:6" x14ac:dyDescent="0.4">
      <c r="A1250">
        <v>-2267808.2864000001</v>
      </c>
      <c r="B1250">
        <v>5009350.0142000001</v>
      </c>
      <c r="C1250">
        <v>3220995.8075999999</v>
      </c>
      <c r="D1250">
        <v>30.528400000000001</v>
      </c>
      <c r="E1250">
        <v>114.357</v>
      </c>
      <c r="F1250">
        <v>50.551900000000003</v>
      </c>
    </row>
    <row r="1251" spans="1:6" x14ac:dyDescent="0.4">
      <c r="A1251">
        <v>-2267808.1310999999</v>
      </c>
      <c r="B1251">
        <v>5009349.4289999995</v>
      </c>
      <c r="C1251">
        <v>3220995.6790999998</v>
      </c>
      <c r="D1251">
        <v>30.528400000000001</v>
      </c>
      <c r="E1251">
        <v>114.357</v>
      </c>
      <c r="F1251">
        <v>49.972200000000001</v>
      </c>
    </row>
    <row r="1252" spans="1:6" x14ac:dyDescent="0.4">
      <c r="A1252">
        <v>-2267808.2428000001</v>
      </c>
      <c r="B1252">
        <v>5009349.9622999998</v>
      </c>
      <c r="C1252">
        <v>3220995.7716999999</v>
      </c>
      <c r="D1252">
        <v>30.528400000000001</v>
      </c>
      <c r="E1252">
        <v>114.357</v>
      </c>
      <c r="F1252">
        <v>50.477499999999999</v>
      </c>
    </row>
    <row r="1253" spans="1:6" x14ac:dyDescent="0.4">
      <c r="A1253">
        <v>-2267808.0676000002</v>
      </c>
      <c r="B1253">
        <v>5009349.3687000005</v>
      </c>
      <c r="C1253">
        <v>3220995.6510999999</v>
      </c>
      <c r="D1253">
        <v>30.528400000000001</v>
      </c>
      <c r="E1253">
        <v>114.357</v>
      </c>
      <c r="F1253">
        <v>49.888199999999998</v>
      </c>
    </row>
    <row r="1254" spans="1:6" x14ac:dyDescent="0.4">
      <c r="A1254">
        <v>-2267808.0619000001</v>
      </c>
      <c r="B1254">
        <v>5009349.3771000002</v>
      </c>
      <c r="C1254">
        <v>3220995.6468000002</v>
      </c>
      <c r="D1254">
        <v>30.528400000000001</v>
      </c>
      <c r="E1254">
        <v>114.357</v>
      </c>
      <c r="F1254">
        <v>49.890599999999999</v>
      </c>
    </row>
    <row r="1255" spans="1:6" x14ac:dyDescent="0.4">
      <c r="A1255">
        <v>-2267808.0652999999</v>
      </c>
      <c r="B1255">
        <v>5009349.3318999996</v>
      </c>
      <c r="C1255">
        <v>3220995.6266999999</v>
      </c>
      <c r="D1255">
        <v>30.528400000000001</v>
      </c>
      <c r="E1255">
        <v>114.357</v>
      </c>
      <c r="F1255">
        <v>49.846200000000003</v>
      </c>
    </row>
    <row r="1256" spans="1:6" x14ac:dyDescent="0.4">
      <c r="A1256">
        <v>-2267808.0586000001</v>
      </c>
      <c r="B1256">
        <v>5009349.3301999997</v>
      </c>
      <c r="C1256">
        <v>3220995.6083999998</v>
      </c>
      <c r="D1256">
        <v>30.528400000000001</v>
      </c>
      <c r="E1256">
        <v>114.357</v>
      </c>
      <c r="F1256">
        <v>49.833100000000002</v>
      </c>
    </row>
    <row r="1257" spans="1:6" x14ac:dyDescent="0.4">
      <c r="A1257">
        <v>-2267808.0422</v>
      </c>
      <c r="B1257">
        <v>5009349.3042000001</v>
      </c>
      <c r="C1257">
        <v>3220995.5981000001</v>
      </c>
      <c r="D1257">
        <v>30.528400000000001</v>
      </c>
      <c r="E1257">
        <v>114.357</v>
      </c>
      <c r="F1257">
        <v>49.801600000000001</v>
      </c>
    </row>
    <row r="1258" spans="1:6" x14ac:dyDescent="0.4">
      <c r="A1258">
        <v>-2267808.0495000002</v>
      </c>
      <c r="B1258">
        <v>5009349.3565999996</v>
      </c>
      <c r="C1258">
        <v>3220995.5929999999</v>
      </c>
      <c r="D1258">
        <v>30.528400000000001</v>
      </c>
      <c r="E1258">
        <v>114.357</v>
      </c>
      <c r="F1258">
        <v>49.842700000000001</v>
      </c>
    </row>
    <row r="1259" spans="1:6" x14ac:dyDescent="0.4">
      <c r="A1259">
        <v>-2267808.1439999999</v>
      </c>
      <c r="B1259">
        <v>5009349.8614999996</v>
      </c>
      <c r="C1259">
        <v>3220995.6735999999</v>
      </c>
      <c r="D1259">
        <v>30.528400000000001</v>
      </c>
      <c r="E1259">
        <v>114.357</v>
      </c>
      <c r="F1259">
        <v>50.313400000000001</v>
      </c>
    </row>
    <row r="1260" spans="1:6" x14ac:dyDescent="0.4">
      <c r="A1260">
        <v>-2267808.0118999998</v>
      </c>
      <c r="B1260">
        <v>5009349.3190000001</v>
      </c>
      <c r="C1260">
        <v>3220995.5639</v>
      </c>
      <c r="D1260">
        <v>30.528400000000001</v>
      </c>
      <c r="E1260">
        <v>114.357</v>
      </c>
      <c r="F1260">
        <v>49.7851</v>
      </c>
    </row>
    <row r="1261" spans="1:6" x14ac:dyDescent="0.4">
      <c r="A1261">
        <v>-2267808.1288000001</v>
      </c>
      <c r="B1261">
        <v>5009349.8498999998</v>
      </c>
      <c r="C1261">
        <v>3220995.6485000001</v>
      </c>
      <c r="D1261">
        <v>30.528400000000001</v>
      </c>
      <c r="E1261">
        <v>114.357</v>
      </c>
      <c r="F1261">
        <v>50.286200000000001</v>
      </c>
    </row>
    <row r="1262" spans="1:6" x14ac:dyDescent="0.4">
      <c r="A1262">
        <v>-2267808.0189999999</v>
      </c>
      <c r="B1262">
        <v>5009349.3644000003</v>
      </c>
      <c r="C1262">
        <v>3220995.5536000002</v>
      </c>
      <c r="D1262">
        <v>30.528400000000001</v>
      </c>
      <c r="E1262">
        <v>114.357</v>
      </c>
      <c r="F1262">
        <v>49.817999999999998</v>
      </c>
    </row>
    <row r="1263" spans="1:6" x14ac:dyDescent="0.4">
      <c r="A1263">
        <v>-2267808.1153000002</v>
      </c>
      <c r="B1263">
        <v>5009349.8152000001</v>
      </c>
      <c r="C1263">
        <v>3220995.6305</v>
      </c>
      <c r="D1263">
        <v>30.528400000000001</v>
      </c>
      <c r="E1263">
        <v>114.357</v>
      </c>
      <c r="F1263">
        <v>50.244999999999997</v>
      </c>
    </row>
    <row r="1264" spans="1:6" x14ac:dyDescent="0.4">
      <c r="A1264">
        <v>-2267808.0954</v>
      </c>
      <c r="B1264">
        <v>5009349.7813999997</v>
      </c>
      <c r="C1264">
        <v>3220995.6151999999</v>
      </c>
      <c r="D1264">
        <v>30.528400000000001</v>
      </c>
      <c r="E1264">
        <v>114.357</v>
      </c>
      <c r="F1264">
        <v>50.203699999999998</v>
      </c>
    </row>
    <row r="1265" spans="1:6" x14ac:dyDescent="0.4">
      <c r="A1265">
        <v>-2267807.9835000001</v>
      </c>
      <c r="B1265">
        <v>5009349.4083000002</v>
      </c>
      <c r="C1265">
        <v>3220995.5208999999</v>
      </c>
      <c r="D1265">
        <v>30.528400000000001</v>
      </c>
      <c r="E1265">
        <v>114.357</v>
      </c>
      <c r="F1265">
        <v>49.8232</v>
      </c>
    </row>
    <row r="1266" spans="1:6" x14ac:dyDescent="0.4">
      <c r="A1266">
        <v>-2267808.0425</v>
      </c>
      <c r="B1266">
        <v>5009349.6815999998</v>
      </c>
      <c r="C1266">
        <v>3220995.5606999998</v>
      </c>
      <c r="D1266">
        <v>30.528400000000001</v>
      </c>
      <c r="E1266">
        <v>114.357</v>
      </c>
      <c r="F1266">
        <v>50.078899999999997</v>
      </c>
    </row>
    <row r="1267" spans="1:6" x14ac:dyDescent="0.4">
      <c r="A1267">
        <v>-2267808.0172000001</v>
      </c>
      <c r="B1267">
        <v>5009349.6551000001</v>
      </c>
      <c r="C1267">
        <v>3220995.5469999998</v>
      </c>
      <c r="D1267">
        <v>30.528400000000001</v>
      </c>
      <c r="E1267">
        <v>114.357</v>
      </c>
      <c r="F1267">
        <v>50.042099999999998</v>
      </c>
    </row>
    <row r="1268" spans="1:6" x14ac:dyDescent="0.4">
      <c r="A1268">
        <v>-2267808.0073000002</v>
      </c>
      <c r="B1268">
        <v>5009349.63</v>
      </c>
      <c r="C1268">
        <v>3220995.5447999998</v>
      </c>
      <c r="D1268">
        <v>30.528400000000001</v>
      </c>
      <c r="E1268">
        <v>114.357</v>
      </c>
      <c r="F1268">
        <v>50.017800000000001</v>
      </c>
    </row>
    <row r="1269" spans="1:6" x14ac:dyDescent="0.4">
      <c r="A1269">
        <v>-2267807.9983999999</v>
      </c>
      <c r="B1269">
        <v>5009349.5965999998</v>
      </c>
      <c r="C1269">
        <v>3220995.5321</v>
      </c>
      <c r="D1269">
        <v>30.528400000000001</v>
      </c>
      <c r="E1269">
        <v>114.357</v>
      </c>
      <c r="F1269">
        <v>49.981999999999999</v>
      </c>
    </row>
    <row r="1270" spans="1:6" x14ac:dyDescent="0.4">
      <c r="A1270">
        <v>-2267807.9671</v>
      </c>
      <c r="B1270">
        <v>5009349.5412999997</v>
      </c>
      <c r="C1270">
        <v>3220995.5140999998</v>
      </c>
      <c r="D1270">
        <v>30.528400000000001</v>
      </c>
      <c r="E1270">
        <v>114.357</v>
      </c>
      <c r="F1270">
        <v>49.918300000000002</v>
      </c>
    </row>
    <row r="1271" spans="1:6" x14ac:dyDescent="0.4">
      <c r="A1271">
        <v>-2267807.9684000001</v>
      </c>
      <c r="B1271">
        <v>5009349.5473999996</v>
      </c>
      <c r="C1271">
        <v>3220995.5197000001</v>
      </c>
      <c r="D1271">
        <v>30.528400000000001</v>
      </c>
      <c r="E1271">
        <v>114.357</v>
      </c>
      <c r="F1271">
        <v>49.926499999999997</v>
      </c>
    </row>
    <row r="1272" spans="1:6" x14ac:dyDescent="0.4">
      <c r="A1272">
        <v>-2267807.9715</v>
      </c>
      <c r="B1272">
        <v>5009349.5388000002</v>
      </c>
      <c r="C1272">
        <v>3220995.5090000001</v>
      </c>
      <c r="D1272">
        <v>30.528400000000001</v>
      </c>
      <c r="E1272">
        <v>114.357</v>
      </c>
      <c r="F1272">
        <v>49.915300000000002</v>
      </c>
    </row>
    <row r="1273" spans="1:6" x14ac:dyDescent="0.4">
      <c r="A1273">
        <v>-2267807.9547999999</v>
      </c>
      <c r="B1273">
        <v>5009349.4878000002</v>
      </c>
      <c r="C1273">
        <v>3220995.4948</v>
      </c>
      <c r="D1273">
        <v>30.528400000000001</v>
      </c>
      <c r="E1273">
        <v>114.357</v>
      </c>
      <c r="F1273">
        <v>49.862200000000001</v>
      </c>
    </row>
    <row r="1274" spans="1:6" x14ac:dyDescent="0.4">
      <c r="A1274">
        <v>-2267807.9377000001</v>
      </c>
      <c r="B1274">
        <v>5009349.4156999998</v>
      </c>
      <c r="C1274">
        <v>3220995.4580999999</v>
      </c>
      <c r="D1274">
        <v>30.528400000000001</v>
      </c>
      <c r="E1274">
        <v>114.357</v>
      </c>
      <c r="F1274">
        <v>49.780799999999999</v>
      </c>
    </row>
    <row r="1275" spans="1:6" x14ac:dyDescent="0.4">
      <c r="A1275">
        <v>-2267807.9166000001</v>
      </c>
      <c r="B1275">
        <v>5009349.3948999997</v>
      </c>
      <c r="C1275">
        <v>3220995.4545999998</v>
      </c>
      <c r="D1275">
        <v>30.528400000000001</v>
      </c>
      <c r="E1275">
        <v>114.357</v>
      </c>
      <c r="F1275">
        <v>49.755299999999998</v>
      </c>
    </row>
    <row r="1276" spans="1:6" x14ac:dyDescent="0.4">
      <c r="A1276">
        <v>-2267807.9164</v>
      </c>
      <c r="B1276">
        <v>5009349.4463</v>
      </c>
      <c r="C1276">
        <v>3220995.4652999998</v>
      </c>
      <c r="D1276">
        <v>30.528400000000001</v>
      </c>
      <c r="E1276">
        <v>114.357</v>
      </c>
      <c r="F1276">
        <v>49.800899999999999</v>
      </c>
    </row>
    <row r="1277" spans="1:6" x14ac:dyDescent="0.4">
      <c r="A1277">
        <v>-2267807.9071</v>
      </c>
      <c r="B1277">
        <v>5009349.3713999996</v>
      </c>
      <c r="C1277">
        <v>3220995.4564</v>
      </c>
      <c r="D1277">
        <v>30.528400000000001</v>
      </c>
      <c r="E1277">
        <v>114.357</v>
      </c>
      <c r="F1277">
        <v>49.734400000000001</v>
      </c>
    </row>
    <row r="1278" spans="1:6" x14ac:dyDescent="0.4">
      <c r="A1278">
        <v>-2267807.9197999998</v>
      </c>
      <c r="B1278">
        <v>5009349.4644999998</v>
      </c>
      <c r="C1278">
        <v>3220995.4622</v>
      </c>
      <c r="D1278">
        <v>30.528400000000001</v>
      </c>
      <c r="E1278">
        <v>114.357</v>
      </c>
      <c r="F1278">
        <v>49.814900000000002</v>
      </c>
    </row>
    <row r="1279" spans="1:6" x14ac:dyDescent="0.4">
      <c r="A1279">
        <v>-2267807.9139999999</v>
      </c>
      <c r="B1279">
        <v>5009349.4397</v>
      </c>
      <c r="C1279">
        <v>3220995.4682999998</v>
      </c>
      <c r="D1279">
        <v>30.528400000000001</v>
      </c>
      <c r="E1279">
        <v>114.357</v>
      </c>
      <c r="F1279">
        <v>49.796500000000002</v>
      </c>
    </row>
    <row r="1280" spans="1:6" x14ac:dyDescent="0.4">
      <c r="A1280">
        <v>-2267807.9145</v>
      </c>
      <c r="B1280">
        <v>5009349.4676000001</v>
      </c>
      <c r="C1280">
        <v>3220995.4758000001</v>
      </c>
      <c r="D1280">
        <v>30.528400000000001</v>
      </c>
      <c r="E1280">
        <v>114.357</v>
      </c>
      <c r="F1280">
        <v>49.822400000000002</v>
      </c>
    </row>
    <row r="1281" spans="1:6" x14ac:dyDescent="0.4">
      <c r="A1281">
        <v>-2267807.9095999999</v>
      </c>
      <c r="B1281">
        <v>5009349.4347999999</v>
      </c>
      <c r="C1281">
        <v>3220995.4696</v>
      </c>
      <c r="D1281">
        <v>30.528400000000001</v>
      </c>
      <c r="E1281">
        <v>114.357</v>
      </c>
      <c r="F1281">
        <v>49.791699999999999</v>
      </c>
    </row>
    <row r="1282" spans="1:6" x14ac:dyDescent="0.4">
      <c r="A1282">
        <v>-2267807.8947000001</v>
      </c>
      <c r="B1282">
        <v>5009349.3877999997</v>
      </c>
      <c r="C1282">
        <v>3220995.4490999999</v>
      </c>
      <c r="D1282">
        <v>30.528400000000001</v>
      </c>
      <c r="E1282">
        <v>114.357</v>
      </c>
      <c r="F1282">
        <v>49.739100000000001</v>
      </c>
    </row>
    <row r="1283" spans="1:6" x14ac:dyDescent="0.4">
      <c r="A1283">
        <v>-2267807.9169000001</v>
      </c>
      <c r="B1283">
        <v>5009349.4216999998</v>
      </c>
      <c r="C1283">
        <v>3220995.4468</v>
      </c>
      <c r="D1283">
        <v>30.528400000000001</v>
      </c>
      <c r="E1283">
        <v>114.357</v>
      </c>
      <c r="F1283">
        <v>49.772500000000001</v>
      </c>
    </row>
    <row r="1284" spans="1:6" x14ac:dyDescent="0.4">
      <c r="A1284">
        <v>-2267807.9046</v>
      </c>
      <c r="B1284">
        <v>5009349.4278999995</v>
      </c>
      <c r="C1284">
        <v>3220995.4498000001</v>
      </c>
      <c r="D1284">
        <v>30.528400000000001</v>
      </c>
      <c r="E1284">
        <v>114.357</v>
      </c>
      <c r="F1284">
        <v>49.7744</v>
      </c>
    </row>
    <row r="1285" spans="1:6" x14ac:dyDescent="0.4">
      <c r="A1285">
        <v>-2267807.9202999999</v>
      </c>
      <c r="B1285">
        <v>5009349.4571000002</v>
      </c>
      <c r="C1285">
        <v>3220995.4473999999</v>
      </c>
      <c r="D1285">
        <v>30.528400000000001</v>
      </c>
      <c r="E1285">
        <v>114.357</v>
      </c>
      <c r="F1285">
        <v>49.801699999999997</v>
      </c>
    </row>
    <row r="1286" spans="1:6" x14ac:dyDescent="0.4">
      <c r="A1286">
        <v>-2267807.9065</v>
      </c>
      <c r="B1286">
        <v>5009349.4414999997</v>
      </c>
      <c r="C1286">
        <v>3220995.4457</v>
      </c>
      <c r="D1286">
        <v>30.528400000000001</v>
      </c>
      <c r="E1286">
        <v>114.357</v>
      </c>
      <c r="F1286">
        <v>49.783799999999999</v>
      </c>
    </row>
    <row r="1287" spans="1:6" x14ac:dyDescent="0.4">
      <c r="A1287">
        <v>-2267807.9079</v>
      </c>
      <c r="B1287">
        <v>5009349.4385000002</v>
      </c>
      <c r="C1287">
        <v>3220995.4353</v>
      </c>
      <c r="D1287">
        <v>30.528400000000001</v>
      </c>
      <c r="E1287">
        <v>114.357</v>
      </c>
      <c r="F1287">
        <v>49.776600000000002</v>
      </c>
    </row>
    <row r="1288" spans="1:6" x14ac:dyDescent="0.4">
      <c r="A1288">
        <v>-2267807.8873000001</v>
      </c>
      <c r="B1288">
        <v>5009349.4737999998</v>
      </c>
      <c r="C1288">
        <v>3220995.4314000001</v>
      </c>
      <c r="D1288">
        <v>30.528400000000001</v>
      </c>
      <c r="E1288">
        <v>114.357</v>
      </c>
      <c r="F1288">
        <v>49.795000000000002</v>
      </c>
    </row>
    <row r="1289" spans="1:6" x14ac:dyDescent="0.4">
      <c r="A1289">
        <v>-2267807.9186</v>
      </c>
      <c r="B1289">
        <v>5009349.5339000002</v>
      </c>
      <c r="C1289">
        <v>3220995.4432999999</v>
      </c>
      <c r="D1289">
        <v>30.528400000000001</v>
      </c>
      <c r="E1289">
        <v>114.357</v>
      </c>
      <c r="F1289">
        <v>49.859299999999998</v>
      </c>
    </row>
    <row r="1290" spans="1:6" x14ac:dyDescent="0.4">
      <c r="A1290">
        <v>-2267807.9015000002</v>
      </c>
      <c r="B1290">
        <v>5009349.5515000001</v>
      </c>
      <c r="C1290">
        <v>3220995.4345999998</v>
      </c>
      <c r="D1290">
        <v>30.528400000000001</v>
      </c>
      <c r="E1290">
        <v>114.357</v>
      </c>
      <c r="F1290">
        <v>49.862699999999997</v>
      </c>
    </row>
    <row r="1291" spans="1:6" x14ac:dyDescent="0.4">
      <c r="A1291">
        <v>-2267807.8930000002</v>
      </c>
      <c r="B1291">
        <v>5009349.5225</v>
      </c>
      <c r="C1291">
        <v>3220995.4197999998</v>
      </c>
      <c r="D1291">
        <v>30.528400000000001</v>
      </c>
      <c r="E1291">
        <v>114.357</v>
      </c>
      <c r="F1291">
        <v>49.829300000000003</v>
      </c>
    </row>
    <row r="1292" spans="1:6" x14ac:dyDescent="0.4">
      <c r="A1292">
        <v>-2267807.8722999999</v>
      </c>
      <c r="B1292">
        <v>5009349.5077999998</v>
      </c>
      <c r="C1292">
        <v>3220995.4210000001</v>
      </c>
      <c r="D1292">
        <v>30.528400000000001</v>
      </c>
      <c r="E1292">
        <v>114.357</v>
      </c>
      <c r="F1292">
        <v>49.811100000000003</v>
      </c>
    </row>
    <row r="1293" spans="1:6" x14ac:dyDescent="0.4">
      <c r="A1293">
        <v>-2267807.8772999998</v>
      </c>
      <c r="B1293">
        <v>5009349.5157000003</v>
      </c>
      <c r="C1293">
        <v>3220995.4117999999</v>
      </c>
      <c r="D1293">
        <v>30.528400000000001</v>
      </c>
      <c r="E1293">
        <v>114.357</v>
      </c>
      <c r="F1293">
        <v>49.814300000000003</v>
      </c>
    </row>
    <row r="1294" spans="1:6" x14ac:dyDescent="0.4">
      <c r="A1294">
        <v>-2267807.8738000002</v>
      </c>
      <c r="B1294">
        <v>5009349.4978</v>
      </c>
      <c r="C1294">
        <v>3220995.4160000002</v>
      </c>
      <c r="D1294">
        <v>30.528400000000001</v>
      </c>
      <c r="E1294">
        <v>114.357</v>
      </c>
      <c r="F1294">
        <v>49.801200000000001</v>
      </c>
    </row>
    <row r="1295" spans="1:6" x14ac:dyDescent="0.4">
      <c r="A1295">
        <v>-2267807.8810000001</v>
      </c>
      <c r="B1295">
        <v>5009349.5163000003</v>
      </c>
      <c r="C1295">
        <v>3220995.4119000002</v>
      </c>
      <c r="D1295">
        <v>30.528400000000001</v>
      </c>
      <c r="E1295">
        <v>114.357</v>
      </c>
      <c r="F1295">
        <v>49.816200000000002</v>
      </c>
    </row>
    <row r="1296" spans="1:6" x14ac:dyDescent="0.4">
      <c r="A1296">
        <v>-2267807.8626000001</v>
      </c>
      <c r="B1296">
        <v>5009349.5323999999</v>
      </c>
      <c r="C1296">
        <v>3220995.4131999998</v>
      </c>
      <c r="D1296">
        <v>30.528400000000001</v>
      </c>
      <c r="E1296">
        <v>114.357</v>
      </c>
      <c r="F1296">
        <v>49.823</v>
      </c>
    </row>
    <row r="1297" spans="1:6" x14ac:dyDescent="0.4">
      <c r="A1297">
        <v>-2267807.8424999998</v>
      </c>
      <c r="B1297">
        <v>5009349.5482999999</v>
      </c>
      <c r="C1297">
        <v>3220995.4013999999</v>
      </c>
      <c r="D1297">
        <v>30.528400000000001</v>
      </c>
      <c r="E1297">
        <v>114.357</v>
      </c>
      <c r="F1297">
        <v>49.822299999999998</v>
      </c>
    </row>
    <row r="1298" spans="1:6" x14ac:dyDescent="0.4">
      <c r="A1298">
        <v>-2267807.8435999998</v>
      </c>
      <c r="B1298">
        <v>5009349.5678000003</v>
      </c>
      <c r="C1298">
        <v>3220995.4031000002</v>
      </c>
      <c r="D1298">
        <v>30.528400000000001</v>
      </c>
      <c r="E1298">
        <v>114.357</v>
      </c>
      <c r="F1298">
        <v>49.838900000000002</v>
      </c>
    </row>
    <row r="1299" spans="1:6" x14ac:dyDescent="0.4">
      <c r="A1299">
        <v>-2267807.8078000001</v>
      </c>
      <c r="B1299">
        <v>5009349.5602000002</v>
      </c>
      <c r="C1299">
        <v>3220995.3881999999</v>
      </c>
      <c r="D1299">
        <v>30.528400000000001</v>
      </c>
      <c r="E1299">
        <v>114.357</v>
      </c>
      <c r="F1299">
        <v>49.812600000000003</v>
      </c>
    </row>
    <row r="1300" spans="1:6" x14ac:dyDescent="0.4">
      <c r="A1300">
        <v>-2267807.7861000001</v>
      </c>
      <c r="B1300">
        <v>5009349.5449000001</v>
      </c>
      <c r="C1300">
        <v>3220995.3802999998</v>
      </c>
      <c r="D1300">
        <v>30.528400000000001</v>
      </c>
      <c r="E1300">
        <v>114.357</v>
      </c>
      <c r="F1300">
        <v>49.788899999999998</v>
      </c>
    </row>
    <row r="1301" spans="1:6" x14ac:dyDescent="0.4">
      <c r="A1301">
        <v>-2267807.7707000002</v>
      </c>
      <c r="B1301">
        <v>5009349.5166999996</v>
      </c>
      <c r="C1301">
        <v>3220995.3791</v>
      </c>
      <c r="D1301">
        <v>30.528400000000001</v>
      </c>
      <c r="E1301">
        <v>114.357</v>
      </c>
      <c r="F1301">
        <v>49.7607</v>
      </c>
    </row>
    <row r="1302" spans="1:6" x14ac:dyDescent="0.4">
      <c r="A1302">
        <v>-2267807.7467999998</v>
      </c>
      <c r="B1302">
        <v>5009349.4940999998</v>
      </c>
      <c r="C1302">
        <v>3220995.375</v>
      </c>
      <c r="D1302">
        <v>30.528400000000001</v>
      </c>
      <c r="E1302">
        <v>114.357</v>
      </c>
      <c r="F1302">
        <v>49.732300000000002</v>
      </c>
    </row>
    <row r="1303" spans="1:6" x14ac:dyDescent="0.4">
      <c r="A1303">
        <v>-2267807.7324000001</v>
      </c>
      <c r="B1303">
        <v>5009349.4824999999</v>
      </c>
      <c r="C1303">
        <v>3220995.3733999999</v>
      </c>
      <c r="D1303">
        <v>30.528400000000001</v>
      </c>
      <c r="E1303">
        <v>114.357</v>
      </c>
      <c r="F1303">
        <v>49.717399999999998</v>
      </c>
    </row>
    <row r="1304" spans="1:6" x14ac:dyDescent="0.4">
      <c r="A1304">
        <v>-2267807.4358000001</v>
      </c>
      <c r="B1304">
        <v>5009348.3110999996</v>
      </c>
      <c r="C1304">
        <v>3220995.1301000002</v>
      </c>
      <c r="D1304">
        <v>30.528400000000001</v>
      </c>
      <c r="E1304">
        <v>114.357</v>
      </c>
      <c r="F1304">
        <v>48.569200000000002</v>
      </c>
    </row>
    <row r="1305" spans="1:6" x14ac:dyDescent="0.4">
      <c r="A1305">
        <v>-2267807.7058999999</v>
      </c>
      <c r="B1305">
        <v>5009349.4804999996</v>
      </c>
      <c r="C1305">
        <v>3220995.3552000001</v>
      </c>
      <c r="D1305">
        <v>30.528400000000001</v>
      </c>
      <c r="E1305">
        <v>114.357</v>
      </c>
      <c r="F1305">
        <v>49.697099999999999</v>
      </c>
    </row>
    <row r="1306" spans="1:6" x14ac:dyDescent="0.4">
      <c r="A1306">
        <v>-2267807.6768</v>
      </c>
      <c r="B1306">
        <v>5009349.4796000002</v>
      </c>
      <c r="C1306">
        <v>3220995.3465999998</v>
      </c>
      <c r="D1306">
        <v>30.528400000000001</v>
      </c>
      <c r="E1306">
        <v>114.357</v>
      </c>
      <c r="F1306">
        <v>49.681699999999999</v>
      </c>
    </row>
    <row r="1307" spans="1:6" x14ac:dyDescent="0.4">
      <c r="A1307">
        <v>-2267807.6630000002</v>
      </c>
      <c r="B1307">
        <v>5009349.4868999999</v>
      </c>
      <c r="C1307">
        <v>3220995.3467999999</v>
      </c>
      <c r="D1307">
        <v>30.528400000000001</v>
      </c>
      <c r="E1307">
        <v>114.357</v>
      </c>
      <c r="F1307">
        <v>49.682699999999997</v>
      </c>
    </row>
    <row r="1308" spans="1:6" x14ac:dyDescent="0.4">
      <c r="A1308">
        <v>-2267807.6568999998</v>
      </c>
      <c r="B1308">
        <v>5009349.5055</v>
      </c>
      <c r="C1308">
        <v>3220995.3539999998</v>
      </c>
      <c r="D1308">
        <v>30.528400000000001</v>
      </c>
      <c r="E1308">
        <v>114.357</v>
      </c>
      <c r="F1308">
        <v>49.698700000000002</v>
      </c>
    </row>
    <row r="1309" spans="1:6" x14ac:dyDescent="0.4">
      <c r="A1309">
        <v>-2267807.6614999999</v>
      </c>
      <c r="B1309">
        <v>5009349.4959000004</v>
      </c>
      <c r="C1309">
        <v>3220995.3549000002</v>
      </c>
      <c r="D1309">
        <v>30.528400000000001</v>
      </c>
      <c r="E1309">
        <v>114.357</v>
      </c>
      <c r="F1309">
        <v>49.693300000000001</v>
      </c>
    </row>
    <row r="1310" spans="1:6" x14ac:dyDescent="0.4">
      <c r="A1310">
        <v>-2267807.6468000002</v>
      </c>
      <c r="B1310">
        <v>5009349.4617999997</v>
      </c>
      <c r="C1310">
        <v>3220995.3387000002</v>
      </c>
      <c r="D1310">
        <v>30.528400000000001</v>
      </c>
      <c r="E1310">
        <v>114.357</v>
      </c>
      <c r="F1310">
        <v>49.653100000000002</v>
      </c>
    </row>
    <row r="1311" spans="1:6" x14ac:dyDescent="0.4">
      <c r="A1311">
        <v>-2267807.6442999998</v>
      </c>
      <c r="B1311">
        <v>5009349.4309</v>
      </c>
      <c r="C1311">
        <v>3220995.3339999998</v>
      </c>
      <c r="D1311">
        <v>30.528400000000001</v>
      </c>
      <c r="E1311">
        <v>114.357</v>
      </c>
      <c r="F1311">
        <v>49.625500000000002</v>
      </c>
    </row>
    <row r="1312" spans="1:6" x14ac:dyDescent="0.4">
      <c r="A1312">
        <v>-2267807.6406</v>
      </c>
      <c r="B1312">
        <v>5009349.4338999996</v>
      </c>
      <c r="C1312">
        <v>3220995.3325999998</v>
      </c>
      <c r="D1312">
        <v>30.528400000000001</v>
      </c>
      <c r="E1312">
        <v>114.357</v>
      </c>
      <c r="F1312">
        <v>49.625900000000001</v>
      </c>
    </row>
    <row r="1313" spans="1:6" x14ac:dyDescent="0.4">
      <c r="A1313">
        <v>-2267807.6568</v>
      </c>
      <c r="B1313">
        <v>5009349.43</v>
      </c>
      <c r="C1313">
        <v>3220995.3347</v>
      </c>
      <c r="D1313">
        <v>30.528400000000001</v>
      </c>
      <c r="E1313">
        <v>114.357</v>
      </c>
      <c r="F1313">
        <v>49.629600000000003</v>
      </c>
    </row>
    <row r="1314" spans="1:6" x14ac:dyDescent="0.4">
      <c r="A1314">
        <v>-2267807.6775000002</v>
      </c>
      <c r="B1314">
        <v>5009349.4523999998</v>
      </c>
      <c r="C1314">
        <v>3220995.3387000002</v>
      </c>
      <c r="D1314">
        <v>30.528400000000001</v>
      </c>
      <c r="E1314">
        <v>114.357</v>
      </c>
      <c r="F1314">
        <v>49.656599999999997</v>
      </c>
    </row>
    <row r="1315" spans="1:6" x14ac:dyDescent="0.4">
      <c r="A1315">
        <v>-2267807.6891000001</v>
      </c>
      <c r="B1315">
        <v>5009349.4724000003</v>
      </c>
      <c r="C1315">
        <v>3220995.3396000001</v>
      </c>
      <c r="D1315">
        <v>30.528400000000001</v>
      </c>
      <c r="E1315">
        <v>114.357</v>
      </c>
      <c r="F1315">
        <v>49.676900000000003</v>
      </c>
    </row>
    <row r="1316" spans="1:6" x14ac:dyDescent="0.4">
      <c r="A1316">
        <v>-2267807.6963</v>
      </c>
      <c r="B1316">
        <v>5009349.4599000001</v>
      </c>
      <c r="C1316">
        <v>3220995.3270999999</v>
      </c>
      <c r="D1316">
        <v>30.528400000000001</v>
      </c>
      <c r="E1316">
        <v>114.357</v>
      </c>
      <c r="F1316">
        <v>49.6633</v>
      </c>
    </row>
    <row r="1317" spans="1:6" x14ac:dyDescent="0.4">
      <c r="A1317">
        <v>-2267807.6740000001</v>
      </c>
      <c r="B1317">
        <v>5009349.4008999998</v>
      </c>
      <c r="C1317">
        <v>3220995.3001000001</v>
      </c>
      <c r="D1317">
        <v>30.528400000000001</v>
      </c>
      <c r="E1317">
        <v>114.357</v>
      </c>
      <c r="F1317">
        <v>49.595300000000002</v>
      </c>
    </row>
    <row r="1318" spans="1:6" x14ac:dyDescent="0.4">
      <c r="A1318">
        <v>-2267807.7422000002</v>
      </c>
      <c r="B1318">
        <v>5009349.4093000004</v>
      </c>
      <c r="C1318">
        <v>3220995.2941000001</v>
      </c>
      <c r="D1318">
        <v>30.528400000000001</v>
      </c>
      <c r="E1318">
        <v>114.357</v>
      </c>
      <c r="F1318">
        <v>49.623100000000001</v>
      </c>
    </row>
    <row r="1319" spans="1:6" x14ac:dyDescent="0.4">
      <c r="A1319">
        <v>-2267807.7017999999</v>
      </c>
      <c r="B1319">
        <v>5009349.4046999998</v>
      </c>
      <c r="C1319">
        <v>3220995.2837</v>
      </c>
      <c r="D1319">
        <v>30.528400000000001</v>
      </c>
      <c r="E1319">
        <v>114.357</v>
      </c>
      <c r="F1319">
        <v>49.599800000000002</v>
      </c>
    </row>
    <row r="1320" spans="1:6" x14ac:dyDescent="0.4">
      <c r="A1320">
        <v>-2267807.7335000001</v>
      </c>
      <c r="B1320">
        <v>5009349.3994000005</v>
      </c>
      <c r="C1320">
        <v>3220995.2908999999</v>
      </c>
      <c r="D1320">
        <v>30.528400000000001</v>
      </c>
      <c r="E1320">
        <v>114.357</v>
      </c>
      <c r="F1320">
        <v>49.610599999999998</v>
      </c>
    </row>
    <row r="1321" spans="1:6" x14ac:dyDescent="0.4">
      <c r="A1321">
        <v>-2267807.7263000002</v>
      </c>
      <c r="B1321">
        <v>5009349.3530999999</v>
      </c>
      <c r="C1321">
        <v>3220995.2829</v>
      </c>
      <c r="D1321">
        <v>30.528400000000001</v>
      </c>
      <c r="E1321">
        <v>114.357</v>
      </c>
      <c r="F1321">
        <v>49.567599999999999</v>
      </c>
    </row>
    <row r="1322" spans="1:6" x14ac:dyDescent="0.4">
      <c r="A1322">
        <v>-2267807.7412</v>
      </c>
      <c r="B1322">
        <v>5009349.3693000004</v>
      </c>
      <c r="C1322">
        <v>3220995.2933999998</v>
      </c>
      <c r="D1322">
        <v>30.528400000000001</v>
      </c>
      <c r="E1322">
        <v>114.357</v>
      </c>
      <c r="F1322">
        <v>49.591000000000001</v>
      </c>
    </row>
    <row r="1323" spans="1:6" x14ac:dyDescent="0.4">
      <c r="A1323">
        <v>-2267807.7420999999</v>
      </c>
      <c r="B1323">
        <v>5009349.3295999998</v>
      </c>
      <c r="C1323">
        <v>3220995.2916000001</v>
      </c>
      <c r="D1323">
        <v>30.528400000000001</v>
      </c>
      <c r="E1323">
        <v>114.357</v>
      </c>
      <c r="F1323">
        <v>49.559199999999997</v>
      </c>
    </row>
    <row r="1324" spans="1:6" x14ac:dyDescent="0.4">
      <c r="A1324">
        <v>-2267807.7486999999</v>
      </c>
      <c r="B1324">
        <v>5009349.2970000003</v>
      </c>
      <c r="C1324">
        <v>3220995.2683000001</v>
      </c>
      <c r="D1324">
        <v>30.528400000000001</v>
      </c>
      <c r="E1324">
        <v>114.357</v>
      </c>
      <c r="F1324">
        <v>49.5242</v>
      </c>
    </row>
    <row r="1325" spans="1:6" x14ac:dyDescent="0.4">
      <c r="A1325">
        <v>-2267807.4290999998</v>
      </c>
      <c r="B1325">
        <v>5009347.9276000001</v>
      </c>
      <c r="C1325">
        <v>3220995.0159999998</v>
      </c>
      <c r="D1325">
        <v>30.528400000000001</v>
      </c>
      <c r="E1325">
        <v>114.357</v>
      </c>
      <c r="F1325">
        <v>48.207900000000002</v>
      </c>
    </row>
    <row r="1326" spans="1:6" x14ac:dyDescent="0.4">
      <c r="A1326">
        <v>-2267807.4479</v>
      </c>
      <c r="B1326">
        <v>5009347.9292000001</v>
      </c>
      <c r="C1326">
        <v>3220995.0276000001</v>
      </c>
      <c r="D1326">
        <v>30.528400000000001</v>
      </c>
      <c r="E1326">
        <v>114.357</v>
      </c>
      <c r="F1326">
        <v>48.221699999999998</v>
      </c>
    </row>
    <row r="1327" spans="1:6" x14ac:dyDescent="0.4">
      <c r="A1327">
        <v>-2267807.7982000001</v>
      </c>
      <c r="B1327">
        <v>5009349.3846000005</v>
      </c>
      <c r="C1327">
        <v>3220995.3059999999</v>
      </c>
      <c r="D1327">
        <v>30.528400000000001</v>
      </c>
      <c r="E1327">
        <v>114.357</v>
      </c>
      <c r="F1327">
        <v>49.6297</v>
      </c>
    </row>
    <row r="1328" spans="1:6" x14ac:dyDescent="0.4">
      <c r="A1328">
        <v>-2267807.8026000001</v>
      </c>
      <c r="B1328">
        <v>5009349.3815000001</v>
      </c>
      <c r="C1328">
        <v>3220995.3048</v>
      </c>
      <c r="D1328">
        <v>30.528400000000001</v>
      </c>
      <c r="E1328">
        <v>114.357</v>
      </c>
      <c r="F1328">
        <v>49.6282</v>
      </c>
    </row>
    <row r="1329" spans="1:6" x14ac:dyDescent="0.4">
      <c r="A1329">
        <v>-2267807.8185000001</v>
      </c>
      <c r="B1329">
        <v>5009349.3475000001</v>
      </c>
      <c r="C1329">
        <v>3220995.2908000001</v>
      </c>
      <c r="D1329">
        <v>30.528400000000001</v>
      </c>
      <c r="E1329">
        <v>114.357</v>
      </c>
      <c r="F1329">
        <v>49.6</v>
      </c>
    </row>
    <row r="1330" spans="1:6" x14ac:dyDescent="0.4">
      <c r="A1330">
        <v>-2267807.8160999999</v>
      </c>
      <c r="B1330">
        <v>5009349.3530000001</v>
      </c>
      <c r="C1330">
        <v>3220995.2977</v>
      </c>
      <c r="D1330">
        <v>30.528400000000001</v>
      </c>
      <c r="E1330">
        <v>114.357</v>
      </c>
      <c r="F1330">
        <v>49.606999999999999</v>
      </c>
    </row>
    <row r="1331" spans="1:6" x14ac:dyDescent="0.4">
      <c r="A1331">
        <v>-2267807.7982000001</v>
      </c>
      <c r="B1331">
        <v>5009349.3357999995</v>
      </c>
      <c r="C1331">
        <v>3220995.2938000001</v>
      </c>
      <c r="D1331">
        <v>30.528400000000001</v>
      </c>
      <c r="E1331">
        <v>114.357</v>
      </c>
      <c r="F1331">
        <v>49.5852</v>
      </c>
    </row>
    <row r="1332" spans="1:6" x14ac:dyDescent="0.4">
      <c r="A1332">
        <v>-2267807.8116000001</v>
      </c>
      <c r="B1332">
        <v>5009349.3425000003</v>
      </c>
      <c r="C1332">
        <v>3220995.2947</v>
      </c>
      <c r="D1332">
        <v>30.528400000000001</v>
      </c>
      <c r="E1332">
        <v>114.357</v>
      </c>
      <c r="F1332">
        <v>49.595700000000001</v>
      </c>
    </row>
    <row r="1333" spans="1:6" x14ac:dyDescent="0.4">
      <c r="A1333">
        <v>-2267807.8272000002</v>
      </c>
      <c r="B1333">
        <v>5009349.3542999998</v>
      </c>
      <c r="C1333">
        <v>3220995.301</v>
      </c>
      <c r="D1333">
        <v>30.528400000000001</v>
      </c>
      <c r="E1333">
        <v>114.357</v>
      </c>
      <c r="F1333">
        <v>49.613700000000001</v>
      </c>
    </row>
    <row r="1334" spans="1:6" x14ac:dyDescent="0.4">
      <c r="A1334">
        <v>-2267807.8314999999</v>
      </c>
      <c r="B1334">
        <v>5009349.3698000005</v>
      </c>
      <c r="C1334">
        <v>3220995.3028000002</v>
      </c>
      <c r="D1334">
        <v>30.528400000000001</v>
      </c>
      <c r="E1334">
        <v>114.357</v>
      </c>
      <c r="F1334">
        <v>49.6282</v>
      </c>
    </row>
    <row r="1335" spans="1:6" x14ac:dyDescent="0.4">
      <c r="A1335">
        <v>-2267807.8237999999</v>
      </c>
      <c r="B1335">
        <v>5009349.3810999999</v>
      </c>
      <c r="C1335">
        <v>3220995.3193000001</v>
      </c>
      <c r="D1335">
        <v>30.528400000000001</v>
      </c>
      <c r="E1335">
        <v>114.357</v>
      </c>
      <c r="F1335">
        <v>49.642699999999998</v>
      </c>
    </row>
    <row r="1336" spans="1:6" x14ac:dyDescent="0.4">
      <c r="A1336">
        <v>-2267807.835</v>
      </c>
      <c r="B1336">
        <v>5009349.3788999999</v>
      </c>
      <c r="C1336">
        <v>3220995.3295</v>
      </c>
      <c r="D1336">
        <v>30.528400000000001</v>
      </c>
      <c r="E1336">
        <v>114.357</v>
      </c>
      <c r="F1336">
        <v>49.650199999999998</v>
      </c>
    </row>
    <row r="1337" spans="1:6" x14ac:dyDescent="0.4">
      <c r="A1337">
        <v>-2267807.8451999999</v>
      </c>
      <c r="B1337">
        <v>5009349.3794</v>
      </c>
      <c r="C1337">
        <v>3220995.3462</v>
      </c>
      <c r="D1337">
        <v>30.528400000000001</v>
      </c>
      <c r="E1337">
        <v>114.357</v>
      </c>
      <c r="F1337">
        <v>49.662700000000001</v>
      </c>
    </row>
    <row r="1338" spans="1:6" x14ac:dyDescent="0.4">
      <c r="A1338">
        <v>-2267807.8459000001</v>
      </c>
      <c r="B1338">
        <v>5009349.3935000002</v>
      </c>
      <c r="C1338">
        <v>3220995.3506999998</v>
      </c>
      <c r="D1338">
        <v>30.528400000000001</v>
      </c>
      <c r="E1338">
        <v>114.357</v>
      </c>
      <c r="F1338">
        <v>49.676299999999998</v>
      </c>
    </row>
    <row r="1339" spans="1:6" x14ac:dyDescent="0.4">
      <c r="A1339">
        <v>-2267807.8566999999</v>
      </c>
      <c r="B1339">
        <v>5009349.4068999998</v>
      </c>
      <c r="C1339">
        <v>3220995.3651000001</v>
      </c>
      <c r="D1339">
        <v>30.528400000000001</v>
      </c>
      <c r="E1339">
        <v>114.357</v>
      </c>
      <c r="F1339">
        <v>49.697899999999997</v>
      </c>
    </row>
    <row r="1340" spans="1:6" x14ac:dyDescent="0.4">
      <c r="A1340">
        <v>-2267807.89</v>
      </c>
      <c r="B1340">
        <v>5009349.4704999998</v>
      </c>
      <c r="C1340">
        <v>3220995.3934999998</v>
      </c>
      <c r="D1340">
        <v>30.528400000000001</v>
      </c>
      <c r="E1340">
        <v>114.357</v>
      </c>
      <c r="F1340">
        <v>49.774099999999997</v>
      </c>
    </row>
    <row r="1341" spans="1:6" x14ac:dyDescent="0.4">
      <c r="A1341">
        <v>-2267807.8791</v>
      </c>
      <c r="B1341">
        <v>5009349.4771999996</v>
      </c>
      <c r="C1341">
        <v>3220995.3908000002</v>
      </c>
      <c r="D1341">
        <v>30.528400000000001</v>
      </c>
      <c r="E1341">
        <v>114.357</v>
      </c>
      <c r="F1341">
        <v>49.7742</v>
      </c>
    </row>
    <row r="1342" spans="1:6" x14ac:dyDescent="0.4">
      <c r="A1342">
        <v>-2267807.8794</v>
      </c>
      <c r="B1342">
        <v>5009349.4826999996</v>
      </c>
      <c r="C1342">
        <v>3220995.4089000002</v>
      </c>
      <c r="D1342">
        <v>30.528400000000001</v>
      </c>
      <c r="E1342">
        <v>114.357</v>
      </c>
      <c r="F1342">
        <v>49.787799999999997</v>
      </c>
    </row>
    <row r="1343" spans="1:6" x14ac:dyDescent="0.4">
      <c r="A1343">
        <v>-2267807.8859000001</v>
      </c>
      <c r="B1343">
        <v>5009349.4566000002</v>
      </c>
      <c r="C1343">
        <v>3220995.4182000002</v>
      </c>
      <c r="D1343">
        <v>30.528400000000001</v>
      </c>
      <c r="E1343">
        <v>114.357</v>
      </c>
      <c r="F1343">
        <v>49.7744</v>
      </c>
    </row>
    <row r="1344" spans="1:6" x14ac:dyDescent="0.4">
      <c r="A1344">
        <v>-2267807.8711999999</v>
      </c>
      <c r="B1344">
        <v>5009349.4423000002</v>
      </c>
      <c r="C1344">
        <v>3220995.4133000001</v>
      </c>
      <c r="D1344">
        <v>30.528400000000001</v>
      </c>
      <c r="E1344">
        <v>114.357</v>
      </c>
      <c r="F1344">
        <v>49.755400000000002</v>
      </c>
    </row>
    <row r="1345" spans="1:6" x14ac:dyDescent="0.4">
      <c r="A1345">
        <v>-2267807.8758999999</v>
      </c>
      <c r="B1345">
        <v>5009349.4429000001</v>
      </c>
      <c r="C1345">
        <v>3220995.4133000001</v>
      </c>
      <c r="D1345">
        <v>30.528400000000001</v>
      </c>
      <c r="E1345">
        <v>114.357</v>
      </c>
      <c r="F1345">
        <v>49.7575</v>
      </c>
    </row>
    <row r="1346" spans="1:6" x14ac:dyDescent="0.4">
      <c r="A1346">
        <v>-2267807.8835999998</v>
      </c>
      <c r="B1346">
        <v>5009349.4287999999</v>
      </c>
      <c r="C1346">
        <v>3220995.4230999998</v>
      </c>
      <c r="D1346">
        <v>30.528400000000001</v>
      </c>
      <c r="E1346">
        <v>114.357</v>
      </c>
      <c r="F1346">
        <v>49.754100000000001</v>
      </c>
    </row>
    <row r="1347" spans="1:6" x14ac:dyDescent="0.4">
      <c r="A1347">
        <v>-2267807.8853000002</v>
      </c>
      <c r="B1347">
        <v>5009349.4178999998</v>
      </c>
      <c r="C1347">
        <v>3220995.4191000001</v>
      </c>
      <c r="D1347">
        <v>30.528400000000001</v>
      </c>
      <c r="E1347">
        <v>114.357</v>
      </c>
      <c r="F1347">
        <v>49.744199999999999</v>
      </c>
    </row>
    <row r="1348" spans="1:6" x14ac:dyDescent="0.4">
      <c r="A1348">
        <v>-2267807.9073999999</v>
      </c>
      <c r="B1348">
        <v>5009349.4245999996</v>
      </c>
      <c r="C1348">
        <v>3220995.4308000002</v>
      </c>
      <c r="D1348">
        <v>30.528400000000001</v>
      </c>
      <c r="E1348">
        <v>114.357</v>
      </c>
      <c r="F1348">
        <v>49.763199999999998</v>
      </c>
    </row>
    <row r="1349" spans="1:6" x14ac:dyDescent="0.4">
      <c r="A1349">
        <v>-2267807.8982000002</v>
      </c>
      <c r="B1349">
        <v>5009349.4117999999</v>
      </c>
      <c r="C1349">
        <v>3220995.42</v>
      </c>
      <c r="D1349">
        <v>30.528400000000001</v>
      </c>
      <c r="E1349">
        <v>114.357</v>
      </c>
      <c r="F1349">
        <v>49.744500000000002</v>
      </c>
    </row>
    <row r="1350" spans="1:6" x14ac:dyDescent="0.4">
      <c r="A1350">
        <v>-2267807.9210999999</v>
      </c>
      <c r="B1350">
        <v>5009349.4259000001</v>
      </c>
      <c r="C1350">
        <v>3220995.4424999999</v>
      </c>
      <c r="D1350">
        <v>30.528400000000001</v>
      </c>
      <c r="E1350">
        <v>114.357</v>
      </c>
      <c r="F1350">
        <v>49.775100000000002</v>
      </c>
    </row>
    <row r="1351" spans="1:6" x14ac:dyDescent="0.4">
      <c r="A1351">
        <v>-2267807.9234000002</v>
      </c>
      <c r="B1351">
        <v>5009349.4309999999</v>
      </c>
      <c r="C1351">
        <v>3220995.4487000001</v>
      </c>
      <c r="D1351">
        <v>30.528400000000001</v>
      </c>
      <c r="E1351">
        <v>114.357</v>
      </c>
      <c r="F1351">
        <v>49.783000000000001</v>
      </c>
    </row>
    <row r="1352" spans="1:6" x14ac:dyDescent="0.4">
      <c r="A1352">
        <v>-2267807.9380000001</v>
      </c>
      <c r="B1352">
        <v>5009349.4254999999</v>
      </c>
      <c r="C1352">
        <v>3220995.4585000002</v>
      </c>
      <c r="D1352">
        <v>30.528400000000001</v>
      </c>
      <c r="E1352">
        <v>114.357</v>
      </c>
      <c r="F1352">
        <v>49.788899999999998</v>
      </c>
    </row>
    <row r="1353" spans="1:6" x14ac:dyDescent="0.4">
      <c r="A1353">
        <v>-2267807.9339999999</v>
      </c>
      <c r="B1353">
        <v>5009349.4331999999</v>
      </c>
      <c r="C1353">
        <v>3220995.4643000001</v>
      </c>
      <c r="D1353">
        <v>30.528400000000001</v>
      </c>
      <c r="E1353">
        <v>114.357</v>
      </c>
      <c r="F1353">
        <v>49.796399999999998</v>
      </c>
    </row>
    <row r="1354" spans="1:6" x14ac:dyDescent="0.4">
      <c r="A1354">
        <v>-2267807.9342999998</v>
      </c>
      <c r="B1354">
        <v>5009349.4495999999</v>
      </c>
      <c r="C1354">
        <v>3220995.4622999998</v>
      </c>
      <c r="D1354">
        <v>30.528400000000001</v>
      </c>
      <c r="E1354">
        <v>114.357</v>
      </c>
      <c r="F1354">
        <v>49.808399999999999</v>
      </c>
    </row>
    <row r="1355" spans="1:6" x14ac:dyDescent="0.4">
      <c r="A1355">
        <v>-2267807.9323</v>
      </c>
      <c r="B1355">
        <v>5009349.4637000002</v>
      </c>
      <c r="C1355">
        <v>3220995.4632000001</v>
      </c>
      <c r="D1355">
        <v>30.528400000000001</v>
      </c>
      <c r="E1355">
        <v>114.357</v>
      </c>
      <c r="F1355">
        <v>49.819200000000002</v>
      </c>
    </row>
    <row r="1356" spans="1:6" x14ac:dyDescent="0.4">
      <c r="A1356">
        <v>-2267807.9837000002</v>
      </c>
      <c r="B1356">
        <v>5009349.5208999999</v>
      </c>
      <c r="C1356">
        <v>3220995.4907</v>
      </c>
      <c r="D1356">
        <v>30.528400000000001</v>
      </c>
      <c r="E1356">
        <v>114.357</v>
      </c>
      <c r="F1356">
        <v>49.896299999999997</v>
      </c>
    </row>
    <row r="1357" spans="1:6" x14ac:dyDescent="0.4">
      <c r="A1357">
        <v>-2267808.0112999999</v>
      </c>
      <c r="B1357">
        <v>5009349.5576999998</v>
      </c>
      <c r="C1357">
        <v>3220995.5071</v>
      </c>
      <c r="D1357">
        <v>30.528400000000001</v>
      </c>
      <c r="E1357">
        <v>114.357</v>
      </c>
      <c r="F1357">
        <v>49.943300000000001</v>
      </c>
    </row>
    <row r="1358" spans="1:6" x14ac:dyDescent="0.4">
      <c r="A1358">
        <v>-2267808.0468000001</v>
      </c>
      <c r="B1358">
        <v>5009349.6086999997</v>
      </c>
      <c r="C1358">
        <v>3220995.5279999999</v>
      </c>
      <c r="D1358">
        <v>30.528400000000001</v>
      </c>
      <c r="E1358">
        <v>114.357</v>
      </c>
      <c r="F1358">
        <v>50.006599999999999</v>
      </c>
    </row>
    <row r="1359" spans="1:6" x14ac:dyDescent="0.4">
      <c r="A1359">
        <v>-2267808.0691999998</v>
      </c>
      <c r="B1359">
        <v>5009349.6396000003</v>
      </c>
      <c r="C1359">
        <v>3220995.5397999999</v>
      </c>
      <c r="D1359">
        <v>30.528400000000001</v>
      </c>
      <c r="E1359">
        <v>114.357</v>
      </c>
      <c r="F1359">
        <v>50.044800000000002</v>
      </c>
    </row>
    <row r="1360" spans="1:6" x14ac:dyDescent="0.4">
      <c r="A1360">
        <v>-2267808.0821000002</v>
      </c>
      <c r="B1360">
        <v>5009349.6865999997</v>
      </c>
      <c r="C1360">
        <v>3220995.5537</v>
      </c>
      <c r="D1360">
        <v>30.528400000000001</v>
      </c>
      <c r="E1360">
        <v>114.357</v>
      </c>
      <c r="F1360">
        <v>50.093299999999999</v>
      </c>
    </row>
    <row r="1361" spans="1:6" x14ac:dyDescent="0.4">
      <c r="A1361">
        <v>-2267808.0995</v>
      </c>
      <c r="B1361">
        <v>5009349.7154999999</v>
      </c>
      <c r="C1361">
        <v>3220995.5658999998</v>
      </c>
      <c r="D1361">
        <v>30.528400000000001</v>
      </c>
      <c r="E1361">
        <v>114.357</v>
      </c>
      <c r="F1361">
        <v>50.128399999999999</v>
      </c>
    </row>
    <row r="1362" spans="1:6" x14ac:dyDescent="0.4">
      <c r="A1362">
        <v>-2267808.1189000001</v>
      </c>
      <c r="B1362">
        <v>5009349.7170000002</v>
      </c>
      <c r="C1362">
        <v>3220995.5876000002</v>
      </c>
      <c r="D1362">
        <v>30.528400000000001</v>
      </c>
      <c r="E1362">
        <v>114.357</v>
      </c>
      <c r="F1362">
        <v>50.147399999999998</v>
      </c>
    </row>
    <row r="1363" spans="1:6" x14ac:dyDescent="0.4">
      <c r="A1363">
        <v>-2267808.1586000002</v>
      </c>
      <c r="B1363">
        <v>5009349.7710999995</v>
      </c>
      <c r="C1363">
        <v>3220995.6107999999</v>
      </c>
      <c r="D1363">
        <v>30.528400000000001</v>
      </c>
      <c r="E1363">
        <v>114.357</v>
      </c>
      <c r="F1363">
        <v>50.215800000000002</v>
      </c>
    </row>
    <row r="1364" spans="1:6" x14ac:dyDescent="0.4">
      <c r="A1364">
        <v>-2267808.1564000002</v>
      </c>
      <c r="B1364">
        <v>5009349.7889</v>
      </c>
      <c r="C1364">
        <v>3220995.6305</v>
      </c>
      <c r="D1364">
        <v>30.528400000000001</v>
      </c>
      <c r="E1364">
        <v>114.357</v>
      </c>
      <c r="F1364">
        <v>50.238999999999997</v>
      </c>
    </row>
    <row r="1365" spans="1:6" x14ac:dyDescent="0.4">
      <c r="A1365">
        <v>-2267808.1940000001</v>
      </c>
      <c r="B1365">
        <v>5009349.8205000004</v>
      </c>
      <c r="C1365">
        <v>3220995.6461999998</v>
      </c>
      <c r="D1365">
        <v>30.528400000000001</v>
      </c>
      <c r="E1365">
        <v>114.357</v>
      </c>
      <c r="F1365">
        <v>50.2851</v>
      </c>
    </row>
    <row r="1366" spans="1:6" x14ac:dyDescent="0.4">
      <c r="A1366">
        <v>-2267808.2329000002</v>
      </c>
      <c r="B1366">
        <v>5009349.8469000002</v>
      </c>
      <c r="C1366">
        <v>3220995.6565999999</v>
      </c>
      <c r="D1366">
        <v>30.528400000000001</v>
      </c>
      <c r="E1366">
        <v>114.357</v>
      </c>
      <c r="F1366">
        <v>50.3249</v>
      </c>
    </row>
    <row r="1367" spans="1:6" x14ac:dyDescent="0.4">
      <c r="A1367">
        <v>-2267808.27</v>
      </c>
      <c r="B1367">
        <v>5009349.8789999997</v>
      </c>
      <c r="C1367">
        <v>3220995.6801999998</v>
      </c>
      <c r="D1367">
        <v>30.528400000000001</v>
      </c>
      <c r="E1367">
        <v>114.357</v>
      </c>
      <c r="F1367">
        <v>50.375300000000003</v>
      </c>
    </row>
    <row r="1368" spans="1:6" x14ac:dyDescent="0.4">
      <c r="A1368">
        <v>-2267808.3122999999</v>
      </c>
      <c r="B1368">
        <v>5009349.9271</v>
      </c>
      <c r="C1368">
        <v>3220995.6960999998</v>
      </c>
      <c r="D1368">
        <v>30.528400000000001</v>
      </c>
      <c r="E1368">
        <v>114.357</v>
      </c>
      <c r="F1368">
        <v>50.436199999999999</v>
      </c>
    </row>
    <row r="1369" spans="1:6" x14ac:dyDescent="0.4">
      <c r="A1369">
        <v>-2267808.3147999998</v>
      </c>
      <c r="B1369">
        <v>5009349.9567999998</v>
      </c>
      <c r="C1369">
        <v>3220995.7108</v>
      </c>
      <c r="D1369">
        <v>30.528400000000001</v>
      </c>
      <c r="E1369">
        <v>114.357</v>
      </c>
      <c r="F1369">
        <v>50.467799999999997</v>
      </c>
    </row>
    <row r="1370" spans="1:6" x14ac:dyDescent="0.4">
      <c r="A1370">
        <v>-2267808.3316000002</v>
      </c>
      <c r="B1370">
        <v>5009349.9652000004</v>
      </c>
      <c r="C1370">
        <v>3220995.7121000001</v>
      </c>
      <c r="D1370">
        <v>30.528400000000001</v>
      </c>
      <c r="E1370">
        <v>114.357</v>
      </c>
      <c r="F1370">
        <v>50.481000000000002</v>
      </c>
    </row>
    <row r="1371" spans="1:6" x14ac:dyDescent="0.4">
      <c r="A1371">
        <v>-2267808.3406000002</v>
      </c>
      <c r="B1371">
        <v>5009349.9835999999</v>
      </c>
      <c r="C1371">
        <v>3220995.7064</v>
      </c>
      <c r="D1371">
        <v>30.528400000000001</v>
      </c>
      <c r="E1371">
        <v>114.357</v>
      </c>
      <c r="F1371">
        <v>50.495800000000003</v>
      </c>
    </row>
    <row r="1372" spans="1:6" x14ac:dyDescent="0.4">
      <c r="A1372">
        <v>-2267807.9427</v>
      </c>
      <c r="B1372">
        <v>5009348.3775000004</v>
      </c>
      <c r="C1372">
        <v>3220995.3966999999</v>
      </c>
      <c r="D1372">
        <v>30.528400000000001</v>
      </c>
      <c r="E1372">
        <v>114.357</v>
      </c>
      <c r="F1372">
        <v>48.936799999999998</v>
      </c>
    </row>
    <row r="1373" spans="1:6" x14ac:dyDescent="0.4">
      <c r="A1373">
        <v>-2267807.9739999999</v>
      </c>
      <c r="B1373">
        <v>5009348.4243000001</v>
      </c>
      <c r="C1373">
        <v>3220995.4109999998</v>
      </c>
      <c r="D1373">
        <v>30.528400000000001</v>
      </c>
      <c r="E1373">
        <v>114.357</v>
      </c>
      <c r="F1373">
        <v>48.991900000000001</v>
      </c>
    </row>
    <row r="1374" spans="1:6" x14ac:dyDescent="0.4">
      <c r="A1374">
        <v>-2267807.9750000001</v>
      </c>
      <c r="B1374">
        <v>5009348.4588000001</v>
      </c>
      <c r="C1374">
        <v>3220995.4190000002</v>
      </c>
      <c r="D1374">
        <v>30.528400000000001</v>
      </c>
      <c r="E1374">
        <v>114.357</v>
      </c>
      <c r="F1374">
        <v>49.023400000000002</v>
      </c>
    </row>
    <row r="1375" spans="1:6" x14ac:dyDescent="0.4">
      <c r="A1375">
        <v>-2267807.9811</v>
      </c>
      <c r="B1375">
        <v>5009348.4527000003</v>
      </c>
      <c r="C1375">
        <v>3220995.4180999999</v>
      </c>
      <c r="D1375">
        <v>30.528400000000001</v>
      </c>
      <c r="E1375">
        <v>114.357</v>
      </c>
      <c r="F1375">
        <v>49.020299999999999</v>
      </c>
    </row>
    <row r="1376" spans="1:6" x14ac:dyDescent="0.4">
      <c r="A1376">
        <v>-2267807.9794999999</v>
      </c>
      <c r="B1376">
        <v>5009348.4353</v>
      </c>
      <c r="C1376">
        <v>3220995.4097000002</v>
      </c>
      <c r="D1376">
        <v>30.528400000000001</v>
      </c>
      <c r="E1376">
        <v>114.357</v>
      </c>
      <c r="F1376">
        <v>49.001800000000003</v>
      </c>
    </row>
    <row r="1377" spans="1:6" x14ac:dyDescent="0.4">
      <c r="A1377">
        <v>-2267807.9884000001</v>
      </c>
      <c r="B1377">
        <v>5009348.4260999998</v>
      </c>
      <c r="C1377">
        <v>3220995.4070000001</v>
      </c>
      <c r="D1377">
        <v>30.528400000000001</v>
      </c>
      <c r="E1377">
        <v>114.357</v>
      </c>
      <c r="F1377">
        <v>48.996400000000001</v>
      </c>
    </row>
    <row r="1378" spans="1:6" x14ac:dyDescent="0.4">
      <c r="A1378">
        <v>-2267808.0203</v>
      </c>
      <c r="B1378">
        <v>5009348.426</v>
      </c>
      <c r="C1378">
        <v>3220995.4021999999</v>
      </c>
      <c r="D1378">
        <v>30.528400000000001</v>
      </c>
      <c r="E1378">
        <v>114.357</v>
      </c>
      <c r="F1378">
        <v>49.005200000000002</v>
      </c>
    </row>
    <row r="1379" spans="1:6" x14ac:dyDescent="0.4">
      <c r="A1379">
        <v>-2267808.0296</v>
      </c>
      <c r="B1379">
        <v>5009348.4380000001</v>
      </c>
      <c r="C1379">
        <v>3220995.4125000001</v>
      </c>
      <c r="D1379">
        <v>30.528400000000001</v>
      </c>
      <c r="E1379">
        <v>114.357</v>
      </c>
      <c r="F1379">
        <v>49.023200000000003</v>
      </c>
    </row>
    <row r="1380" spans="1:6" x14ac:dyDescent="0.4">
      <c r="A1380">
        <v>-2267808.0395</v>
      </c>
      <c r="B1380">
        <v>5009348.4568999996</v>
      </c>
      <c r="C1380">
        <v>3220995.4128999999</v>
      </c>
      <c r="D1380">
        <v>30.528400000000001</v>
      </c>
      <c r="E1380">
        <v>114.357</v>
      </c>
      <c r="F1380">
        <v>49.041699999999999</v>
      </c>
    </row>
    <row r="1381" spans="1:6" x14ac:dyDescent="0.4">
      <c r="A1381">
        <v>-2267808.0778000001</v>
      </c>
      <c r="B1381">
        <v>5009348.4815999996</v>
      </c>
      <c r="C1381">
        <v>3220995.4279999998</v>
      </c>
      <c r="D1381">
        <v>30.528400000000001</v>
      </c>
      <c r="E1381">
        <v>114.357</v>
      </c>
      <c r="F1381">
        <v>49.082299999999996</v>
      </c>
    </row>
    <row r="1382" spans="1:6" x14ac:dyDescent="0.4">
      <c r="A1382">
        <v>-2267808.0769000002</v>
      </c>
      <c r="B1382">
        <v>5009348.4652000004</v>
      </c>
      <c r="C1382">
        <v>3220995.4341000002</v>
      </c>
      <c r="D1382">
        <v>30.528400000000001</v>
      </c>
      <c r="E1382">
        <v>114.357</v>
      </c>
      <c r="F1382">
        <v>49.072299999999998</v>
      </c>
    </row>
    <row r="1383" spans="1:6" x14ac:dyDescent="0.4">
      <c r="A1383">
        <v>-2267808.0835000002</v>
      </c>
      <c r="B1383">
        <v>5009348.4442999996</v>
      </c>
      <c r="C1383">
        <v>3220995.4366000001</v>
      </c>
      <c r="D1383">
        <v>30.528400000000001</v>
      </c>
      <c r="E1383">
        <v>114.357</v>
      </c>
      <c r="F1383">
        <v>49.0595</v>
      </c>
    </row>
    <row r="1384" spans="1:6" x14ac:dyDescent="0.4">
      <c r="A1384">
        <v>-2267808.0861</v>
      </c>
      <c r="B1384">
        <v>5009348.4397999998</v>
      </c>
      <c r="C1384">
        <v>3220995.4411999998</v>
      </c>
      <c r="D1384">
        <v>30.528400000000001</v>
      </c>
      <c r="E1384">
        <v>114.357</v>
      </c>
      <c r="F1384">
        <v>49.059199999999997</v>
      </c>
    </row>
    <row r="1385" spans="1:6" x14ac:dyDescent="0.4">
      <c r="A1385">
        <v>-2267808.071</v>
      </c>
      <c r="B1385">
        <v>5009348.4325999999</v>
      </c>
      <c r="C1385">
        <v>3220995.4452999998</v>
      </c>
      <c r="D1385">
        <v>30.528400000000001</v>
      </c>
      <c r="E1385">
        <v>114.357</v>
      </c>
      <c r="F1385">
        <v>49.0503</v>
      </c>
    </row>
    <row r="1386" spans="1:6" x14ac:dyDescent="0.4">
      <c r="A1386">
        <v>-2267808.0817999998</v>
      </c>
      <c r="B1386">
        <v>5009348.4340000004</v>
      </c>
      <c r="C1386">
        <v>3220995.4566000002</v>
      </c>
      <c r="D1386">
        <v>30.528400000000001</v>
      </c>
      <c r="E1386">
        <v>114.357</v>
      </c>
      <c r="F1386">
        <v>49.061</v>
      </c>
    </row>
    <row r="1387" spans="1:6" x14ac:dyDescent="0.4">
      <c r="A1387">
        <v>-2267808.0976</v>
      </c>
      <c r="B1387">
        <v>5009348.4146999996</v>
      </c>
      <c r="C1387">
        <v>3220995.4615000002</v>
      </c>
      <c r="D1387">
        <v>30.528400000000001</v>
      </c>
      <c r="E1387">
        <v>114.357</v>
      </c>
      <c r="F1387">
        <v>49.054000000000002</v>
      </c>
    </row>
    <row r="1388" spans="1:6" x14ac:dyDescent="0.4">
      <c r="A1388">
        <v>-2267808.1008000001</v>
      </c>
      <c r="B1388">
        <v>5009348.3891000003</v>
      </c>
      <c r="C1388">
        <v>3220995.4619999998</v>
      </c>
      <c r="D1388">
        <v>30.528400000000001</v>
      </c>
      <c r="E1388">
        <v>114.357</v>
      </c>
      <c r="F1388">
        <v>49.035299999999999</v>
      </c>
    </row>
    <row r="1389" spans="1:6" x14ac:dyDescent="0.4">
      <c r="A1389">
        <v>-2267808.0910999998</v>
      </c>
      <c r="B1389">
        <v>5009348.3754000003</v>
      </c>
      <c r="C1389">
        <v>3220995.4600999998</v>
      </c>
      <c r="D1389">
        <v>30.528400000000001</v>
      </c>
      <c r="E1389">
        <v>114.357</v>
      </c>
      <c r="F1389">
        <v>49.020099999999999</v>
      </c>
    </row>
    <row r="1390" spans="1:6" x14ac:dyDescent="0.4">
      <c r="A1390">
        <v>-2267808.1028999998</v>
      </c>
      <c r="B1390">
        <v>5009348.4002999999</v>
      </c>
      <c r="C1390">
        <v>3220995.4711000002</v>
      </c>
      <c r="D1390">
        <v>30.528400000000001</v>
      </c>
      <c r="E1390">
        <v>114.357</v>
      </c>
      <c r="F1390">
        <v>49.049300000000002</v>
      </c>
    </row>
    <row r="1391" spans="1:6" x14ac:dyDescent="0.4">
      <c r="A1391">
        <v>-2267808.1003</v>
      </c>
      <c r="B1391">
        <v>5009348.4117999999</v>
      </c>
      <c r="C1391">
        <v>3220995.4799000002</v>
      </c>
      <c r="D1391">
        <v>30.528400000000001</v>
      </c>
      <c r="E1391">
        <v>114.357</v>
      </c>
      <c r="F1391">
        <v>49.061999999999998</v>
      </c>
    </row>
    <row r="1392" spans="1:6" x14ac:dyDescent="0.4">
      <c r="A1392">
        <v>-2267808.1039999998</v>
      </c>
      <c r="B1392">
        <v>5009348.4112</v>
      </c>
      <c r="C1392">
        <v>3220995.4893999998</v>
      </c>
      <c r="D1392">
        <v>30.528400000000001</v>
      </c>
      <c r="E1392">
        <v>114.357</v>
      </c>
      <c r="F1392">
        <v>49.067599999999999</v>
      </c>
    </row>
    <row r="1393" spans="1:6" x14ac:dyDescent="0.4">
      <c r="A1393">
        <v>-2267808.1140000001</v>
      </c>
      <c r="B1393">
        <v>5009348.4458999997</v>
      </c>
      <c r="C1393">
        <v>3220995.4964000001</v>
      </c>
      <c r="D1393">
        <v>30.528400000000001</v>
      </c>
      <c r="E1393">
        <v>114.357</v>
      </c>
      <c r="F1393">
        <v>49.101900000000001</v>
      </c>
    </row>
    <row r="1394" spans="1:6" x14ac:dyDescent="0.4">
      <c r="A1394">
        <v>-2267808.1209</v>
      </c>
      <c r="B1394">
        <v>5009348.4693999998</v>
      </c>
      <c r="C1394">
        <v>3220995.5213000001</v>
      </c>
      <c r="D1394">
        <v>30.528400000000001</v>
      </c>
      <c r="E1394">
        <v>114.357</v>
      </c>
      <c r="F1394">
        <v>49.1355</v>
      </c>
    </row>
    <row r="1395" spans="1:6" x14ac:dyDescent="0.4">
      <c r="A1395">
        <v>-2267808.1239</v>
      </c>
      <c r="B1395">
        <v>5009348.4506000001</v>
      </c>
      <c r="C1395">
        <v>3220995.5279999999</v>
      </c>
      <c r="D1395">
        <v>30.528400000000001</v>
      </c>
      <c r="E1395">
        <v>114.357</v>
      </c>
      <c r="F1395">
        <v>49.1252</v>
      </c>
    </row>
    <row r="1396" spans="1:6" x14ac:dyDescent="0.4">
      <c r="A1396">
        <v>-2267808.1302999998</v>
      </c>
      <c r="B1396">
        <v>5009348.4546999997</v>
      </c>
      <c r="C1396">
        <v>3220995.5345000001</v>
      </c>
      <c r="D1396">
        <v>30.528400000000001</v>
      </c>
      <c r="E1396">
        <v>114.357</v>
      </c>
      <c r="F1396">
        <v>49.134</v>
      </c>
    </row>
    <row r="1397" spans="1:6" x14ac:dyDescent="0.4">
      <c r="A1397">
        <v>-2267808.1208000001</v>
      </c>
      <c r="B1397">
        <v>5009348.4462000001</v>
      </c>
      <c r="C1397">
        <v>3220995.5446000001</v>
      </c>
      <c r="D1397">
        <v>30.528400000000001</v>
      </c>
      <c r="E1397">
        <v>114.357</v>
      </c>
      <c r="F1397">
        <v>49.129100000000001</v>
      </c>
    </row>
    <row r="1398" spans="1:6" x14ac:dyDescent="0.4">
      <c r="A1398">
        <v>-2267808.1162</v>
      </c>
      <c r="B1398">
        <v>5009348.4391000001</v>
      </c>
      <c r="C1398">
        <v>3220995.5532999998</v>
      </c>
      <c r="D1398">
        <v>30.528400000000001</v>
      </c>
      <c r="E1398">
        <v>114.357</v>
      </c>
      <c r="F1398">
        <v>49.126300000000001</v>
      </c>
    </row>
    <row r="1399" spans="1:6" x14ac:dyDescent="0.4">
      <c r="A1399">
        <v>-2267808.0872999998</v>
      </c>
      <c r="B1399">
        <v>5009348.4014999997</v>
      </c>
      <c r="C1399">
        <v>3220995.5417999998</v>
      </c>
      <c r="D1399">
        <v>30.528400000000001</v>
      </c>
      <c r="E1399">
        <v>114.357</v>
      </c>
      <c r="F1399">
        <v>49.0807</v>
      </c>
    </row>
    <row r="1400" spans="1:6" x14ac:dyDescent="0.4">
      <c r="A1400">
        <v>-2267808.0959000001</v>
      </c>
      <c r="B1400">
        <v>5009348.3916999996</v>
      </c>
      <c r="C1400">
        <v>3220995.5440000002</v>
      </c>
      <c r="D1400">
        <v>30.528400000000001</v>
      </c>
      <c r="E1400">
        <v>114.357</v>
      </c>
      <c r="F1400">
        <v>49.077199999999998</v>
      </c>
    </row>
    <row r="1401" spans="1:6" x14ac:dyDescent="0.4">
      <c r="A1401">
        <v>-2267808.1005000002</v>
      </c>
      <c r="B1401">
        <v>5009348.4145</v>
      </c>
      <c r="C1401">
        <v>3220995.5526000001</v>
      </c>
      <c r="D1401">
        <v>30.528400000000001</v>
      </c>
      <c r="E1401">
        <v>114.357</v>
      </c>
      <c r="F1401">
        <v>49.101100000000002</v>
      </c>
    </row>
    <row r="1402" spans="1:6" x14ac:dyDescent="0.4">
      <c r="A1402">
        <v>-2267808.1028999998</v>
      </c>
      <c r="B1402">
        <v>5009348.3967000004</v>
      </c>
      <c r="C1402">
        <v>3220995.5520000001</v>
      </c>
      <c r="D1402">
        <v>30.528400000000001</v>
      </c>
      <c r="E1402">
        <v>114.357</v>
      </c>
      <c r="F1402">
        <v>49.087699999999998</v>
      </c>
    </row>
    <row r="1403" spans="1:6" x14ac:dyDescent="0.4">
      <c r="A1403">
        <v>-2267808.1379</v>
      </c>
      <c r="B1403">
        <v>5009348.4720000001</v>
      </c>
      <c r="C1403">
        <v>3220995.5797999999</v>
      </c>
      <c r="D1403">
        <v>30.528400000000001</v>
      </c>
      <c r="E1403">
        <v>114.357</v>
      </c>
      <c r="F1403">
        <v>49.173200000000001</v>
      </c>
    </row>
    <row r="1404" spans="1:6" x14ac:dyDescent="0.4">
      <c r="A1404">
        <v>-2267808.1494</v>
      </c>
      <c r="B1404">
        <v>5009348.4678999996</v>
      </c>
      <c r="C1404">
        <v>3220995.5836999998</v>
      </c>
      <c r="D1404">
        <v>30.528400000000001</v>
      </c>
      <c r="E1404">
        <v>114.357</v>
      </c>
      <c r="F1404">
        <v>49.176099999999998</v>
      </c>
    </row>
    <row r="1405" spans="1:6" x14ac:dyDescent="0.4">
      <c r="A1405">
        <v>-2267808.1639999999</v>
      </c>
      <c r="B1405">
        <v>5009348.5223000003</v>
      </c>
      <c r="C1405">
        <v>3220995.6124</v>
      </c>
      <c r="D1405">
        <v>30.528400000000001</v>
      </c>
      <c r="E1405">
        <v>114.357</v>
      </c>
      <c r="F1405">
        <v>49.238599999999998</v>
      </c>
    </row>
    <row r="1406" spans="1:6" x14ac:dyDescent="0.4">
      <c r="A1406">
        <v>-2267808.1639</v>
      </c>
      <c r="B1406">
        <v>5009348.4937000005</v>
      </c>
      <c r="C1406">
        <v>3220995.6030000001</v>
      </c>
      <c r="D1406">
        <v>30.528400000000001</v>
      </c>
      <c r="E1406">
        <v>114.357</v>
      </c>
      <c r="F1406">
        <v>49.211399999999998</v>
      </c>
    </row>
    <row r="1407" spans="1:6" x14ac:dyDescent="0.4">
      <c r="A1407">
        <v>-2267808.1938</v>
      </c>
      <c r="B1407">
        <v>5009348.5285</v>
      </c>
      <c r="C1407">
        <v>3220995.6227000002</v>
      </c>
      <c r="D1407">
        <v>30.528400000000001</v>
      </c>
      <c r="E1407">
        <v>114.357</v>
      </c>
      <c r="F1407">
        <v>49.259300000000003</v>
      </c>
    </row>
    <row r="1408" spans="1:6" x14ac:dyDescent="0.4">
      <c r="A1408">
        <v>-2267808.1726000002</v>
      </c>
      <c r="B1408">
        <v>5009348.5272000004</v>
      </c>
      <c r="C1408">
        <v>3220995.6433000001</v>
      </c>
      <c r="D1408">
        <v>30.528400000000001</v>
      </c>
      <c r="E1408">
        <v>114.357</v>
      </c>
      <c r="F1408">
        <v>49.261200000000002</v>
      </c>
    </row>
    <row r="1409" spans="1:6" x14ac:dyDescent="0.4">
      <c r="A1409">
        <v>-2267808.1192999999</v>
      </c>
      <c r="B1409">
        <v>5009348.4691000003</v>
      </c>
      <c r="C1409">
        <v>3220995.642</v>
      </c>
      <c r="D1409">
        <v>30.528400000000001</v>
      </c>
      <c r="E1409">
        <v>114.357</v>
      </c>
      <c r="F1409">
        <v>49.195999999999998</v>
      </c>
    </row>
    <row r="1410" spans="1:6" x14ac:dyDescent="0.4">
      <c r="A1410">
        <v>-2267808.2368000001</v>
      </c>
      <c r="B1410">
        <v>5009348.5767000001</v>
      </c>
      <c r="C1410">
        <v>3220995.6787999999</v>
      </c>
      <c r="D1410">
        <v>30.528400000000001</v>
      </c>
      <c r="E1410">
        <v>114.357</v>
      </c>
      <c r="F1410">
        <v>49.340899999999998</v>
      </c>
    </row>
    <row r="1411" spans="1:6" x14ac:dyDescent="0.4">
      <c r="A1411">
        <v>-2267808.2518000002</v>
      </c>
      <c r="B1411">
        <v>5009348.5942000002</v>
      </c>
      <c r="C1411">
        <v>3220995.69</v>
      </c>
      <c r="D1411">
        <v>30.528400000000001</v>
      </c>
      <c r="E1411">
        <v>114.357</v>
      </c>
      <c r="F1411">
        <v>49.365600000000001</v>
      </c>
    </row>
    <row r="1412" spans="1:6" x14ac:dyDescent="0.4">
      <c r="A1412">
        <v>-2267808.2475000001</v>
      </c>
      <c r="B1412">
        <v>5009348.5937000001</v>
      </c>
      <c r="C1412">
        <v>3220995.6913000001</v>
      </c>
      <c r="D1412">
        <v>30.528400000000001</v>
      </c>
      <c r="E1412">
        <v>114.357</v>
      </c>
      <c r="F1412">
        <v>49.364400000000003</v>
      </c>
    </row>
    <row r="1413" spans="1:6" x14ac:dyDescent="0.4">
      <c r="A1413">
        <v>-2267808.2653000001</v>
      </c>
      <c r="B1413">
        <v>5009348.6251999997</v>
      </c>
      <c r="C1413">
        <v>3220995.6965999999</v>
      </c>
      <c r="D1413">
        <v>30.528400000000001</v>
      </c>
      <c r="E1413">
        <v>114.357</v>
      </c>
      <c r="F1413">
        <v>49.398099999999999</v>
      </c>
    </row>
    <row r="1414" spans="1:6" x14ac:dyDescent="0.4">
      <c r="A1414">
        <v>-2267808.2777999998</v>
      </c>
      <c r="B1414">
        <v>5009348.6397000002</v>
      </c>
      <c r="C1414">
        <v>3220995.7058000001</v>
      </c>
      <c r="D1414">
        <v>30.528400000000001</v>
      </c>
      <c r="E1414">
        <v>114.357</v>
      </c>
      <c r="F1414">
        <v>49.418599999999998</v>
      </c>
    </row>
    <row r="1415" spans="1:6" x14ac:dyDescent="0.4">
      <c r="A1415">
        <v>-2267808.2944999998</v>
      </c>
      <c r="B1415">
        <v>5009348.6771</v>
      </c>
      <c r="C1415">
        <v>3220995.7291999999</v>
      </c>
      <c r="D1415">
        <v>30.528400000000001</v>
      </c>
      <c r="E1415">
        <v>114.357</v>
      </c>
      <c r="F1415">
        <v>49.465800000000002</v>
      </c>
    </row>
    <row r="1416" spans="1:6" x14ac:dyDescent="0.4">
      <c r="A1416">
        <v>-2267808.3161999998</v>
      </c>
      <c r="B1416">
        <v>5009348.7314999998</v>
      </c>
      <c r="C1416">
        <v>3220995.7559000002</v>
      </c>
      <c r="D1416">
        <v>30.528400000000001</v>
      </c>
      <c r="E1416">
        <v>114.357</v>
      </c>
      <c r="F1416">
        <v>49.529699999999998</v>
      </c>
    </row>
    <row r="1417" spans="1:6" x14ac:dyDescent="0.4">
      <c r="A1417">
        <v>-2267808.3262999998</v>
      </c>
      <c r="B1417">
        <v>5009348.7319999998</v>
      </c>
      <c r="C1417">
        <v>3220995.7692999998</v>
      </c>
      <c r="D1417">
        <v>30.528400000000001</v>
      </c>
      <c r="E1417">
        <v>114.357</v>
      </c>
      <c r="F1417">
        <v>49.540500000000002</v>
      </c>
    </row>
    <row r="1418" spans="1:6" x14ac:dyDescent="0.4">
      <c r="A1418">
        <v>-2267808.3398000002</v>
      </c>
      <c r="B1418">
        <v>5009348.7516000001</v>
      </c>
      <c r="C1418">
        <v>3220995.7892999998</v>
      </c>
      <c r="D1418">
        <v>30.528400000000001</v>
      </c>
      <c r="E1418">
        <v>114.357</v>
      </c>
      <c r="F1418">
        <v>49.570799999999998</v>
      </c>
    </row>
    <row r="1419" spans="1:6" x14ac:dyDescent="0.4">
      <c r="A1419">
        <v>-2267808.3393000001</v>
      </c>
      <c r="B1419">
        <v>5009348.7561999997</v>
      </c>
      <c r="C1419">
        <v>3220995.7965000002</v>
      </c>
      <c r="D1419">
        <v>30.528400000000001</v>
      </c>
      <c r="E1419">
        <v>114.357</v>
      </c>
      <c r="F1419">
        <v>49.5779</v>
      </c>
    </row>
    <row r="1420" spans="1:6" x14ac:dyDescent="0.4">
      <c r="A1420">
        <v>-2267808.3530999999</v>
      </c>
      <c r="B1420">
        <v>5009348.7844000002</v>
      </c>
      <c r="C1420">
        <v>3220995.8070999999</v>
      </c>
      <c r="D1420">
        <v>30.528400000000001</v>
      </c>
      <c r="E1420">
        <v>114.357</v>
      </c>
      <c r="F1420">
        <v>49.610300000000002</v>
      </c>
    </row>
    <row r="1421" spans="1:6" x14ac:dyDescent="0.4">
      <c r="A1421">
        <v>-2267808.3724000002</v>
      </c>
      <c r="B1421">
        <v>5009348.8328</v>
      </c>
      <c r="C1421">
        <v>3220995.8343000002</v>
      </c>
      <c r="D1421">
        <v>30.528400000000001</v>
      </c>
      <c r="E1421">
        <v>114.357</v>
      </c>
      <c r="F1421">
        <v>49.668900000000001</v>
      </c>
    </row>
    <row r="1422" spans="1:6" x14ac:dyDescent="0.4">
      <c r="A1422">
        <v>-2267808.375</v>
      </c>
      <c r="B1422">
        <v>5009348.8438999997</v>
      </c>
      <c r="C1422">
        <v>3220995.8399</v>
      </c>
      <c r="D1422">
        <v>30.528400000000001</v>
      </c>
      <c r="E1422">
        <v>114.357</v>
      </c>
      <c r="F1422">
        <v>49.6815</v>
      </c>
    </row>
    <row r="1423" spans="1:6" x14ac:dyDescent="0.4">
      <c r="A1423">
        <v>-2267808.3717999998</v>
      </c>
      <c r="B1423">
        <v>5009348.8519000001</v>
      </c>
      <c r="C1423">
        <v>3220995.855</v>
      </c>
      <c r="D1423">
        <v>30.528400000000001</v>
      </c>
      <c r="E1423">
        <v>114.357</v>
      </c>
      <c r="F1423">
        <v>49.694299999999998</v>
      </c>
    </row>
    <row r="1424" spans="1:6" x14ac:dyDescent="0.4">
      <c r="A1424">
        <v>-2267808.3837000001</v>
      </c>
      <c r="B1424">
        <v>5009348.8574999999</v>
      </c>
      <c r="C1424">
        <v>3220995.8629000001</v>
      </c>
      <c r="D1424">
        <v>30.528400000000001</v>
      </c>
      <c r="E1424">
        <v>114.357</v>
      </c>
      <c r="F1424">
        <v>49.706899999999997</v>
      </c>
    </row>
    <row r="1425" spans="1:6" x14ac:dyDescent="0.4">
      <c r="A1425">
        <v>-2267808.3854</v>
      </c>
      <c r="B1425">
        <v>5009348.8404000001</v>
      </c>
      <c r="C1425">
        <v>3220995.8489000001</v>
      </c>
      <c r="D1425">
        <v>30.528400000000001</v>
      </c>
      <c r="E1425">
        <v>114.357</v>
      </c>
      <c r="F1425">
        <v>49.686999999999998</v>
      </c>
    </row>
    <row r="1426" spans="1:6" x14ac:dyDescent="0.4">
      <c r="A1426">
        <v>-2267808.3709999998</v>
      </c>
      <c r="B1426">
        <v>5009348.8125</v>
      </c>
      <c r="C1426">
        <v>3220995.8473</v>
      </c>
      <c r="D1426">
        <v>30.528400000000001</v>
      </c>
      <c r="E1426">
        <v>114.357</v>
      </c>
      <c r="F1426">
        <v>49.659199999999998</v>
      </c>
    </row>
    <row r="1427" spans="1:6" x14ac:dyDescent="0.4">
      <c r="A1427">
        <v>-2267808.3676</v>
      </c>
      <c r="B1427">
        <v>5009348.8163000001</v>
      </c>
      <c r="C1427">
        <v>3220995.8525</v>
      </c>
      <c r="D1427">
        <v>30.528400000000001</v>
      </c>
      <c r="E1427">
        <v>114.357</v>
      </c>
      <c r="F1427">
        <v>49.663600000000002</v>
      </c>
    </row>
    <row r="1428" spans="1:6" x14ac:dyDescent="0.4">
      <c r="A1428">
        <v>-2267808.3643999998</v>
      </c>
      <c r="B1428">
        <v>5009348.8213999998</v>
      </c>
      <c r="C1428">
        <v>3220995.8456999999</v>
      </c>
      <c r="D1428">
        <v>30.528400000000001</v>
      </c>
      <c r="E1428">
        <v>114.357</v>
      </c>
      <c r="F1428">
        <v>49.662999999999997</v>
      </c>
    </row>
    <row r="1429" spans="1:6" x14ac:dyDescent="0.4">
      <c r="A1429">
        <v>-2267808.3664000002</v>
      </c>
      <c r="B1429">
        <v>5009348.8236999996</v>
      </c>
      <c r="C1429">
        <v>3220995.8500999999</v>
      </c>
      <c r="D1429">
        <v>30.528400000000001</v>
      </c>
      <c r="E1429">
        <v>114.357</v>
      </c>
      <c r="F1429">
        <v>49.667700000000004</v>
      </c>
    </row>
    <row r="1430" spans="1:6" x14ac:dyDescent="0.4">
      <c r="A1430">
        <v>-2267808.3977000001</v>
      </c>
      <c r="B1430">
        <v>5009348.8661000002</v>
      </c>
      <c r="C1430">
        <v>3220995.8637000001</v>
      </c>
      <c r="D1430">
        <v>30.528400000000001</v>
      </c>
      <c r="E1430">
        <v>114.357</v>
      </c>
      <c r="F1430">
        <v>49.719000000000001</v>
      </c>
    </row>
    <row r="1431" spans="1:6" x14ac:dyDescent="0.4">
      <c r="A1431">
        <v>-2267808.4002999999</v>
      </c>
      <c r="B1431">
        <v>5009348.8508000001</v>
      </c>
      <c r="C1431">
        <v>3220995.8661000002</v>
      </c>
      <c r="D1431">
        <v>30.528400000000001</v>
      </c>
      <c r="E1431">
        <v>114.357</v>
      </c>
      <c r="F1431">
        <v>49.709200000000003</v>
      </c>
    </row>
    <row r="1432" spans="1:6" x14ac:dyDescent="0.4">
      <c r="A1432">
        <v>-2267808.4152000002</v>
      </c>
      <c r="B1432">
        <v>5009348.8849999998</v>
      </c>
      <c r="C1432">
        <v>3220995.8683000002</v>
      </c>
      <c r="D1432">
        <v>30.528400000000001</v>
      </c>
      <c r="E1432">
        <v>114.357</v>
      </c>
      <c r="F1432">
        <v>49.7425</v>
      </c>
    </row>
    <row r="1433" spans="1:6" x14ac:dyDescent="0.4">
      <c r="A1433">
        <v>-2267808.4424999999</v>
      </c>
      <c r="B1433">
        <v>5009348.9384000003</v>
      </c>
      <c r="C1433">
        <v>3220995.8881999999</v>
      </c>
      <c r="D1433">
        <v>30.528400000000001</v>
      </c>
      <c r="E1433">
        <v>114.357</v>
      </c>
      <c r="F1433">
        <v>49.804200000000002</v>
      </c>
    </row>
    <row r="1434" spans="1:6" x14ac:dyDescent="0.4">
      <c r="A1434">
        <v>-2267808.4786</v>
      </c>
      <c r="B1434">
        <v>5009348.9775999999</v>
      </c>
      <c r="C1434">
        <v>3220995.9174000002</v>
      </c>
      <c r="D1434">
        <v>30.528400000000001</v>
      </c>
      <c r="E1434">
        <v>114.357</v>
      </c>
      <c r="F1434">
        <v>49.8626</v>
      </c>
    </row>
    <row r="1435" spans="1:6" x14ac:dyDescent="0.4">
      <c r="A1435">
        <v>-2267808.4788000002</v>
      </c>
      <c r="B1435">
        <v>5009348.9868000001</v>
      </c>
      <c r="C1435">
        <v>3220995.9273999999</v>
      </c>
      <c r="D1435">
        <v>30.528400000000001</v>
      </c>
      <c r="E1435">
        <v>114.357</v>
      </c>
      <c r="F1435">
        <v>49.874899999999997</v>
      </c>
    </row>
    <row r="1436" spans="1:6" x14ac:dyDescent="0.4">
      <c r="A1436">
        <v>-2267808.4877999998</v>
      </c>
      <c r="B1436">
        <v>5009348.9795000004</v>
      </c>
      <c r="C1436">
        <v>3220995.9226000002</v>
      </c>
      <c r="D1436">
        <v>30.528400000000001</v>
      </c>
      <c r="E1436">
        <v>114.357</v>
      </c>
      <c r="F1436">
        <v>49.869900000000001</v>
      </c>
    </row>
    <row r="1437" spans="1:6" x14ac:dyDescent="0.4">
      <c r="A1437">
        <v>-2267808.503</v>
      </c>
      <c r="B1437">
        <v>5009349.0133999996</v>
      </c>
      <c r="C1437">
        <v>3220995.9295999999</v>
      </c>
      <c r="D1437">
        <v>30.528400000000001</v>
      </c>
      <c r="E1437">
        <v>114.357</v>
      </c>
      <c r="F1437">
        <v>49.905500000000004</v>
      </c>
    </row>
    <row r="1438" spans="1:6" x14ac:dyDescent="0.4">
      <c r="A1438">
        <v>-2267808.5118</v>
      </c>
      <c r="B1438">
        <v>5009348.9972000001</v>
      </c>
      <c r="C1438">
        <v>3220995.9212000002</v>
      </c>
      <c r="D1438">
        <v>30.528400000000001</v>
      </c>
      <c r="E1438">
        <v>114.357</v>
      </c>
      <c r="F1438">
        <v>49.8917</v>
      </c>
    </row>
    <row r="1439" spans="1:6" x14ac:dyDescent="0.4">
      <c r="A1439">
        <v>-2267808.5210000002</v>
      </c>
      <c r="B1439">
        <v>5009348.9987000003</v>
      </c>
      <c r="C1439">
        <v>3220995.9364999998</v>
      </c>
      <c r="D1439">
        <v>30.528400000000001</v>
      </c>
      <c r="E1439">
        <v>114.357</v>
      </c>
      <c r="F1439">
        <v>49.9039</v>
      </c>
    </row>
    <row r="1440" spans="1:6" x14ac:dyDescent="0.4">
      <c r="A1440">
        <v>-2267808.5457000001</v>
      </c>
      <c r="B1440">
        <v>5009349.0344000002</v>
      </c>
      <c r="C1440">
        <v>3220995.9528000001</v>
      </c>
      <c r="D1440">
        <v>30.528400000000001</v>
      </c>
      <c r="E1440">
        <v>114.357</v>
      </c>
      <c r="F1440">
        <v>49.948999999999998</v>
      </c>
    </row>
    <row r="1441" spans="1:6" x14ac:dyDescent="0.4">
      <c r="A1441">
        <v>-2267808.5487000002</v>
      </c>
      <c r="B1441">
        <v>5009349.0398000004</v>
      </c>
      <c r="C1441">
        <v>3220995.9594999999</v>
      </c>
      <c r="D1441">
        <v>30.528400000000001</v>
      </c>
      <c r="E1441">
        <v>114.357</v>
      </c>
      <c r="F1441">
        <v>49.957599999999999</v>
      </c>
    </row>
    <row r="1442" spans="1:6" x14ac:dyDescent="0.4">
      <c r="A1442">
        <v>-2267808.5441999999</v>
      </c>
      <c r="B1442">
        <v>5009349.0302999998</v>
      </c>
      <c r="C1442">
        <v>3220995.9674</v>
      </c>
      <c r="D1442">
        <v>30.528400000000001</v>
      </c>
      <c r="E1442">
        <v>114.357</v>
      </c>
      <c r="F1442">
        <v>49.952599999999997</v>
      </c>
    </row>
    <row r="1443" spans="1:6" x14ac:dyDescent="0.4">
      <c r="A1443">
        <v>-2267808.5830000001</v>
      </c>
      <c r="B1443">
        <v>5009349.0524000004</v>
      </c>
      <c r="C1443">
        <v>3220995.9884000001</v>
      </c>
      <c r="D1443">
        <v>30.528400000000001</v>
      </c>
      <c r="E1443">
        <v>114.357</v>
      </c>
      <c r="F1443">
        <v>49.994399999999999</v>
      </c>
    </row>
    <row r="1444" spans="1:6" x14ac:dyDescent="0.4">
      <c r="A1444">
        <v>-2267808.5887000002</v>
      </c>
      <c r="B1444">
        <v>5009349.0697999997</v>
      </c>
      <c r="C1444">
        <v>3220996.0054000001</v>
      </c>
      <c r="D1444">
        <v>30.528400000000001</v>
      </c>
      <c r="E1444">
        <v>114.357</v>
      </c>
      <c r="F1444">
        <v>50.018700000000003</v>
      </c>
    </row>
    <row r="1445" spans="1:6" x14ac:dyDescent="0.4">
      <c r="A1445">
        <v>-2267808.5992000001</v>
      </c>
      <c r="B1445">
        <v>5009349.1440000003</v>
      </c>
      <c r="C1445">
        <v>3220996.0284000002</v>
      </c>
      <c r="D1445">
        <v>30.528400000000001</v>
      </c>
      <c r="E1445">
        <v>114.357</v>
      </c>
      <c r="F1445">
        <v>50.092300000000002</v>
      </c>
    </row>
    <row r="1446" spans="1:6" x14ac:dyDescent="0.4">
      <c r="A1446">
        <v>-2267808.6024000002</v>
      </c>
      <c r="B1446">
        <v>5009349.1463000001</v>
      </c>
      <c r="C1446">
        <v>3220996.0342000001</v>
      </c>
      <c r="D1446">
        <v>30.528400000000001</v>
      </c>
      <c r="E1446">
        <v>114.357</v>
      </c>
      <c r="F1446">
        <v>50.098199999999999</v>
      </c>
    </row>
    <row r="1447" spans="1:6" x14ac:dyDescent="0.4">
      <c r="A1447">
        <v>-2267808.605</v>
      </c>
      <c r="B1447">
        <v>5009349.1572000002</v>
      </c>
      <c r="C1447">
        <v>3220996.0342999999</v>
      </c>
      <c r="D1447">
        <v>30.528400000000001</v>
      </c>
      <c r="E1447">
        <v>114.357</v>
      </c>
      <c r="F1447">
        <v>50.107799999999997</v>
      </c>
    </row>
    <row r="1448" spans="1:6" x14ac:dyDescent="0.4">
      <c r="A1448">
        <v>-2267808.6290000002</v>
      </c>
      <c r="B1448">
        <v>5009349.2072000001</v>
      </c>
      <c r="C1448">
        <v>3220996.0482999999</v>
      </c>
      <c r="D1448">
        <v>30.528400000000001</v>
      </c>
      <c r="E1448">
        <v>114.357</v>
      </c>
      <c r="F1448">
        <v>50.162599999999998</v>
      </c>
    </row>
    <row r="1449" spans="1:6" x14ac:dyDescent="0.4">
      <c r="A1449">
        <v>-2267808.6280999999</v>
      </c>
      <c r="B1449">
        <v>5009349.1988000004</v>
      </c>
      <c r="C1449">
        <v>3220996.0392</v>
      </c>
      <c r="D1449">
        <v>30.528400000000001</v>
      </c>
      <c r="E1449">
        <v>114.357</v>
      </c>
      <c r="F1449">
        <v>50.1511</v>
      </c>
    </row>
    <row r="1450" spans="1:6" x14ac:dyDescent="0.4">
      <c r="A1450">
        <v>-2267808.6383000002</v>
      </c>
      <c r="B1450">
        <v>5009349.2087000003</v>
      </c>
      <c r="C1450">
        <v>3220996.0377000002</v>
      </c>
      <c r="D1450">
        <v>30.528400000000001</v>
      </c>
      <c r="E1450">
        <v>114.357</v>
      </c>
      <c r="F1450">
        <v>50.161700000000003</v>
      </c>
    </row>
    <row r="1451" spans="1:6" x14ac:dyDescent="0.4">
      <c r="A1451">
        <v>-2267808.6458999999</v>
      </c>
      <c r="B1451">
        <v>5009349.2562999995</v>
      </c>
      <c r="C1451">
        <v>3220996.0411</v>
      </c>
      <c r="D1451">
        <v>30.528400000000001</v>
      </c>
      <c r="E1451">
        <v>114.357</v>
      </c>
      <c r="F1451">
        <v>50.203499999999998</v>
      </c>
    </row>
    <row r="1452" spans="1:6" x14ac:dyDescent="0.4">
      <c r="A1452">
        <v>-2267808.6469999999</v>
      </c>
      <c r="B1452">
        <v>5009349.2566999998</v>
      </c>
      <c r="C1452">
        <v>3220996.0367999999</v>
      </c>
      <c r="D1452">
        <v>30.528400000000001</v>
      </c>
      <c r="E1452">
        <v>114.357</v>
      </c>
      <c r="F1452">
        <v>50.202100000000002</v>
      </c>
    </row>
    <row r="1453" spans="1:6" x14ac:dyDescent="0.4">
      <c r="A1453">
        <v>-2267808.6327</v>
      </c>
      <c r="B1453">
        <v>5009349.2824999997</v>
      </c>
      <c r="C1453">
        <v>3220996.0477</v>
      </c>
      <c r="D1453">
        <v>30.528400000000001</v>
      </c>
      <c r="E1453">
        <v>114.357</v>
      </c>
      <c r="F1453">
        <v>50.222799999999999</v>
      </c>
    </row>
    <row r="1454" spans="1:6" x14ac:dyDescent="0.4">
      <c r="A1454">
        <v>-2267808.6302999998</v>
      </c>
      <c r="B1454">
        <v>5009349.2807999998</v>
      </c>
      <c r="C1454">
        <v>3220996.0436999998</v>
      </c>
      <c r="D1454">
        <v>30.528400000000001</v>
      </c>
      <c r="E1454">
        <v>114.357</v>
      </c>
      <c r="F1454">
        <v>50.218600000000002</v>
      </c>
    </row>
    <row r="1455" spans="1:6" x14ac:dyDescent="0.4">
      <c r="A1455">
        <v>-2267808.6085000001</v>
      </c>
      <c r="B1455">
        <v>5009349.2745000003</v>
      </c>
      <c r="C1455">
        <v>3220996.0329</v>
      </c>
      <c r="D1455">
        <v>30.528400000000001</v>
      </c>
      <c r="E1455">
        <v>114.357</v>
      </c>
      <c r="F1455">
        <v>50.200299999999999</v>
      </c>
    </row>
    <row r="1456" spans="1:6" x14ac:dyDescent="0.4">
      <c r="A1456">
        <v>-2267808.6247999999</v>
      </c>
      <c r="B1456">
        <v>5009349.3380000005</v>
      </c>
      <c r="C1456">
        <v>3220996.0452000001</v>
      </c>
      <c r="D1456">
        <v>30.528400000000001</v>
      </c>
      <c r="E1456">
        <v>114.357</v>
      </c>
      <c r="F1456">
        <v>50.2622</v>
      </c>
    </row>
    <row r="1457" spans="1:6" x14ac:dyDescent="0.4">
      <c r="A1457">
        <v>-2267808.6082000001</v>
      </c>
      <c r="B1457">
        <v>5009349.3301999997</v>
      </c>
      <c r="C1457">
        <v>3220996.0345999999</v>
      </c>
      <c r="D1457">
        <v>30.528400000000001</v>
      </c>
      <c r="E1457">
        <v>114.357</v>
      </c>
      <c r="F1457">
        <v>50.244799999999998</v>
      </c>
    </row>
    <row r="1458" spans="1:6" x14ac:dyDescent="0.4">
      <c r="A1458">
        <v>-2267808.5879000002</v>
      </c>
      <c r="B1458">
        <v>5009349.3154999996</v>
      </c>
      <c r="C1458">
        <v>3220996.0269999998</v>
      </c>
      <c r="D1458">
        <v>30.528400000000001</v>
      </c>
      <c r="E1458">
        <v>114.357</v>
      </c>
      <c r="F1458">
        <v>50.222200000000001</v>
      </c>
    </row>
    <row r="1459" spans="1:6" x14ac:dyDescent="0.4">
      <c r="A1459">
        <v>-2267808.5948000001</v>
      </c>
      <c r="B1459">
        <v>5009349.3518000003</v>
      </c>
      <c r="C1459">
        <v>3220996.0329</v>
      </c>
      <c r="D1459">
        <v>30.528400000000001</v>
      </c>
      <c r="E1459">
        <v>114.357</v>
      </c>
      <c r="F1459">
        <v>50.2562</v>
      </c>
    </row>
    <row r="1460" spans="1:6" x14ac:dyDescent="0.4">
      <c r="A1460">
        <v>-2267808.585</v>
      </c>
      <c r="B1460">
        <v>5009349.3562000003</v>
      </c>
      <c r="C1460">
        <v>3220996.0246000001</v>
      </c>
      <c r="D1460">
        <v>30.528400000000001</v>
      </c>
      <c r="E1460">
        <v>114.357</v>
      </c>
      <c r="F1460">
        <v>50.251899999999999</v>
      </c>
    </row>
    <row r="1461" spans="1:6" x14ac:dyDescent="0.4">
      <c r="A1461">
        <v>-2267808.5715999999</v>
      </c>
      <c r="B1461">
        <v>5009349.3661000002</v>
      </c>
      <c r="C1461">
        <v>3220996.014</v>
      </c>
      <c r="D1461">
        <v>30.528400000000001</v>
      </c>
      <c r="E1461">
        <v>114.357</v>
      </c>
      <c r="F1461">
        <v>50.249600000000001</v>
      </c>
    </row>
    <row r="1462" spans="1:6" x14ac:dyDescent="0.4">
      <c r="A1462">
        <v>-2267808.5721</v>
      </c>
      <c r="B1462">
        <v>5009347.8340999996</v>
      </c>
      <c r="C1462">
        <v>3220995.4423000002</v>
      </c>
      <c r="D1462">
        <v>30.528400000000001</v>
      </c>
      <c r="E1462">
        <v>114.357</v>
      </c>
      <c r="F1462">
        <v>48.757100000000001</v>
      </c>
    </row>
    <row r="1463" spans="1:6" x14ac:dyDescent="0.4">
      <c r="A1463">
        <v>-2267808.5580000002</v>
      </c>
      <c r="B1463">
        <v>5009349.4337999998</v>
      </c>
      <c r="C1463">
        <v>3220996.0235000001</v>
      </c>
      <c r="D1463">
        <v>30.528400000000001</v>
      </c>
      <c r="E1463">
        <v>114.357</v>
      </c>
      <c r="F1463">
        <v>50.302599999999998</v>
      </c>
    </row>
    <row r="1464" spans="1:6" x14ac:dyDescent="0.4">
      <c r="A1464">
        <v>-2267808.5595999998</v>
      </c>
      <c r="B1464">
        <v>5009349.4479999999</v>
      </c>
      <c r="C1464">
        <v>3220996.0277999998</v>
      </c>
      <c r="D1464">
        <v>30.528400000000001</v>
      </c>
      <c r="E1464">
        <v>114.357</v>
      </c>
      <c r="F1464">
        <v>50.316499999999998</v>
      </c>
    </row>
    <row r="1465" spans="1:6" x14ac:dyDescent="0.4">
      <c r="A1465">
        <v>-2267808.5496</v>
      </c>
      <c r="B1465">
        <v>5009349.4631000003</v>
      </c>
      <c r="C1465">
        <v>3220996.0268000001</v>
      </c>
      <c r="D1465">
        <v>30.528400000000001</v>
      </c>
      <c r="E1465">
        <v>114.357</v>
      </c>
      <c r="F1465">
        <v>50.324300000000001</v>
      </c>
    </row>
    <row r="1466" spans="1:6" x14ac:dyDescent="0.4">
      <c r="A1466">
        <v>-2267808.5452000001</v>
      </c>
      <c r="B1466">
        <v>5009347.8510999996</v>
      </c>
      <c r="C1466">
        <v>3220995.4230999998</v>
      </c>
      <c r="D1466">
        <v>30.528400000000001</v>
      </c>
      <c r="E1466">
        <v>114.357</v>
      </c>
      <c r="F1466">
        <v>48.751100000000001</v>
      </c>
    </row>
    <row r="1467" spans="1:6" x14ac:dyDescent="0.4">
      <c r="A1467">
        <v>-2267808.5332999998</v>
      </c>
      <c r="B1467">
        <v>5009349.5412999997</v>
      </c>
      <c r="C1467">
        <v>3220996.0359999998</v>
      </c>
      <c r="D1467">
        <v>30.528400000000001</v>
      </c>
      <c r="E1467">
        <v>114.357</v>
      </c>
      <c r="F1467">
        <v>50.384599999999999</v>
      </c>
    </row>
    <row r="1468" spans="1:6" x14ac:dyDescent="0.4">
      <c r="A1468">
        <v>-2267808.517</v>
      </c>
      <c r="B1468">
        <v>5009349.5526999999</v>
      </c>
      <c r="C1468">
        <v>3220996.0395</v>
      </c>
      <c r="D1468">
        <v>30.528400000000001</v>
      </c>
      <c r="E1468">
        <v>114.357</v>
      </c>
      <c r="F1468">
        <v>50.389499999999998</v>
      </c>
    </row>
    <row r="1469" spans="1:6" x14ac:dyDescent="0.4">
      <c r="A1469">
        <v>-2267808.5233</v>
      </c>
      <c r="B1469">
        <v>5009349.5795</v>
      </c>
      <c r="C1469">
        <v>3220996.0421000002</v>
      </c>
      <c r="D1469">
        <v>30.528400000000001</v>
      </c>
      <c r="E1469">
        <v>114.357</v>
      </c>
      <c r="F1469">
        <v>50.414099999999998</v>
      </c>
    </row>
    <row r="1470" spans="1:6" x14ac:dyDescent="0.4">
      <c r="A1470">
        <v>-2267808.5162</v>
      </c>
      <c r="B1470">
        <v>5009349.6438999996</v>
      </c>
      <c r="C1470">
        <v>3220996.0586999999</v>
      </c>
      <c r="D1470">
        <v>30.528400000000001</v>
      </c>
      <c r="E1470">
        <v>114.357</v>
      </c>
      <c r="F1470">
        <v>50.470500000000001</v>
      </c>
    </row>
    <row r="1471" spans="1:6" x14ac:dyDescent="0.4">
      <c r="A1471">
        <v>-2267808.5048000002</v>
      </c>
      <c r="B1471">
        <v>5009349.6602999996</v>
      </c>
      <c r="C1471">
        <v>3220996.0469</v>
      </c>
      <c r="D1471">
        <v>30.528400000000001</v>
      </c>
      <c r="E1471">
        <v>114.357</v>
      </c>
      <c r="F1471">
        <v>50.473300000000002</v>
      </c>
    </row>
    <row r="1472" spans="1:6" x14ac:dyDescent="0.4">
      <c r="A1472">
        <v>-2267808.4874</v>
      </c>
      <c r="B1472">
        <v>5009349.6772999996</v>
      </c>
      <c r="C1472">
        <v>3220996.0397000001</v>
      </c>
      <c r="D1472">
        <v>30.528400000000001</v>
      </c>
      <c r="E1472">
        <v>114.357</v>
      </c>
      <c r="F1472">
        <v>50.476900000000001</v>
      </c>
    </row>
    <row r="1473" spans="1:6" x14ac:dyDescent="0.4">
      <c r="A1473">
        <v>-2267808.4703000002</v>
      </c>
      <c r="B1473">
        <v>5009349.7134999996</v>
      </c>
      <c r="C1473">
        <v>3220996.0436999998</v>
      </c>
      <c r="D1473">
        <v>30.528400000000001</v>
      </c>
      <c r="E1473">
        <v>114.357</v>
      </c>
      <c r="F1473">
        <v>50.501300000000001</v>
      </c>
    </row>
    <row r="1474" spans="1:6" x14ac:dyDescent="0.4">
      <c r="A1474">
        <v>-2267808.4763000002</v>
      </c>
      <c r="B1474">
        <v>5009349.7446999997</v>
      </c>
      <c r="C1474">
        <v>3220996.0465000002</v>
      </c>
      <c r="D1474">
        <v>30.528400000000001</v>
      </c>
      <c r="E1474">
        <v>114.357</v>
      </c>
      <c r="F1474">
        <v>50.529200000000003</v>
      </c>
    </row>
    <row r="1475" spans="1:6" x14ac:dyDescent="0.4">
      <c r="A1475">
        <v>-2267808.4698999999</v>
      </c>
      <c r="B1475">
        <v>5009349.7528999997</v>
      </c>
      <c r="C1475">
        <v>3220996.0529</v>
      </c>
      <c r="D1475">
        <v>30.528400000000001</v>
      </c>
      <c r="E1475">
        <v>114.357</v>
      </c>
      <c r="F1475">
        <v>50.536700000000003</v>
      </c>
    </row>
    <row r="1476" spans="1:6" x14ac:dyDescent="0.4">
      <c r="A1476">
        <v>-2267808.4638</v>
      </c>
      <c r="B1476">
        <v>5009349.7702000001</v>
      </c>
      <c r="C1476">
        <v>3220996.0554</v>
      </c>
      <c r="D1476">
        <v>30.528400000000001</v>
      </c>
      <c r="E1476">
        <v>114.357</v>
      </c>
      <c r="F1476">
        <v>50.549300000000002</v>
      </c>
    </row>
    <row r="1477" spans="1:6" x14ac:dyDescent="0.4">
      <c r="A1477">
        <v>-2267808.4610000001</v>
      </c>
      <c r="B1477">
        <v>5009349.8170999996</v>
      </c>
      <c r="C1477">
        <v>3220996.0595999998</v>
      </c>
      <c r="D1477">
        <v>30.528400000000001</v>
      </c>
      <c r="E1477">
        <v>114.357</v>
      </c>
      <c r="F1477">
        <v>50.587299999999999</v>
      </c>
    </row>
    <row r="1478" spans="1:6" x14ac:dyDescent="0.4">
      <c r="A1478">
        <v>-2267808.4569999999</v>
      </c>
      <c r="B1478">
        <v>5009349.8557000002</v>
      </c>
      <c r="C1478">
        <v>3220996.0696</v>
      </c>
      <c r="D1478">
        <v>30.528400000000001</v>
      </c>
      <c r="E1478">
        <v>114.357</v>
      </c>
      <c r="F1478">
        <v>50.621200000000002</v>
      </c>
    </row>
    <row r="1479" spans="1:6" x14ac:dyDescent="0.4">
      <c r="A1479">
        <v>-2267808.4336000001</v>
      </c>
      <c r="B1479">
        <v>5009349.8344000001</v>
      </c>
      <c r="C1479">
        <v>3220996.05</v>
      </c>
      <c r="D1479">
        <v>30.528400000000001</v>
      </c>
      <c r="E1479">
        <v>114.357</v>
      </c>
      <c r="F1479">
        <v>50.586300000000001</v>
      </c>
    </row>
    <row r="1480" spans="1:6" x14ac:dyDescent="0.4">
      <c r="A1480">
        <v>-2267808.4284000001</v>
      </c>
      <c r="B1480">
        <v>5009349.8706999999</v>
      </c>
      <c r="C1480">
        <v>3220996.0521999998</v>
      </c>
      <c r="D1480">
        <v>30.528400000000001</v>
      </c>
      <c r="E1480">
        <v>114.357</v>
      </c>
      <c r="F1480">
        <v>50.613999999999997</v>
      </c>
    </row>
    <row r="1481" spans="1:6" x14ac:dyDescent="0.4">
      <c r="A1481">
        <v>-2267808.4246</v>
      </c>
      <c r="B1481">
        <v>5009349.8678000001</v>
      </c>
      <c r="C1481">
        <v>3220996.0315</v>
      </c>
      <c r="D1481">
        <v>30.528400000000001</v>
      </c>
      <c r="E1481">
        <v>114.357</v>
      </c>
      <c r="F1481">
        <v>50.599899999999998</v>
      </c>
    </row>
    <row r="1482" spans="1:6" x14ac:dyDescent="0.4">
      <c r="A1482">
        <v>-2267808.4454999999</v>
      </c>
      <c r="B1482">
        <v>5009349.8923000004</v>
      </c>
      <c r="C1482">
        <v>3220996.0290999999</v>
      </c>
      <c r="D1482">
        <v>30.528400000000001</v>
      </c>
      <c r="E1482">
        <v>114.357</v>
      </c>
      <c r="F1482">
        <v>50.625300000000003</v>
      </c>
    </row>
    <row r="1483" spans="1:6" x14ac:dyDescent="0.4">
      <c r="A1483">
        <v>-2267808.4585000002</v>
      </c>
      <c r="B1483">
        <v>5009349.9254000001</v>
      </c>
      <c r="C1483">
        <v>3220996.0225</v>
      </c>
      <c r="D1483">
        <v>30.528400000000001</v>
      </c>
      <c r="E1483">
        <v>114.357</v>
      </c>
      <c r="F1483">
        <v>50.652500000000003</v>
      </c>
    </row>
    <row r="1484" spans="1:6" x14ac:dyDescent="0.4">
      <c r="A1484">
        <v>-2267808.4432999999</v>
      </c>
      <c r="B1484">
        <v>5009349.9374000002</v>
      </c>
      <c r="C1484">
        <v>3220996.0158000002</v>
      </c>
      <c r="D1484">
        <v>30.528400000000001</v>
      </c>
      <c r="E1484">
        <v>114.357</v>
      </c>
      <c r="F1484">
        <v>50.653199999999998</v>
      </c>
    </row>
    <row r="1485" spans="1:6" x14ac:dyDescent="0.4">
      <c r="A1485">
        <v>-2267808.4342999998</v>
      </c>
      <c r="B1485">
        <v>5009349.9484999999</v>
      </c>
      <c r="C1485">
        <v>3220996.0178</v>
      </c>
      <c r="D1485">
        <v>30.528400000000001</v>
      </c>
      <c r="E1485">
        <v>114.357</v>
      </c>
      <c r="F1485">
        <v>50.659700000000001</v>
      </c>
    </row>
    <row r="1486" spans="1:6" x14ac:dyDescent="0.4">
      <c r="A1486">
        <v>-2267808.4443999999</v>
      </c>
      <c r="B1486">
        <v>5009349.9767000005</v>
      </c>
      <c r="C1486">
        <v>3220996.0224000001</v>
      </c>
      <c r="D1486">
        <v>30.528400000000001</v>
      </c>
      <c r="E1486">
        <v>114.357</v>
      </c>
      <c r="F1486">
        <v>50.687800000000003</v>
      </c>
    </row>
    <row r="1487" spans="1:6" x14ac:dyDescent="0.4">
      <c r="A1487">
        <v>-2267808.4426000002</v>
      </c>
      <c r="B1487">
        <v>5009349.9916000003</v>
      </c>
      <c r="C1487">
        <v>3220996.0208000001</v>
      </c>
      <c r="D1487">
        <v>30.528400000000001</v>
      </c>
      <c r="E1487">
        <v>114.357</v>
      </c>
      <c r="F1487">
        <v>50.698</v>
      </c>
    </row>
    <row r="1488" spans="1:6" x14ac:dyDescent="0.4">
      <c r="A1488">
        <v>-2267808.4286000002</v>
      </c>
      <c r="B1488">
        <v>5009349.9948000005</v>
      </c>
      <c r="C1488">
        <v>3220996.0085</v>
      </c>
      <c r="D1488">
        <v>30.528400000000001</v>
      </c>
      <c r="E1488">
        <v>114.357</v>
      </c>
      <c r="F1488">
        <v>50.689300000000003</v>
      </c>
    </row>
    <row r="1489" spans="1:6" x14ac:dyDescent="0.4">
      <c r="A1489">
        <v>-2267808.4276000001</v>
      </c>
      <c r="B1489">
        <v>5009349.9919999996</v>
      </c>
      <c r="C1489">
        <v>3220995.9978</v>
      </c>
      <c r="D1489">
        <v>30.528400000000001</v>
      </c>
      <c r="E1489">
        <v>114.357</v>
      </c>
      <c r="F1489">
        <v>50.6813</v>
      </c>
    </row>
    <row r="1490" spans="1:6" x14ac:dyDescent="0.4">
      <c r="A1490">
        <v>-2267808.4117000001</v>
      </c>
      <c r="B1490">
        <v>5009349.9961000001</v>
      </c>
      <c r="C1490">
        <v>3220995.9824000001</v>
      </c>
      <c r="D1490">
        <v>30.528400000000001</v>
      </c>
      <c r="E1490">
        <v>114.357</v>
      </c>
      <c r="F1490">
        <v>50.671100000000003</v>
      </c>
    </row>
    <row r="1491" spans="1:6" x14ac:dyDescent="0.4">
      <c r="A1491">
        <v>-2267808.3950999998</v>
      </c>
      <c r="B1491">
        <v>5009349.9956999999</v>
      </c>
      <c r="C1491">
        <v>3220995.9857999999</v>
      </c>
      <c r="D1491">
        <v>30.528400000000001</v>
      </c>
      <c r="E1491">
        <v>114.357</v>
      </c>
      <c r="F1491">
        <v>50.666600000000003</v>
      </c>
    </row>
    <row r="1492" spans="1:6" x14ac:dyDescent="0.4">
      <c r="A1492">
        <v>-2267808.3895999999</v>
      </c>
      <c r="B1492">
        <v>5009349.9833000004</v>
      </c>
      <c r="C1492">
        <v>3220995.9663</v>
      </c>
      <c r="D1492">
        <v>30.528400000000001</v>
      </c>
      <c r="E1492">
        <v>114.357</v>
      </c>
      <c r="F1492">
        <v>50.6449</v>
      </c>
    </row>
    <row r="1493" spans="1:6" x14ac:dyDescent="0.4">
      <c r="A1493">
        <v>-2267808.3668</v>
      </c>
      <c r="B1493">
        <v>5009350.0022</v>
      </c>
      <c r="C1493">
        <v>3220995.9600999998</v>
      </c>
      <c r="D1493">
        <v>30.528400000000001</v>
      </c>
      <c r="E1493">
        <v>114.357</v>
      </c>
      <c r="F1493">
        <v>50.648499999999999</v>
      </c>
    </row>
    <row r="1494" spans="1:6" x14ac:dyDescent="0.4">
      <c r="A1494">
        <v>-2267808.3629999999</v>
      </c>
      <c r="B1494">
        <v>5009349.9507999998</v>
      </c>
      <c r="C1494">
        <v>3220995.9364999998</v>
      </c>
      <c r="D1494">
        <v>30.528400000000001</v>
      </c>
      <c r="E1494">
        <v>114.357</v>
      </c>
      <c r="F1494">
        <v>50.594799999999999</v>
      </c>
    </row>
    <row r="1495" spans="1:6" x14ac:dyDescent="0.4">
      <c r="A1495">
        <v>-2267808.3558999998</v>
      </c>
      <c r="B1495">
        <v>5009349.9556999998</v>
      </c>
      <c r="C1495">
        <v>3220995.9430999998</v>
      </c>
      <c r="D1495">
        <v>30.528400000000001</v>
      </c>
      <c r="E1495">
        <v>114.357</v>
      </c>
      <c r="F1495">
        <v>50.599600000000002</v>
      </c>
    </row>
    <row r="1496" spans="1:6" x14ac:dyDescent="0.4">
      <c r="A1496">
        <v>-2267808.3459000001</v>
      </c>
      <c r="B1496">
        <v>5009349.9501</v>
      </c>
      <c r="C1496">
        <v>3220995.9308000002</v>
      </c>
      <c r="D1496">
        <v>30.528400000000001</v>
      </c>
      <c r="E1496">
        <v>114.357</v>
      </c>
      <c r="F1496">
        <v>50.5854</v>
      </c>
    </row>
    <row r="1497" spans="1:6" x14ac:dyDescent="0.4">
      <c r="A1497">
        <v>-2267808.3127000001</v>
      </c>
      <c r="B1497">
        <v>5009349.9307000004</v>
      </c>
      <c r="C1497">
        <v>3220995.9064000002</v>
      </c>
      <c r="D1497">
        <v>30.528400000000001</v>
      </c>
      <c r="E1497">
        <v>114.357</v>
      </c>
      <c r="F1497">
        <v>50.545999999999999</v>
      </c>
    </row>
    <row r="1498" spans="1:6" x14ac:dyDescent="0.4">
      <c r="A1498">
        <v>-2267808.3023999999</v>
      </c>
      <c r="B1498">
        <v>5009349.8975999998</v>
      </c>
      <c r="C1498">
        <v>3220995.9016999998</v>
      </c>
      <c r="D1498">
        <v>30.528400000000001</v>
      </c>
      <c r="E1498">
        <v>114.357</v>
      </c>
      <c r="F1498">
        <v>50.5139</v>
      </c>
    </row>
    <row r="1499" spans="1:6" x14ac:dyDescent="0.4">
      <c r="A1499">
        <v>-2267808.2859999998</v>
      </c>
      <c r="B1499">
        <v>5009349.9107999997</v>
      </c>
      <c r="C1499">
        <v>3220995.8947999999</v>
      </c>
      <c r="D1499">
        <v>30.528400000000001</v>
      </c>
      <c r="E1499">
        <v>114.357</v>
      </c>
      <c r="F1499">
        <v>50.515000000000001</v>
      </c>
    </row>
    <row r="1500" spans="1:6" x14ac:dyDescent="0.4">
      <c r="A1500">
        <v>-2267808.2653999999</v>
      </c>
      <c r="B1500">
        <v>5009349.9183</v>
      </c>
      <c r="C1500">
        <v>3220995.8851000001</v>
      </c>
      <c r="D1500">
        <v>30.528400000000001</v>
      </c>
      <c r="E1500">
        <v>114.357</v>
      </c>
      <c r="F1500">
        <v>50.508600000000001</v>
      </c>
    </row>
    <row r="1501" spans="1:6" x14ac:dyDescent="0.4">
      <c r="A1501">
        <v>-2267808.264</v>
      </c>
      <c r="B1501">
        <v>5009349.9594999999</v>
      </c>
      <c r="C1501">
        <v>3220995.9073000001</v>
      </c>
      <c r="D1501">
        <v>30.528400000000001</v>
      </c>
      <c r="E1501">
        <v>114.357</v>
      </c>
      <c r="F1501">
        <v>50.551699999999997</v>
      </c>
    </row>
    <row r="1502" spans="1:6" x14ac:dyDescent="0.4">
      <c r="A1502">
        <v>-2267808.2411000002</v>
      </c>
      <c r="B1502">
        <v>5009349.9406000003</v>
      </c>
      <c r="C1502">
        <v>3220995.8919000002</v>
      </c>
      <c r="D1502">
        <v>30.528400000000001</v>
      </c>
      <c r="E1502">
        <v>114.357</v>
      </c>
      <c r="F1502">
        <v>50.520899999999997</v>
      </c>
    </row>
    <row r="1503" spans="1:6" x14ac:dyDescent="0.4">
      <c r="A1503">
        <v>-2267808.2121000001</v>
      </c>
      <c r="B1503">
        <v>5009349.8980999999</v>
      </c>
      <c r="C1503">
        <v>3220995.8843999999</v>
      </c>
      <c r="D1503">
        <v>30.528400000000001</v>
      </c>
      <c r="E1503">
        <v>114.357</v>
      </c>
      <c r="F1503">
        <v>50.473399999999998</v>
      </c>
    </row>
    <row r="1504" spans="1:6" x14ac:dyDescent="0.4">
      <c r="A1504">
        <v>-2267808.2044000002</v>
      </c>
      <c r="B1504">
        <v>5009349.9073999999</v>
      </c>
      <c r="C1504">
        <v>3220995.8911000001</v>
      </c>
      <c r="D1504">
        <v>30.528400000000001</v>
      </c>
      <c r="E1504">
        <v>114.357</v>
      </c>
      <c r="F1504">
        <v>50.481400000000001</v>
      </c>
    </row>
    <row r="1505" spans="1:6" x14ac:dyDescent="0.4">
      <c r="A1505">
        <v>-2267808.1886</v>
      </c>
      <c r="B1505">
        <v>5009349.8893999998</v>
      </c>
      <c r="C1505">
        <v>3220995.8857</v>
      </c>
      <c r="D1505">
        <v>30.528400000000001</v>
      </c>
      <c r="E1505">
        <v>114.357</v>
      </c>
      <c r="F1505">
        <v>50.459000000000003</v>
      </c>
    </row>
    <row r="1506" spans="1:6" x14ac:dyDescent="0.4">
      <c r="A1506">
        <v>-2267808.1979999999</v>
      </c>
      <c r="B1506">
        <v>5009349.8794999998</v>
      </c>
      <c r="C1506">
        <v>3220995.8859999999</v>
      </c>
      <c r="D1506">
        <v>30.528400000000001</v>
      </c>
      <c r="E1506">
        <v>114.357</v>
      </c>
      <c r="F1506">
        <v>50.454700000000003</v>
      </c>
    </row>
    <row r="1507" spans="1:6" x14ac:dyDescent="0.4">
      <c r="A1507">
        <v>-2267808.1819000002</v>
      </c>
      <c r="B1507">
        <v>5009349.9102999996</v>
      </c>
      <c r="C1507">
        <v>3220995.8953</v>
      </c>
      <c r="D1507">
        <v>30.528400000000001</v>
      </c>
      <c r="E1507">
        <v>114.357</v>
      </c>
      <c r="F1507">
        <v>50.477800000000002</v>
      </c>
    </row>
    <row r="1508" spans="1:6" x14ac:dyDescent="0.4">
      <c r="A1508">
        <v>-2267808.1667999998</v>
      </c>
      <c r="B1508">
        <v>5009349.9006000003</v>
      </c>
      <c r="C1508">
        <v>3220995.8821999999</v>
      </c>
      <c r="D1508">
        <v>30.528400000000001</v>
      </c>
      <c r="E1508">
        <v>114.357</v>
      </c>
      <c r="F1508">
        <v>50.458199999999998</v>
      </c>
    </row>
    <row r="1509" spans="1:6" x14ac:dyDescent="0.4">
      <c r="A1509">
        <v>-2267808.1538999998</v>
      </c>
      <c r="B1509">
        <v>5009349.9271999998</v>
      </c>
      <c r="C1509">
        <v>3220995.8917</v>
      </c>
      <c r="D1509">
        <v>30.528400000000001</v>
      </c>
      <c r="E1509">
        <v>114.357</v>
      </c>
      <c r="F1509">
        <v>50.479300000000002</v>
      </c>
    </row>
    <row r="1510" spans="1:6" x14ac:dyDescent="0.4">
      <c r="A1510">
        <v>-2267808.1179</v>
      </c>
      <c r="B1510">
        <v>5009349.9051000001</v>
      </c>
      <c r="C1510">
        <v>3220995.8884999999</v>
      </c>
      <c r="D1510">
        <v>30.528400000000001</v>
      </c>
      <c r="E1510">
        <v>114.357</v>
      </c>
      <c r="F1510">
        <v>50.447600000000001</v>
      </c>
    </row>
    <row r="1511" spans="1:6" x14ac:dyDescent="0.4">
      <c r="A1511">
        <v>-2267808.1301000002</v>
      </c>
      <c r="B1511">
        <v>5009349.9319000002</v>
      </c>
      <c r="C1511">
        <v>3220995.892</v>
      </c>
      <c r="D1511">
        <v>30.528400000000001</v>
      </c>
      <c r="E1511">
        <v>114.357</v>
      </c>
      <c r="F1511">
        <v>50.474699999999999</v>
      </c>
    </row>
    <row r="1512" spans="1:6" x14ac:dyDescent="0.4">
      <c r="A1512">
        <v>-2267808.1107999999</v>
      </c>
      <c r="B1512">
        <v>5009349.9122000001</v>
      </c>
      <c r="C1512">
        <v>3220995.8818000001</v>
      </c>
      <c r="D1512">
        <v>30.528400000000001</v>
      </c>
      <c r="E1512">
        <v>114.357</v>
      </c>
      <c r="F1512">
        <v>50.447200000000002</v>
      </c>
    </row>
    <row r="1513" spans="1:6" x14ac:dyDescent="0.4">
      <c r="A1513">
        <v>-2267808.1009999998</v>
      </c>
      <c r="B1513">
        <v>5009349.9155000001</v>
      </c>
      <c r="C1513">
        <v>3220995.8794999998</v>
      </c>
      <c r="D1513">
        <v>30.528400000000001</v>
      </c>
      <c r="E1513">
        <v>114.357</v>
      </c>
      <c r="F1513">
        <v>50.4452</v>
      </c>
    </row>
    <row r="1514" spans="1:6" x14ac:dyDescent="0.4">
      <c r="A1514">
        <v>-2267808.0880999998</v>
      </c>
      <c r="B1514">
        <v>5009349.9571000002</v>
      </c>
      <c r="C1514">
        <v>3220995.8997</v>
      </c>
      <c r="D1514">
        <v>30.528400000000001</v>
      </c>
      <c r="E1514">
        <v>114.357</v>
      </c>
      <c r="F1514">
        <v>50.483499999999999</v>
      </c>
    </row>
    <row r="1515" spans="1:6" x14ac:dyDescent="0.4">
      <c r="A1515">
        <v>-2267808.0539000002</v>
      </c>
      <c r="B1515">
        <v>5009349.9365999997</v>
      </c>
      <c r="C1515">
        <v>3220995.8867000001</v>
      </c>
      <c r="D1515">
        <v>30.528400000000001</v>
      </c>
      <c r="E1515">
        <v>114.357</v>
      </c>
      <c r="F1515">
        <v>50.448599999999999</v>
      </c>
    </row>
    <row r="1516" spans="1:6" x14ac:dyDescent="0.4">
      <c r="A1516">
        <v>-2267808.0559</v>
      </c>
      <c r="B1516">
        <v>5009349.9704999998</v>
      </c>
      <c r="C1516">
        <v>3220995.8983999998</v>
      </c>
      <c r="D1516">
        <v>30.528400000000001</v>
      </c>
      <c r="E1516">
        <v>114.357</v>
      </c>
      <c r="F1516">
        <v>50.481900000000003</v>
      </c>
    </row>
    <row r="1517" spans="1:6" x14ac:dyDescent="0.4">
      <c r="A1517">
        <v>-2267807.4597</v>
      </c>
      <c r="B1517">
        <v>5009349.3432999998</v>
      </c>
      <c r="C1517">
        <v>3220995.7560000001</v>
      </c>
      <c r="D1517">
        <v>30.528400000000001</v>
      </c>
      <c r="E1517">
        <v>114.357</v>
      </c>
      <c r="F1517">
        <v>49.705599999999997</v>
      </c>
    </row>
    <row r="1518" spans="1:6" x14ac:dyDescent="0.4">
      <c r="A1518">
        <v>-2267808.0665000002</v>
      </c>
      <c r="B1518">
        <v>5009350.0555999996</v>
      </c>
      <c r="C1518">
        <v>3220995.9246</v>
      </c>
      <c r="D1518">
        <v>30.528400000000001</v>
      </c>
      <c r="E1518">
        <v>114.357</v>
      </c>
      <c r="F1518">
        <v>50.5657</v>
      </c>
    </row>
    <row r="1519" spans="1:6" x14ac:dyDescent="0.4">
      <c r="A1519">
        <v>-2267808.0487000002</v>
      </c>
      <c r="B1519">
        <v>5009350.0439999998</v>
      </c>
      <c r="C1519">
        <v>3220995.9199000001</v>
      </c>
      <c r="D1519">
        <v>30.528400000000001</v>
      </c>
      <c r="E1519">
        <v>114.357</v>
      </c>
      <c r="F1519">
        <v>50.547899999999998</v>
      </c>
    </row>
    <row r="1520" spans="1:6" x14ac:dyDescent="0.4">
      <c r="A1520">
        <v>-2267808.0088</v>
      </c>
      <c r="B1520">
        <v>5009350.0247999998</v>
      </c>
      <c r="C1520">
        <v>3220995.9133000001</v>
      </c>
      <c r="D1520">
        <v>30.528400000000001</v>
      </c>
      <c r="E1520">
        <v>114.357</v>
      </c>
      <c r="F1520">
        <v>50.515300000000003</v>
      </c>
    </row>
    <row r="1521" spans="1:6" x14ac:dyDescent="0.4">
      <c r="A1521">
        <v>-2267808.0296999998</v>
      </c>
      <c r="B1521">
        <v>5009350.0690000001</v>
      </c>
      <c r="C1521">
        <v>3220995.9375999998</v>
      </c>
      <c r="D1521">
        <v>30.528400000000001</v>
      </c>
      <c r="E1521">
        <v>114.357</v>
      </c>
      <c r="F1521">
        <v>50.569800000000001</v>
      </c>
    </row>
    <row r="1522" spans="1:6" x14ac:dyDescent="0.4">
      <c r="A1522">
        <v>-2267808.0041999999</v>
      </c>
      <c r="B1522">
        <v>5009348.7522999998</v>
      </c>
      <c r="C1522">
        <v>3220995.4421000001</v>
      </c>
      <c r="D1522">
        <v>30.528400000000001</v>
      </c>
      <c r="E1522">
        <v>114.357</v>
      </c>
      <c r="F1522">
        <v>49.275799999999997</v>
      </c>
    </row>
    <row r="1523" spans="1:6" x14ac:dyDescent="0.4">
      <c r="A1523">
        <v>-2267808.0112000001</v>
      </c>
      <c r="B1523">
        <v>5009350.1306999996</v>
      </c>
      <c r="C1523">
        <v>3220995.9463</v>
      </c>
      <c r="D1523">
        <v>30.528400000000001</v>
      </c>
      <c r="E1523">
        <v>114.357</v>
      </c>
      <c r="F1523">
        <v>50.616</v>
      </c>
    </row>
    <row r="1524" spans="1:6" x14ac:dyDescent="0.4">
      <c r="A1524">
        <v>-2267807.9889000002</v>
      </c>
      <c r="B1524">
        <v>5009350.0872999998</v>
      </c>
      <c r="C1524">
        <v>3220995.9202000001</v>
      </c>
      <c r="D1524">
        <v>30.528400000000001</v>
      </c>
      <c r="E1524">
        <v>114.357</v>
      </c>
      <c r="F1524">
        <v>50.5608</v>
      </c>
    </row>
    <row r="1525" spans="1:6" x14ac:dyDescent="0.4">
      <c r="A1525">
        <v>-2267807.9835000001</v>
      </c>
      <c r="B1525">
        <v>5009350.1195</v>
      </c>
      <c r="C1525">
        <v>3220995.9342</v>
      </c>
      <c r="D1525">
        <v>30.528400000000001</v>
      </c>
      <c r="E1525">
        <v>114.357</v>
      </c>
      <c r="F1525">
        <v>50.591299999999997</v>
      </c>
    </row>
    <row r="1526" spans="1:6" x14ac:dyDescent="0.4">
      <c r="A1526">
        <v>-2267807.9753</v>
      </c>
      <c r="B1526">
        <v>5009350.1496000001</v>
      </c>
      <c r="C1526">
        <v>3220995.9377000001</v>
      </c>
      <c r="D1526">
        <v>30.528400000000001</v>
      </c>
      <c r="E1526">
        <v>114.357</v>
      </c>
      <c r="F1526">
        <v>50.613700000000001</v>
      </c>
    </row>
    <row r="1527" spans="1:6" x14ac:dyDescent="0.4">
      <c r="A1527">
        <v>-2267807.9736000001</v>
      </c>
      <c r="B1527">
        <v>5009350.1956000002</v>
      </c>
      <c r="C1527">
        <v>3220995.9427999998</v>
      </c>
      <c r="D1527">
        <v>30.528400000000001</v>
      </c>
      <c r="E1527">
        <v>114.357</v>
      </c>
      <c r="F1527">
        <v>50.651800000000001</v>
      </c>
    </row>
    <row r="1528" spans="1:6" x14ac:dyDescent="0.4">
      <c r="A1528">
        <v>-2267807.9715999998</v>
      </c>
      <c r="B1528">
        <v>5009350.1580999997</v>
      </c>
      <c r="C1528">
        <v>3220995.9279999998</v>
      </c>
      <c r="D1528">
        <v>30.528400000000001</v>
      </c>
      <c r="E1528">
        <v>114.357</v>
      </c>
      <c r="F1528">
        <v>50.614199999999997</v>
      </c>
    </row>
    <row r="1529" spans="1:6" x14ac:dyDescent="0.4">
      <c r="A1529">
        <v>-2267807.9816000001</v>
      </c>
      <c r="B1529">
        <v>5009350.1558999997</v>
      </c>
      <c r="C1529">
        <v>3220995.9139999999</v>
      </c>
      <c r="D1529">
        <v>30.528400000000001</v>
      </c>
      <c r="E1529">
        <v>114.357</v>
      </c>
      <c r="F1529">
        <v>50.608899999999998</v>
      </c>
    </row>
    <row r="1530" spans="1:6" x14ac:dyDescent="0.4">
      <c r="A1530">
        <v>-2267807.9668999999</v>
      </c>
      <c r="B1530">
        <v>5009350.1634</v>
      </c>
      <c r="C1530">
        <v>3220995.9139999999</v>
      </c>
      <c r="D1530">
        <v>30.528400000000001</v>
      </c>
      <c r="E1530">
        <v>114.357</v>
      </c>
      <c r="F1530">
        <v>50.609499999999997</v>
      </c>
    </row>
    <row r="1531" spans="1:6" x14ac:dyDescent="0.4">
      <c r="A1531">
        <v>-2267807.9479999999</v>
      </c>
      <c r="B1531">
        <v>5009350.1349999998</v>
      </c>
      <c r="C1531">
        <v>3220995.8897000002</v>
      </c>
      <c r="D1531">
        <v>30.528400000000001</v>
      </c>
      <c r="E1531">
        <v>114.357</v>
      </c>
      <c r="F1531">
        <v>50.568199999999997</v>
      </c>
    </row>
    <row r="1532" spans="1:6" x14ac:dyDescent="0.4">
      <c r="A1532">
        <v>-2267807.9652</v>
      </c>
      <c r="B1532">
        <v>5009350.1102</v>
      </c>
      <c r="C1532">
        <v>3220995.8736</v>
      </c>
      <c r="D1532">
        <v>30.528400000000001</v>
      </c>
      <c r="E1532">
        <v>114.357</v>
      </c>
      <c r="F1532">
        <v>50.546700000000001</v>
      </c>
    </row>
    <row r="1533" spans="1:6" x14ac:dyDescent="0.4">
      <c r="A1533">
        <v>-2267807.9646000001</v>
      </c>
      <c r="B1533">
        <v>5009350.1131999996</v>
      </c>
      <c r="C1533">
        <v>3220995.8618000001</v>
      </c>
      <c r="D1533">
        <v>30.528400000000001</v>
      </c>
      <c r="E1533">
        <v>114.357</v>
      </c>
      <c r="F1533">
        <v>50.5428</v>
      </c>
    </row>
    <row r="1534" spans="1:6" x14ac:dyDescent="0.4">
      <c r="A1534">
        <v>-2267807.9616</v>
      </c>
      <c r="B1534">
        <v>5009350.0846999995</v>
      </c>
      <c r="C1534">
        <v>3220995.8467999999</v>
      </c>
      <c r="D1534">
        <v>30.528400000000001</v>
      </c>
      <c r="E1534">
        <v>114.357</v>
      </c>
      <c r="F1534">
        <v>50.511800000000001</v>
      </c>
    </row>
    <row r="1535" spans="1:6" x14ac:dyDescent="0.4">
      <c r="A1535">
        <v>-2267807.9635000001</v>
      </c>
      <c r="B1535">
        <v>5009350.0683000004</v>
      </c>
      <c r="C1535">
        <v>3220995.8336</v>
      </c>
      <c r="D1535">
        <v>30.528400000000001</v>
      </c>
      <c r="E1535">
        <v>114.357</v>
      </c>
      <c r="F1535">
        <v>50.492800000000003</v>
      </c>
    </row>
    <row r="1536" spans="1:6" x14ac:dyDescent="0.4">
      <c r="A1536">
        <v>-2267807.9985000002</v>
      </c>
      <c r="B1536">
        <v>5009350.0701000001</v>
      </c>
      <c r="C1536">
        <v>3220995.8394999998</v>
      </c>
      <c r="D1536">
        <v>30.528400000000001</v>
      </c>
      <c r="E1536">
        <v>114.357</v>
      </c>
      <c r="F1536">
        <v>50.509799999999998</v>
      </c>
    </row>
    <row r="1537" spans="1:6" x14ac:dyDescent="0.4">
      <c r="A1537">
        <v>-2267807.9909999999</v>
      </c>
      <c r="B1537">
        <v>5009350.0558000002</v>
      </c>
      <c r="C1537">
        <v>3220995.8262</v>
      </c>
      <c r="D1537">
        <v>30.528400000000001</v>
      </c>
      <c r="E1537">
        <v>114.357</v>
      </c>
      <c r="F1537">
        <v>50.489100000000001</v>
      </c>
    </row>
    <row r="1538" spans="1:6" x14ac:dyDescent="0.4">
      <c r="A1538">
        <v>-2267808.0071</v>
      </c>
      <c r="B1538">
        <v>5009350.0356000001</v>
      </c>
      <c r="C1538">
        <v>3220995.8182000001</v>
      </c>
      <c r="D1538">
        <v>30.528400000000001</v>
      </c>
      <c r="E1538">
        <v>114.357</v>
      </c>
      <c r="F1538">
        <v>50.474899999999998</v>
      </c>
    </row>
    <row r="1539" spans="1:6" x14ac:dyDescent="0.4">
      <c r="A1539">
        <v>-2267808.0035999999</v>
      </c>
      <c r="B1539">
        <v>5009349.9916000003</v>
      </c>
      <c r="C1539">
        <v>3220995.7977999998</v>
      </c>
      <c r="D1539">
        <v>30.528400000000001</v>
      </c>
      <c r="E1539">
        <v>114.357</v>
      </c>
      <c r="F1539">
        <v>50.428800000000003</v>
      </c>
    </row>
    <row r="1540" spans="1:6" x14ac:dyDescent="0.4">
      <c r="A1540">
        <v>-2267808.0088999998</v>
      </c>
      <c r="B1540">
        <v>5009349.9811000004</v>
      </c>
      <c r="C1540">
        <v>3220995.7826</v>
      </c>
      <c r="D1540">
        <v>30.528400000000001</v>
      </c>
      <c r="E1540">
        <v>114.357</v>
      </c>
      <c r="F1540">
        <v>50.414700000000003</v>
      </c>
    </row>
    <row r="1541" spans="1:6" x14ac:dyDescent="0.4">
      <c r="A1541">
        <v>-2267808.0134000001</v>
      </c>
      <c r="B1541">
        <v>5009349.9560000002</v>
      </c>
      <c r="C1541">
        <v>3220995.7503</v>
      </c>
      <c r="D1541">
        <v>30.528400000000001</v>
      </c>
      <c r="E1541">
        <v>114.357</v>
      </c>
      <c r="F1541">
        <v>50.380099999999999</v>
      </c>
    </row>
    <row r="1542" spans="1:6" x14ac:dyDescent="0.4">
      <c r="A1542">
        <v>-2267808.0246000001</v>
      </c>
      <c r="B1542">
        <v>5009349.9556</v>
      </c>
      <c r="C1542">
        <v>3220995.7384000001</v>
      </c>
      <c r="D1542">
        <v>30.528400000000001</v>
      </c>
      <c r="E1542">
        <v>114.357</v>
      </c>
      <c r="F1542">
        <v>50.377800000000001</v>
      </c>
    </row>
    <row r="1543" spans="1:6" x14ac:dyDescent="0.4">
      <c r="A1543">
        <v>-2267808.0068000001</v>
      </c>
      <c r="B1543">
        <v>5009349.9123</v>
      </c>
      <c r="C1543">
        <v>3220995.7192000002</v>
      </c>
      <c r="D1543">
        <v>30.528400000000001</v>
      </c>
      <c r="E1543">
        <v>114.357</v>
      </c>
      <c r="F1543">
        <v>50.3277</v>
      </c>
    </row>
    <row r="1544" spans="1:6" x14ac:dyDescent="0.4">
      <c r="A1544">
        <v>-2267807.9959999998</v>
      </c>
      <c r="B1544">
        <v>5009349.8753000004</v>
      </c>
      <c r="C1544">
        <v>3220995.7056999998</v>
      </c>
      <c r="D1544">
        <v>30.528400000000001</v>
      </c>
      <c r="E1544">
        <v>114.357</v>
      </c>
      <c r="F1544">
        <v>50.287999999999997</v>
      </c>
    </row>
    <row r="1545" spans="1:6" x14ac:dyDescent="0.4">
      <c r="A1545">
        <v>-2267807.9945999999</v>
      </c>
      <c r="B1545">
        <v>5009349.8125</v>
      </c>
      <c r="C1545">
        <v>3220995.6770000001</v>
      </c>
      <c r="D1545">
        <v>30.528400000000001</v>
      </c>
      <c r="E1545">
        <v>114.357</v>
      </c>
      <c r="F1545">
        <v>50.223700000000001</v>
      </c>
    </row>
    <row r="1546" spans="1:6" x14ac:dyDescent="0.4">
      <c r="A1546">
        <v>-2267807.9873000002</v>
      </c>
      <c r="B1546">
        <v>5009349.8009000001</v>
      </c>
      <c r="C1546">
        <v>3220995.6649000002</v>
      </c>
      <c r="D1546">
        <v>30.528400000000001</v>
      </c>
      <c r="E1546">
        <v>114.357</v>
      </c>
      <c r="F1546">
        <v>50.2059</v>
      </c>
    </row>
    <row r="1547" spans="1:6" x14ac:dyDescent="0.4">
      <c r="A1547">
        <v>-2267807.9813000001</v>
      </c>
      <c r="B1547">
        <v>5009349.7862999998</v>
      </c>
      <c r="C1547">
        <v>3220995.6504000002</v>
      </c>
      <c r="D1547">
        <v>30.528400000000001</v>
      </c>
      <c r="E1547">
        <v>114.357</v>
      </c>
      <c r="F1547">
        <v>50.184800000000003</v>
      </c>
    </row>
    <row r="1548" spans="1:6" x14ac:dyDescent="0.4">
      <c r="A1548">
        <v>-2267807.9830999998</v>
      </c>
      <c r="B1548">
        <v>5009349.7739000004</v>
      </c>
      <c r="C1548">
        <v>3220995.6447000001</v>
      </c>
      <c r="D1548">
        <v>30.528400000000001</v>
      </c>
      <c r="E1548">
        <v>114.357</v>
      </c>
      <c r="F1548">
        <v>50.172899999999998</v>
      </c>
    </row>
    <row r="1549" spans="1:6" x14ac:dyDescent="0.4">
      <c r="A1549">
        <v>-2267807.9657999999</v>
      </c>
      <c r="B1549">
        <v>5009349.7443000004</v>
      </c>
      <c r="C1549">
        <v>3220995.6279000002</v>
      </c>
      <c r="D1549">
        <v>30.528400000000001</v>
      </c>
      <c r="E1549">
        <v>114.357</v>
      </c>
      <c r="F1549">
        <v>50.134999999999998</v>
      </c>
    </row>
    <row r="1550" spans="1:6" x14ac:dyDescent="0.4">
      <c r="A1550">
        <v>-2267807.9541000002</v>
      </c>
      <c r="B1550">
        <v>5009349.7536000004</v>
      </c>
      <c r="C1550">
        <v>3220995.6157</v>
      </c>
      <c r="D1550">
        <v>30.528400000000001</v>
      </c>
      <c r="E1550">
        <v>114.357</v>
      </c>
      <c r="F1550">
        <v>50.131900000000002</v>
      </c>
    </row>
    <row r="1551" spans="1:6" x14ac:dyDescent="0.4">
      <c r="A1551">
        <v>-2267807.9424999999</v>
      </c>
      <c r="B1551">
        <v>5009349.7419999996</v>
      </c>
      <c r="C1551">
        <v>3220995.6094999998</v>
      </c>
      <c r="D1551">
        <v>30.528400000000001</v>
      </c>
      <c r="E1551">
        <v>114.357</v>
      </c>
      <c r="F1551">
        <v>50.115499999999997</v>
      </c>
    </row>
    <row r="1552" spans="1:6" x14ac:dyDescent="0.4">
      <c r="A1552">
        <v>-2267807.9254000001</v>
      </c>
      <c r="B1552">
        <v>5009349.7506999997</v>
      </c>
      <c r="C1552">
        <v>3220995.6058999998</v>
      </c>
      <c r="D1552">
        <v>30.528400000000001</v>
      </c>
      <c r="E1552">
        <v>114.357</v>
      </c>
      <c r="F1552">
        <v>50.1145</v>
      </c>
    </row>
    <row r="1553" spans="1:6" x14ac:dyDescent="0.4">
      <c r="A1553">
        <v>-2267807.9347000001</v>
      </c>
      <c r="B1553">
        <v>5009349.7658000002</v>
      </c>
      <c r="C1553">
        <v>3220995.6022000001</v>
      </c>
      <c r="D1553">
        <v>30.528400000000001</v>
      </c>
      <c r="E1553">
        <v>114.357</v>
      </c>
      <c r="F1553">
        <v>50.127699999999997</v>
      </c>
    </row>
    <row r="1554" spans="1:6" x14ac:dyDescent="0.4">
      <c r="A1554">
        <v>-2267807.929</v>
      </c>
      <c r="B1554">
        <v>5009349.7247000001</v>
      </c>
      <c r="C1554">
        <v>3220995.5973999999</v>
      </c>
      <c r="D1554">
        <v>30.528400000000001</v>
      </c>
      <c r="E1554">
        <v>114.357</v>
      </c>
      <c r="F1554">
        <v>50.091099999999997</v>
      </c>
    </row>
    <row r="1555" spans="1:6" x14ac:dyDescent="0.4">
      <c r="A1555">
        <v>-2267807.9127000002</v>
      </c>
      <c r="B1555">
        <v>5009349.7023999998</v>
      </c>
      <c r="C1555">
        <v>3220995.5828</v>
      </c>
      <c r="D1555">
        <v>30.528400000000001</v>
      </c>
      <c r="E1555">
        <v>114.357</v>
      </c>
      <c r="F1555">
        <v>50.060299999999998</v>
      </c>
    </row>
    <row r="1556" spans="1:6" x14ac:dyDescent="0.4">
      <c r="A1556">
        <v>-2267807.9142999998</v>
      </c>
      <c r="B1556">
        <v>5009349.7155999998</v>
      </c>
      <c r="C1556">
        <v>3220995.5877</v>
      </c>
      <c r="D1556">
        <v>30.528400000000001</v>
      </c>
      <c r="E1556">
        <v>114.357</v>
      </c>
      <c r="F1556">
        <v>50.073799999999999</v>
      </c>
    </row>
    <row r="1557" spans="1:6" x14ac:dyDescent="0.4">
      <c r="A1557">
        <v>-2267807.9172999999</v>
      </c>
      <c r="B1557">
        <v>5009349.7041999996</v>
      </c>
      <c r="C1557">
        <v>3220995.5948999999</v>
      </c>
      <c r="D1557">
        <v>30.528400000000001</v>
      </c>
      <c r="E1557">
        <v>114.357</v>
      </c>
      <c r="F1557">
        <v>50.069499999999998</v>
      </c>
    </row>
    <row r="1558" spans="1:6" x14ac:dyDescent="0.4">
      <c r="A1558">
        <v>-2267807.9018000001</v>
      </c>
      <c r="B1558">
        <v>5009349.6575999996</v>
      </c>
      <c r="C1558">
        <v>3220995.5778000001</v>
      </c>
      <c r="D1558">
        <v>30.528400000000001</v>
      </c>
      <c r="E1558">
        <v>114.357</v>
      </c>
      <c r="F1558">
        <v>50.018700000000003</v>
      </c>
    </row>
    <row r="1559" spans="1:6" x14ac:dyDescent="0.4">
      <c r="A1559">
        <v>-2267807.8876999998</v>
      </c>
      <c r="B1559">
        <v>5009349.6239</v>
      </c>
      <c r="C1559">
        <v>3220995.5776999998</v>
      </c>
      <c r="D1559">
        <v>30.528400000000001</v>
      </c>
      <c r="E1559">
        <v>114.357</v>
      </c>
      <c r="F1559">
        <v>49.987200000000001</v>
      </c>
    </row>
    <row r="1560" spans="1:6" x14ac:dyDescent="0.4">
      <c r="A1560">
        <v>-2267807.9257999999</v>
      </c>
      <c r="B1560">
        <v>5009349.6458999999</v>
      </c>
      <c r="C1560">
        <v>3220995.5861</v>
      </c>
      <c r="D1560">
        <v>30.528400000000001</v>
      </c>
      <c r="E1560">
        <v>114.357</v>
      </c>
      <c r="F1560">
        <v>50.022300000000001</v>
      </c>
    </row>
    <row r="1561" spans="1:6" x14ac:dyDescent="0.4">
      <c r="A1561">
        <v>-2267807.9411999998</v>
      </c>
      <c r="B1561">
        <v>5009349.6599000003</v>
      </c>
      <c r="C1561">
        <v>3220995.6014999999</v>
      </c>
      <c r="D1561">
        <v>30.528400000000001</v>
      </c>
      <c r="E1561">
        <v>114.357</v>
      </c>
      <c r="F1561">
        <v>50.046599999999998</v>
      </c>
    </row>
    <row r="1562" spans="1:6" x14ac:dyDescent="0.4">
      <c r="A1562">
        <v>-2267807.9416</v>
      </c>
      <c r="B1562">
        <v>5009349.6135</v>
      </c>
      <c r="C1562">
        <v>3220995.5929</v>
      </c>
      <c r="D1562">
        <v>30.528400000000001</v>
      </c>
      <c r="E1562">
        <v>114.357</v>
      </c>
      <c r="F1562">
        <v>50.005899999999997</v>
      </c>
    </row>
    <row r="1563" spans="1:6" x14ac:dyDescent="0.4">
      <c r="A1563">
        <v>-2267807.9506000001</v>
      </c>
      <c r="B1563">
        <v>5009349.6172000002</v>
      </c>
      <c r="C1563">
        <v>3220995.6047</v>
      </c>
      <c r="D1563">
        <v>30.528400000000001</v>
      </c>
      <c r="E1563">
        <v>114.357</v>
      </c>
      <c r="F1563">
        <v>50.018099999999997</v>
      </c>
    </row>
    <row r="1564" spans="1:6" x14ac:dyDescent="0.4">
      <c r="A1564">
        <v>-2267807.9547000001</v>
      </c>
      <c r="B1564">
        <v>5009349.6513</v>
      </c>
      <c r="C1564">
        <v>3220995.6272999998</v>
      </c>
      <c r="D1564">
        <v>30.528400000000001</v>
      </c>
      <c r="E1564">
        <v>114.357</v>
      </c>
      <c r="F1564">
        <v>50.057699999999997</v>
      </c>
    </row>
    <row r="1565" spans="1:6" x14ac:dyDescent="0.4">
      <c r="A1565">
        <v>-2267807.9423000002</v>
      </c>
      <c r="B1565">
        <v>5009349.6456000004</v>
      </c>
      <c r="C1565">
        <v>3220995.6301000002</v>
      </c>
      <c r="D1565">
        <v>30.528400000000001</v>
      </c>
      <c r="E1565">
        <v>114.357</v>
      </c>
      <c r="F1565">
        <v>50.0503</v>
      </c>
    </row>
    <row r="1566" spans="1:6" x14ac:dyDescent="0.4">
      <c r="A1566">
        <v>-2267807.929</v>
      </c>
      <c r="B1566">
        <v>5009349.6391000003</v>
      </c>
      <c r="C1566">
        <v>3220995.6381999999</v>
      </c>
      <c r="D1566">
        <v>30.528400000000001</v>
      </c>
      <c r="E1566">
        <v>114.357</v>
      </c>
      <c r="F1566">
        <v>50.044600000000003</v>
      </c>
    </row>
    <row r="1567" spans="1:6" x14ac:dyDescent="0.4">
      <c r="A1567">
        <v>-2267807.9361999999</v>
      </c>
      <c r="B1567">
        <v>5009349.6130999997</v>
      </c>
      <c r="C1567">
        <v>3220995.6381999999</v>
      </c>
      <c r="D1567">
        <v>30.528400000000001</v>
      </c>
      <c r="E1567">
        <v>114.357</v>
      </c>
      <c r="F1567">
        <v>50.026699999999998</v>
      </c>
    </row>
    <row r="1568" spans="1:6" x14ac:dyDescent="0.4">
      <c r="A1568">
        <v>-2267807.9374000002</v>
      </c>
      <c r="B1568">
        <v>5009349.6447999999</v>
      </c>
      <c r="C1568">
        <v>3220995.6578000002</v>
      </c>
      <c r="D1568">
        <v>30.528400000000001</v>
      </c>
      <c r="E1568">
        <v>114.357</v>
      </c>
      <c r="F1568">
        <v>50.061999999999998</v>
      </c>
    </row>
    <row r="1569" spans="1:6" x14ac:dyDescent="0.4">
      <c r="A1569">
        <v>-2267807.9262999999</v>
      </c>
      <c r="B1569">
        <v>5009349.6464999998</v>
      </c>
      <c r="C1569">
        <v>3220995.6675999998</v>
      </c>
      <c r="D1569">
        <v>30.528400000000001</v>
      </c>
      <c r="E1569">
        <v>114.357</v>
      </c>
      <c r="F1569">
        <v>50.064399999999999</v>
      </c>
    </row>
    <row r="1570" spans="1:6" x14ac:dyDescent="0.4">
      <c r="A1570">
        <v>-2267807.9161999999</v>
      </c>
      <c r="B1570">
        <v>5009349.6035000002</v>
      </c>
      <c r="C1570">
        <v>3220995.6587</v>
      </c>
      <c r="D1570">
        <v>30.528400000000001</v>
      </c>
      <c r="E1570">
        <v>114.357</v>
      </c>
      <c r="F1570">
        <v>50.022500000000001</v>
      </c>
    </row>
    <row r="1571" spans="1:6" x14ac:dyDescent="0.4">
      <c r="A1571">
        <v>-2267807.8747999999</v>
      </c>
      <c r="B1571">
        <v>5009349.5641999999</v>
      </c>
      <c r="C1571">
        <v>3220995.6351000001</v>
      </c>
      <c r="D1571">
        <v>30.528400000000001</v>
      </c>
      <c r="E1571">
        <v>114.357</v>
      </c>
      <c r="F1571">
        <v>49.965000000000003</v>
      </c>
    </row>
    <row r="1572" spans="1:6" x14ac:dyDescent="0.4">
      <c r="A1572">
        <v>-2267807.8561999998</v>
      </c>
      <c r="B1572">
        <v>5009349.5673000002</v>
      </c>
      <c r="C1572">
        <v>3220995.6375000002</v>
      </c>
      <c r="D1572">
        <v>30.528400000000001</v>
      </c>
      <c r="E1572">
        <v>114.357</v>
      </c>
      <c r="F1572">
        <v>49.962000000000003</v>
      </c>
    </row>
    <row r="1573" spans="1:6" x14ac:dyDescent="0.4">
      <c r="A1573">
        <v>-2267807.8426000001</v>
      </c>
      <c r="B1573">
        <v>5009349.5258999998</v>
      </c>
      <c r="C1573">
        <v>3220995.6316</v>
      </c>
      <c r="D1573">
        <v>30.528400000000001</v>
      </c>
      <c r="E1573">
        <v>114.357</v>
      </c>
      <c r="F1573">
        <v>49.921599999999998</v>
      </c>
    </row>
    <row r="1574" spans="1:6" x14ac:dyDescent="0.4">
      <c r="A1574">
        <v>-2267807.7963999999</v>
      </c>
      <c r="B1574">
        <v>5009349.4864999996</v>
      </c>
      <c r="C1574">
        <v>3220995.6132999999</v>
      </c>
      <c r="D1574">
        <v>30.528400000000001</v>
      </c>
      <c r="E1574">
        <v>114.357</v>
      </c>
      <c r="F1574">
        <v>49.865099999999998</v>
      </c>
    </row>
    <row r="1575" spans="1:6" x14ac:dyDescent="0.4">
      <c r="A1575">
        <v>-2267807.7990999999</v>
      </c>
      <c r="B1575">
        <v>5009349.4753</v>
      </c>
      <c r="C1575">
        <v>3220995.6033999999</v>
      </c>
      <c r="D1575">
        <v>30.528400000000001</v>
      </c>
      <c r="E1575">
        <v>114.357</v>
      </c>
      <c r="F1575">
        <v>49.8523</v>
      </c>
    </row>
    <row r="1576" spans="1:6" x14ac:dyDescent="0.4">
      <c r="A1576">
        <v>-2267807.7952000001</v>
      </c>
      <c r="B1576">
        <v>5009349.4737999998</v>
      </c>
      <c r="C1576">
        <v>3220995.6151999999</v>
      </c>
      <c r="D1576">
        <v>30.528400000000001</v>
      </c>
      <c r="E1576">
        <v>114.357</v>
      </c>
      <c r="F1576">
        <v>49.855699999999999</v>
      </c>
    </row>
    <row r="1577" spans="1:6" x14ac:dyDescent="0.4">
      <c r="A1577">
        <v>-2267807.7973000002</v>
      </c>
      <c r="B1577">
        <v>5009349.4139</v>
      </c>
      <c r="C1577">
        <v>3220995.5872</v>
      </c>
      <c r="D1577">
        <v>30.528400000000001</v>
      </c>
      <c r="E1577">
        <v>114.357</v>
      </c>
      <c r="F1577">
        <v>49.795099999999998</v>
      </c>
    </row>
    <row r="1578" spans="1:6" x14ac:dyDescent="0.4">
      <c r="A1578">
        <v>-2267807.7792000002</v>
      </c>
      <c r="B1578">
        <v>5009349.4029000001</v>
      </c>
      <c r="C1578">
        <v>3220995.5874999999</v>
      </c>
      <c r="D1578">
        <v>30.528400000000001</v>
      </c>
      <c r="E1578">
        <v>114.357</v>
      </c>
      <c r="F1578">
        <v>49.780299999999997</v>
      </c>
    </row>
    <row r="1579" spans="1:6" x14ac:dyDescent="0.4">
      <c r="A1579">
        <v>-2267807.7895</v>
      </c>
      <c r="B1579">
        <v>5009349.3770000003</v>
      </c>
      <c r="C1579">
        <v>3220995.5887000002</v>
      </c>
      <c r="D1579">
        <v>30.528400000000001</v>
      </c>
      <c r="E1579">
        <v>114.357</v>
      </c>
      <c r="F1579">
        <v>49.764200000000002</v>
      </c>
    </row>
    <row r="1580" spans="1:6" x14ac:dyDescent="0.4">
      <c r="A1580">
        <v>-2267807.7754000002</v>
      </c>
      <c r="B1580">
        <v>5009349.3861999996</v>
      </c>
      <c r="C1580">
        <v>3220995.5987</v>
      </c>
      <c r="D1580">
        <v>30.528400000000001</v>
      </c>
      <c r="E1580">
        <v>114.357</v>
      </c>
      <c r="F1580">
        <v>49.771500000000003</v>
      </c>
    </row>
    <row r="1581" spans="1:6" x14ac:dyDescent="0.4">
      <c r="A1581">
        <v>-2267807.7793000001</v>
      </c>
      <c r="B1581">
        <v>5009349.3749000002</v>
      </c>
      <c r="C1581">
        <v>3220995.5872</v>
      </c>
      <c r="D1581">
        <v>30.528400000000001</v>
      </c>
      <c r="E1581">
        <v>114.357</v>
      </c>
      <c r="F1581">
        <v>49.758200000000002</v>
      </c>
    </row>
    <row r="1582" spans="1:6" x14ac:dyDescent="0.4">
      <c r="A1582">
        <v>-2267807.7500999998</v>
      </c>
      <c r="B1582">
        <v>5009349.3414000003</v>
      </c>
      <c r="C1582">
        <v>3220995.5564999999</v>
      </c>
      <c r="D1582">
        <v>30.528400000000001</v>
      </c>
      <c r="E1582">
        <v>114.357</v>
      </c>
      <c r="F1582">
        <v>49.7059</v>
      </c>
    </row>
    <row r="1583" spans="1:6" x14ac:dyDescent="0.4">
      <c r="A1583">
        <v>-2267807.7615999999</v>
      </c>
      <c r="B1583">
        <v>5009349.3230999997</v>
      </c>
      <c r="C1583">
        <v>3220995.5581</v>
      </c>
      <c r="D1583">
        <v>30.528400000000001</v>
      </c>
      <c r="E1583">
        <v>114.357</v>
      </c>
      <c r="F1583">
        <v>49.6965</v>
      </c>
    </row>
    <row r="1584" spans="1:6" x14ac:dyDescent="0.4">
      <c r="A1584">
        <v>-2267807.7538000001</v>
      </c>
      <c r="B1584">
        <v>5009349.2813999997</v>
      </c>
      <c r="C1584">
        <v>3220995.5432000002</v>
      </c>
      <c r="D1584">
        <v>30.528400000000001</v>
      </c>
      <c r="E1584">
        <v>114.357</v>
      </c>
      <c r="F1584">
        <v>49.653399999999998</v>
      </c>
    </row>
    <row r="1585" spans="1:6" x14ac:dyDescent="0.4">
      <c r="A1585">
        <v>-2267807.7467</v>
      </c>
      <c r="B1585">
        <v>5009349.2663000003</v>
      </c>
      <c r="C1585">
        <v>3220995.5512000001</v>
      </c>
      <c r="D1585">
        <v>30.528400000000001</v>
      </c>
      <c r="E1585">
        <v>114.357</v>
      </c>
      <c r="F1585">
        <v>49.643000000000001</v>
      </c>
    </row>
    <row r="1586" spans="1:6" x14ac:dyDescent="0.4">
      <c r="A1586">
        <v>-2267807.7453000001</v>
      </c>
      <c r="B1586">
        <v>5009349.2614000002</v>
      </c>
      <c r="C1586">
        <v>3220995.5525000002</v>
      </c>
      <c r="D1586">
        <v>30.528400000000001</v>
      </c>
      <c r="E1586">
        <v>114.357</v>
      </c>
      <c r="F1586">
        <v>49.639400000000002</v>
      </c>
    </row>
    <row r="1587" spans="1:6" x14ac:dyDescent="0.4">
      <c r="A1587">
        <v>-2267807.7571</v>
      </c>
      <c r="B1587">
        <v>5009349.2751000002</v>
      </c>
      <c r="C1587">
        <v>3220995.5780000002</v>
      </c>
      <c r="D1587">
        <v>30.528400000000001</v>
      </c>
      <c r="E1587">
        <v>114.357</v>
      </c>
      <c r="F1587">
        <v>49.667299999999997</v>
      </c>
    </row>
    <row r="1588" spans="1:6" x14ac:dyDescent="0.4">
      <c r="A1588">
        <v>-2267807.7371999999</v>
      </c>
      <c r="B1588">
        <v>5009349.2600999996</v>
      </c>
      <c r="C1588">
        <v>3220995.5632000002</v>
      </c>
      <c r="D1588">
        <v>30.528400000000001</v>
      </c>
      <c r="E1588">
        <v>114.357</v>
      </c>
      <c r="F1588">
        <v>49.640900000000002</v>
      </c>
    </row>
    <row r="1589" spans="1:6" x14ac:dyDescent="0.4">
      <c r="A1589">
        <v>-2267807.7121000001</v>
      </c>
      <c r="B1589">
        <v>5009349.2418999998</v>
      </c>
      <c r="C1589">
        <v>3220995.5611999999</v>
      </c>
      <c r="D1589">
        <v>30.528400000000001</v>
      </c>
      <c r="E1589">
        <v>114.357</v>
      </c>
      <c r="F1589">
        <v>49.616700000000002</v>
      </c>
    </row>
    <row r="1590" spans="1:6" x14ac:dyDescent="0.4">
      <c r="A1590">
        <v>-2267807.71</v>
      </c>
      <c r="B1590">
        <v>5009349.2379000001</v>
      </c>
      <c r="C1590">
        <v>3220995.5621000002</v>
      </c>
      <c r="D1590">
        <v>30.528400000000001</v>
      </c>
      <c r="E1590">
        <v>114.357</v>
      </c>
      <c r="F1590">
        <v>49.613300000000002</v>
      </c>
    </row>
    <row r="1591" spans="1:6" x14ac:dyDescent="0.4">
      <c r="A1591">
        <v>-2267807.7231000001</v>
      </c>
      <c r="B1591">
        <v>5009349.2295000004</v>
      </c>
      <c r="C1591">
        <v>3220995.5603</v>
      </c>
      <c r="D1591">
        <v>30.528400000000001</v>
      </c>
      <c r="E1591">
        <v>114.357</v>
      </c>
      <c r="F1591">
        <v>49.610500000000002</v>
      </c>
    </row>
    <row r="1592" spans="1:6" x14ac:dyDescent="0.4">
      <c r="A1592">
        <v>-2267807.7355999998</v>
      </c>
      <c r="B1592">
        <v>5009349.2416000003</v>
      </c>
      <c r="C1592">
        <v>3220995.5743</v>
      </c>
      <c r="D1592">
        <v>30.528400000000001</v>
      </c>
      <c r="E1592">
        <v>114.357</v>
      </c>
      <c r="F1592">
        <v>49.631500000000003</v>
      </c>
    </row>
    <row r="1593" spans="1:6" x14ac:dyDescent="0.4">
      <c r="A1593">
        <v>-2267807.753</v>
      </c>
      <c r="B1593">
        <v>5009349.2253999999</v>
      </c>
      <c r="C1593">
        <v>3220995.5701000001</v>
      </c>
      <c r="D1593">
        <v>30.528400000000001</v>
      </c>
      <c r="E1593">
        <v>114.357</v>
      </c>
      <c r="F1593">
        <v>49.622799999999998</v>
      </c>
    </row>
    <row r="1594" spans="1:6" x14ac:dyDescent="0.4">
      <c r="A1594">
        <v>-2267807.7571999999</v>
      </c>
      <c r="B1594">
        <v>5009349.2260999996</v>
      </c>
      <c r="C1594">
        <v>3220995.5673000002</v>
      </c>
      <c r="D1594">
        <v>30.528400000000001</v>
      </c>
      <c r="E1594">
        <v>114.357</v>
      </c>
      <c r="F1594">
        <v>49.623399999999997</v>
      </c>
    </row>
    <row r="1595" spans="1:6" x14ac:dyDescent="0.4">
      <c r="A1595">
        <v>-2267807.7716999999</v>
      </c>
      <c r="B1595">
        <v>5009349.2226999998</v>
      </c>
      <c r="C1595">
        <v>3220995.5561000002</v>
      </c>
      <c r="D1595">
        <v>30.528400000000001</v>
      </c>
      <c r="E1595">
        <v>114.357</v>
      </c>
      <c r="F1595">
        <v>49.620199999999997</v>
      </c>
    </row>
    <row r="1596" spans="1:6" x14ac:dyDescent="0.4">
      <c r="A1596">
        <v>-2267807.8133</v>
      </c>
      <c r="B1596">
        <v>5009349.2715999996</v>
      </c>
      <c r="C1596">
        <v>3220995.5802000002</v>
      </c>
      <c r="D1596">
        <v>30.528400000000001</v>
      </c>
      <c r="E1596">
        <v>114.357</v>
      </c>
      <c r="F1596">
        <v>49.685600000000001</v>
      </c>
    </row>
    <row r="1597" spans="1:6" x14ac:dyDescent="0.4">
      <c r="A1597">
        <v>-2267807.8217000002</v>
      </c>
      <c r="B1597">
        <v>5009349.2501999997</v>
      </c>
      <c r="C1597">
        <v>3220995.5691</v>
      </c>
      <c r="D1597">
        <v>30.528400000000001</v>
      </c>
      <c r="E1597">
        <v>114.357</v>
      </c>
      <c r="F1597">
        <v>49.666200000000003</v>
      </c>
    </row>
    <row r="1598" spans="1:6" x14ac:dyDescent="0.4">
      <c r="A1598">
        <v>-2267807.8610999999</v>
      </c>
      <c r="B1598">
        <v>5009349.3036000002</v>
      </c>
      <c r="C1598">
        <v>3220995.5994000002</v>
      </c>
      <c r="D1598">
        <v>30.528400000000001</v>
      </c>
      <c r="E1598">
        <v>114.357</v>
      </c>
      <c r="F1598">
        <v>49.737400000000001</v>
      </c>
    </row>
    <row r="1599" spans="1:6" x14ac:dyDescent="0.4">
      <c r="A1599">
        <v>-2267807.8594</v>
      </c>
      <c r="B1599">
        <v>5009349.3156000003</v>
      </c>
      <c r="C1599">
        <v>3220995.5994000002</v>
      </c>
      <c r="D1599">
        <v>30.528400000000001</v>
      </c>
      <c r="E1599">
        <v>114.357</v>
      </c>
      <c r="F1599">
        <v>49.746299999999998</v>
      </c>
    </row>
    <row r="1600" spans="1:6" x14ac:dyDescent="0.4">
      <c r="A1600">
        <v>-2267807.8809000002</v>
      </c>
      <c r="B1600">
        <v>5009349.3448999999</v>
      </c>
      <c r="C1600">
        <v>3220995.6190999998</v>
      </c>
      <c r="D1600">
        <v>30.528400000000001</v>
      </c>
      <c r="E1600">
        <v>114.357</v>
      </c>
      <c r="F1600">
        <v>49.786900000000003</v>
      </c>
    </row>
    <row r="1601" spans="1:6" x14ac:dyDescent="0.4">
      <c r="A1601">
        <v>-2267807.8820000002</v>
      </c>
      <c r="B1601">
        <v>5009349.3373999996</v>
      </c>
      <c r="C1601">
        <v>3220995.6074000001</v>
      </c>
      <c r="D1601">
        <v>30.528400000000001</v>
      </c>
      <c r="E1601">
        <v>114.357</v>
      </c>
      <c r="F1601">
        <v>49.775500000000001</v>
      </c>
    </row>
    <row r="1602" spans="1:6" x14ac:dyDescent="0.4">
      <c r="A1602">
        <v>-2267807.8979000002</v>
      </c>
      <c r="B1602">
        <v>5009349.3673</v>
      </c>
      <c r="C1602">
        <v>3220995.6</v>
      </c>
      <c r="D1602">
        <v>30.528400000000001</v>
      </c>
      <c r="E1602">
        <v>114.357</v>
      </c>
      <c r="F1602">
        <v>49.800800000000002</v>
      </c>
    </row>
    <row r="1603" spans="1:6" x14ac:dyDescent="0.4">
      <c r="A1603">
        <v>-2267807.9383</v>
      </c>
      <c r="B1603">
        <v>5009349.4226000002</v>
      </c>
      <c r="C1603">
        <v>3220995.6266999999</v>
      </c>
      <c r="D1603">
        <v>30.528400000000001</v>
      </c>
      <c r="E1603">
        <v>114.357</v>
      </c>
      <c r="F1603">
        <v>49.872199999999999</v>
      </c>
    </row>
    <row r="1604" spans="1:6" x14ac:dyDescent="0.4">
      <c r="A1604">
        <v>-2267807.9561999999</v>
      </c>
      <c r="B1604">
        <v>5009349.4352000002</v>
      </c>
      <c r="C1604">
        <v>3220995.6343</v>
      </c>
      <c r="D1604">
        <v>30.528400000000001</v>
      </c>
      <c r="E1604">
        <v>114.357</v>
      </c>
      <c r="F1604">
        <v>49.892200000000003</v>
      </c>
    </row>
    <row r="1605" spans="1:6" x14ac:dyDescent="0.4">
      <c r="A1605">
        <v>-2267807.9786999999</v>
      </c>
      <c r="B1605">
        <v>5009349.4764</v>
      </c>
      <c r="C1605">
        <v>3220995.6545000002</v>
      </c>
      <c r="D1605">
        <v>30.528400000000001</v>
      </c>
      <c r="E1605">
        <v>114.357</v>
      </c>
      <c r="F1605">
        <v>49.942900000000002</v>
      </c>
    </row>
    <row r="1606" spans="1:6" x14ac:dyDescent="0.4">
      <c r="A1606">
        <v>-2267807.9865999999</v>
      </c>
      <c r="B1606">
        <v>5009349.4914999995</v>
      </c>
      <c r="C1606">
        <v>3220995.6582999998</v>
      </c>
      <c r="D1606">
        <v>30.528400000000001</v>
      </c>
      <c r="E1606">
        <v>114.357</v>
      </c>
      <c r="F1606">
        <v>49.959400000000002</v>
      </c>
    </row>
    <row r="1607" spans="1:6" x14ac:dyDescent="0.4">
      <c r="A1607">
        <v>-2267807.9882999999</v>
      </c>
      <c r="B1607">
        <v>5009349.5064000003</v>
      </c>
      <c r="C1607">
        <v>3220995.6597000002</v>
      </c>
      <c r="D1607">
        <v>30.528400000000001</v>
      </c>
      <c r="E1607">
        <v>114.357</v>
      </c>
      <c r="F1607">
        <v>49.972499999999997</v>
      </c>
    </row>
    <row r="1608" spans="1:6" x14ac:dyDescent="0.4">
      <c r="A1608">
        <v>-2267808</v>
      </c>
      <c r="B1608">
        <v>5009349.5109999999</v>
      </c>
      <c r="C1608">
        <v>3220995.6696000001</v>
      </c>
      <c r="D1608">
        <v>30.528400000000001</v>
      </c>
      <c r="E1608">
        <v>114.357</v>
      </c>
      <c r="F1608">
        <v>49.985199999999999</v>
      </c>
    </row>
    <row r="1609" spans="1:6" x14ac:dyDescent="0.4">
      <c r="A1609">
        <v>-2267808.0337</v>
      </c>
      <c r="B1609">
        <v>5009349.5788000003</v>
      </c>
      <c r="C1609">
        <v>3220995.6927</v>
      </c>
      <c r="D1609">
        <v>30.528400000000001</v>
      </c>
      <c r="E1609">
        <v>114.357</v>
      </c>
      <c r="F1609">
        <v>50.062100000000001</v>
      </c>
    </row>
    <row r="1610" spans="1:6" x14ac:dyDescent="0.4">
      <c r="A1610">
        <v>-2267808.0731000002</v>
      </c>
      <c r="B1610">
        <v>5009349.6540999999</v>
      </c>
      <c r="C1610">
        <v>3220995.7305999999</v>
      </c>
      <c r="D1610">
        <v>30.528400000000001</v>
      </c>
      <c r="E1610">
        <v>114.357</v>
      </c>
      <c r="F1610">
        <v>50.154499999999999</v>
      </c>
    </row>
    <row r="1611" spans="1:6" x14ac:dyDescent="0.4">
      <c r="A1611">
        <v>-2267808.1022000001</v>
      </c>
      <c r="B1611">
        <v>5009349.6745999996</v>
      </c>
      <c r="C1611">
        <v>3220995.7481</v>
      </c>
      <c r="D1611">
        <v>30.528400000000001</v>
      </c>
      <c r="E1611">
        <v>114.357</v>
      </c>
      <c r="F1611">
        <v>50.189799999999998</v>
      </c>
    </row>
    <row r="1612" spans="1:6" x14ac:dyDescent="0.4">
      <c r="A1612">
        <v>-2267808.1105999998</v>
      </c>
      <c r="B1612">
        <v>5009349.6793999998</v>
      </c>
      <c r="C1612">
        <v>3220995.7560000001</v>
      </c>
      <c r="D1612">
        <v>30.528400000000001</v>
      </c>
      <c r="E1612">
        <v>114.357</v>
      </c>
      <c r="F1612">
        <v>50.200499999999998</v>
      </c>
    </row>
    <row r="1613" spans="1:6" x14ac:dyDescent="0.4">
      <c r="A1613">
        <v>-2267808.1469999999</v>
      </c>
      <c r="B1613">
        <v>5009349.7211999996</v>
      </c>
      <c r="C1613">
        <v>3220995.7815</v>
      </c>
      <c r="D1613">
        <v>30.528400000000001</v>
      </c>
      <c r="E1613">
        <v>114.357</v>
      </c>
      <c r="F1613">
        <v>50.2592</v>
      </c>
    </row>
    <row r="1614" spans="1:6" x14ac:dyDescent="0.4">
      <c r="A1614">
        <v>-2267808.19</v>
      </c>
      <c r="B1614">
        <v>5009349.7569000004</v>
      </c>
      <c r="C1614">
        <v>3220995.7990999999</v>
      </c>
      <c r="D1614">
        <v>30.528400000000001</v>
      </c>
      <c r="E1614">
        <v>114.357</v>
      </c>
      <c r="F1614">
        <v>50.311500000000002</v>
      </c>
    </row>
    <row r="1615" spans="1:6" x14ac:dyDescent="0.4">
      <c r="A1615">
        <v>-2267808.2025000001</v>
      </c>
      <c r="B1615">
        <v>5009349.773</v>
      </c>
      <c r="C1615">
        <v>3220995.8141999999</v>
      </c>
      <c r="D1615">
        <v>30.528400000000001</v>
      </c>
      <c r="E1615">
        <v>114.357</v>
      </c>
      <c r="F1615">
        <v>50.336199999999998</v>
      </c>
    </row>
    <row r="1616" spans="1:6" x14ac:dyDescent="0.4">
      <c r="A1616">
        <v>-2267808.2385999998</v>
      </c>
      <c r="B1616">
        <v>5009349.7899000002</v>
      </c>
      <c r="C1616">
        <v>3220995.8325</v>
      </c>
      <c r="D1616">
        <v>30.528400000000001</v>
      </c>
      <c r="E1616">
        <v>114.357</v>
      </c>
      <c r="F1616">
        <v>50.371600000000001</v>
      </c>
    </row>
    <row r="1617" spans="1:6" x14ac:dyDescent="0.4">
      <c r="A1617">
        <v>-2267808.2461000001</v>
      </c>
      <c r="B1617">
        <v>5009349.7984999996</v>
      </c>
      <c r="C1617">
        <v>3220995.8569</v>
      </c>
      <c r="D1617">
        <v>30.528400000000001</v>
      </c>
      <c r="E1617">
        <v>114.357</v>
      </c>
      <c r="F1617">
        <v>50.3934</v>
      </c>
    </row>
    <row r="1618" spans="1:6" x14ac:dyDescent="0.4">
      <c r="A1618">
        <v>-2267808.2743000002</v>
      </c>
      <c r="B1618">
        <v>5009348.9106999999</v>
      </c>
      <c r="C1618">
        <v>3220995.5477999998</v>
      </c>
      <c r="D1618">
        <v>30.528400000000001</v>
      </c>
      <c r="E1618">
        <v>114.357</v>
      </c>
      <c r="F1618">
        <v>49.549700000000001</v>
      </c>
    </row>
    <row r="1619" spans="1:6" x14ac:dyDescent="0.4">
      <c r="A1619">
        <v>-2267808.3007</v>
      </c>
      <c r="B1619">
        <v>5009349.8048999999</v>
      </c>
      <c r="C1619">
        <v>3220995.8810000001</v>
      </c>
      <c r="D1619">
        <v>30.528400000000001</v>
      </c>
      <c r="E1619">
        <v>114.357</v>
      </c>
      <c r="F1619">
        <v>50.43</v>
      </c>
    </row>
    <row r="1620" spans="1:6" x14ac:dyDescent="0.4">
      <c r="A1620">
        <v>-2267808.3366</v>
      </c>
      <c r="B1620">
        <v>5009349.8530999999</v>
      </c>
      <c r="C1620">
        <v>3220995.9087</v>
      </c>
      <c r="D1620">
        <v>30.528400000000001</v>
      </c>
      <c r="E1620">
        <v>114.357</v>
      </c>
      <c r="F1620">
        <v>50.494799999999998</v>
      </c>
    </row>
    <row r="1621" spans="1:6" x14ac:dyDescent="0.4">
      <c r="A1621">
        <v>-2267808.3627999998</v>
      </c>
      <c r="B1621">
        <v>5009349.8821</v>
      </c>
      <c r="C1621">
        <v>3220995.926</v>
      </c>
      <c r="D1621">
        <v>30.528400000000001</v>
      </c>
      <c r="E1621">
        <v>114.357</v>
      </c>
      <c r="F1621">
        <v>50.535600000000002</v>
      </c>
    </row>
    <row r="1622" spans="1:6" x14ac:dyDescent="0.4">
      <c r="A1622">
        <v>-2267808.3933000001</v>
      </c>
      <c r="B1622">
        <v>5009349.9124999996</v>
      </c>
      <c r="C1622">
        <v>3220995.9416</v>
      </c>
      <c r="D1622">
        <v>30.528400000000001</v>
      </c>
      <c r="E1622">
        <v>114.357</v>
      </c>
      <c r="F1622">
        <v>50.578099999999999</v>
      </c>
    </row>
    <row r="1623" spans="1:6" x14ac:dyDescent="0.4">
      <c r="A1623">
        <v>-2267808.4076</v>
      </c>
      <c r="B1623">
        <v>5009349.1079000002</v>
      </c>
      <c r="C1623">
        <v>3220995.6760999998</v>
      </c>
      <c r="D1623">
        <v>30.528400000000001</v>
      </c>
      <c r="E1623">
        <v>114.357</v>
      </c>
      <c r="F1623">
        <v>49.817</v>
      </c>
    </row>
    <row r="1624" spans="1:6" x14ac:dyDescent="0.4">
      <c r="A1624">
        <v>-2267808.4284000001</v>
      </c>
      <c r="B1624">
        <v>5009350.0221999995</v>
      </c>
      <c r="C1624">
        <v>3220996.0186999999</v>
      </c>
      <c r="D1624">
        <v>30.528400000000001</v>
      </c>
      <c r="E1624">
        <v>114.357</v>
      </c>
      <c r="F1624">
        <v>50.715800000000002</v>
      </c>
    </row>
    <row r="1625" spans="1:6" x14ac:dyDescent="0.4">
      <c r="A1625">
        <v>-2267808.4441</v>
      </c>
      <c r="B1625">
        <v>5009350.0272000004</v>
      </c>
      <c r="C1625">
        <v>3220996.0243000002</v>
      </c>
      <c r="D1625">
        <v>30.528400000000001</v>
      </c>
      <c r="E1625">
        <v>114.357</v>
      </c>
      <c r="F1625">
        <v>50.728200000000001</v>
      </c>
    </row>
    <row r="1626" spans="1:6" x14ac:dyDescent="0.4">
      <c r="A1626">
        <v>-2267808.4671</v>
      </c>
      <c r="B1626">
        <v>5009350.0350000001</v>
      </c>
      <c r="C1626">
        <v>3220996.0447</v>
      </c>
      <c r="D1626">
        <v>30.528400000000001</v>
      </c>
      <c r="E1626">
        <v>114.357</v>
      </c>
      <c r="F1626">
        <v>50.752899999999997</v>
      </c>
    </row>
    <row r="1627" spans="1:6" x14ac:dyDescent="0.4">
      <c r="A1627">
        <v>-2267808.4701</v>
      </c>
      <c r="B1627">
        <v>5009350.0483999997</v>
      </c>
      <c r="C1627">
        <v>3220996.0654000002</v>
      </c>
      <c r="D1627">
        <v>30.528400000000001</v>
      </c>
      <c r="E1627">
        <v>114.357</v>
      </c>
      <c r="F1627">
        <v>50.774999999999999</v>
      </c>
    </row>
    <row r="1628" spans="1:6" x14ac:dyDescent="0.4">
      <c r="A1628">
        <v>-2267808.4679</v>
      </c>
      <c r="B1628">
        <v>5009350.0718</v>
      </c>
      <c r="C1628">
        <v>3220996.0797999999</v>
      </c>
      <c r="D1628">
        <v>30.528400000000001</v>
      </c>
      <c r="E1628">
        <v>114.357</v>
      </c>
      <c r="F1628">
        <v>50.799900000000001</v>
      </c>
    </row>
    <row r="1629" spans="1:6" x14ac:dyDescent="0.4">
      <c r="A1629">
        <v>-2267808.4728999999</v>
      </c>
      <c r="B1629">
        <v>5009350.0883999998</v>
      </c>
      <c r="C1629">
        <v>3220996.1014</v>
      </c>
      <c r="D1629">
        <v>30.528400000000001</v>
      </c>
      <c r="E1629">
        <v>114.357</v>
      </c>
      <c r="F1629">
        <v>50.825699999999998</v>
      </c>
    </row>
    <row r="1630" spans="1:6" x14ac:dyDescent="0.4">
      <c r="A1630">
        <v>-2267808.4641999998</v>
      </c>
      <c r="B1630">
        <v>5009350.0777000003</v>
      </c>
      <c r="C1630">
        <v>3220996.0954999998</v>
      </c>
      <c r="D1630">
        <v>30.528400000000001</v>
      </c>
      <c r="E1630">
        <v>114.357</v>
      </c>
      <c r="F1630">
        <v>50.811199999999999</v>
      </c>
    </row>
    <row r="1631" spans="1:6" x14ac:dyDescent="0.4">
      <c r="A1631">
        <v>-2267808.4821000001</v>
      </c>
      <c r="B1631">
        <v>5009350.0933999997</v>
      </c>
      <c r="C1631">
        <v>3220996.1220999998</v>
      </c>
      <c r="D1631">
        <v>30.528400000000001</v>
      </c>
      <c r="E1631">
        <v>114.357</v>
      </c>
      <c r="F1631">
        <v>50.843400000000003</v>
      </c>
    </row>
    <row r="1632" spans="1:6" x14ac:dyDescent="0.4">
      <c r="A1632">
        <v>-2267808.5027000001</v>
      </c>
      <c r="B1632">
        <v>5009350.1105000004</v>
      </c>
      <c r="C1632">
        <v>3220996.1590999998</v>
      </c>
      <c r="D1632">
        <v>30.528400000000001</v>
      </c>
      <c r="E1632">
        <v>114.357</v>
      </c>
      <c r="F1632">
        <v>50.882899999999999</v>
      </c>
    </row>
    <row r="1633" spans="1:6" x14ac:dyDescent="0.4">
      <c r="A1633">
        <v>-2267808.5114000002</v>
      </c>
      <c r="B1633">
        <v>5009350.1176000005</v>
      </c>
      <c r="C1633">
        <v>3220996.1661</v>
      </c>
      <c r="D1633">
        <v>30.528400000000001</v>
      </c>
      <c r="E1633">
        <v>114.357</v>
      </c>
      <c r="F1633">
        <v>50.895200000000003</v>
      </c>
    </row>
    <row r="1634" spans="1:6" x14ac:dyDescent="0.4">
      <c r="A1634">
        <v>-2267808.5301999999</v>
      </c>
      <c r="B1634">
        <v>5009350.1385000004</v>
      </c>
      <c r="C1634">
        <v>3220996.1834999998</v>
      </c>
      <c r="D1634">
        <v>30.528400000000001</v>
      </c>
      <c r="E1634">
        <v>114.357</v>
      </c>
      <c r="F1634">
        <v>50.927</v>
      </c>
    </row>
    <row r="1635" spans="1:6" x14ac:dyDescent="0.4">
      <c r="A1635">
        <v>-2267808.5455</v>
      </c>
      <c r="B1635">
        <v>5009350.1973999999</v>
      </c>
      <c r="C1635">
        <v>3220996.2217999999</v>
      </c>
      <c r="D1635">
        <v>30.528400000000001</v>
      </c>
      <c r="E1635">
        <v>114.357</v>
      </c>
      <c r="F1635">
        <v>50.998199999999997</v>
      </c>
    </row>
    <row r="1636" spans="1:6" x14ac:dyDescent="0.4">
      <c r="A1636">
        <v>-2267808.5499999998</v>
      </c>
      <c r="B1636">
        <v>5009350.2422000002</v>
      </c>
      <c r="C1636">
        <v>3220996.2485000002</v>
      </c>
      <c r="D1636">
        <v>30.528400000000001</v>
      </c>
      <c r="E1636">
        <v>114.357</v>
      </c>
      <c r="F1636">
        <v>51.048400000000001</v>
      </c>
    </row>
    <row r="1637" spans="1:6" x14ac:dyDescent="0.4">
      <c r="A1637">
        <v>-2267808.5496</v>
      </c>
      <c r="B1637">
        <v>5009350.2681</v>
      </c>
      <c r="C1637">
        <v>3220996.2776000001</v>
      </c>
      <c r="D1637">
        <v>30.528400000000001</v>
      </c>
      <c r="E1637">
        <v>114.357</v>
      </c>
      <c r="F1637">
        <v>51.083399999999997</v>
      </c>
    </row>
    <row r="1638" spans="1:6" x14ac:dyDescent="0.4">
      <c r="A1638">
        <v>-2267808.5803999999</v>
      </c>
      <c r="B1638">
        <v>5009350.2816000003</v>
      </c>
      <c r="C1638">
        <v>3220996.2922999999</v>
      </c>
      <c r="D1638">
        <v>30.528400000000001</v>
      </c>
      <c r="E1638">
        <v>114.357</v>
      </c>
      <c r="F1638">
        <v>51.112400000000001</v>
      </c>
    </row>
    <row r="1639" spans="1:6" x14ac:dyDescent="0.4">
      <c r="A1639">
        <v>-2267808.6011999999</v>
      </c>
      <c r="B1639">
        <v>5009350.2982000001</v>
      </c>
      <c r="C1639">
        <v>3220996.3119999999</v>
      </c>
      <c r="D1639">
        <v>30.528400000000001</v>
      </c>
      <c r="E1639">
        <v>114.357</v>
      </c>
      <c r="F1639">
        <v>51.142899999999997</v>
      </c>
    </row>
    <row r="1640" spans="1:6" x14ac:dyDescent="0.4">
      <c r="A1640">
        <v>-2267808.6209</v>
      </c>
      <c r="B1640">
        <v>5009350.3060999997</v>
      </c>
      <c r="C1640">
        <v>3220996.3341000001</v>
      </c>
      <c r="D1640">
        <v>30.528400000000001</v>
      </c>
      <c r="E1640">
        <v>114.357</v>
      </c>
      <c r="F1640">
        <v>51.167299999999997</v>
      </c>
    </row>
    <row r="1641" spans="1:6" x14ac:dyDescent="0.4">
      <c r="A1641">
        <v>-2267808.6392999999</v>
      </c>
      <c r="B1641">
        <v>5009350.3064999999</v>
      </c>
      <c r="C1641">
        <v>3220996.3513000002</v>
      </c>
      <c r="D1641">
        <v>30.528400000000001</v>
      </c>
      <c r="E1641">
        <v>114.357</v>
      </c>
      <c r="F1641">
        <v>51.182899999999997</v>
      </c>
    </row>
    <row r="1642" spans="1:6" x14ac:dyDescent="0.4">
      <c r="A1642">
        <v>-2267808.6734000002</v>
      </c>
      <c r="B1642">
        <v>5009350.3410999998</v>
      </c>
      <c r="C1642">
        <v>3220996.3790000002</v>
      </c>
      <c r="D1642">
        <v>30.528400000000001</v>
      </c>
      <c r="E1642">
        <v>114.357</v>
      </c>
      <c r="F1642">
        <v>51.2361</v>
      </c>
    </row>
    <row r="1643" spans="1:6" x14ac:dyDescent="0.4">
      <c r="A1643">
        <v>-2267808.6962000001</v>
      </c>
      <c r="B1643">
        <v>5009350.3190000001</v>
      </c>
      <c r="C1643">
        <v>3220996.3816</v>
      </c>
      <c r="D1643">
        <v>30.528400000000001</v>
      </c>
      <c r="E1643">
        <v>114.357</v>
      </c>
      <c r="F1643">
        <v>51.228299999999997</v>
      </c>
    </row>
    <row r="1644" spans="1:6" x14ac:dyDescent="0.4">
      <c r="A1644">
        <v>-2267808.7023</v>
      </c>
      <c r="B1644">
        <v>5009350.3143999996</v>
      </c>
      <c r="C1644">
        <v>3220996.3958999999</v>
      </c>
      <c r="D1644">
        <v>30.528400000000001</v>
      </c>
      <c r="E1644">
        <v>114.357</v>
      </c>
      <c r="F1644">
        <v>51.234099999999998</v>
      </c>
    </row>
    <row r="1645" spans="1:6" x14ac:dyDescent="0.4">
      <c r="A1645">
        <v>-2267808.7077000001</v>
      </c>
      <c r="B1645">
        <v>5009350.3355999999</v>
      </c>
      <c r="C1645">
        <v>3220996.4117999999</v>
      </c>
      <c r="D1645">
        <v>30.528400000000001</v>
      </c>
      <c r="E1645">
        <v>114.357</v>
      </c>
      <c r="F1645">
        <v>51.2607</v>
      </c>
    </row>
    <row r="1646" spans="1:6" x14ac:dyDescent="0.4">
      <c r="A1646">
        <v>-2267808.7357000001</v>
      </c>
      <c r="B1646">
        <v>5009350.3673</v>
      </c>
      <c r="C1646">
        <v>3220996.4287999999</v>
      </c>
      <c r="D1646">
        <v>30.528400000000001</v>
      </c>
      <c r="E1646">
        <v>114.357</v>
      </c>
      <c r="F1646">
        <v>51.304200000000002</v>
      </c>
    </row>
    <row r="1647" spans="1:6" x14ac:dyDescent="0.4">
      <c r="A1647">
        <v>-2267808.7511999998</v>
      </c>
      <c r="B1647">
        <v>5009350.3973000003</v>
      </c>
      <c r="C1647">
        <v>3220996.4394</v>
      </c>
      <c r="D1647">
        <v>30.528400000000001</v>
      </c>
      <c r="E1647">
        <v>114.357</v>
      </c>
      <c r="F1647">
        <v>51.3386</v>
      </c>
    </row>
    <row r="1648" spans="1:6" x14ac:dyDescent="0.4">
      <c r="A1648">
        <v>-2267808.7593</v>
      </c>
      <c r="B1648">
        <v>5009350.3860999998</v>
      </c>
      <c r="C1648">
        <v>3220996.4405999999</v>
      </c>
      <c r="D1648">
        <v>30.528400000000001</v>
      </c>
      <c r="E1648">
        <v>114.357</v>
      </c>
      <c r="F1648">
        <v>51.333399999999997</v>
      </c>
    </row>
    <row r="1649" spans="1:6" x14ac:dyDescent="0.4">
      <c r="A1649">
        <v>-2267808.7777</v>
      </c>
      <c r="B1649">
        <v>5009350.3751999997</v>
      </c>
      <c r="C1649">
        <v>3220996.4519000002</v>
      </c>
      <c r="D1649">
        <v>30.528400000000001</v>
      </c>
      <c r="E1649">
        <v>114.357</v>
      </c>
      <c r="F1649">
        <v>51.337000000000003</v>
      </c>
    </row>
    <row r="1650" spans="1:6" x14ac:dyDescent="0.4">
      <c r="A1650">
        <v>-2267808.8051999998</v>
      </c>
      <c r="B1650">
        <v>5009350.4051999999</v>
      </c>
      <c r="C1650">
        <v>3220996.4803999998</v>
      </c>
      <c r="D1650">
        <v>30.528400000000001</v>
      </c>
      <c r="E1650">
        <v>114.357</v>
      </c>
      <c r="F1650">
        <v>51.384799999999998</v>
      </c>
    </row>
    <row r="1651" spans="1:6" x14ac:dyDescent="0.4">
      <c r="A1651">
        <v>-2267808.8084999998</v>
      </c>
      <c r="B1651">
        <v>5009350.4058999997</v>
      </c>
      <c r="C1651">
        <v>3220996.4937</v>
      </c>
      <c r="D1651">
        <v>30.528400000000001</v>
      </c>
      <c r="E1651">
        <v>114.357</v>
      </c>
      <c r="F1651">
        <v>51.393300000000004</v>
      </c>
    </row>
    <row r="1652" spans="1:6" x14ac:dyDescent="0.4">
      <c r="A1652">
        <v>-2267808.8146000002</v>
      </c>
      <c r="B1652">
        <v>5009350.4228999997</v>
      </c>
      <c r="C1652">
        <v>3220996.5019</v>
      </c>
      <c r="D1652">
        <v>30.528400000000001</v>
      </c>
      <c r="E1652">
        <v>114.357</v>
      </c>
      <c r="F1652">
        <v>51.4129</v>
      </c>
    </row>
    <row r="1653" spans="1:6" x14ac:dyDescent="0.4">
      <c r="A1653">
        <v>-2267808.8221999998</v>
      </c>
      <c r="B1653">
        <v>5009350.4216</v>
      </c>
      <c r="C1653">
        <v>3220996.5077999998</v>
      </c>
      <c r="D1653">
        <v>30.528400000000001</v>
      </c>
      <c r="E1653">
        <v>114.357</v>
      </c>
      <c r="F1653">
        <v>51.417700000000004</v>
      </c>
    </row>
    <row r="1654" spans="1:6" x14ac:dyDescent="0.4">
      <c r="A1654">
        <v>-2267808.8292999999</v>
      </c>
      <c r="B1654">
        <v>5009350.4570000004</v>
      </c>
      <c r="C1654">
        <v>3220996.5269999998</v>
      </c>
      <c r="D1654">
        <v>30.528400000000001</v>
      </c>
      <c r="E1654">
        <v>114.357</v>
      </c>
      <c r="F1654">
        <v>51.457700000000003</v>
      </c>
    </row>
    <row r="1655" spans="1:6" x14ac:dyDescent="0.4">
      <c r="A1655">
        <v>-2267808.8372</v>
      </c>
      <c r="B1655">
        <v>5009350.5043000001</v>
      </c>
      <c r="C1655">
        <v>3220996.5536000002</v>
      </c>
      <c r="D1655">
        <v>30.528400000000001</v>
      </c>
      <c r="E1655">
        <v>114.357</v>
      </c>
      <c r="F1655">
        <v>51.511200000000002</v>
      </c>
    </row>
    <row r="1656" spans="1:6" x14ac:dyDescent="0.4">
      <c r="A1656">
        <v>-2267808.8585000001</v>
      </c>
      <c r="B1656">
        <v>5009350.5612000003</v>
      </c>
      <c r="C1656">
        <v>3220996.5765</v>
      </c>
      <c r="D1656">
        <v>30.528400000000001</v>
      </c>
      <c r="E1656">
        <v>114.357</v>
      </c>
      <c r="F1656">
        <v>51.575000000000003</v>
      </c>
    </row>
    <row r="1657" spans="1:6" x14ac:dyDescent="0.4">
      <c r="A1657">
        <v>-2267808.852</v>
      </c>
      <c r="B1657">
        <v>5009350.5854000002</v>
      </c>
      <c r="C1657">
        <v>3220996.5926000001</v>
      </c>
      <c r="D1657">
        <v>30.528400000000001</v>
      </c>
      <c r="E1657">
        <v>114.357</v>
      </c>
      <c r="F1657">
        <v>51.599899999999998</v>
      </c>
    </row>
    <row r="1658" spans="1:6" x14ac:dyDescent="0.4">
      <c r="A1658">
        <v>-2267808.8618000001</v>
      </c>
      <c r="B1658">
        <v>5009350.5729</v>
      </c>
      <c r="C1658">
        <v>3220996.5894999998</v>
      </c>
      <c r="D1658">
        <v>30.528400000000001</v>
      </c>
      <c r="E1658">
        <v>114.357</v>
      </c>
      <c r="F1658">
        <v>51.591999999999999</v>
      </c>
    </row>
    <row r="1659" spans="1:6" x14ac:dyDescent="0.4">
      <c r="A1659">
        <v>-2267808.8552000001</v>
      </c>
      <c r="B1659">
        <v>5009350.5840999996</v>
      </c>
      <c r="C1659">
        <v>3220996.5989999999</v>
      </c>
      <c r="D1659">
        <v>30.528400000000001</v>
      </c>
      <c r="E1659">
        <v>114.357</v>
      </c>
      <c r="F1659">
        <v>51.603200000000001</v>
      </c>
    </row>
    <row r="1660" spans="1:6" x14ac:dyDescent="0.4">
      <c r="A1660">
        <v>-2267808.8758</v>
      </c>
      <c r="B1660">
        <v>5009350.6107000001</v>
      </c>
      <c r="C1660">
        <v>3220996.6105999998</v>
      </c>
      <c r="D1660">
        <v>30.528400000000001</v>
      </c>
      <c r="E1660">
        <v>114.357</v>
      </c>
      <c r="F1660">
        <v>51.637300000000003</v>
      </c>
    </row>
    <row r="1661" spans="1:6" x14ac:dyDescent="0.4">
      <c r="A1661">
        <v>-2267808.8917999999</v>
      </c>
      <c r="B1661">
        <v>5009350.6182000004</v>
      </c>
      <c r="C1661">
        <v>3220996.6074999999</v>
      </c>
      <c r="D1661">
        <v>30.528400000000001</v>
      </c>
      <c r="E1661">
        <v>114.357</v>
      </c>
      <c r="F1661">
        <v>51.647300000000001</v>
      </c>
    </row>
    <row r="1662" spans="1:6" x14ac:dyDescent="0.4">
      <c r="A1662">
        <v>-2267808.9120999998</v>
      </c>
      <c r="B1662">
        <v>5009350.63</v>
      </c>
      <c r="C1662">
        <v>3220996.6151000001</v>
      </c>
      <c r="D1662">
        <v>30.528400000000001</v>
      </c>
      <c r="E1662">
        <v>114.357</v>
      </c>
      <c r="F1662">
        <v>51.6676</v>
      </c>
    </row>
    <row r="1663" spans="1:6" x14ac:dyDescent="0.4">
      <c r="A1663">
        <v>-2267808.9188999999</v>
      </c>
      <c r="B1663">
        <v>5009350.665</v>
      </c>
      <c r="C1663">
        <v>3220996.6324999998</v>
      </c>
      <c r="D1663">
        <v>30.528400000000001</v>
      </c>
      <c r="E1663">
        <v>114.357</v>
      </c>
      <c r="F1663">
        <v>51.706299999999999</v>
      </c>
    </row>
    <row r="1664" spans="1:6" x14ac:dyDescent="0.4">
      <c r="A1664">
        <v>-2267808.9264000002</v>
      </c>
      <c r="B1664">
        <v>5009350.6733999997</v>
      </c>
      <c r="C1664">
        <v>3220996.6535</v>
      </c>
      <c r="D1664">
        <v>30.528400000000001</v>
      </c>
      <c r="E1664">
        <v>114.357</v>
      </c>
      <c r="F1664">
        <v>51.726300000000002</v>
      </c>
    </row>
    <row r="1665" spans="1:6" x14ac:dyDescent="0.4">
      <c r="A1665">
        <v>-2267808.932</v>
      </c>
      <c r="B1665">
        <v>5009350.6859999998</v>
      </c>
      <c r="C1665">
        <v>3220996.6567000002</v>
      </c>
      <c r="D1665">
        <v>30.528400000000001</v>
      </c>
      <c r="E1665">
        <v>114.357</v>
      </c>
      <c r="F1665">
        <v>51.739699999999999</v>
      </c>
    </row>
    <row r="1666" spans="1:6" x14ac:dyDescent="0.4">
      <c r="A1666">
        <v>-2267808.9501999998</v>
      </c>
      <c r="B1666">
        <v>5009350.6967000002</v>
      </c>
      <c r="C1666">
        <v>3220996.6663000002</v>
      </c>
      <c r="D1666">
        <v>30.528400000000001</v>
      </c>
      <c r="E1666">
        <v>114.357</v>
      </c>
      <c r="F1666">
        <v>51.759500000000003</v>
      </c>
    </row>
    <row r="1667" spans="1:6" x14ac:dyDescent="0.4">
      <c r="A1667">
        <v>-2267808.9685</v>
      </c>
      <c r="B1667">
        <v>5009350.7226</v>
      </c>
      <c r="C1667">
        <v>3220996.6688999999</v>
      </c>
      <c r="D1667">
        <v>30.528400000000001</v>
      </c>
      <c r="E1667">
        <v>114.357</v>
      </c>
      <c r="F1667">
        <v>51.787599999999998</v>
      </c>
    </row>
    <row r="1668" spans="1:6" x14ac:dyDescent="0.4">
      <c r="A1668">
        <v>-2267808.9718999998</v>
      </c>
      <c r="B1668">
        <v>5009350.7456999999</v>
      </c>
      <c r="C1668">
        <v>3220996.6781000001</v>
      </c>
      <c r="D1668">
        <v>30.528400000000001</v>
      </c>
      <c r="E1668">
        <v>114.357</v>
      </c>
      <c r="F1668">
        <v>51.811700000000002</v>
      </c>
    </row>
    <row r="1669" spans="1:6" x14ac:dyDescent="0.4">
      <c r="A1669">
        <v>-2267808.9725000001</v>
      </c>
      <c r="B1669">
        <v>5009350.7739000004</v>
      </c>
      <c r="C1669">
        <v>3220996.6823</v>
      </c>
      <c r="D1669">
        <v>30.528400000000001</v>
      </c>
      <c r="E1669">
        <v>114.357</v>
      </c>
      <c r="F1669">
        <v>51.836100000000002</v>
      </c>
    </row>
    <row r="1670" spans="1:6" x14ac:dyDescent="0.4">
      <c r="A1670">
        <v>-2267808.9783999999</v>
      </c>
      <c r="B1670">
        <v>5009350.7934999997</v>
      </c>
      <c r="C1670">
        <v>3220996.6856999998</v>
      </c>
      <c r="D1670">
        <v>30.528400000000001</v>
      </c>
      <c r="E1670">
        <v>114.357</v>
      </c>
      <c r="F1670">
        <v>51.8553</v>
      </c>
    </row>
    <row r="1671" spans="1:6" x14ac:dyDescent="0.4">
      <c r="A1671">
        <v>-2267808.9852999998</v>
      </c>
      <c r="B1671">
        <v>5009350.8201000001</v>
      </c>
      <c r="C1671">
        <v>3220996.7089</v>
      </c>
      <c r="D1671">
        <v>30.528400000000001</v>
      </c>
      <c r="E1671">
        <v>114.357</v>
      </c>
      <c r="F1671">
        <v>51.8904</v>
      </c>
    </row>
    <row r="1672" spans="1:6" x14ac:dyDescent="0.4">
      <c r="A1672">
        <v>-2267808.9928000001</v>
      </c>
      <c r="B1672">
        <v>5009350.8306</v>
      </c>
      <c r="C1672">
        <v>3220996.7198000001</v>
      </c>
      <c r="D1672">
        <v>30.528400000000001</v>
      </c>
      <c r="E1672">
        <v>114.357</v>
      </c>
      <c r="F1672">
        <v>51.9069</v>
      </c>
    </row>
    <row r="1673" spans="1:6" x14ac:dyDescent="0.4">
      <c r="A1673">
        <v>-2267809.0038999999</v>
      </c>
      <c r="B1673">
        <v>5009350.8645000001</v>
      </c>
      <c r="C1673">
        <v>3220996.7248</v>
      </c>
      <c r="D1673">
        <v>30.528400000000001</v>
      </c>
      <c r="E1673">
        <v>114.357</v>
      </c>
      <c r="F1673">
        <v>51.94</v>
      </c>
    </row>
    <row r="1674" spans="1:6" x14ac:dyDescent="0.4">
      <c r="A1674">
        <v>-2267809.0260999999</v>
      </c>
      <c r="B1674">
        <v>5009350.8680999996</v>
      </c>
      <c r="C1674">
        <v>3220996.7234999998</v>
      </c>
      <c r="D1674">
        <v>30.528400000000001</v>
      </c>
      <c r="E1674">
        <v>114.357</v>
      </c>
      <c r="F1674">
        <v>51.95</v>
      </c>
    </row>
    <row r="1675" spans="1:6" x14ac:dyDescent="0.4">
      <c r="A1675">
        <v>-2267809.0329</v>
      </c>
      <c r="B1675">
        <v>5009350.8713999996</v>
      </c>
      <c r="C1675">
        <v>3220996.7263000002</v>
      </c>
      <c r="D1675">
        <v>30.528400000000001</v>
      </c>
      <c r="E1675">
        <v>114.357</v>
      </c>
      <c r="F1675">
        <v>51.956499999999998</v>
      </c>
    </row>
    <row r="1676" spans="1:6" x14ac:dyDescent="0.4">
      <c r="A1676">
        <v>-2267809.0268999999</v>
      </c>
      <c r="B1676">
        <v>5009350.8651000001</v>
      </c>
      <c r="C1676">
        <v>3220996.7248</v>
      </c>
      <c r="D1676">
        <v>30.528400000000001</v>
      </c>
      <c r="E1676">
        <v>114.357</v>
      </c>
      <c r="F1676">
        <v>51.948599999999999</v>
      </c>
    </row>
    <row r="1677" spans="1:6" x14ac:dyDescent="0.4">
      <c r="A1677">
        <v>-2267809.0211999998</v>
      </c>
      <c r="B1677">
        <v>5009350.835</v>
      </c>
      <c r="C1677">
        <v>3220996.7168999999</v>
      </c>
      <c r="D1677">
        <v>30.528400000000001</v>
      </c>
      <c r="E1677">
        <v>114.357</v>
      </c>
      <c r="F1677">
        <v>51.918900000000001</v>
      </c>
    </row>
    <row r="1678" spans="1:6" x14ac:dyDescent="0.4">
      <c r="A1678">
        <v>-2267809.0257999999</v>
      </c>
      <c r="B1678">
        <v>5009350.8448000001</v>
      </c>
      <c r="C1678">
        <v>3220996.7204</v>
      </c>
      <c r="D1678">
        <v>30.528400000000001</v>
      </c>
      <c r="E1678">
        <v>114.357</v>
      </c>
      <c r="F1678">
        <v>51.930100000000003</v>
      </c>
    </row>
    <row r="1679" spans="1:6" x14ac:dyDescent="0.4">
      <c r="A1679">
        <v>-2267809.0255</v>
      </c>
      <c r="B1679">
        <v>5009350.8494999995</v>
      </c>
      <c r="C1679">
        <v>3220996.7344</v>
      </c>
      <c r="D1679">
        <v>30.528400000000001</v>
      </c>
      <c r="E1679">
        <v>114.357</v>
      </c>
      <c r="F1679">
        <v>51.9407</v>
      </c>
    </row>
    <row r="1680" spans="1:6" x14ac:dyDescent="0.4">
      <c r="A1680">
        <v>-2267809.0244</v>
      </c>
      <c r="B1680">
        <v>5009350.8266000003</v>
      </c>
      <c r="C1680">
        <v>3220996.7233000002</v>
      </c>
      <c r="D1680">
        <v>30.528400000000001</v>
      </c>
      <c r="E1680">
        <v>114.357</v>
      </c>
      <c r="F1680">
        <v>51.916800000000002</v>
      </c>
    </row>
    <row r="1681" spans="1:6" x14ac:dyDescent="0.4">
      <c r="A1681">
        <v>-2267809.0159</v>
      </c>
      <c r="B1681">
        <v>5009350.7995999996</v>
      </c>
      <c r="C1681">
        <v>3220996.7187000001</v>
      </c>
      <c r="D1681">
        <v>30.528400000000001</v>
      </c>
      <c r="E1681">
        <v>114.357</v>
      </c>
      <c r="F1681">
        <v>51.8902</v>
      </c>
    </row>
    <row r="1682" spans="1:6" x14ac:dyDescent="0.4">
      <c r="A1682">
        <v>-2267809.0202000001</v>
      </c>
      <c r="B1682">
        <v>5009350.7845999999</v>
      </c>
      <c r="C1682">
        <v>3220996.7096000002</v>
      </c>
      <c r="D1682">
        <v>30.528400000000001</v>
      </c>
      <c r="E1682">
        <v>114.357</v>
      </c>
      <c r="F1682">
        <v>51.875399999999999</v>
      </c>
    </row>
    <row r="1683" spans="1:6" x14ac:dyDescent="0.4">
      <c r="A1683">
        <v>-2267809.0343999998</v>
      </c>
      <c r="B1683">
        <v>5009350.8103999998</v>
      </c>
      <c r="C1683">
        <v>3220996.7124999999</v>
      </c>
      <c r="D1683">
        <v>30.528400000000001</v>
      </c>
      <c r="E1683">
        <v>114.357</v>
      </c>
      <c r="F1683">
        <v>51.902099999999997</v>
      </c>
    </row>
    <row r="1684" spans="1:6" x14ac:dyDescent="0.4">
      <c r="A1684">
        <v>-2267809.0545000001</v>
      </c>
      <c r="B1684">
        <v>5009350.8136999998</v>
      </c>
      <c r="C1684">
        <v>3220996.7173000001</v>
      </c>
      <c r="D1684">
        <v>30.528400000000001</v>
      </c>
      <c r="E1684">
        <v>114.357</v>
      </c>
      <c r="F1684">
        <v>51.914299999999997</v>
      </c>
    </row>
    <row r="1685" spans="1:6" x14ac:dyDescent="0.4">
      <c r="A1685">
        <v>-2267809.068</v>
      </c>
      <c r="B1685">
        <v>5009350.7885999996</v>
      </c>
      <c r="C1685">
        <v>3220996.7116</v>
      </c>
      <c r="D1685">
        <v>30.528400000000001</v>
      </c>
      <c r="E1685">
        <v>114.357</v>
      </c>
      <c r="F1685">
        <v>51.896500000000003</v>
      </c>
    </row>
    <row r="1686" spans="1:6" x14ac:dyDescent="0.4">
      <c r="A1686">
        <v>-2267809.0959999999</v>
      </c>
      <c r="B1686">
        <v>5009350.7900999999</v>
      </c>
      <c r="C1686">
        <v>3220996.7253</v>
      </c>
      <c r="D1686">
        <v>30.528400000000001</v>
      </c>
      <c r="E1686">
        <v>114.357</v>
      </c>
      <c r="F1686">
        <v>51.914499999999997</v>
      </c>
    </row>
    <row r="1687" spans="1:6" x14ac:dyDescent="0.4">
      <c r="A1687">
        <v>-2267809.1057000002</v>
      </c>
      <c r="B1687">
        <v>5009350.7692</v>
      </c>
      <c r="C1687">
        <v>3220996.7286999999</v>
      </c>
      <c r="D1687">
        <v>30.528400000000001</v>
      </c>
      <c r="E1687">
        <v>114.357</v>
      </c>
      <c r="F1687">
        <v>51.903300000000002</v>
      </c>
    </row>
    <row r="1688" spans="1:6" x14ac:dyDescent="0.4">
      <c r="A1688">
        <v>-2267809.1313</v>
      </c>
      <c r="B1688">
        <v>5009350.7734000003</v>
      </c>
      <c r="C1688">
        <v>3220996.7422000002</v>
      </c>
      <c r="D1688">
        <v>30.528400000000001</v>
      </c>
      <c r="E1688">
        <v>114.357</v>
      </c>
      <c r="F1688">
        <v>51.922600000000003</v>
      </c>
    </row>
    <row r="1689" spans="1:6" x14ac:dyDescent="0.4">
      <c r="A1689">
        <v>-2267809.12</v>
      </c>
      <c r="B1689">
        <v>5009350.7335000001</v>
      </c>
      <c r="C1689">
        <v>3220996.7357999999</v>
      </c>
      <c r="D1689">
        <v>30.528400000000001</v>
      </c>
      <c r="E1689">
        <v>114.357</v>
      </c>
      <c r="F1689">
        <v>51.884</v>
      </c>
    </row>
    <row r="1690" spans="1:6" x14ac:dyDescent="0.4">
      <c r="A1690">
        <v>-2267809.1091</v>
      </c>
      <c r="B1690">
        <v>5009350.7126000002</v>
      </c>
      <c r="C1690">
        <v>3220996.7322</v>
      </c>
      <c r="D1690">
        <v>30.528400000000001</v>
      </c>
      <c r="E1690">
        <v>114.357</v>
      </c>
      <c r="F1690">
        <v>51.861899999999999</v>
      </c>
    </row>
    <row r="1691" spans="1:6" x14ac:dyDescent="0.4">
      <c r="A1691">
        <v>-2267809.1093000001</v>
      </c>
      <c r="B1691">
        <v>5009350.7322000004</v>
      </c>
      <c r="C1691">
        <v>3220996.7415</v>
      </c>
      <c r="D1691">
        <v>30.528400000000001</v>
      </c>
      <c r="E1691">
        <v>114.357</v>
      </c>
      <c r="F1691">
        <v>51.882100000000001</v>
      </c>
    </row>
    <row r="1692" spans="1:6" x14ac:dyDescent="0.4">
      <c r="A1692">
        <v>-2267809.1159000001</v>
      </c>
      <c r="B1692">
        <v>5009350.7418</v>
      </c>
      <c r="C1692">
        <v>3220996.7562000002</v>
      </c>
      <c r="D1692">
        <v>30.528400000000001</v>
      </c>
      <c r="E1692">
        <v>114.357</v>
      </c>
      <c r="F1692">
        <v>51.8994</v>
      </c>
    </row>
    <row r="1693" spans="1:6" x14ac:dyDescent="0.4">
      <c r="A1693">
        <v>-2267809.1116999998</v>
      </c>
      <c r="B1693">
        <v>5009350.7401000001</v>
      </c>
      <c r="C1693">
        <v>3220996.7648999998</v>
      </c>
      <c r="D1693">
        <v>30.528400000000001</v>
      </c>
      <c r="E1693">
        <v>114.357</v>
      </c>
      <c r="F1693">
        <v>51.901000000000003</v>
      </c>
    </row>
    <row r="1694" spans="1:6" x14ac:dyDescent="0.4">
      <c r="A1694">
        <v>-2267809.0770999999</v>
      </c>
      <c r="B1694">
        <v>5009350.7246000003</v>
      </c>
      <c r="C1694">
        <v>3220996.7552999998</v>
      </c>
      <c r="D1694">
        <v>30.528400000000001</v>
      </c>
      <c r="E1694">
        <v>114.357</v>
      </c>
      <c r="F1694">
        <v>51.871699999999997</v>
      </c>
    </row>
    <row r="1695" spans="1:6" x14ac:dyDescent="0.4">
      <c r="A1695">
        <v>-2267809.0572000002</v>
      </c>
      <c r="B1695">
        <v>5009350.7056999998</v>
      </c>
      <c r="C1695">
        <v>3220996.7677000002</v>
      </c>
      <c r="D1695">
        <v>30.528400000000001</v>
      </c>
      <c r="E1695">
        <v>114.357</v>
      </c>
      <c r="F1695">
        <v>51.856099999999998</v>
      </c>
    </row>
    <row r="1696" spans="1:6" x14ac:dyDescent="0.4">
      <c r="A1696">
        <v>-2267809.0650999998</v>
      </c>
      <c r="B1696">
        <v>5009350.6984000001</v>
      </c>
      <c r="C1696">
        <v>3220996.7747</v>
      </c>
      <c r="D1696">
        <v>30.528400000000001</v>
      </c>
      <c r="E1696">
        <v>114.357</v>
      </c>
      <c r="F1696">
        <v>51.8568</v>
      </c>
    </row>
    <row r="1697" spans="1:6" x14ac:dyDescent="0.4">
      <c r="A1697">
        <v>-2267809.0633999999</v>
      </c>
      <c r="B1697">
        <v>5009350.6745999996</v>
      </c>
      <c r="C1697">
        <v>3220996.7806000002</v>
      </c>
      <c r="D1697">
        <v>30.528400000000001</v>
      </c>
      <c r="E1697">
        <v>114.357</v>
      </c>
      <c r="F1697">
        <v>51.840499999999999</v>
      </c>
    </row>
    <row r="1698" spans="1:6" x14ac:dyDescent="0.4">
      <c r="A1698">
        <v>-2267809.0663999999</v>
      </c>
      <c r="B1698">
        <v>5009350.6399999997</v>
      </c>
      <c r="C1698">
        <v>3220996.7749000001</v>
      </c>
      <c r="D1698">
        <v>30.528400000000001</v>
      </c>
      <c r="E1698">
        <v>114.357</v>
      </c>
      <c r="F1698">
        <v>51.811399999999999</v>
      </c>
    </row>
    <row r="1699" spans="1:6" x14ac:dyDescent="0.4">
      <c r="A1699">
        <v>-2267809.0471999999</v>
      </c>
      <c r="B1699">
        <v>5009350.5659999996</v>
      </c>
      <c r="C1699">
        <v>3220996.7656999999</v>
      </c>
      <c r="D1699">
        <v>30.528400000000001</v>
      </c>
      <c r="E1699">
        <v>114.357</v>
      </c>
      <c r="F1699">
        <v>51.741900000000001</v>
      </c>
    </row>
    <row r="1700" spans="1:6" x14ac:dyDescent="0.4">
      <c r="A1700">
        <v>-2267809.0460000001</v>
      </c>
      <c r="B1700">
        <v>5009350.5456999997</v>
      </c>
      <c r="C1700">
        <v>3220996.7577999998</v>
      </c>
      <c r="D1700">
        <v>30.528400000000001</v>
      </c>
      <c r="E1700">
        <v>114.357</v>
      </c>
      <c r="F1700">
        <v>51.721600000000002</v>
      </c>
    </row>
    <row r="1701" spans="1:6" x14ac:dyDescent="0.4">
      <c r="A1701">
        <v>-2267809.0408000001</v>
      </c>
      <c r="B1701">
        <v>5009350.5354000004</v>
      </c>
      <c r="C1701">
        <v>3220996.7568999999</v>
      </c>
      <c r="D1701">
        <v>30.528400000000001</v>
      </c>
      <c r="E1701">
        <v>114.357</v>
      </c>
      <c r="F1701">
        <v>51.711100000000002</v>
      </c>
    </row>
    <row r="1702" spans="1:6" x14ac:dyDescent="0.4">
      <c r="A1702">
        <v>-2267809.0451000002</v>
      </c>
      <c r="B1702">
        <v>5009350.676</v>
      </c>
      <c r="C1702">
        <v>3220996.8191</v>
      </c>
      <c r="D1702">
        <v>30.528400000000001</v>
      </c>
      <c r="E1702">
        <v>114.357</v>
      </c>
      <c r="F1702">
        <v>51.854599999999998</v>
      </c>
    </row>
    <row r="1703" spans="1:6" x14ac:dyDescent="0.4">
      <c r="A1703">
        <v>-2267809.0326999999</v>
      </c>
      <c r="B1703">
        <v>5009350.5376000004</v>
      </c>
      <c r="C1703">
        <v>3220996.7834999999</v>
      </c>
      <c r="D1703">
        <v>30.528400000000001</v>
      </c>
      <c r="E1703">
        <v>114.357</v>
      </c>
      <c r="F1703">
        <v>51.723500000000001</v>
      </c>
    </row>
    <row r="1704" spans="1:6" x14ac:dyDescent="0.4">
      <c r="A1704">
        <v>-2267809.0449000001</v>
      </c>
      <c r="B1704">
        <v>5009350.5422999999</v>
      </c>
      <c r="C1704">
        <v>3220996.8007</v>
      </c>
      <c r="D1704">
        <v>30.528400000000001</v>
      </c>
      <c r="E1704">
        <v>114.357</v>
      </c>
      <c r="F1704">
        <v>51.740299999999998</v>
      </c>
    </row>
    <row r="1705" spans="1:6" x14ac:dyDescent="0.4">
      <c r="A1705">
        <v>-2267809.0342999999</v>
      </c>
      <c r="B1705">
        <v>5009350.5176999997</v>
      </c>
      <c r="C1705">
        <v>3220996.8048999999</v>
      </c>
      <c r="D1705">
        <v>30.528400000000001</v>
      </c>
      <c r="E1705">
        <v>114.357</v>
      </c>
      <c r="F1705">
        <v>51.719299999999997</v>
      </c>
    </row>
    <row r="1706" spans="1:6" x14ac:dyDescent="0.4">
      <c r="A1706">
        <v>-2267809.0416999999</v>
      </c>
      <c r="B1706">
        <v>5009350.5153999999</v>
      </c>
      <c r="C1706">
        <v>3220996.8021999998</v>
      </c>
      <c r="D1706">
        <v>30.528400000000001</v>
      </c>
      <c r="E1706">
        <v>114.357</v>
      </c>
      <c r="F1706">
        <v>51.718699999999998</v>
      </c>
    </row>
    <row r="1707" spans="1:6" x14ac:dyDescent="0.4">
      <c r="A1707">
        <v>-2267809.0118</v>
      </c>
      <c r="B1707">
        <v>5009350.4611999998</v>
      </c>
      <c r="C1707">
        <v>3220996.7779999999</v>
      </c>
      <c r="D1707">
        <v>30.528400000000001</v>
      </c>
      <c r="E1707">
        <v>114.357</v>
      </c>
      <c r="F1707">
        <v>51.653399999999998</v>
      </c>
    </row>
    <row r="1708" spans="1:6" x14ac:dyDescent="0.4">
      <c r="A1708">
        <v>-2267808.9797</v>
      </c>
      <c r="B1708">
        <v>5009350.4012000002</v>
      </c>
      <c r="C1708">
        <v>3220996.7631000001</v>
      </c>
      <c r="D1708">
        <v>30.528400000000001</v>
      </c>
      <c r="E1708">
        <v>114.357</v>
      </c>
      <c r="F1708">
        <v>51.587299999999999</v>
      </c>
    </row>
    <row r="1709" spans="1:6" x14ac:dyDescent="0.4">
      <c r="A1709">
        <v>-2267808.9789</v>
      </c>
      <c r="B1709">
        <v>5009350.4132000003</v>
      </c>
      <c r="C1709">
        <v>3220996.7755</v>
      </c>
      <c r="D1709">
        <v>30.528400000000001</v>
      </c>
      <c r="E1709">
        <v>114.357</v>
      </c>
      <c r="F1709">
        <v>51.602699999999999</v>
      </c>
    </row>
    <row r="1710" spans="1:6" x14ac:dyDescent="0.4">
      <c r="A1710">
        <v>-2267808.9904999998</v>
      </c>
      <c r="B1710">
        <v>5009350.3861999996</v>
      </c>
      <c r="C1710">
        <v>3220996.7752999999</v>
      </c>
      <c r="D1710">
        <v>30.528400000000001</v>
      </c>
      <c r="E1710">
        <v>114.357</v>
      </c>
      <c r="F1710">
        <v>51.585500000000003</v>
      </c>
    </row>
    <row r="1711" spans="1:6" x14ac:dyDescent="0.4">
      <c r="A1711">
        <v>-2267808.9698000001</v>
      </c>
      <c r="B1711">
        <v>5009350.3539000005</v>
      </c>
      <c r="C1711">
        <v>3220996.7828000002</v>
      </c>
      <c r="D1711">
        <v>30.528400000000001</v>
      </c>
      <c r="E1711">
        <v>114.357</v>
      </c>
      <c r="F1711">
        <v>51.556699999999999</v>
      </c>
    </row>
    <row r="1712" spans="1:6" x14ac:dyDescent="0.4">
      <c r="A1712">
        <v>-2267808.9689000002</v>
      </c>
      <c r="B1712">
        <v>5009350.3086000001</v>
      </c>
      <c r="C1712">
        <v>3220996.7741</v>
      </c>
      <c r="D1712">
        <v>30.528400000000001</v>
      </c>
      <c r="E1712">
        <v>114.357</v>
      </c>
      <c r="F1712">
        <v>51.516300000000001</v>
      </c>
    </row>
    <row r="1713" spans="1:6" x14ac:dyDescent="0.4">
      <c r="A1713">
        <v>-2267808.9552000002</v>
      </c>
      <c r="B1713">
        <v>5009350.2823000001</v>
      </c>
      <c r="C1713">
        <v>3220996.7829999998</v>
      </c>
      <c r="D1713">
        <v>30.528400000000001</v>
      </c>
      <c r="E1713">
        <v>114.357</v>
      </c>
      <c r="F1713">
        <v>51.495399999999997</v>
      </c>
    </row>
    <row r="1714" spans="1:6" x14ac:dyDescent="0.4">
      <c r="A1714">
        <v>-2267808.9657000001</v>
      </c>
      <c r="B1714">
        <v>5009350.2456999999</v>
      </c>
      <c r="C1714">
        <v>3220996.7875999999</v>
      </c>
      <c r="D1714">
        <v>30.528400000000001</v>
      </c>
      <c r="E1714">
        <v>114.357</v>
      </c>
      <c r="F1714">
        <v>51.472700000000003</v>
      </c>
    </row>
    <row r="1715" spans="1:6" x14ac:dyDescent="0.4">
      <c r="A1715">
        <v>-2267808.9589</v>
      </c>
      <c r="B1715">
        <v>5009350.2274000002</v>
      </c>
      <c r="C1715">
        <v>3220996.8002999998</v>
      </c>
      <c r="D1715">
        <v>30.528400000000001</v>
      </c>
      <c r="E1715">
        <v>114.357</v>
      </c>
      <c r="F1715">
        <v>51.462400000000002</v>
      </c>
    </row>
    <row r="1716" spans="1:6" x14ac:dyDescent="0.4">
      <c r="A1716">
        <v>-2267808.9377000001</v>
      </c>
      <c r="B1716">
        <v>5009350.1739999996</v>
      </c>
      <c r="C1716">
        <v>3220996.7925</v>
      </c>
      <c r="D1716">
        <v>30.528400000000001</v>
      </c>
      <c r="E1716">
        <v>114.357</v>
      </c>
      <c r="F1716">
        <v>51.408999999999999</v>
      </c>
    </row>
    <row r="1717" spans="1:6" x14ac:dyDescent="0.4">
      <c r="A1717">
        <v>-2267808.9349000002</v>
      </c>
      <c r="B1717">
        <v>5009350.1201999998</v>
      </c>
      <c r="C1717">
        <v>3220996.7859</v>
      </c>
      <c r="D1717">
        <v>30.528400000000001</v>
      </c>
      <c r="E1717">
        <v>114.357</v>
      </c>
      <c r="F1717">
        <v>51.362499999999997</v>
      </c>
    </row>
    <row r="1718" spans="1:6" x14ac:dyDescent="0.4">
      <c r="A1718">
        <v>-2267808.9186</v>
      </c>
      <c r="B1718">
        <v>5009350.0902000004</v>
      </c>
      <c r="C1718">
        <v>3220996.7869000002</v>
      </c>
      <c r="D1718">
        <v>30.528400000000001</v>
      </c>
      <c r="E1718">
        <v>114.357</v>
      </c>
      <c r="F1718">
        <v>51.333599999999997</v>
      </c>
    </row>
    <row r="1719" spans="1:6" x14ac:dyDescent="0.4">
      <c r="A1719">
        <v>-2267808.9068999998</v>
      </c>
      <c r="B1719">
        <v>5009350.0526000001</v>
      </c>
      <c r="C1719">
        <v>3220996.7875999999</v>
      </c>
      <c r="D1719">
        <v>30.528400000000001</v>
      </c>
      <c r="E1719">
        <v>114.357</v>
      </c>
      <c r="F1719">
        <v>51.3003</v>
      </c>
    </row>
    <row r="1720" spans="1:6" x14ac:dyDescent="0.4">
      <c r="A1720">
        <v>-2267808.8849999998</v>
      </c>
      <c r="B1720">
        <v>5009350.0444</v>
      </c>
      <c r="C1720">
        <v>3220996.7796999998</v>
      </c>
      <c r="D1720">
        <v>30.528400000000001</v>
      </c>
      <c r="E1720">
        <v>114.357</v>
      </c>
      <c r="F1720">
        <v>51.281999999999996</v>
      </c>
    </row>
    <row r="1721" spans="1:6" x14ac:dyDescent="0.4">
      <c r="A1721">
        <v>-2267808.8536</v>
      </c>
      <c r="B1721">
        <v>5009349.9896999998</v>
      </c>
      <c r="C1721">
        <v>3220996.7626</v>
      </c>
      <c r="D1721">
        <v>30.528400000000001</v>
      </c>
      <c r="E1721">
        <v>114.357</v>
      </c>
      <c r="F1721">
        <v>51.219299999999997</v>
      </c>
    </row>
    <row r="1722" spans="1:6" x14ac:dyDescent="0.4">
      <c r="A1722">
        <v>-2267808.8391</v>
      </c>
      <c r="B1722">
        <v>5009349.9791999999</v>
      </c>
      <c r="C1722">
        <v>3220996.7790000001</v>
      </c>
      <c r="D1722">
        <v>30.528400000000001</v>
      </c>
      <c r="E1722">
        <v>114.357</v>
      </c>
      <c r="F1722">
        <v>51.214300000000001</v>
      </c>
    </row>
    <row r="1723" spans="1:6" x14ac:dyDescent="0.4">
      <c r="A1723">
        <v>-2267808.8091000002</v>
      </c>
      <c r="B1723">
        <v>5009349.9452</v>
      </c>
      <c r="C1723">
        <v>3220996.7774</v>
      </c>
      <c r="D1723">
        <v>30.528400000000001</v>
      </c>
      <c r="E1723">
        <v>114.357</v>
      </c>
      <c r="F1723">
        <v>51.176099999999998</v>
      </c>
    </row>
    <row r="1724" spans="1:6" x14ac:dyDescent="0.4">
      <c r="A1724">
        <v>-2267808.7955999998</v>
      </c>
      <c r="B1724">
        <v>5009349.8903000001</v>
      </c>
      <c r="C1724">
        <v>3220996.7560000001</v>
      </c>
      <c r="D1724">
        <v>30.528400000000001</v>
      </c>
      <c r="E1724">
        <v>114.357</v>
      </c>
      <c r="F1724">
        <v>51.1173</v>
      </c>
    </row>
    <row r="1725" spans="1:6" x14ac:dyDescent="0.4">
      <c r="A1725">
        <v>-2267808.7691000002</v>
      </c>
      <c r="B1725">
        <v>5009349.8835000005</v>
      </c>
      <c r="C1725">
        <v>3220996.7615999999</v>
      </c>
      <c r="D1725">
        <v>30.528400000000001</v>
      </c>
      <c r="E1725">
        <v>114.357</v>
      </c>
      <c r="F1725">
        <v>51.105400000000003</v>
      </c>
    </row>
    <row r="1726" spans="1:6" x14ac:dyDescent="0.4">
      <c r="A1726">
        <v>-2267808.7497</v>
      </c>
      <c r="B1726">
        <v>5009350.0427000001</v>
      </c>
      <c r="C1726">
        <v>3220996.8176000002</v>
      </c>
      <c r="D1726">
        <v>30.528400000000001</v>
      </c>
      <c r="E1726">
        <v>114.357</v>
      </c>
      <c r="F1726">
        <v>51.252000000000002</v>
      </c>
    </row>
    <row r="1727" spans="1:6" x14ac:dyDescent="0.4">
      <c r="A1727">
        <v>-2267808.7198000001</v>
      </c>
      <c r="B1727">
        <v>5009349.7887000004</v>
      </c>
      <c r="C1727">
        <v>3220996.7281999998</v>
      </c>
      <c r="D1727">
        <v>30.528400000000001</v>
      </c>
      <c r="E1727">
        <v>114.357</v>
      </c>
      <c r="F1727">
        <v>50.996600000000001</v>
      </c>
    </row>
    <row r="1728" spans="1:6" x14ac:dyDescent="0.4">
      <c r="A1728">
        <v>-2267808.6721000001</v>
      </c>
      <c r="B1728">
        <v>5009349.6978000002</v>
      </c>
      <c r="C1728">
        <v>3220996.7080999999</v>
      </c>
      <c r="D1728">
        <v>30.528400000000001</v>
      </c>
      <c r="E1728">
        <v>114.357</v>
      </c>
      <c r="F1728">
        <v>50.898099999999999</v>
      </c>
    </row>
    <row r="1729" spans="1:6" x14ac:dyDescent="0.4">
      <c r="A1729">
        <v>-2267808.6532000001</v>
      </c>
      <c r="B1729">
        <v>5009349.7055000002</v>
      </c>
      <c r="C1729">
        <v>3220996.7085000002</v>
      </c>
      <c r="D1729">
        <v>30.528400000000001</v>
      </c>
      <c r="E1729">
        <v>114.357</v>
      </c>
      <c r="F1729">
        <v>50.897599999999997</v>
      </c>
    </row>
    <row r="1730" spans="1:6" x14ac:dyDescent="0.4">
      <c r="A1730">
        <v>-2267808.6411000001</v>
      </c>
      <c r="B1730">
        <v>5009349.6712999996</v>
      </c>
      <c r="C1730">
        <v>3220996.7031999999</v>
      </c>
      <c r="D1730">
        <v>30.528400000000001</v>
      </c>
      <c r="E1730">
        <v>114.357</v>
      </c>
      <c r="F1730">
        <v>50.863799999999998</v>
      </c>
    </row>
    <row r="1731" spans="1:6" x14ac:dyDescent="0.4">
      <c r="A1731">
        <v>-2267808.6274000001</v>
      </c>
      <c r="B1731">
        <v>5009349.6042999998</v>
      </c>
      <c r="C1731">
        <v>3220996.6897999998</v>
      </c>
      <c r="D1731">
        <v>30.528400000000001</v>
      </c>
      <c r="E1731">
        <v>114.357</v>
      </c>
      <c r="F1731">
        <v>50.799500000000002</v>
      </c>
    </row>
    <row r="1732" spans="1:6" x14ac:dyDescent="0.4">
      <c r="A1732">
        <v>-2267808.6205000002</v>
      </c>
      <c r="B1732">
        <v>5009349.6138000004</v>
      </c>
      <c r="C1732">
        <v>3220996.6998999999</v>
      </c>
      <c r="D1732">
        <v>30.528400000000001</v>
      </c>
      <c r="E1732">
        <v>114.357</v>
      </c>
      <c r="F1732">
        <v>50.809600000000003</v>
      </c>
    </row>
    <row r="1733" spans="1:6" x14ac:dyDescent="0.4">
      <c r="A1733">
        <v>-2267808.5869</v>
      </c>
      <c r="B1733">
        <v>5009349.5683000004</v>
      </c>
      <c r="C1733">
        <v>3220996.6844000001</v>
      </c>
      <c r="D1733">
        <v>30.528400000000001</v>
      </c>
      <c r="E1733">
        <v>114.357</v>
      </c>
      <c r="F1733">
        <v>50.754199999999997</v>
      </c>
    </row>
    <row r="1734" spans="1:6" x14ac:dyDescent="0.4">
      <c r="A1734">
        <v>-2267808.5687000002</v>
      </c>
      <c r="B1734">
        <v>5009349.5595000004</v>
      </c>
      <c r="C1734">
        <v>3220996.6951000001</v>
      </c>
      <c r="D1734">
        <v>30.528400000000001</v>
      </c>
      <c r="E1734">
        <v>114.357</v>
      </c>
      <c r="F1734">
        <v>50.746200000000002</v>
      </c>
    </row>
    <row r="1735" spans="1:6" x14ac:dyDescent="0.4">
      <c r="A1735">
        <v>-2267808.5536000002</v>
      </c>
      <c r="B1735">
        <v>5009349.7932000002</v>
      </c>
      <c r="C1735">
        <v>3220996.7834999999</v>
      </c>
      <c r="D1735">
        <v>30.528400000000001</v>
      </c>
      <c r="E1735">
        <v>114.357</v>
      </c>
      <c r="F1735">
        <v>50.969200000000001</v>
      </c>
    </row>
    <row r="1736" spans="1:6" x14ac:dyDescent="0.4">
      <c r="A1736">
        <v>-2267808.5537</v>
      </c>
      <c r="B1736">
        <v>5009349.5607000003</v>
      </c>
      <c r="C1736">
        <v>3220996.7086999998</v>
      </c>
      <c r="D1736">
        <v>30.528400000000001</v>
      </c>
      <c r="E1736">
        <v>114.357</v>
      </c>
      <c r="F1736">
        <v>50.748800000000003</v>
      </c>
    </row>
    <row r="1737" spans="1:6" x14ac:dyDescent="0.4">
      <c r="A1737">
        <v>-2267808.5496</v>
      </c>
      <c r="B1737">
        <v>5009349.5837000003</v>
      </c>
      <c r="C1737">
        <v>3220996.7209000001</v>
      </c>
      <c r="D1737">
        <v>30.528400000000001</v>
      </c>
      <c r="E1737">
        <v>114.357</v>
      </c>
      <c r="F1737">
        <v>50.771500000000003</v>
      </c>
    </row>
    <row r="1738" spans="1:6" x14ac:dyDescent="0.4">
      <c r="A1738">
        <v>-2267808.5367999999</v>
      </c>
      <c r="B1738">
        <v>5009349.5280999998</v>
      </c>
      <c r="C1738">
        <v>3220996.7102999999</v>
      </c>
      <c r="D1738">
        <v>30.528400000000001</v>
      </c>
      <c r="E1738">
        <v>114.357</v>
      </c>
      <c r="F1738">
        <v>50.718000000000004</v>
      </c>
    </row>
    <row r="1739" spans="1:6" x14ac:dyDescent="0.4">
      <c r="A1739">
        <v>-2267808.5218000002</v>
      </c>
      <c r="B1739">
        <v>5009349.4700999996</v>
      </c>
      <c r="C1739">
        <v>3220996.6932999999</v>
      </c>
      <c r="D1739">
        <v>30.528400000000001</v>
      </c>
      <c r="E1739">
        <v>114.357</v>
      </c>
      <c r="F1739">
        <v>50.658499999999997</v>
      </c>
    </row>
    <row r="1740" spans="1:6" x14ac:dyDescent="0.4">
      <c r="A1740">
        <v>-2267808.5114000002</v>
      </c>
      <c r="B1740">
        <v>5009349.7048000004</v>
      </c>
      <c r="C1740">
        <v>3220996.7681999998</v>
      </c>
      <c r="D1740">
        <v>30.528400000000001</v>
      </c>
      <c r="E1740">
        <v>114.357</v>
      </c>
      <c r="F1740">
        <v>50.877099999999999</v>
      </c>
    </row>
    <row r="1741" spans="1:6" x14ac:dyDescent="0.4">
      <c r="A1741">
        <v>-2267808.4756999998</v>
      </c>
      <c r="B1741">
        <v>5009349.6907000002</v>
      </c>
      <c r="C1741">
        <v>3220996.7692</v>
      </c>
      <c r="D1741">
        <v>30.528400000000001</v>
      </c>
      <c r="E1741">
        <v>114.357</v>
      </c>
      <c r="F1741">
        <v>50.853700000000003</v>
      </c>
    </row>
    <row r="1742" spans="1:6" x14ac:dyDescent="0.4">
      <c r="A1742">
        <v>-2267808.4432000001</v>
      </c>
      <c r="B1742">
        <v>5009349.4162999997</v>
      </c>
      <c r="C1742">
        <v>3220996.6749999998</v>
      </c>
      <c r="D1742">
        <v>30.528400000000001</v>
      </c>
      <c r="E1742">
        <v>114.357</v>
      </c>
      <c r="F1742">
        <v>50.579099999999997</v>
      </c>
    </row>
    <row r="1743" spans="1:6" x14ac:dyDescent="0.4">
      <c r="A1743">
        <v>-2267808.4575</v>
      </c>
      <c r="B1743">
        <v>5009349.4506999999</v>
      </c>
      <c r="C1743">
        <v>3220996.6916999999</v>
      </c>
      <c r="D1743">
        <v>30.528400000000001</v>
      </c>
      <c r="E1743">
        <v>114.357</v>
      </c>
      <c r="F1743">
        <v>50.619599999999998</v>
      </c>
    </row>
    <row r="1744" spans="1:6" x14ac:dyDescent="0.4">
      <c r="A1744">
        <v>-2267808.4520999999</v>
      </c>
      <c r="B1744">
        <v>5009349.4561000001</v>
      </c>
      <c r="C1744">
        <v>3220996.6997000002</v>
      </c>
      <c r="D1744">
        <v>30.528400000000001</v>
      </c>
      <c r="E1744">
        <v>114.357</v>
      </c>
      <c r="F1744">
        <v>50.625999999999998</v>
      </c>
    </row>
    <row r="1745" spans="1:6" x14ac:dyDescent="0.4">
      <c r="A1745">
        <v>-2267808.4339000001</v>
      </c>
      <c r="B1745">
        <v>5009349.4293</v>
      </c>
      <c r="C1745">
        <v>3220996.6804999998</v>
      </c>
      <c r="D1745">
        <v>30.528400000000001</v>
      </c>
      <c r="E1745">
        <v>114.357</v>
      </c>
      <c r="F1745">
        <v>50.588799999999999</v>
      </c>
    </row>
    <row r="1746" spans="1:6" x14ac:dyDescent="0.4">
      <c r="A1746">
        <v>-2267808.4145</v>
      </c>
      <c r="B1746">
        <v>5009349.4154000003</v>
      </c>
      <c r="C1746">
        <v>3220996.6789000002</v>
      </c>
      <c r="D1746">
        <v>30.528400000000001</v>
      </c>
      <c r="E1746">
        <v>114.357</v>
      </c>
      <c r="F1746">
        <v>50.5702</v>
      </c>
    </row>
    <row r="1747" spans="1:6" x14ac:dyDescent="0.4">
      <c r="A1747">
        <v>-2267808.4043000001</v>
      </c>
      <c r="B1747">
        <v>5009349.3808000004</v>
      </c>
      <c r="C1747">
        <v>3220996.6597000002</v>
      </c>
      <c r="D1747">
        <v>30.528400000000001</v>
      </c>
      <c r="E1747">
        <v>114.357</v>
      </c>
      <c r="F1747">
        <v>50.529600000000002</v>
      </c>
    </row>
    <row r="1748" spans="1:6" x14ac:dyDescent="0.4">
      <c r="A1748">
        <v>-2267808.3991999999</v>
      </c>
      <c r="B1748">
        <v>5009349.3832</v>
      </c>
      <c r="C1748">
        <v>3220996.6546</v>
      </c>
      <c r="D1748">
        <v>30.528400000000001</v>
      </c>
      <c r="E1748">
        <v>114.357</v>
      </c>
      <c r="F1748">
        <v>50.527099999999997</v>
      </c>
    </row>
    <row r="1749" spans="1:6" x14ac:dyDescent="0.4">
      <c r="A1749">
        <v>-2267808.3846999998</v>
      </c>
      <c r="B1749">
        <v>5009349.3657999998</v>
      </c>
      <c r="C1749">
        <v>3220996.6345000002</v>
      </c>
      <c r="D1749">
        <v>30.528400000000001</v>
      </c>
      <c r="E1749">
        <v>114.357</v>
      </c>
      <c r="F1749">
        <v>50.498100000000001</v>
      </c>
    </row>
    <row r="1750" spans="1:6" x14ac:dyDescent="0.4">
      <c r="A1750">
        <v>-2267808.3953</v>
      </c>
      <c r="B1750">
        <v>5009349.3946000002</v>
      </c>
      <c r="C1750">
        <v>3220996.6268000002</v>
      </c>
      <c r="D1750">
        <v>30.528400000000001</v>
      </c>
      <c r="E1750">
        <v>114.357</v>
      </c>
      <c r="F1750">
        <v>50.520499999999998</v>
      </c>
    </row>
    <row r="1751" spans="1:6" x14ac:dyDescent="0.4">
      <c r="A1751">
        <v>-2267808.3895999999</v>
      </c>
      <c r="B1751">
        <v>5009349.3858000003</v>
      </c>
      <c r="C1751">
        <v>3220996.6031999998</v>
      </c>
      <c r="D1751">
        <v>30.528400000000001</v>
      </c>
      <c r="E1751">
        <v>114.357</v>
      </c>
      <c r="F1751">
        <v>50.499600000000001</v>
      </c>
    </row>
    <row r="1752" spans="1:6" x14ac:dyDescent="0.4">
      <c r="A1752">
        <v>-2267808.3867000001</v>
      </c>
      <c r="B1752">
        <v>5009349.3957000002</v>
      </c>
      <c r="C1752">
        <v>3220996.5891</v>
      </c>
      <c r="D1752">
        <v>30.528400000000001</v>
      </c>
      <c r="E1752">
        <v>114.357</v>
      </c>
      <c r="F1752">
        <v>50.499200000000002</v>
      </c>
    </row>
    <row r="1753" spans="1:6" x14ac:dyDescent="0.4">
      <c r="A1753">
        <v>-2267808.3805</v>
      </c>
      <c r="B1753">
        <v>5009349.4112999998</v>
      </c>
      <c r="C1753">
        <v>3220996.5852000001</v>
      </c>
      <c r="D1753">
        <v>30.528400000000001</v>
      </c>
      <c r="E1753">
        <v>114.357</v>
      </c>
      <c r="F1753">
        <v>50.507300000000001</v>
      </c>
    </row>
    <row r="1754" spans="1:6" x14ac:dyDescent="0.4">
      <c r="A1754">
        <v>-2267808.3697000002</v>
      </c>
      <c r="B1754">
        <v>5009349.3691999996</v>
      </c>
      <c r="C1754">
        <v>3220996.5562999998</v>
      </c>
      <c r="D1754">
        <v>30.528400000000001</v>
      </c>
      <c r="E1754">
        <v>114.357</v>
      </c>
      <c r="F1754">
        <v>50.4557</v>
      </c>
    </row>
    <row r="1755" spans="1:6" x14ac:dyDescent="0.4">
      <c r="A1755">
        <v>-2267808.3517999998</v>
      </c>
      <c r="B1755">
        <v>5009349.3389999997</v>
      </c>
      <c r="C1755">
        <v>3220996.5285</v>
      </c>
      <c r="D1755">
        <v>30.528400000000001</v>
      </c>
      <c r="E1755">
        <v>114.357</v>
      </c>
      <c r="F1755">
        <v>50.411499999999997</v>
      </c>
    </row>
    <row r="1756" spans="1:6" x14ac:dyDescent="0.4">
      <c r="A1756">
        <v>-2267808.3494000002</v>
      </c>
      <c r="B1756">
        <v>5009349.3130999999</v>
      </c>
      <c r="C1756">
        <v>3220996.4999000002</v>
      </c>
      <c r="D1756">
        <v>30.528400000000001</v>
      </c>
      <c r="E1756">
        <v>114.357</v>
      </c>
      <c r="F1756">
        <v>50.375900000000001</v>
      </c>
    </row>
    <row r="1757" spans="1:6" x14ac:dyDescent="0.4">
      <c r="A1757">
        <v>-2267808.3790000002</v>
      </c>
      <c r="B1757">
        <v>5009349.2951999996</v>
      </c>
      <c r="C1757">
        <v>3220996.4865000001</v>
      </c>
      <c r="D1757">
        <v>30.528400000000001</v>
      </c>
      <c r="E1757">
        <v>114.357</v>
      </c>
      <c r="F1757">
        <v>50.365499999999997</v>
      </c>
    </row>
    <row r="1758" spans="1:6" x14ac:dyDescent="0.4">
      <c r="A1758">
        <v>-2267808.3706999999</v>
      </c>
      <c r="B1758">
        <v>5009349.2737999996</v>
      </c>
      <c r="C1758">
        <v>3220996.4599000001</v>
      </c>
      <c r="D1758">
        <v>30.528400000000001</v>
      </c>
      <c r="E1758">
        <v>114.357</v>
      </c>
      <c r="F1758">
        <v>50.3322</v>
      </c>
    </row>
    <row r="1759" spans="1:6" x14ac:dyDescent="0.4">
      <c r="A1759">
        <v>-2267808.36</v>
      </c>
      <c r="B1759">
        <v>5009349.2384000001</v>
      </c>
      <c r="C1759">
        <v>3220996.4292000001</v>
      </c>
      <c r="D1759">
        <v>30.528400000000001</v>
      </c>
      <c r="E1759">
        <v>114.357</v>
      </c>
      <c r="F1759">
        <v>50.284999999999997</v>
      </c>
    </row>
    <row r="1760" spans="1:6" x14ac:dyDescent="0.4">
      <c r="A1760">
        <v>-2267808.3709999998</v>
      </c>
      <c r="B1760">
        <v>5009349.2610999998</v>
      </c>
      <c r="C1760">
        <v>3220996.4237000002</v>
      </c>
      <c r="D1760">
        <v>30.528400000000001</v>
      </c>
      <c r="E1760">
        <v>114.357</v>
      </c>
      <c r="F1760">
        <v>50.304000000000002</v>
      </c>
    </row>
    <row r="1761" spans="1:6" x14ac:dyDescent="0.4">
      <c r="A1761">
        <v>-2267808.3662999999</v>
      </c>
      <c r="B1761">
        <v>5009349.2383000003</v>
      </c>
      <c r="C1761">
        <v>3220996.3999000001</v>
      </c>
      <c r="D1761">
        <v>30.528400000000001</v>
      </c>
      <c r="E1761">
        <v>114.357</v>
      </c>
      <c r="F1761">
        <v>50.272300000000001</v>
      </c>
    </row>
    <row r="1762" spans="1:6" x14ac:dyDescent="0.4">
      <c r="A1762">
        <v>-2267808.3462999999</v>
      </c>
      <c r="B1762">
        <v>5009349.1564999996</v>
      </c>
      <c r="C1762">
        <v>3220996.3489999999</v>
      </c>
      <c r="D1762">
        <v>30.528400000000001</v>
      </c>
      <c r="E1762">
        <v>114.357</v>
      </c>
      <c r="F1762">
        <v>50.175199999999997</v>
      </c>
    </row>
    <row r="1763" spans="1:6" x14ac:dyDescent="0.4">
      <c r="A1763">
        <v>-2267808.3243999998</v>
      </c>
      <c r="B1763">
        <v>5009349.0609999998</v>
      </c>
      <c r="C1763">
        <v>3220996.2977</v>
      </c>
      <c r="D1763">
        <v>30.528400000000001</v>
      </c>
      <c r="E1763">
        <v>114.357</v>
      </c>
      <c r="F1763">
        <v>50.066400000000002</v>
      </c>
    </row>
    <row r="1764" spans="1:6" x14ac:dyDescent="0.4">
      <c r="A1764">
        <v>-2267808.3032999998</v>
      </c>
      <c r="B1764">
        <v>5009349.0195000004</v>
      </c>
      <c r="C1764">
        <v>3220996.2596999998</v>
      </c>
      <c r="D1764">
        <v>30.528400000000001</v>
      </c>
      <c r="E1764">
        <v>114.357</v>
      </c>
      <c r="F1764">
        <v>50.006999999999998</v>
      </c>
    </row>
    <row r="1765" spans="1:6" x14ac:dyDescent="0.4">
      <c r="A1765">
        <v>-2267808.2812999999</v>
      </c>
      <c r="B1765">
        <v>5009348.9603000004</v>
      </c>
      <c r="C1765">
        <v>3220996.2156000002</v>
      </c>
      <c r="D1765">
        <v>30.528400000000001</v>
      </c>
      <c r="E1765">
        <v>114.357</v>
      </c>
      <c r="F1765">
        <v>49.930399999999999</v>
      </c>
    </row>
    <row r="1766" spans="1:6" x14ac:dyDescent="0.4">
      <c r="A1766">
        <v>-2267808.2636000002</v>
      </c>
      <c r="B1766">
        <v>5009348.9205</v>
      </c>
      <c r="C1766">
        <v>3220996.1787999999</v>
      </c>
      <c r="D1766">
        <v>30.528400000000001</v>
      </c>
      <c r="E1766">
        <v>114.357</v>
      </c>
      <c r="F1766">
        <v>49.874200000000002</v>
      </c>
    </row>
    <row r="1767" spans="1:6" x14ac:dyDescent="0.4">
      <c r="A1767">
        <v>-2267808.2683000001</v>
      </c>
      <c r="B1767">
        <v>5009348.9289999995</v>
      </c>
      <c r="C1767">
        <v>3220996.1702999999</v>
      </c>
      <c r="D1767">
        <v>30.528400000000001</v>
      </c>
      <c r="E1767">
        <v>114.357</v>
      </c>
      <c r="F1767">
        <v>49.8782</v>
      </c>
    </row>
    <row r="1768" spans="1:6" x14ac:dyDescent="0.4">
      <c r="A1768">
        <v>-2267808.2705999999</v>
      </c>
      <c r="B1768">
        <v>5009348.9289999995</v>
      </c>
      <c r="C1768">
        <v>3220996.1412999998</v>
      </c>
      <c r="D1768">
        <v>30.528400000000001</v>
      </c>
      <c r="E1768">
        <v>114.357</v>
      </c>
      <c r="F1768">
        <v>49.8643</v>
      </c>
    </row>
    <row r="1769" spans="1:6" x14ac:dyDescent="0.4">
      <c r="A1769">
        <v>-2267808.2656</v>
      </c>
      <c r="B1769">
        <v>5009348.841</v>
      </c>
      <c r="C1769">
        <v>3220996.1022000001</v>
      </c>
      <c r="D1769">
        <v>30.528400000000001</v>
      </c>
      <c r="E1769">
        <v>114.357</v>
      </c>
      <c r="F1769">
        <v>49.773600000000002</v>
      </c>
    </row>
    <row r="1770" spans="1:6" x14ac:dyDescent="0.4">
      <c r="A1770">
        <v>-2267808.2544999998</v>
      </c>
      <c r="B1770">
        <v>5009348.8413000004</v>
      </c>
      <c r="C1770">
        <v>3220996.0805000002</v>
      </c>
      <c r="D1770">
        <v>30.528400000000001</v>
      </c>
      <c r="E1770">
        <v>114.357</v>
      </c>
      <c r="F1770">
        <v>49.758800000000001</v>
      </c>
    </row>
    <row r="1771" spans="1:6" x14ac:dyDescent="0.4">
      <c r="A1771">
        <v>-2267808.2777</v>
      </c>
      <c r="B1771">
        <v>5009348.8529000003</v>
      </c>
      <c r="C1771">
        <v>3220996.0704999999</v>
      </c>
      <c r="D1771">
        <v>30.528400000000001</v>
      </c>
      <c r="E1771">
        <v>114.357</v>
      </c>
      <c r="F1771">
        <v>49.771099999999997</v>
      </c>
    </row>
    <row r="1772" spans="1:6" x14ac:dyDescent="0.4">
      <c r="A1772">
        <v>-2267808.2815</v>
      </c>
      <c r="B1772">
        <v>5009348.8387000002</v>
      </c>
      <c r="C1772">
        <v>3220996.0548</v>
      </c>
      <c r="D1772">
        <v>30.528400000000001</v>
      </c>
      <c r="E1772">
        <v>114.357</v>
      </c>
      <c r="F1772">
        <v>49.753399999999999</v>
      </c>
    </row>
    <row r="1773" spans="1:6" x14ac:dyDescent="0.4">
      <c r="A1773">
        <v>-2267808.2985</v>
      </c>
      <c r="B1773">
        <v>5009348.8728999998</v>
      </c>
      <c r="C1773">
        <v>3220996.0595</v>
      </c>
      <c r="D1773">
        <v>30.528400000000001</v>
      </c>
      <c r="E1773">
        <v>114.357</v>
      </c>
      <c r="F1773">
        <v>49.788600000000002</v>
      </c>
    </row>
    <row r="1774" spans="1:6" x14ac:dyDescent="0.4">
      <c r="A1774">
        <v>-2267808.3028000002</v>
      </c>
      <c r="B1774">
        <v>5009348.8481999999</v>
      </c>
      <c r="C1774">
        <v>3220996.0372000001</v>
      </c>
      <c r="D1774">
        <v>30.528400000000001</v>
      </c>
      <c r="E1774">
        <v>114.357</v>
      </c>
      <c r="F1774">
        <v>49.759399999999999</v>
      </c>
    </row>
    <row r="1775" spans="1:6" x14ac:dyDescent="0.4">
      <c r="A1775">
        <v>-2267808.3196999999</v>
      </c>
      <c r="B1775">
        <v>5009348.8326000003</v>
      </c>
      <c r="C1775">
        <v>3220996.0425</v>
      </c>
      <c r="D1775">
        <v>30.528400000000001</v>
      </c>
      <c r="E1775">
        <v>114.357</v>
      </c>
      <c r="F1775">
        <v>49.755899999999997</v>
      </c>
    </row>
    <row r="1776" spans="1:6" x14ac:dyDescent="0.4">
      <c r="A1776">
        <v>-2267808.2993000001</v>
      </c>
      <c r="B1776">
        <v>5009348.8312999997</v>
      </c>
      <c r="C1776">
        <v>3220996.0353999999</v>
      </c>
      <c r="D1776">
        <v>30.528400000000001</v>
      </c>
      <c r="E1776">
        <v>114.357</v>
      </c>
      <c r="F1776">
        <v>49.743899999999996</v>
      </c>
    </row>
    <row r="1777" spans="1:6" x14ac:dyDescent="0.4">
      <c r="A1777">
        <v>-2267808.2927000001</v>
      </c>
      <c r="B1777">
        <v>5009348.8521999996</v>
      </c>
      <c r="C1777">
        <v>3220996.0252</v>
      </c>
      <c r="D1777">
        <v>30.528400000000001</v>
      </c>
      <c r="E1777">
        <v>114.357</v>
      </c>
      <c r="F1777">
        <v>49.752800000000001</v>
      </c>
    </row>
    <row r="1778" spans="1:6" x14ac:dyDescent="0.4">
      <c r="A1778">
        <v>-2267808.284</v>
      </c>
      <c r="B1778">
        <v>5009348.8572000004</v>
      </c>
      <c r="C1778">
        <v>3220996.0162999998</v>
      </c>
      <c r="D1778">
        <v>30.528400000000001</v>
      </c>
      <c r="E1778">
        <v>114.357</v>
      </c>
      <c r="F1778">
        <v>49.749099999999999</v>
      </c>
    </row>
    <row r="1779" spans="1:6" x14ac:dyDescent="0.4">
      <c r="A1779">
        <v>-2267808.2719999999</v>
      </c>
      <c r="B1779">
        <v>5009348.9001000002</v>
      </c>
      <c r="C1779">
        <v>3220996.0290999999</v>
      </c>
      <c r="D1779">
        <v>30.528400000000001</v>
      </c>
      <c r="E1779">
        <v>114.357</v>
      </c>
      <c r="F1779">
        <v>49.7851</v>
      </c>
    </row>
    <row r="1780" spans="1:6" x14ac:dyDescent="0.4">
      <c r="A1780">
        <v>-2267808.2563</v>
      </c>
      <c r="B1780">
        <v>5009348.8925999999</v>
      </c>
      <c r="C1780">
        <v>3220996.0317000002</v>
      </c>
      <c r="D1780">
        <v>30.528400000000001</v>
      </c>
      <c r="E1780">
        <v>114.357</v>
      </c>
      <c r="F1780">
        <v>49.774999999999999</v>
      </c>
    </row>
    <row r="1781" spans="1:6" x14ac:dyDescent="0.4">
      <c r="A1781">
        <v>-2267808.2489999998</v>
      </c>
      <c r="B1781">
        <v>5009348.8925000001</v>
      </c>
      <c r="C1781">
        <v>3220996.0323000001</v>
      </c>
      <c r="D1781">
        <v>30.528400000000001</v>
      </c>
      <c r="E1781">
        <v>114.357</v>
      </c>
      <c r="F1781">
        <v>49.772599999999997</v>
      </c>
    </row>
    <row r="1782" spans="1:6" x14ac:dyDescent="0.4">
      <c r="A1782">
        <v>-2267808.2374</v>
      </c>
      <c r="B1782">
        <v>5009348.9348999998</v>
      </c>
      <c r="C1782">
        <v>3220996.0476000002</v>
      </c>
      <c r="D1782">
        <v>30.528400000000001</v>
      </c>
      <c r="E1782">
        <v>114.357</v>
      </c>
      <c r="F1782">
        <v>49.8095</v>
      </c>
    </row>
    <row r="1783" spans="1:6" x14ac:dyDescent="0.4">
      <c r="A1783">
        <v>-2267808.2149</v>
      </c>
      <c r="B1783">
        <v>5009348.9455000004</v>
      </c>
      <c r="C1783">
        <v>3220996.0521</v>
      </c>
      <c r="D1783">
        <v>30.528400000000001</v>
      </c>
      <c r="E1783">
        <v>114.357</v>
      </c>
      <c r="F1783">
        <v>49.812199999999997</v>
      </c>
    </row>
    <row r="1784" spans="1:6" x14ac:dyDescent="0.4">
      <c r="A1784">
        <v>-2267808.1982</v>
      </c>
      <c r="B1784">
        <v>5009348.9409999996</v>
      </c>
      <c r="C1784">
        <v>3220996.0474999999</v>
      </c>
      <c r="D1784">
        <v>30.528400000000001</v>
      </c>
      <c r="E1784">
        <v>114.357</v>
      </c>
      <c r="F1784">
        <v>49.8003</v>
      </c>
    </row>
    <row r="1785" spans="1:6" x14ac:dyDescent="0.4">
      <c r="A1785">
        <v>-2267808.1697999998</v>
      </c>
      <c r="B1785">
        <v>5009348.9193000002</v>
      </c>
      <c r="C1785">
        <v>3220996.0397999999</v>
      </c>
      <c r="D1785">
        <v>30.528400000000001</v>
      </c>
      <c r="E1785">
        <v>114.357</v>
      </c>
      <c r="F1785">
        <v>49.769300000000001</v>
      </c>
    </row>
    <row r="1786" spans="1:6" x14ac:dyDescent="0.4">
      <c r="A1786">
        <v>-2267808.1724999999</v>
      </c>
      <c r="B1786">
        <v>5009348.9803999998</v>
      </c>
      <c r="C1786">
        <v>3220996.0758000002</v>
      </c>
      <c r="D1786">
        <v>30.528400000000001</v>
      </c>
      <c r="E1786">
        <v>114.357</v>
      </c>
      <c r="F1786">
        <v>49.836500000000001</v>
      </c>
    </row>
    <row r="1787" spans="1:6" x14ac:dyDescent="0.4">
      <c r="A1787">
        <v>-2267808.1502999999</v>
      </c>
      <c r="B1787">
        <v>5009348.9625000004</v>
      </c>
      <c r="C1787">
        <v>3220996.0619000001</v>
      </c>
      <c r="D1787">
        <v>30.528400000000001</v>
      </c>
      <c r="E1787">
        <v>114.357</v>
      </c>
      <c r="F1787">
        <v>49.807499999999997</v>
      </c>
    </row>
    <row r="1788" spans="1:6" x14ac:dyDescent="0.4">
      <c r="A1788">
        <v>-2267808.1414999999</v>
      </c>
      <c r="B1788">
        <v>5009348.9271999998</v>
      </c>
      <c r="C1788">
        <v>3220996.0682000001</v>
      </c>
      <c r="D1788">
        <v>30.528400000000001</v>
      </c>
      <c r="E1788">
        <v>114.357</v>
      </c>
      <c r="F1788">
        <v>49.779800000000002</v>
      </c>
    </row>
    <row r="1789" spans="1:6" x14ac:dyDescent="0.4">
      <c r="A1789">
        <v>-2267808.1170999999</v>
      </c>
      <c r="B1789">
        <v>5009348.9183</v>
      </c>
      <c r="C1789">
        <v>3220996.0709000002</v>
      </c>
      <c r="D1789">
        <v>30.528400000000001</v>
      </c>
      <c r="E1789">
        <v>114.357</v>
      </c>
      <c r="F1789">
        <v>49.765599999999999</v>
      </c>
    </row>
    <row r="1790" spans="1:6" x14ac:dyDescent="0.4">
      <c r="A1790">
        <v>-2267808.1238000002</v>
      </c>
      <c r="B1790">
        <v>5009348.9227999998</v>
      </c>
      <c r="C1790">
        <v>3220996.0888</v>
      </c>
      <c r="D1790">
        <v>30.528400000000001</v>
      </c>
      <c r="E1790">
        <v>114.357</v>
      </c>
      <c r="F1790">
        <v>49.7806</v>
      </c>
    </row>
    <row r="1791" spans="1:6" x14ac:dyDescent="0.4">
      <c r="A1791">
        <v>-2267808.1154999998</v>
      </c>
      <c r="B1791">
        <v>5009348.9274000004</v>
      </c>
      <c r="C1791">
        <v>3220996.1055000001</v>
      </c>
      <c r="D1791">
        <v>30.528400000000001</v>
      </c>
      <c r="E1791">
        <v>114.357</v>
      </c>
      <c r="F1791">
        <v>49.789700000000003</v>
      </c>
    </row>
    <row r="1792" spans="1:6" x14ac:dyDescent="0.4">
      <c r="A1792">
        <v>-2267808.1283999998</v>
      </c>
      <c r="B1792">
        <v>5009348.9414999997</v>
      </c>
      <c r="C1792">
        <v>3220996.1170999999</v>
      </c>
      <c r="D1792">
        <v>30.528400000000001</v>
      </c>
      <c r="E1792">
        <v>114.357</v>
      </c>
      <c r="F1792">
        <v>49.811300000000003</v>
      </c>
    </row>
    <row r="1793" spans="1:6" x14ac:dyDescent="0.4">
      <c r="A1793">
        <v>-2267808.1090000002</v>
      </c>
      <c r="B1793">
        <v>5009348.9584999997</v>
      </c>
      <c r="C1793">
        <v>3220996.122</v>
      </c>
      <c r="D1793">
        <v>30.528400000000001</v>
      </c>
      <c r="E1793">
        <v>114.357</v>
      </c>
      <c r="F1793">
        <v>49.8202</v>
      </c>
    </row>
    <row r="1794" spans="1:6" x14ac:dyDescent="0.4">
      <c r="A1794">
        <v>-2267808.0855999999</v>
      </c>
      <c r="B1794">
        <v>5009348.9329000004</v>
      </c>
      <c r="C1794">
        <v>3220996.1184</v>
      </c>
      <c r="D1794">
        <v>30.528400000000001</v>
      </c>
      <c r="E1794">
        <v>114.357</v>
      </c>
      <c r="F1794">
        <v>49.79</v>
      </c>
    </row>
    <row r="1795" spans="1:6" x14ac:dyDescent="0.4">
      <c r="A1795">
        <v>-2267808.0981000001</v>
      </c>
      <c r="B1795">
        <v>5009348.7709999997</v>
      </c>
      <c r="C1795">
        <v>3220996.0652999999</v>
      </c>
      <c r="D1795">
        <v>30.528400000000001</v>
      </c>
      <c r="E1795">
        <v>114.357</v>
      </c>
      <c r="F1795">
        <v>49.6404</v>
      </c>
    </row>
    <row r="1796" spans="1:6" x14ac:dyDescent="0.4">
      <c r="A1796">
        <v>-2267808.0991000002</v>
      </c>
      <c r="B1796">
        <v>5009348.8694000002</v>
      </c>
      <c r="C1796">
        <v>3220996.1094</v>
      </c>
      <c r="D1796">
        <v>30.528400000000001</v>
      </c>
      <c r="E1796">
        <v>114.357</v>
      </c>
      <c r="F1796">
        <v>49.740400000000001</v>
      </c>
    </row>
    <row r="1797" spans="1:6" x14ac:dyDescent="0.4">
      <c r="A1797">
        <v>-2267808.1065000002</v>
      </c>
      <c r="B1797">
        <v>5009348.8750999998</v>
      </c>
      <c r="C1797">
        <v>3220996.1118999999</v>
      </c>
      <c r="D1797">
        <v>30.528400000000001</v>
      </c>
      <c r="E1797">
        <v>114.357</v>
      </c>
      <c r="F1797">
        <v>49.748699999999999</v>
      </c>
    </row>
    <row r="1798" spans="1:6" x14ac:dyDescent="0.4">
      <c r="A1798">
        <v>-2267808.0948999999</v>
      </c>
      <c r="B1798">
        <v>5009348.7518999996</v>
      </c>
      <c r="C1798">
        <v>3220996.0655999999</v>
      </c>
      <c r="D1798">
        <v>30.528400000000001</v>
      </c>
      <c r="E1798">
        <v>114.357</v>
      </c>
      <c r="F1798">
        <v>49.624400000000001</v>
      </c>
    </row>
    <row r="1799" spans="1:6" x14ac:dyDescent="0.4">
      <c r="A1799">
        <v>-2267808.1066000001</v>
      </c>
      <c r="B1799">
        <v>5009348.7863999996</v>
      </c>
      <c r="C1799">
        <v>3220996.0883999998</v>
      </c>
      <c r="D1799">
        <v>30.528400000000001</v>
      </c>
      <c r="E1799">
        <v>114.357</v>
      </c>
      <c r="F1799">
        <v>49.667299999999997</v>
      </c>
    </row>
    <row r="1800" spans="1:6" x14ac:dyDescent="0.4">
      <c r="A1800">
        <v>-2267808.1093000001</v>
      </c>
      <c r="B1800">
        <v>5009348.8245999999</v>
      </c>
      <c r="C1800">
        <v>3220996.1107000001</v>
      </c>
      <c r="D1800">
        <v>30.528400000000001</v>
      </c>
      <c r="E1800">
        <v>114.357</v>
      </c>
      <c r="F1800">
        <v>49.709499999999998</v>
      </c>
    </row>
    <row r="1801" spans="1:6" x14ac:dyDescent="0.4">
      <c r="A1801">
        <v>-2267808.1239999998</v>
      </c>
      <c r="B1801">
        <v>5009348.8211000003</v>
      </c>
      <c r="C1801">
        <v>3220996.1252000001</v>
      </c>
      <c r="D1801">
        <v>30.528400000000001</v>
      </c>
      <c r="E1801">
        <v>114.357</v>
      </c>
      <c r="F1801">
        <v>49.719299999999997</v>
      </c>
    </row>
    <row r="1802" spans="1:6" x14ac:dyDescent="0.4">
      <c r="A1802">
        <v>-2267808.1113999998</v>
      </c>
      <c r="B1802">
        <v>5009348.7788000004</v>
      </c>
      <c r="C1802">
        <v>3220996.1083</v>
      </c>
      <c r="D1802">
        <v>30.528400000000001</v>
      </c>
      <c r="E1802">
        <v>114.357</v>
      </c>
      <c r="F1802">
        <v>49.673099999999998</v>
      </c>
    </row>
    <row r="1803" spans="1:6" x14ac:dyDescent="0.4">
      <c r="A1803">
        <v>-2267808.094</v>
      </c>
      <c r="B1803">
        <v>5009348.7189999996</v>
      </c>
      <c r="C1803">
        <v>3220996.0844999999</v>
      </c>
      <c r="D1803">
        <v>30.528400000000001</v>
      </c>
      <c r="E1803">
        <v>114.357</v>
      </c>
      <c r="F1803">
        <v>49.607900000000001</v>
      </c>
    </row>
    <row r="1804" spans="1:6" x14ac:dyDescent="0.4">
      <c r="A1804">
        <v>-2267808.0906000002</v>
      </c>
      <c r="B1804">
        <v>5009348.6826999998</v>
      </c>
      <c r="C1804">
        <v>3220996.0797999999</v>
      </c>
      <c r="D1804">
        <v>30.528400000000001</v>
      </c>
      <c r="E1804">
        <v>114.357</v>
      </c>
      <c r="F1804">
        <v>49.575800000000001</v>
      </c>
    </row>
    <row r="1805" spans="1:6" x14ac:dyDescent="0.4">
      <c r="A1805">
        <v>-2267808.0679000001</v>
      </c>
      <c r="B1805">
        <v>5009348.6473000003</v>
      </c>
      <c r="C1805">
        <v>3220996.0685999999</v>
      </c>
      <c r="D1805">
        <v>30.528400000000001</v>
      </c>
      <c r="E1805">
        <v>114.357</v>
      </c>
      <c r="F1805">
        <v>49.534300000000002</v>
      </c>
    </row>
    <row r="1806" spans="1:6" x14ac:dyDescent="0.4">
      <c r="A1806">
        <v>-2267808.0643000002</v>
      </c>
      <c r="B1806">
        <v>5009348.5897000004</v>
      </c>
      <c r="C1806">
        <v>3220996.0529</v>
      </c>
      <c r="D1806">
        <v>30.528400000000001</v>
      </c>
      <c r="E1806">
        <v>114.357</v>
      </c>
      <c r="F1806">
        <v>49.479900000000001</v>
      </c>
    </row>
    <row r="1807" spans="1:6" x14ac:dyDescent="0.4">
      <c r="A1807">
        <v>-2267808.0447999998</v>
      </c>
      <c r="B1807">
        <v>5009348.5586999999</v>
      </c>
      <c r="C1807">
        <v>3220996.0548999999</v>
      </c>
      <c r="D1807">
        <v>30.528400000000001</v>
      </c>
      <c r="E1807">
        <v>114.357</v>
      </c>
      <c r="F1807">
        <v>49.449599999999997</v>
      </c>
    </row>
    <row r="1808" spans="1:6" x14ac:dyDescent="0.4">
      <c r="A1808">
        <v>-2267808.0419999999</v>
      </c>
      <c r="B1808">
        <v>5009348.5301000001</v>
      </c>
      <c r="C1808">
        <v>3220996.0633</v>
      </c>
      <c r="D1808">
        <v>30.528400000000001</v>
      </c>
      <c r="E1808">
        <v>114.357</v>
      </c>
      <c r="F1808">
        <v>49.430399999999999</v>
      </c>
    </row>
    <row r="1809" spans="1:6" x14ac:dyDescent="0.4">
      <c r="A1809">
        <v>-2267808.0290999999</v>
      </c>
      <c r="B1809">
        <v>5009348.5078999996</v>
      </c>
      <c r="C1809">
        <v>3220996.0661999998</v>
      </c>
      <c r="D1809">
        <v>30.528400000000001</v>
      </c>
      <c r="E1809">
        <v>114.357</v>
      </c>
      <c r="F1809">
        <v>49.4099</v>
      </c>
    </row>
    <row r="1810" spans="1:6" x14ac:dyDescent="0.4">
      <c r="A1810">
        <v>-2267808.0331999999</v>
      </c>
      <c r="B1810">
        <v>5009348.4839000003</v>
      </c>
      <c r="C1810">
        <v>3220996.0673000002</v>
      </c>
      <c r="D1810">
        <v>30.528400000000001</v>
      </c>
      <c r="E1810">
        <v>114.357</v>
      </c>
      <c r="F1810">
        <v>49.393099999999997</v>
      </c>
    </row>
    <row r="1811" spans="1:6" x14ac:dyDescent="0.4">
      <c r="A1811">
        <v>-2267808.0496</v>
      </c>
      <c r="B1811">
        <v>5009348.5289000003</v>
      </c>
      <c r="C1811">
        <v>3220996.1036999999</v>
      </c>
      <c r="D1811">
        <v>30.528400000000001</v>
      </c>
      <c r="E1811">
        <v>114.357</v>
      </c>
      <c r="F1811">
        <v>49.4527</v>
      </c>
    </row>
    <row r="1812" spans="1:6" x14ac:dyDescent="0.4">
      <c r="A1812">
        <v>-2267808.0558000002</v>
      </c>
      <c r="B1812">
        <v>5009348.5497000003</v>
      </c>
      <c r="C1812">
        <v>3220996.1412999998</v>
      </c>
      <c r="D1812">
        <v>30.528400000000001</v>
      </c>
      <c r="E1812">
        <v>114.357</v>
      </c>
      <c r="F1812">
        <v>49.490400000000001</v>
      </c>
    </row>
    <row r="1813" spans="1:6" x14ac:dyDescent="0.4">
      <c r="A1813">
        <v>-2267808.0665000002</v>
      </c>
      <c r="B1813">
        <v>5009348.5487000002</v>
      </c>
      <c r="C1813">
        <v>3220996.1526000001</v>
      </c>
      <c r="D1813">
        <v>30.528400000000001</v>
      </c>
      <c r="E1813">
        <v>114.357</v>
      </c>
      <c r="F1813">
        <v>49.499000000000002</v>
      </c>
    </row>
    <row r="1814" spans="1:6" x14ac:dyDescent="0.4">
      <c r="A1814">
        <v>-2267808.0603999998</v>
      </c>
      <c r="B1814">
        <v>5009348.5599999996</v>
      </c>
      <c r="C1814">
        <v>3220996.156</v>
      </c>
      <c r="D1814">
        <v>30.528400000000001</v>
      </c>
      <c r="E1814">
        <v>114.357</v>
      </c>
      <c r="F1814">
        <v>49.5075</v>
      </c>
    </row>
    <row r="1815" spans="1:6" x14ac:dyDescent="0.4">
      <c r="A1815">
        <v>-2267808.0710999998</v>
      </c>
      <c r="B1815">
        <v>5009348.5629000003</v>
      </c>
      <c r="C1815">
        <v>3220996.1738999998</v>
      </c>
      <c r="D1815">
        <v>30.528400000000001</v>
      </c>
      <c r="E1815">
        <v>114.357</v>
      </c>
      <c r="F1815">
        <v>49.5227</v>
      </c>
    </row>
    <row r="1816" spans="1:6" x14ac:dyDescent="0.4">
      <c r="A1816">
        <v>-2267808.0776999998</v>
      </c>
      <c r="B1816">
        <v>5009348.5782000003</v>
      </c>
      <c r="C1816">
        <v>3220996.1874000002</v>
      </c>
      <c r="D1816">
        <v>30.528400000000001</v>
      </c>
      <c r="E1816">
        <v>114.357</v>
      </c>
      <c r="F1816">
        <v>49.543900000000001</v>
      </c>
    </row>
    <row r="1817" spans="1:6" x14ac:dyDescent="0.4">
      <c r="A1817">
        <v>-2267808.0687000002</v>
      </c>
      <c r="B1817">
        <v>5009348.5913000004</v>
      </c>
      <c r="C1817">
        <v>3220996.1984999999</v>
      </c>
      <c r="D1817">
        <v>30.528400000000001</v>
      </c>
      <c r="E1817">
        <v>114.357</v>
      </c>
      <c r="F1817">
        <v>49.556600000000003</v>
      </c>
    </row>
    <row r="1818" spans="1:6" x14ac:dyDescent="0.4">
      <c r="A1818">
        <v>-2267808.0496</v>
      </c>
      <c r="B1818">
        <v>5009348.6544000003</v>
      </c>
      <c r="C1818">
        <v>3220996.2307000002</v>
      </c>
      <c r="D1818">
        <v>30.528400000000001</v>
      </c>
      <c r="E1818">
        <v>114.357</v>
      </c>
      <c r="F1818">
        <v>49.615600000000001</v>
      </c>
    </row>
    <row r="1819" spans="1:6" x14ac:dyDescent="0.4">
      <c r="A1819">
        <v>-2267808.0422999999</v>
      </c>
      <c r="B1819">
        <v>5009348.4797999999</v>
      </c>
      <c r="C1819">
        <v>3220996.1869999999</v>
      </c>
      <c r="D1819">
        <v>30.528400000000001</v>
      </c>
      <c r="E1819">
        <v>114.357</v>
      </c>
      <c r="F1819">
        <v>49.453899999999997</v>
      </c>
    </row>
    <row r="1820" spans="1:6" x14ac:dyDescent="0.4">
      <c r="A1820">
        <v>-2267808.0406999998</v>
      </c>
      <c r="B1820">
        <v>5009348.4720000001</v>
      </c>
      <c r="C1820">
        <v>3220996.1850000001</v>
      </c>
      <c r="D1820">
        <v>30.528400000000001</v>
      </c>
      <c r="E1820">
        <v>114.357</v>
      </c>
      <c r="F1820">
        <v>49.446199999999997</v>
      </c>
    </row>
    <row r="1821" spans="1:6" x14ac:dyDescent="0.4">
      <c r="A1821">
        <v>-2267808.0559999999</v>
      </c>
      <c r="B1821">
        <v>5009348.4534</v>
      </c>
      <c r="C1821">
        <v>3220996.1841000002</v>
      </c>
      <c r="D1821">
        <v>30.528400000000001</v>
      </c>
      <c r="E1821">
        <v>114.357</v>
      </c>
      <c r="F1821">
        <v>49.436599999999999</v>
      </c>
    </row>
    <row r="1822" spans="1:6" x14ac:dyDescent="0.4">
      <c r="A1822">
        <v>-2267808.0666</v>
      </c>
      <c r="B1822">
        <v>5009348.4665000001</v>
      </c>
      <c r="C1822">
        <v>3220996.2004999998</v>
      </c>
      <c r="D1822">
        <v>30.528400000000001</v>
      </c>
      <c r="E1822">
        <v>114.357</v>
      </c>
      <c r="F1822">
        <v>49.4589</v>
      </c>
    </row>
    <row r="1823" spans="1:6" x14ac:dyDescent="0.4">
      <c r="A1823">
        <v>-2267808.0336000002</v>
      </c>
      <c r="B1823">
        <v>5009348.6635999996</v>
      </c>
      <c r="C1823">
        <v>3220996.2577</v>
      </c>
      <c r="D1823">
        <v>30.528400000000001</v>
      </c>
      <c r="E1823">
        <v>114.357</v>
      </c>
      <c r="F1823">
        <v>49.630899999999997</v>
      </c>
    </row>
    <row r="1824" spans="1:6" x14ac:dyDescent="0.4">
      <c r="A1824">
        <v>-2267808.0388000002</v>
      </c>
      <c r="B1824">
        <v>5009348.3935000002</v>
      </c>
      <c r="C1824">
        <v>3220996.1749999998</v>
      </c>
      <c r="D1824">
        <v>30.528400000000001</v>
      </c>
      <c r="E1824">
        <v>114.357</v>
      </c>
      <c r="F1824">
        <v>49.378799999999998</v>
      </c>
    </row>
    <row r="1825" spans="1:6" x14ac:dyDescent="0.4">
      <c r="A1825">
        <v>-2267808.0392999998</v>
      </c>
      <c r="B1825">
        <v>5009348.3622000003</v>
      </c>
      <c r="C1825">
        <v>3220996.1636000001</v>
      </c>
      <c r="D1825">
        <v>30.528400000000001</v>
      </c>
      <c r="E1825">
        <v>114.357</v>
      </c>
      <c r="F1825">
        <v>49.348700000000001</v>
      </c>
    </row>
    <row r="1826" spans="1:6" x14ac:dyDescent="0.4">
      <c r="A1826">
        <v>-2267808.0269999998</v>
      </c>
      <c r="B1826">
        <v>5009348.6966000004</v>
      </c>
      <c r="C1826">
        <v>3220996.2788999998</v>
      </c>
      <c r="D1826">
        <v>30.528400000000001</v>
      </c>
      <c r="E1826">
        <v>114.357</v>
      </c>
      <c r="F1826">
        <v>49.665300000000002</v>
      </c>
    </row>
    <row r="1827" spans="1:6" x14ac:dyDescent="0.4">
      <c r="A1827">
        <v>-2267808.0414999998</v>
      </c>
      <c r="B1827">
        <v>5009348.3859000001</v>
      </c>
      <c r="C1827">
        <v>3220996.176</v>
      </c>
      <c r="D1827">
        <v>30.528400000000001</v>
      </c>
      <c r="E1827">
        <v>114.357</v>
      </c>
      <c r="F1827">
        <v>49.374299999999998</v>
      </c>
    </row>
    <row r="1828" spans="1:6" x14ac:dyDescent="0.4">
      <c r="A1828">
        <v>-2267808.0455</v>
      </c>
      <c r="B1828">
        <v>5009348.3447000002</v>
      </c>
      <c r="C1828">
        <v>3220996.1688000001</v>
      </c>
      <c r="D1828">
        <v>30.528400000000001</v>
      </c>
      <c r="E1828">
        <v>114.357</v>
      </c>
      <c r="F1828">
        <v>49.339799999999997</v>
      </c>
    </row>
    <row r="1829" spans="1:6" x14ac:dyDescent="0.4">
      <c r="A1829">
        <v>-2267808.0548999999</v>
      </c>
      <c r="B1829">
        <v>5009348.3377999999</v>
      </c>
      <c r="C1829">
        <v>3220996.17</v>
      </c>
      <c r="D1829">
        <v>30.528400000000001</v>
      </c>
      <c r="E1829">
        <v>114.357</v>
      </c>
      <c r="F1829">
        <v>49.338299999999997</v>
      </c>
    </row>
    <row r="1830" spans="1:6" x14ac:dyDescent="0.4">
      <c r="A1830">
        <v>-2267808.0440000002</v>
      </c>
      <c r="B1830">
        <v>5009348.3048999999</v>
      </c>
      <c r="C1830">
        <v>3220996.1639999999</v>
      </c>
      <c r="D1830">
        <v>30.528400000000001</v>
      </c>
      <c r="E1830">
        <v>114.357</v>
      </c>
      <c r="F1830">
        <v>49.305599999999998</v>
      </c>
    </row>
    <row r="1831" spans="1:6" x14ac:dyDescent="0.4">
      <c r="A1831">
        <v>-2267808.0359999998</v>
      </c>
      <c r="B1831">
        <v>5009348.2959000003</v>
      </c>
      <c r="C1831">
        <v>3220996.1647999999</v>
      </c>
      <c r="D1831">
        <v>30.528400000000001</v>
      </c>
      <c r="E1831">
        <v>114.357</v>
      </c>
      <c r="F1831">
        <v>49.295999999999999</v>
      </c>
    </row>
    <row r="1832" spans="1:6" x14ac:dyDescent="0.4">
      <c r="A1832">
        <v>-2267808.0216000001</v>
      </c>
      <c r="B1832">
        <v>5009348.2803999996</v>
      </c>
      <c r="C1832">
        <v>3220996.1691999999</v>
      </c>
      <c r="D1832">
        <v>30.528400000000001</v>
      </c>
      <c r="E1832">
        <v>114.357</v>
      </c>
      <c r="F1832">
        <v>49.280999999999999</v>
      </c>
    </row>
    <row r="1833" spans="1:6" x14ac:dyDescent="0.4">
      <c r="A1833">
        <v>-2267808.0068999999</v>
      </c>
      <c r="B1833">
        <v>5009348.2686000001</v>
      </c>
      <c r="C1833">
        <v>3220996.1784000001</v>
      </c>
      <c r="D1833">
        <v>30.528400000000001</v>
      </c>
      <c r="E1833">
        <v>114.357</v>
      </c>
      <c r="F1833">
        <v>49.2712</v>
      </c>
    </row>
    <row r="1834" spans="1:6" x14ac:dyDescent="0.4">
      <c r="A1834">
        <v>-2267807.9805999999</v>
      </c>
      <c r="B1834">
        <v>5009348.2622999996</v>
      </c>
      <c r="C1834">
        <v>3220996.1839000001</v>
      </c>
      <c r="D1834">
        <v>30.528400000000001</v>
      </c>
      <c r="E1834">
        <v>114.357</v>
      </c>
      <c r="F1834">
        <v>49.259700000000002</v>
      </c>
    </row>
    <row r="1835" spans="1:6" x14ac:dyDescent="0.4">
      <c r="A1835">
        <v>-2267807.9594999999</v>
      </c>
      <c r="B1835">
        <v>5009348.2258000001</v>
      </c>
      <c r="C1835">
        <v>3220996.1724</v>
      </c>
      <c r="D1835">
        <v>30.528400000000001</v>
      </c>
      <c r="E1835">
        <v>114.357</v>
      </c>
      <c r="F1835">
        <v>49.217700000000001</v>
      </c>
    </row>
    <row r="1836" spans="1:6" x14ac:dyDescent="0.4">
      <c r="A1836">
        <v>-2267807.9744000002</v>
      </c>
      <c r="B1836">
        <v>5009348.2567999996</v>
      </c>
      <c r="C1836">
        <v>3220996.1820999999</v>
      </c>
      <c r="D1836">
        <v>30.528400000000001</v>
      </c>
      <c r="E1836">
        <v>114.357</v>
      </c>
      <c r="F1836">
        <v>49.252299999999998</v>
      </c>
    </row>
    <row r="1837" spans="1:6" x14ac:dyDescent="0.4">
      <c r="A1837">
        <v>-2267807.9720999999</v>
      </c>
      <c r="B1837">
        <v>5009348.2443000004</v>
      </c>
      <c r="C1837">
        <v>3220996.1795999999</v>
      </c>
      <c r="D1837">
        <v>30.528400000000001</v>
      </c>
      <c r="E1837">
        <v>114.357</v>
      </c>
      <c r="F1837">
        <v>49.240400000000001</v>
      </c>
    </row>
    <row r="1838" spans="1:6" x14ac:dyDescent="0.4">
      <c r="A1838">
        <v>-2267807.9663999998</v>
      </c>
      <c r="B1838">
        <v>5009348.2034</v>
      </c>
      <c r="C1838">
        <v>3220996.1771</v>
      </c>
      <c r="D1838">
        <v>30.528400000000001</v>
      </c>
      <c r="E1838">
        <v>114.357</v>
      </c>
      <c r="F1838">
        <v>49.204999999999998</v>
      </c>
    </row>
    <row r="1839" spans="1:6" x14ac:dyDescent="0.4">
      <c r="A1839">
        <v>-2267807.9627999999</v>
      </c>
      <c r="B1839">
        <v>5009348.1327</v>
      </c>
      <c r="C1839">
        <v>3220996.1710000001</v>
      </c>
      <c r="D1839">
        <v>30.528400000000001</v>
      </c>
      <c r="E1839">
        <v>114.357</v>
      </c>
      <c r="F1839">
        <v>49.145200000000003</v>
      </c>
    </row>
    <row r="1840" spans="1:6" x14ac:dyDescent="0.4">
      <c r="A1840">
        <v>-2267807.9569999999</v>
      </c>
      <c r="B1840">
        <v>5009348.5478999997</v>
      </c>
      <c r="C1840">
        <v>3220996.3292999999</v>
      </c>
      <c r="D1840">
        <v>30.528400000000001</v>
      </c>
      <c r="E1840">
        <v>114.357</v>
      </c>
      <c r="F1840">
        <v>49.549300000000002</v>
      </c>
    </row>
    <row r="1841" spans="1:6" x14ac:dyDescent="0.4">
      <c r="A1841">
        <v>-2267807.9767</v>
      </c>
      <c r="B1841">
        <v>5009348.5262000002</v>
      </c>
      <c r="C1841">
        <v>3220996.3374000001</v>
      </c>
      <c r="D1841">
        <v>30.528400000000001</v>
      </c>
      <c r="E1841">
        <v>114.357</v>
      </c>
      <c r="F1841">
        <v>49.543399999999998</v>
      </c>
    </row>
    <row r="1842" spans="1:6" x14ac:dyDescent="0.4">
      <c r="A1842">
        <v>-2267807.9841</v>
      </c>
      <c r="B1842">
        <v>5009348.2335000001</v>
      </c>
      <c r="C1842">
        <v>3220996.2286999999</v>
      </c>
      <c r="D1842">
        <v>30.528400000000001</v>
      </c>
      <c r="E1842">
        <v>114.357</v>
      </c>
      <c r="F1842">
        <v>49.261200000000002</v>
      </c>
    </row>
    <row r="1843" spans="1:6" x14ac:dyDescent="0.4">
      <c r="A1843">
        <v>-2267807.9564999999</v>
      </c>
      <c r="B1843">
        <v>5009348.2033000002</v>
      </c>
      <c r="C1843">
        <v>3220996.1998999999</v>
      </c>
      <c r="D1843">
        <v>30.528400000000001</v>
      </c>
      <c r="E1843">
        <v>114.357</v>
      </c>
      <c r="F1843">
        <v>49.212899999999998</v>
      </c>
    </row>
    <row r="1844" spans="1:6" x14ac:dyDescent="0.4">
      <c r="A1844">
        <v>-2267807.9607000002</v>
      </c>
      <c r="B1844">
        <v>5009348.1675000004</v>
      </c>
      <c r="C1844">
        <v>3220996.1894</v>
      </c>
      <c r="D1844">
        <v>30.528400000000001</v>
      </c>
      <c r="E1844">
        <v>114.357</v>
      </c>
      <c r="F1844">
        <v>49.180999999999997</v>
      </c>
    </row>
    <row r="1845" spans="1:6" x14ac:dyDescent="0.4">
      <c r="A1845">
        <v>-2267807.9706000001</v>
      </c>
      <c r="B1845">
        <v>5009348.1832999997</v>
      </c>
      <c r="C1845">
        <v>3220996.1929000001</v>
      </c>
      <c r="D1845">
        <v>30.528400000000001</v>
      </c>
      <c r="E1845">
        <v>114.357</v>
      </c>
      <c r="F1845">
        <v>49.198799999999999</v>
      </c>
    </row>
    <row r="1846" spans="1:6" x14ac:dyDescent="0.4">
      <c r="A1846">
        <v>-2267807.9775999999</v>
      </c>
      <c r="B1846">
        <v>5009348.4912</v>
      </c>
      <c r="C1846">
        <v>3220996.2853999999</v>
      </c>
      <c r="D1846">
        <v>30.528400000000001</v>
      </c>
      <c r="E1846">
        <v>114.357</v>
      </c>
      <c r="F1846">
        <v>49.489800000000002</v>
      </c>
    </row>
    <row r="1847" spans="1:6" x14ac:dyDescent="0.4">
      <c r="A1847">
        <v>-2267807.9922000002</v>
      </c>
      <c r="B1847">
        <v>5009348.2555999998</v>
      </c>
      <c r="C1847">
        <v>3220996.1930999998</v>
      </c>
      <c r="D1847">
        <v>30.528400000000001</v>
      </c>
      <c r="E1847">
        <v>114.357</v>
      </c>
      <c r="F1847">
        <v>49.263300000000001</v>
      </c>
    </row>
    <row r="1848" spans="1:6" x14ac:dyDescent="0.4">
      <c r="A1848">
        <v>-2267807.9744000002</v>
      </c>
      <c r="B1848">
        <v>5009348.2430999996</v>
      </c>
      <c r="C1848">
        <v>3220996.1894999999</v>
      </c>
      <c r="D1848">
        <v>30.528400000000001</v>
      </c>
      <c r="E1848">
        <v>114.357</v>
      </c>
      <c r="F1848">
        <v>49.2453</v>
      </c>
    </row>
    <row r="1849" spans="1:6" x14ac:dyDescent="0.4">
      <c r="A1849">
        <v>-2267807.9604000002</v>
      </c>
      <c r="B1849">
        <v>5009348.4161</v>
      </c>
      <c r="C1849">
        <v>3220996.2409000001</v>
      </c>
      <c r="D1849">
        <v>30.528400000000001</v>
      </c>
      <c r="E1849">
        <v>114.357</v>
      </c>
      <c r="F1849">
        <v>49.402099999999997</v>
      </c>
    </row>
    <row r="1850" spans="1:6" x14ac:dyDescent="0.4">
      <c r="A1850">
        <v>-2267807.9594000001</v>
      </c>
      <c r="B1850">
        <v>5009348.2237999998</v>
      </c>
      <c r="C1850">
        <v>3220996.1782999998</v>
      </c>
      <c r="D1850">
        <v>30.528400000000001</v>
      </c>
      <c r="E1850">
        <v>114.357</v>
      </c>
      <c r="F1850">
        <v>49.219099999999997</v>
      </c>
    </row>
    <row r="1851" spans="1:6" x14ac:dyDescent="0.4">
      <c r="A1851">
        <v>-2267807.9578</v>
      </c>
      <c r="B1851">
        <v>5009348.2021000003</v>
      </c>
      <c r="C1851">
        <v>3220996.1521000001</v>
      </c>
      <c r="D1851">
        <v>30.528400000000001</v>
      </c>
      <c r="E1851">
        <v>114.357</v>
      </c>
      <c r="F1851">
        <v>49.188200000000002</v>
      </c>
    </row>
    <row r="1852" spans="1:6" x14ac:dyDescent="0.4">
      <c r="A1852">
        <v>-2267807.3840000001</v>
      </c>
      <c r="B1852">
        <v>5009347.6129999999</v>
      </c>
      <c r="C1852">
        <v>3220995.5443000002</v>
      </c>
      <c r="D1852">
        <v>30.528400000000001</v>
      </c>
      <c r="E1852">
        <v>114.357</v>
      </c>
      <c r="F1852">
        <v>48.2134</v>
      </c>
    </row>
    <row r="1853" spans="1:6" x14ac:dyDescent="0.4">
      <c r="A1853">
        <v>-2267807.9103000001</v>
      </c>
      <c r="B1853">
        <v>5009348.0931000002</v>
      </c>
      <c r="C1853">
        <v>3220996.0691</v>
      </c>
      <c r="D1853">
        <v>30.528400000000001</v>
      </c>
      <c r="E1853">
        <v>114.357</v>
      </c>
      <c r="F1853">
        <v>49.043599999999998</v>
      </c>
    </row>
    <row r="1854" spans="1:6" x14ac:dyDescent="0.4">
      <c r="A1854">
        <v>-2267807.9333000001</v>
      </c>
      <c r="B1854">
        <v>5009348.2133999998</v>
      </c>
      <c r="C1854">
        <v>3220996.1261</v>
      </c>
      <c r="D1854">
        <v>30.528400000000001</v>
      </c>
      <c r="E1854">
        <v>114.357</v>
      </c>
      <c r="F1854">
        <v>49.175199999999997</v>
      </c>
    </row>
    <row r="1855" spans="1:6" x14ac:dyDescent="0.4">
      <c r="A1855">
        <v>-2267807.9265999999</v>
      </c>
      <c r="B1855">
        <v>5009348.0330999997</v>
      </c>
      <c r="C1855">
        <v>3220996.0446000001</v>
      </c>
      <c r="D1855">
        <v>30.528400000000001</v>
      </c>
      <c r="E1855">
        <v>114.357</v>
      </c>
      <c r="F1855">
        <v>48.99</v>
      </c>
    </row>
    <row r="1856" spans="1:6" x14ac:dyDescent="0.4">
      <c r="A1856">
        <v>-2267806.9881000002</v>
      </c>
      <c r="B1856">
        <v>5009347.1106000002</v>
      </c>
      <c r="C1856">
        <v>3220995.8242000001</v>
      </c>
      <c r="D1856">
        <v>30.528400000000001</v>
      </c>
      <c r="E1856">
        <v>114.357</v>
      </c>
      <c r="F1856">
        <v>47.820700000000002</v>
      </c>
    </row>
    <row r="1857" spans="1:6" x14ac:dyDescent="0.4">
      <c r="A1857">
        <v>-2267807.9289000002</v>
      </c>
      <c r="B1857">
        <v>5009348.2674000002</v>
      </c>
      <c r="C1857">
        <v>3220996.1107999999</v>
      </c>
      <c r="D1857">
        <v>30.528400000000001</v>
      </c>
      <c r="E1857">
        <v>114.357</v>
      </c>
      <c r="F1857">
        <v>49.208199999999998</v>
      </c>
    </row>
    <row r="1858" spans="1:6" x14ac:dyDescent="0.4">
      <c r="A1858">
        <v>-2267807.9095999999</v>
      </c>
      <c r="B1858">
        <v>5009347.8979000002</v>
      </c>
      <c r="C1858">
        <v>3220995.9608</v>
      </c>
      <c r="D1858">
        <v>30.528400000000001</v>
      </c>
      <c r="E1858">
        <v>114.357</v>
      </c>
      <c r="F1858">
        <v>48.8352</v>
      </c>
    </row>
    <row r="1859" spans="1:6" x14ac:dyDescent="0.4">
      <c r="A1859">
        <v>-2267807.9032999999</v>
      </c>
      <c r="B1859">
        <v>5009347.8388999999</v>
      </c>
      <c r="C1859">
        <v>3220995.92</v>
      </c>
      <c r="D1859">
        <v>30.528400000000001</v>
      </c>
      <c r="E1859">
        <v>114.357</v>
      </c>
      <c r="F1859">
        <v>48.765999999999998</v>
      </c>
    </row>
    <row r="1860" spans="1:6" x14ac:dyDescent="0.4">
      <c r="A1860">
        <v>-2267807.8911000001</v>
      </c>
      <c r="B1860">
        <v>5009348.1973000001</v>
      </c>
      <c r="C1860">
        <v>3220996.0249000001</v>
      </c>
      <c r="D1860">
        <v>30.528400000000001</v>
      </c>
      <c r="E1860">
        <v>114.357</v>
      </c>
      <c r="F1860">
        <v>49.0961</v>
      </c>
    </row>
    <row r="1861" spans="1:6" x14ac:dyDescent="0.4">
      <c r="A1861">
        <v>-2267807.8997</v>
      </c>
      <c r="B1861">
        <v>5009347.6971000005</v>
      </c>
      <c r="C1861">
        <v>3220995.8341000001</v>
      </c>
      <c r="D1861">
        <v>30.528400000000001</v>
      </c>
      <c r="E1861">
        <v>114.357</v>
      </c>
      <c r="F1861">
        <v>48.6098</v>
      </c>
    </row>
    <row r="1862" spans="1:6" x14ac:dyDescent="0.4">
      <c r="A1862">
        <v>-2267807.8942999998</v>
      </c>
      <c r="B1862">
        <v>5009347.6807000004</v>
      </c>
      <c r="C1862">
        <v>3220995.8275000001</v>
      </c>
      <c r="D1862">
        <v>30.528400000000001</v>
      </c>
      <c r="E1862">
        <v>114.357</v>
      </c>
      <c r="F1862">
        <v>48.5916</v>
      </c>
    </row>
    <row r="1863" spans="1:6" x14ac:dyDescent="0.4">
      <c r="A1863">
        <v>-2267807.8939</v>
      </c>
      <c r="B1863">
        <v>5009347.7052999996</v>
      </c>
      <c r="C1863">
        <v>3220995.8220000002</v>
      </c>
      <c r="D1863">
        <v>30.528400000000001</v>
      </c>
      <c r="E1863">
        <v>114.357</v>
      </c>
      <c r="F1863">
        <v>48.607999999999997</v>
      </c>
    </row>
    <row r="1864" spans="1:6" x14ac:dyDescent="0.4">
      <c r="A1864">
        <v>-2267807.8901999998</v>
      </c>
      <c r="B1864">
        <v>5009347.6865999997</v>
      </c>
      <c r="C1864">
        <v>3220995.8207</v>
      </c>
      <c r="D1864">
        <v>30.528400000000001</v>
      </c>
      <c r="E1864">
        <v>114.357</v>
      </c>
      <c r="F1864">
        <v>48.5914</v>
      </c>
    </row>
    <row r="1865" spans="1:6" x14ac:dyDescent="0.4">
      <c r="A1865">
        <v>-2267807.8772999998</v>
      </c>
      <c r="B1865">
        <v>5009347.6498999996</v>
      </c>
      <c r="C1865">
        <v>3220995.8097000001</v>
      </c>
      <c r="D1865">
        <v>30.528400000000001</v>
      </c>
      <c r="E1865">
        <v>114.357</v>
      </c>
      <c r="F1865">
        <v>48.552399999999999</v>
      </c>
    </row>
    <row r="1866" spans="1:6" x14ac:dyDescent="0.4">
      <c r="A1866">
        <v>-2267807.8804000001</v>
      </c>
      <c r="B1866">
        <v>5009347.6156000001</v>
      </c>
      <c r="C1866">
        <v>3220995.7922</v>
      </c>
      <c r="D1866">
        <v>30.528400000000001</v>
      </c>
      <c r="E1866">
        <v>114.357</v>
      </c>
      <c r="F1866">
        <v>48.517699999999998</v>
      </c>
    </row>
    <row r="1867" spans="1:6" x14ac:dyDescent="0.4">
      <c r="A1867">
        <v>-2267807.8955000001</v>
      </c>
      <c r="B1867">
        <v>5009348.0976</v>
      </c>
      <c r="C1867">
        <v>3220995.9649999999</v>
      </c>
      <c r="D1867">
        <v>30.528400000000001</v>
      </c>
      <c r="E1867">
        <v>114.357</v>
      </c>
      <c r="F1867">
        <v>48.989100000000001</v>
      </c>
    </row>
    <row r="1868" spans="1:6" x14ac:dyDescent="0.4">
      <c r="A1868">
        <v>-2267807.8898</v>
      </c>
      <c r="B1868">
        <v>5009347.5910999998</v>
      </c>
      <c r="C1868">
        <v>3220995.77</v>
      </c>
      <c r="D1868">
        <v>30.528400000000001</v>
      </c>
      <c r="E1868">
        <v>114.357</v>
      </c>
      <c r="F1868">
        <v>48.490499999999997</v>
      </c>
    </row>
    <row r="1869" spans="1:6" x14ac:dyDescent="0.4">
      <c r="A1869">
        <v>-2267807.8777000001</v>
      </c>
      <c r="B1869">
        <v>5009348.0473999996</v>
      </c>
      <c r="C1869">
        <v>3220995.9216999998</v>
      </c>
      <c r="D1869">
        <v>30.528400000000001</v>
      </c>
      <c r="E1869">
        <v>114.357</v>
      </c>
      <c r="F1869">
        <v>48.921300000000002</v>
      </c>
    </row>
    <row r="1870" spans="1:6" x14ac:dyDescent="0.4">
      <c r="A1870">
        <v>-2267807.898</v>
      </c>
      <c r="B1870">
        <v>5009347.5756000001</v>
      </c>
      <c r="C1870">
        <v>3220995.7568000001</v>
      </c>
      <c r="D1870">
        <v>30.528400000000001</v>
      </c>
      <c r="E1870">
        <v>114.357</v>
      </c>
      <c r="F1870">
        <v>48.474600000000002</v>
      </c>
    </row>
    <row r="1871" spans="1:6" x14ac:dyDescent="0.4">
      <c r="A1871">
        <v>-2267807.9212000002</v>
      </c>
      <c r="B1871">
        <v>5009347.5822000001</v>
      </c>
      <c r="C1871">
        <v>3220995.7541999999</v>
      </c>
      <c r="D1871">
        <v>30.528400000000001</v>
      </c>
      <c r="E1871">
        <v>114.357</v>
      </c>
      <c r="F1871">
        <v>48.486600000000003</v>
      </c>
    </row>
    <row r="1872" spans="1:6" x14ac:dyDescent="0.4">
      <c r="A1872">
        <v>-2267807.9304</v>
      </c>
      <c r="B1872">
        <v>5009347.6155000003</v>
      </c>
      <c r="C1872">
        <v>3220995.7522999998</v>
      </c>
      <c r="D1872">
        <v>30.528400000000001</v>
      </c>
      <c r="E1872">
        <v>114.357</v>
      </c>
      <c r="F1872">
        <v>48.515099999999997</v>
      </c>
    </row>
    <row r="1873" spans="1:6" x14ac:dyDescent="0.4">
      <c r="A1873">
        <v>-2267807.9249</v>
      </c>
      <c r="B1873">
        <v>5009347.6079000002</v>
      </c>
      <c r="C1873">
        <v>3220995.7299000002</v>
      </c>
      <c r="D1873">
        <v>30.528400000000001</v>
      </c>
      <c r="E1873">
        <v>114.357</v>
      </c>
      <c r="F1873">
        <v>48.495800000000003</v>
      </c>
    </row>
    <row r="1874" spans="1:6" x14ac:dyDescent="0.4">
      <c r="A1874">
        <v>-2267807.9300000002</v>
      </c>
      <c r="B1874">
        <v>5009347.5417999998</v>
      </c>
      <c r="C1874">
        <v>3220995.7056</v>
      </c>
      <c r="D1874">
        <v>30.528400000000001</v>
      </c>
      <c r="E1874">
        <v>114.357</v>
      </c>
      <c r="F1874">
        <v>48.433500000000002</v>
      </c>
    </row>
    <row r="1875" spans="1:6" x14ac:dyDescent="0.4">
      <c r="A1875">
        <v>-2267807.9246</v>
      </c>
      <c r="B1875">
        <v>5009347.5723000001</v>
      </c>
      <c r="C1875">
        <v>3220995.7014000001</v>
      </c>
      <c r="D1875">
        <v>30.528400000000001</v>
      </c>
      <c r="E1875">
        <v>114.357</v>
      </c>
      <c r="F1875">
        <v>48.453299999999999</v>
      </c>
    </row>
    <row r="1876" spans="1:6" x14ac:dyDescent="0.4">
      <c r="A1876">
        <v>-2267807.9183999998</v>
      </c>
      <c r="B1876">
        <v>5009347.5471999999</v>
      </c>
      <c r="C1876">
        <v>3220995.6866000001</v>
      </c>
      <c r="D1876">
        <v>30.528400000000001</v>
      </c>
      <c r="E1876">
        <v>114.357</v>
      </c>
      <c r="F1876">
        <v>48.423900000000003</v>
      </c>
    </row>
    <row r="1877" spans="1:6" x14ac:dyDescent="0.4">
      <c r="A1877">
        <v>-2267807.9093999998</v>
      </c>
      <c r="B1877">
        <v>5009348.0155999996</v>
      </c>
      <c r="C1877">
        <v>3220995.8555999999</v>
      </c>
      <c r="D1877">
        <v>30.528400000000001</v>
      </c>
      <c r="E1877">
        <v>114.357</v>
      </c>
      <c r="F1877">
        <v>48.874099999999999</v>
      </c>
    </row>
    <row r="1878" spans="1:6" x14ac:dyDescent="0.4">
      <c r="A1878">
        <v>-2267807.9249</v>
      </c>
      <c r="B1878">
        <v>5009347.4655999998</v>
      </c>
      <c r="C1878">
        <v>3220995.6587</v>
      </c>
      <c r="D1878">
        <v>30.528400000000001</v>
      </c>
      <c r="E1878">
        <v>114.357</v>
      </c>
      <c r="F1878">
        <v>48.347999999999999</v>
      </c>
    </row>
    <row r="1879" spans="1:6" x14ac:dyDescent="0.4">
      <c r="A1879">
        <v>-2267807.9166999999</v>
      </c>
      <c r="B1879">
        <v>5009347.4313000003</v>
      </c>
      <c r="C1879">
        <v>3220995.6318000001</v>
      </c>
      <c r="D1879">
        <v>30.528400000000001</v>
      </c>
      <c r="E1879">
        <v>114.357</v>
      </c>
      <c r="F1879">
        <v>48.304499999999997</v>
      </c>
    </row>
    <row r="1880" spans="1:6" x14ac:dyDescent="0.4">
      <c r="A1880">
        <v>-2267807.9407000002</v>
      </c>
      <c r="B1880">
        <v>5009347.4020999996</v>
      </c>
      <c r="C1880">
        <v>3220995.6227000002</v>
      </c>
      <c r="D1880">
        <v>30.528400000000001</v>
      </c>
      <c r="E1880">
        <v>114.357</v>
      </c>
      <c r="F1880">
        <v>48.285400000000003</v>
      </c>
    </row>
    <row r="1881" spans="1:6" x14ac:dyDescent="0.4">
      <c r="A1881">
        <v>-2267806.7793999999</v>
      </c>
      <c r="B1881">
        <v>5009346.4209000003</v>
      </c>
      <c r="C1881">
        <v>3220995.4031000002</v>
      </c>
      <c r="D1881">
        <v>30.528400000000001</v>
      </c>
      <c r="E1881">
        <v>114.357</v>
      </c>
      <c r="F1881">
        <v>46.991399999999999</v>
      </c>
    </row>
    <row r="1882" spans="1:6" x14ac:dyDescent="0.4">
      <c r="A1882">
        <v>-2267807.9892000002</v>
      </c>
      <c r="B1882">
        <v>5009347.4733999996</v>
      </c>
      <c r="C1882">
        <v>3220995.6159000001</v>
      </c>
      <c r="D1882">
        <v>30.528400000000001</v>
      </c>
      <c r="E1882">
        <v>114.357</v>
      </c>
      <c r="F1882">
        <v>48.355200000000004</v>
      </c>
    </row>
    <row r="1883" spans="1:6" x14ac:dyDescent="0.4">
      <c r="A1883">
        <v>-2267807.9558999999</v>
      </c>
      <c r="B1883">
        <v>5009347.4094000002</v>
      </c>
      <c r="C1883">
        <v>3220995.5935999998</v>
      </c>
      <c r="D1883">
        <v>30.528400000000001</v>
      </c>
      <c r="E1883">
        <v>114.357</v>
      </c>
      <c r="F1883">
        <v>48.281799999999997</v>
      </c>
    </row>
    <row r="1884" spans="1:6" x14ac:dyDescent="0.4">
      <c r="A1884">
        <v>-2267807.9545</v>
      </c>
      <c r="B1884">
        <v>5009347.4194999998</v>
      </c>
      <c r="C1884">
        <v>3220995.5825</v>
      </c>
      <c r="D1884">
        <v>30.528400000000001</v>
      </c>
      <c r="E1884">
        <v>114.357</v>
      </c>
      <c r="F1884">
        <v>48.2836</v>
      </c>
    </row>
    <row r="1885" spans="1:6" x14ac:dyDescent="0.4">
      <c r="A1885">
        <v>-2267807.9589</v>
      </c>
      <c r="B1885">
        <v>5009347.4134</v>
      </c>
      <c r="C1885">
        <v>3220995.5668000001</v>
      </c>
      <c r="D1885">
        <v>30.528400000000001</v>
      </c>
      <c r="E1885">
        <v>114.357</v>
      </c>
      <c r="F1885">
        <v>48.272399999999998</v>
      </c>
    </row>
    <row r="1886" spans="1:6" x14ac:dyDescent="0.4">
      <c r="A1886">
        <v>-2267807.9585000002</v>
      </c>
      <c r="B1886">
        <v>5009347.4238999998</v>
      </c>
      <c r="C1886">
        <v>3220995.5521999998</v>
      </c>
      <c r="D1886">
        <v>30.528400000000001</v>
      </c>
      <c r="E1886">
        <v>114.357</v>
      </c>
      <c r="F1886">
        <v>48.273000000000003</v>
      </c>
    </row>
    <row r="1887" spans="1:6" x14ac:dyDescent="0.4">
      <c r="A1887">
        <v>-2267807.9925000002</v>
      </c>
      <c r="B1887">
        <v>5009347.4052999998</v>
      </c>
      <c r="C1887">
        <v>3220995.5531000001</v>
      </c>
      <c r="D1887">
        <v>30.528400000000001</v>
      </c>
      <c r="E1887">
        <v>114.357</v>
      </c>
      <c r="F1887">
        <v>48.271099999999997</v>
      </c>
    </row>
    <row r="1888" spans="1:6" x14ac:dyDescent="0.4">
      <c r="A1888">
        <v>-2267807.9991000001</v>
      </c>
      <c r="B1888">
        <v>5009347.4033000004</v>
      </c>
      <c r="C1888">
        <v>3220995.5336000002</v>
      </c>
      <c r="D1888">
        <v>30.528400000000001</v>
      </c>
      <c r="E1888">
        <v>114.357</v>
      </c>
      <c r="F1888">
        <v>48.261899999999997</v>
      </c>
    </row>
    <row r="1889" spans="1:6" x14ac:dyDescent="0.4">
      <c r="A1889">
        <v>-2267808.0205999999</v>
      </c>
      <c r="B1889">
        <v>5009347.3695999999</v>
      </c>
      <c r="C1889">
        <v>3220995.5178999999</v>
      </c>
      <c r="D1889">
        <v>30.528400000000001</v>
      </c>
      <c r="E1889">
        <v>114.357</v>
      </c>
      <c r="F1889">
        <v>48.235100000000003</v>
      </c>
    </row>
    <row r="1890" spans="1:6" x14ac:dyDescent="0.4">
      <c r="A1890">
        <v>-2267808.0491999998</v>
      </c>
      <c r="B1890">
        <v>5009347.3735999996</v>
      </c>
      <c r="C1890">
        <v>3220995.5257000001</v>
      </c>
      <c r="D1890">
        <v>30.528400000000001</v>
      </c>
      <c r="E1890">
        <v>114.357</v>
      </c>
      <c r="F1890">
        <v>48.252400000000002</v>
      </c>
    </row>
    <row r="1891" spans="1:6" x14ac:dyDescent="0.4">
      <c r="A1891">
        <v>-2267808.0610000002</v>
      </c>
      <c r="B1891">
        <v>5009347.3592999997</v>
      </c>
      <c r="C1891">
        <v>3220995.5249999999</v>
      </c>
      <c r="D1891">
        <v>30.528400000000001</v>
      </c>
      <c r="E1891">
        <v>114.357</v>
      </c>
      <c r="F1891">
        <v>48.244999999999997</v>
      </c>
    </row>
    <row r="1892" spans="1:6" x14ac:dyDescent="0.4">
      <c r="A1892">
        <v>-2267808.0847</v>
      </c>
      <c r="B1892">
        <v>5009347.3457000004</v>
      </c>
      <c r="C1892">
        <v>3220995.5186000001</v>
      </c>
      <c r="D1892">
        <v>30.528400000000001</v>
      </c>
      <c r="E1892">
        <v>114.357</v>
      </c>
      <c r="F1892">
        <v>48.2395</v>
      </c>
    </row>
    <row r="1893" spans="1:6" x14ac:dyDescent="0.4">
      <c r="A1893">
        <v>-2267808.1173</v>
      </c>
      <c r="B1893">
        <v>5009347.4245999996</v>
      </c>
      <c r="C1893">
        <v>3220995.5591000002</v>
      </c>
      <c r="D1893">
        <v>30.528400000000001</v>
      </c>
      <c r="E1893">
        <v>114.357</v>
      </c>
      <c r="F1893">
        <v>48.333500000000001</v>
      </c>
    </row>
    <row r="1894" spans="1:6" x14ac:dyDescent="0.4">
      <c r="A1894">
        <v>-2267808.1321999999</v>
      </c>
      <c r="B1894">
        <v>5009347.4392999997</v>
      </c>
      <c r="C1894">
        <v>3220995.5658999998</v>
      </c>
      <c r="D1894">
        <v>30.528400000000001</v>
      </c>
      <c r="E1894">
        <v>114.357</v>
      </c>
      <c r="F1894">
        <v>48.3538</v>
      </c>
    </row>
    <row r="1895" spans="1:6" x14ac:dyDescent="0.4">
      <c r="A1895">
        <v>-2267808.1704000002</v>
      </c>
      <c r="B1895">
        <v>5009347.4841</v>
      </c>
      <c r="C1895">
        <v>3220995.5939000002</v>
      </c>
      <c r="D1895">
        <v>30.528400000000001</v>
      </c>
      <c r="E1895">
        <v>114.357</v>
      </c>
      <c r="F1895">
        <v>48.416800000000002</v>
      </c>
    </row>
    <row r="1896" spans="1:6" x14ac:dyDescent="0.4">
      <c r="A1896">
        <v>-2267808.1767000002</v>
      </c>
      <c r="B1896">
        <v>5009347.4704999998</v>
      </c>
      <c r="C1896">
        <v>3220995.5876000002</v>
      </c>
      <c r="D1896">
        <v>30.528400000000001</v>
      </c>
      <c r="E1896">
        <v>114.357</v>
      </c>
      <c r="F1896">
        <v>48.405200000000001</v>
      </c>
    </row>
    <row r="1897" spans="1:6" x14ac:dyDescent="0.4">
      <c r="A1897">
        <v>-2267808.1688000001</v>
      </c>
      <c r="B1897">
        <v>5009347.4623999996</v>
      </c>
      <c r="C1897">
        <v>3220995.5849000001</v>
      </c>
      <c r="D1897">
        <v>30.528400000000001</v>
      </c>
      <c r="E1897">
        <v>114.357</v>
      </c>
      <c r="F1897">
        <v>48.394599999999997</v>
      </c>
    </row>
    <row r="1898" spans="1:6" x14ac:dyDescent="0.4">
      <c r="A1898">
        <v>-2267808.17</v>
      </c>
      <c r="B1898">
        <v>5009347.4704999998</v>
      </c>
      <c r="C1898">
        <v>3220995.594</v>
      </c>
      <c r="D1898">
        <v>30.528400000000001</v>
      </c>
      <c r="E1898">
        <v>114.357</v>
      </c>
      <c r="F1898">
        <v>48.405999999999999</v>
      </c>
    </row>
    <row r="1899" spans="1:6" x14ac:dyDescent="0.4">
      <c r="A1899">
        <v>-2267808.1902999999</v>
      </c>
      <c r="B1899">
        <v>5009347.5124000004</v>
      </c>
      <c r="C1899">
        <v>3220995.6239999998</v>
      </c>
      <c r="D1899">
        <v>30.528400000000001</v>
      </c>
      <c r="E1899">
        <v>114.357</v>
      </c>
      <c r="F1899">
        <v>48.461399999999998</v>
      </c>
    </row>
    <row r="1900" spans="1:6" x14ac:dyDescent="0.4">
      <c r="A1900">
        <v>-2267808.2118000002</v>
      </c>
      <c r="B1900">
        <v>5009347.5209999997</v>
      </c>
      <c r="C1900">
        <v>3220995.6294</v>
      </c>
      <c r="D1900">
        <v>30.528400000000001</v>
      </c>
      <c r="E1900">
        <v>114.357</v>
      </c>
      <c r="F1900">
        <v>48.478499999999997</v>
      </c>
    </row>
    <row r="1901" spans="1:6" x14ac:dyDescent="0.4">
      <c r="A1901">
        <v>-2267808.2296000002</v>
      </c>
      <c r="B1901">
        <v>5009347.5098999999</v>
      </c>
      <c r="C1901">
        <v>3220995.6417</v>
      </c>
      <c r="D1901">
        <v>30.528400000000001</v>
      </c>
      <c r="E1901">
        <v>114.357</v>
      </c>
      <c r="F1901">
        <v>48.482300000000002</v>
      </c>
    </row>
    <row r="1902" spans="1:6" x14ac:dyDescent="0.4">
      <c r="A1902">
        <v>-2267808.2318000002</v>
      </c>
      <c r="B1902">
        <v>5009347.5032000002</v>
      </c>
      <c r="C1902">
        <v>3220995.6434999998</v>
      </c>
      <c r="D1902">
        <v>30.528400000000001</v>
      </c>
      <c r="E1902">
        <v>114.357</v>
      </c>
      <c r="F1902">
        <v>48.4788</v>
      </c>
    </row>
    <row r="1903" spans="1:6" x14ac:dyDescent="0.4">
      <c r="A1903">
        <v>-2267808.2341</v>
      </c>
      <c r="B1903">
        <v>5009347.5049000001</v>
      </c>
      <c r="C1903">
        <v>3220995.6727999998</v>
      </c>
      <c r="D1903">
        <v>30.528400000000001</v>
      </c>
      <c r="E1903">
        <v>114.357</v>
      </c>
      <c r="F1903">
        <v>48.495899999999999</v>
      </c>
    </row>
    <row r="1904" spans="1:6" x14ac:dyDescent="0.4">
      <c r="A1904">
        <v>-2267808.2368999999</v>
      </c>
      <c r="B1904">
        <v>5009348.4105000002</v>
      </c>
      <c r="C1904">
        <v>3220995.9920000001</v>
      </c>
      <c r="D1904">
        <v>30.528400000000001</v>
      </c>
      <c r="E1904">
        <v>114.357</v>
      </c>
      <c r="F1904">
        <v>49.369599999999998</v>
      </c>
    </row>
    <row r="1905" spans="1:6" x14ac:dyDescent="0.4">
      <c r="A1905">
        <v>-2267808.2407999998</v>
      </c>
      <c r="B1905">
        <v>5009347.4595999997</v>
      </c>
      <c r="C1905">
        <v>3220995.6721999999</v>
      </c>
      <c r="D1905">
        <v>30.528400000000001</v>
      </c>
      <c r="E1905">
        <v>114.357</v>
      </c>
      <c r="F1905">
        <v>48.462299999999999</v>
      </c>
    </row>
    <row r="1906" spans="1:6" x14ac:dyDescent="0.4">
      <c r="A1906">
        <v>-2267808.233</v>
      </c>
      <c r="B1906">
        <v>5009347.4682999998</v>
      </c>
      <c r="C1906">
        <v>3220995.6768</v>
      </c>
      <c r="D1906">
        <v>30.528400000000001</v>
      </c>
      <c r="E1906">
        <v>114.357</v>
      </c>
      <c r="F1906">
        <v>48.468699999999998</v>
      </c>
    </row>
    <row r="1907" spans="1:6" x14ac:dyDescent="0.4">
      <c r="A1907">
        <v>-2267808.2483000001</v>
      </c>
      <c r="B1907">
        <v>5009348.4759999998</v>
      </c>
      <c r="C1907">
        <v>3220996.0559999999</v>
      </c>
      <c r="D1907">
        <v>30.528400000000001</v>
      </c>
      <c r="E1907">
        <v>114.357</v>
      </c>
      <c r="F1907">
        <v>49.457500000000003</v>
      </c>
    </row>
    <row r="1908" spans="1:6" x14ac:dyDescent="0.4">
      <c r="A1908">
        <v>-2267808.253</v>
      </c>
      <c r="B1908">
        <v>5009348.4879000001</v>
      </c>
      <c r="C1908">
        <v>3220996.0605000001</v>
      </c>
      <c r="D1908">
        <v>30.528400000000001</v>
      </c>
      <c r="E1908">
        <v>114.357</v>
      </c>
      <c r="F1908">
        <v>49.470799999999997</v>
      </c>
    </row>
    <row r="1909" spans="1:6" x14ac:dyDescent="0.4">
      <c r="A1909">
        <v>-2267808.247</v>
      </c>
      <c r="B1909">
        <v>5009348.5067999996</v>
      </c>
      <c r="C1909">
        <v>3220996.068</v>
      </c>
      <c r="D1909">
        <v>30.528400000000001</v>
      </c>
      <c r="E1909">
        <v>114.357</v>
      </c>
      <c r="F1909">
        <v>49.487299999999998</v>
      </c>
    </row>
    <row r="1910" spans="1:6" x14ac:dyDescent="0.4">
      <c r="A1910">
        <v>-2267808.2455000002</v>
      </c>
      <c r="B1910">
        <v>5009348.5032000002</v>
      </c>
      <c r="C1910">
        <v>3220996.0865000002</v>
      </c>
      <c r="D1910">
        <v>30.528400000000001</v>
      </c>
      <c r="E1910">
        <v>114.357</v>
      </c>
      <c r="F1910">
        <v>49.493400000000001</v>
      </c>
    </row>
    <row r="1911" spans="1:6" x14ac:dyDescent="0.4">
      <c r="A1911">
        <v>-2267808.2803000002</v>
      </c>
      <c r="B1911">
        <v>5009347.4126000004</v>
      </c>
      <c r="C1911">
        <v>3220995.7174999998</v>
      </c>
      <c r="D1911">
        <v>30.528400000000001</v>
      </c>
      <c r="E1911">
        <v>114.357</v>
      </c>
      <c r="F1911">
        <v>48.462499999999999</v>
      </c>
    </row>
    <row r="1912" spans="1:6" x14ac:dyDescent="0.4">
      <c r="A1912">
        <v>-2267808.2908999999</v>
      </c>
      <c r="B1912">
        <v>5009347.4430999998</v>
      </c>
      <c r="C1912">
        <v>3220995.7381000002</v>
      </c>
      <c r="D1912">
        <v>30.528400000000001</v>
      </c>
      <c r="E1912">
        <v>114.357</v>
      </c>
      <c r="F1912">
        <v>48.500700000000002</v>
      </c>
    </row>
    <row r="1913" spans="1:6" x14ac:dyDescent="0.4">
      <c r="A1913">
        <v>-2267808.2782000001</v>
      </c>
      <c r="B1913">
        <v>5009347.4852</v>
      </c>
      <c r="C1913">
        <v>3220995.7559000002</v>
      </c>
      <c r="D1913">
        <v>30.528400000000001</v>
      </c>
      <c r="E1913">
        <v>114.357</v>
      </c>
      <c r="F1913">
        <v>48.5383</v>
      </c>
    </row>
    <row r="1914" spans="1:6" x14ac:dyDescent="0.4">
      <c r="A1914">
        <v>-2267808.2722999998</v>
      </c>
      <c r="B1914">
        <v>5009347.5193999996</v>
      </c>
      <c r="C1914">
        <v>3220995.7777999998</v>
      </c>
      <c r="D1914">
        <v>30.528400000000001</v>
      </c>
      <c r="E1914">
        <v>114.357</v>
      </c>
      <c r="F1914">
        <v>48.574100000000001</v>
      </c>
    </row>
    <row r="1915" spans="1:6" x14ac:dyDescent="0.4">
      <c r="A1915">
        <v>-2267808.2752999999</v>
      </c>
      <c r="B1915">
        <v>5009347.4825999998</v>
      </c>
      <c r="C1915">
        <v>3220995.7574</v>
      </c>
      <c r="D1915">
        <v>30.528400000000001</v>
      </c>
      <c r="E1915">
        <v>114.357</v>
      </c>
      <c r="F1915">
        <v>48.536000000000001</v>
      </c>
    </row>
    <row r="1916" spans="1:6" x14ac:dyDescent="0.4">
      <c r="A1916">
        <v>-2267808.2821999998</v>
      </c>
      <c r="B1916">
        <v>5009347.4616999999</v>
      </c>
      <c r="C1916">
        <v>3220995.7514999998</v>
      </c>
      <c r="D1916">
        <v>30.528400000000001</v>
      </c>
      <c r="E1916">
        <v>114.357</v>
      </c>
      <c r="F1916">
        <v>48.518999999999998</v>
      </c>
    </row>
    <row r="1917" spans="1:6" x14ac:dyDescent="0.4">
      <c r="A1917">
        <v>-2267808.2870999998</v>
      </c>
      <c r="B1917">
        <v>5009347.4747000001</v>
      </c>
      <c r="C1917">
        <v>3220995.7648</v>
      </c>
      <c r="D1917">
        <v>30.528400000000001</v>
      </c>
      <c r="E1917">
        <v>114.357</v>
      </c>
      <c r="F1917">
        <v>48.537700000000001</v>
      </c>
    </row>
    <row r="1918" spans="1:6" x14ac:dyDescent="0.4">
      <c r="A1918">
        <v>-2267808.2787000001</v>
      </c>
      <c r="B1918">
        <v>5009347.5235000001</v>
      </c>
      <c r="C1918">
        <v>3220995.7842999999</v>
      </c>
      <c r="D1918">
        <v>30.528400000000001</v>
      </c>
      <c r="E1918">
        <v>114.357</v>
      </c>
      <c r="F1918">
        <v>48.582900000000002</v>
      </c>
    </row>
    <row r="1919" spans="1:6" x14ac:dyDescent="0.4">
      <c r="A1919">
        <v>-2267808.2793000001</v>
      </c>
      <c r="B1919">
        <v>5009347.5667000003</v>
      </c>
      <c r="C1919">
        <v>3220995.8032</v>
      </c>
      <c r="D1919">
        <v>30.528400000000001</v>
      </c>
      <c r="E1919">
        <v>114.357</v>
      </c>
      <c r="F1919">
        <v>48.626600000000003</v>
      </c>
    </row>
    <row r="1920" spans="1:6" x14ac:dyDescent="0.4">
      <c r="A1920">
        <v>-2267808.2911999999</v>
      </c>
      <c r="B1920">
        <v>5009347.5713999998</v>
      </c>
      <c r="C1920">
        <v>3220995.7963999999</v>
      </c>
      <c r="D1920">
        <v>30.528400000000001</v>
      </c>
      <c r="E1920">
        <v>114.357</v>
      </c>
      <c r="F1920">
        <v>48.631100000000004</v>
      </c>
    </row>
    <row r="1921" spans="1:6" x14ac:dyDescent="0.4">
      <c r="A1921">
        <v>-2267808.2744999998</v>
      </c>
      <c r="B1921">
        <v>5009348.6672</v>
      </c>
      <c r="C1921">
        <v>3220996.1847000001</v>
      </c>
      <c r="D1921">
        <v>30.528400000000001</v>
      </c>
      <c r="E1921">
        <v>114.357</v>
      </c>
      <c r="F1921">
        <v>49.682299999999998</v>
      </c>
    </row>
    <row r="1922" spans="1:6" x14ac:dyDescent="0.4">
      <c r="A1922">
        <v>-2267808.2752999999</v>
      </c>
      <c r="B1922">
        <v>5009347.6183000002</v>
      </c>
      <c r="C1922">
        <v>3220995.8196</v>
      </c>
      <c r="D1922">
        <v>30.528400000000001</v>
      </c>
      <c r="E1922">
        <v>114.357</v>
      </c>
      <c r="F1922">
        <v>48.673999999999999</v>
      </c>
    </row>
    <row r="1923" spans="1:6" x14ac:dyDescent="0.4">
      <c r="A1923">
        <v>-2267808.3017000002</v>
      </c>
      <c r="B1923">
        <v>5009347.6442</v>
      </c>
      <c r="C1923">
        <v>3220995.8421999998</v>
      </c>
      <c r="D1923">
        <v>30.528400000000001</v>
      </c>
      <c r="E1923">
        <v>114.357</v>
      </c>
      <c r="F1923">
        <v>48.715200000000003</v>
      </c>
    </row>
    <row r="1924" spans="1:6" x14ac:dyDescent="0.4">
      <c r="A1924">
        <v>-2267808.2755</v>
      </c>
      <c r="B1924">
        <v>5009347.6286000004</v>
      </c>
      <c r="C1924">
        <v>3220995.844</v>
      </c>
      <c r="D1924">
        <v>30.528400000000001</v>
      </c>
      <c r="E1924">
        <v>114.357</v>
      </c>
      <c r="F1924">
        <v>48.694499999999998</v>
      </c>
    </row>
    <row r="1925" spans="1:6" x14ac:dyDescent="0.4">
      <c r="A1925">
        <v>-2267808.2555</v>
      </c>
      <c r="B1925">
        <v>5009347.5691999998</v>
      </c>
      <c r="C1925">
        <v>3220995.8210999998</v>
      </c>
      <c r="D1925">
        <v>30.528400000000001</v>
      </c>
      <c r="E1925">
        <v>114.357</v>
      </c>
      <c r="F1925">
        <v>48.629199999999997</v>
      </c>
    </row>
    <row r="1926" spans="1:6" x14ac:dyDescent="0.4">
      <c r="A1926">
        <v>-2267808.2491000001</v>
      </c>
      <c r="B1926">
        <v>5009347.6051000003</v>
      </c>
      <c r="C1926">
        <v>3220995.835</v>
      </c>
      <c r="D1926">
        <v>30.528400000000001</v>
      </c>
      <c r="E1926">
        <v>114.357</v>
      </c>
      <c r="F1926">
        <v>48.662199999999999</v>
      </c>
    </row>
    <row r="1927" spans="1:6" x14ac:dyDescent="0.4">
      <c r="A1927">
        <v>-2267808.2519</v>
      </c>
      <c r="B1927">
        <v>5009348.66</v>
      </c>
      <c r="C1927">
        <v>3220996.196</v>
      </c>
      <c r="D1927">
        <v>30.528400000000001</v>
      </c>
      <c r="E1927">
        <v>114.357</v>
      </c>
      <c r="F1927">
        <v>49.674300000000002</v>
      </c>
    </row>
    <row r="1928" spans="1:6" x14ac:dyDescent="0.4">
      <c r="A1928">
        <v>-2267808.2670999998</v>
      </c>
      <c r="B1928">
        <v>5009347.6222999999</v>
      </c>
      <c r="C1928">
        <v>3220995.8391999998</v>
      </c>
      <c r="D1928">
        <v>30.528400000000001</v>
      </c>
      <c r="E1928">
        <v>114.357</v>
      </c>
      <c r="F1928">
        <v>48.684199999999997</v>
      </c>
    </row>
    <row r="1929" spans="1:6" x14ac:dyDescent="0.4">
      <c r="A1929">
        <v>-2267808.2694999999</v>
      </c>
      <c r="B1929">
        <v>5009347.6316</v>
      </c>
      <c r="C1929">
        <v>3220995.8322000001</v>
      </c>
      <c r="D1929">
        <v>30.528400000000001</v>
      </c>
      <c r="E1929">
        <v>114.357</v>
      </c>
      <c r="F1929">
        <v>48.688800000000001</v>
      </c>
    </row>
    <row r="1930" spans="1:6" x14ac:dyDescent="0.4">
      <c r="A1930">
        <v>-2267808.2793999999</v>
      </c>
      <c r="B1930">
        <v>5009347.6476999996</v>
      </c>
      <c r="C1930">
        <v>3220995.8404999999</v>
      </c>
      <c r="D1930">
        <v>30.528400000000001</v>
      </c>
      <c r="E1930">
        <v>114.357</v>
      </c>
      <c r="F1930">
        <v>48.709099999999999</v>
      </c>
    </row>
    <row r="1931" spans="1:6" x14ac:dyDescent="0.4">
      <c r="A1931">
        <v>-2267808.2467999998</v>
      </c>
      <c r="B1931">
        <v>5009347.6366999997</v>
      </c>
      <c r="C1931">
        <v>3220995.8388</v>
      </c>
      <c r="D1931">
        <v>30.528400000000001</v>
      </c>
      <c r="E1931">
        <v>114.357</v>
      </c>
      <c r="F1931">
        <v>48.688099999999999</v>
      </c>
    </row>
    <row r="1932" spans="1:6" x14ac:dyDescent="0.4">
      <c r="A1932">
        <v>-2267808.2420000001</v>
      </c>
      <c r="B1932">
        <v>5009347.6864999998</v>
      </c>
      <c r="C1932">
        <v>3220995.8517</v>
      </c>
      <c r="D1932">
        <v>30.528400000000001</v>
      </c>
      <c r="E1932">
        <v>114.357</v>
      </c>
      <c r="F1932">
        <v>48.731900000000003</v>
      </c>
    </row>
    <row r="1933" spans="1:6" x14ac:dyDescent="0.4">
      <c r="A1933">
        <v>-2267808.2368999999</v>
      </c>
      <c r="B1933">
        <v>5009347.6632000003</v>
      </c>
      <c r="C1933">
        <v>3220995.8391999998</v>
      </c>
      <c r="D1933">
        <v>30.528400000000001</v>
      </c>
      <c r="E1933">
        <v>114.357</v>
      </c>
      <c r="F1933">
        <v>48.705599999999997</v>
      </c>
    </row>
    <row r="1934" spans="1:6" x14ac:dyDescent="0.4">
      <c r="A1934">
        <v>-2267808.2346000001</v>
      </c>
      <c r="B1934">
        <v>5009347.6653000005</v>
      </c>
      <c r="C1934">
        <v>3220995.8204000001</v>
      </c>
      <c r="D1934">
        <v>30.528400000000001</v>
      </c>
      <c r="E1934">
        <v>114.357</v>
      </c>
      <c r="F1934">
        <v>48.696899999999999</v>
      </c>
    </row>
    <row r="1935" spans="1:6" x14ac:dyDescent="0.4">
      <c r="A1935">
        <v>-2267808.2289</v>
      </c>
      <c r="B1935">
        <v>5009347.6973999999</v>
      </c>
      <c r="C1935">
        <v>3220995.8229</v>
      </c>
      <c r="D1935">
        <v>30.528400000000001</v>
      </c>
      <c r="E1935">
        <v>114.357</v>
      </c>
      <c r="F1935">
        <v>48.721299999999999</v>
      </c>
    </row>
    <row r="1936" spans="1:6" x14ac:dyDescent="0.4">
      <c r="A1936">
        <v>-2267806.8824999998</v>
      </c>
      <c r="B1936">
        <v>5009346.3526999997</v>
      </c>
      <c r="C1936">
        <v>3220995.5088</v>
      </c>
      <c r="D1936">
        <v>30.528400000000001</v>
      </c>
      <c r="E1936">
        <v>114.357</v>
      </c>
      <c r="F1936">
        <v>47.028199999999998</v>
      </c>
    </row>
    <row r="1937" spans="1:6" x14ac:dyDescent="0.4">
      <c r="A1937">
        <v>-2267808.1611000001</v>
      </c>
      <c r="B1937">
        <v>5009348.5910999998</v>
      </c>
      <c r="C1937">
        <v>3220996.1209</v>
      </c>
      <c r="D1937">
        <v>30.528400000000001</v>
      </c>
      <c r="E1937">
        <v>114.357</v>
      </c>
      <c r="F1937">
        <v>49.549799999999998</v>
      </c>
    </row>
    <row r="1938" spans="1:6" x14ac:dyDescent="0.4">
      <c r="A1938">
        <v>-2267808.1645</v>
      </c>
      <c r="B1938">
        <v>5009347.6602999996</v>
      </c>
      <c r="C1938">
        <v>3220995.7881</v>
      </c>
      <c r="D1938">
        <v>30.528400000000001</v>
      </c>
      <c r="E1938">
        <v>114.357</v>
      </c>
      <c r="F1938">
        <v>48.651499999999999</v>
      </c>
    </row>
    <row r="1939" spans="1:6" x14ac:dyDescent="0.4">
      <c r="A1939">
        <v>-2267808.1669999999</v>
      </c>
      <c r="B1939">
        <v>5009347.6509999996</v>
      </c>
      <c r="C1939">
        <v>3220995.7812999999</v>
      </c>
      <c r="D1939">
        <v>30.528400000000001</v>
      </c>
      <c r="E1939">
        <v>114.357</v>
      </c>
      <c r="F1939">
        <v>48.6417</v>
      </c>
    </row>
    <row r="1940" spans="1:6" x14ac:dyDescent="0.4">
      <c r="A1940">
        <v>-2267808.1740999999</v>
      </c>
      <c r="B1940">
        <v>5009348.6135</v>
      </c>
      <c r="C1940">
        <v>3220996.1235000002</v>
      </c>
      <c r="D1940">
        <v>30.528400000000001</v>
      </c>
      <c r="E1940">
        <v>114.357</v>
      </c>
      <c r="F1940">
        <v>49.573399999999999</v>
      </c>
    </row>
    <row r="1941" spans="1:6" x14ac:dyDescent="0.4">
      <c r="A1941">
        <v>-2267808.1786000002</v>
      </c>
      <c r="B1941">
        <v>5009347.5771000003</v>
      </c>
      <c r="C1941">
        <v>3220995.7486999999</v>
      </c>
      <c r="D1941">
        <v>30.528400000000001</v>
      </c>
      <c r="E1941">
        <v>114.357</v>
      </c>
      <c r="F1941">
        <v>48.571300000000001</v>
      </c>
    </row>
    <row r="1942" spans="1:6" x14ac:dyDescent="0.4">
      <c r="A1942">
        <v>-2267808.1831</v>
      </c>
      <c r="B1942">
        <v>5009347.5887000002</v>
      </c>
      <c r="C1942">
        <v>3220995.7598999999</v>
      </c>
      <c r="D1942">
        <v>30.528400000000001</v>
      </c>
      <c r="E1942">
        <v>114.357</v>
      </c>
      <c r="F1942">
        <v>48.587800000000001</v>
      </c>
    </row>
    <row r="1943" spans="1:6" x14ac:dyDescent="0.4">
      <c r="A1943">
        <v>-2267808.1771999998</v>
      </c>
      <c r="B1943">
        <v>5009347.5584000004</v>
      </c>
      <c r="C1943">
        <v>3220995.7343000001</v>
      </c>
      <c r="D1943">
        <v>30.528400000000001</v>
      </c>
      <c r="E1943">
        <v>114.357</v>
      </c>
      <c r="F1943">
        <v>48.5488</v>
      </c>
    </row>
    <row r="1944" spans="1:6" x14ac:dyDescent="0.4">
      <c r="A1944">
        <v>-2267808.1784999999</v>
      </c>
      <c r="B1944">
        <v>5009347.5526999999</v>
      </c>
      <c r="C1944">
        <v>3220995.727</v>
      </c>
      <c r="D1944">
        <v>30.528400000000001</v>
      </c>
      <c r="E1944">
        <v>114.357</v>
      </c>
      <c r="F1944">
        <v>48.5411</v>
      </c>
    </row>
    <row r="1945" spans="1:6" x14ac:dyDescent="0.4">
      <c r="A1945">
        <v>-2267808.1894</v>
      </c>
      <c r="B1945">
        <v>5009347.5266000004</v>
      </c>
      <c r="C1945">
        <v>3220995.7067</v>
      </c>
      <c r="D1945">
        <v>30.528400000000001</v>
      </c>
      <c r="E1945">
        <v>114.357</v>
      </c>
      <c r="F1945">
        <v>48.514200000000002</v>
      </c>
    </row>
    <row r="1946" spans="1:6" x14ac:dyDescent="0.4">
      <c r="A1946">
        <v>-2267808.1871000002</v>
      </c>
      <c r="B1946">
        <v>5009347.4891999997</v>
      </c>
      <c r="C1946">
        <v>3220995.6959000002</v>
      </c>
      <c r="D1946">
        <v>30.528400000000001</v>
      </c>
      <c r="E1946">
        <v>114.357</v>
      </c>
      <c r="F1946">
        <v>48.4786</v>
      </c>
    </row>
    <row r="1947" spans="1:6" x14ac:dyDescent="0.4">
      <c r="A1947">
        <v>-2267808.2009999999</v>
      </c>
      <c r="B1947">
        <v>5009347.4879999999</v>
      </c>
      <c r="C1947">
        <v>3220995.7083000001</v>
      </c>
      <c r="D1947">
        <v>30.528400000000001</v>
      </c>
      <c r="E1947">
        <v>114.357</v>
      </c>
      <c r="F1947">
        <v>48.488799999999998</v>
      </c>
    </row>
    <row r="1948" spans="1:6" x14ac:dyDescent="0.4">
      <c r="A1948">
        <v>-2267808.2008000002</v>
      </c>
      <c r="B1948">
        <v>5009347.5153000001</v>
      </c>
      <c r="C1948">
        <v>3220995.7234</v>
      </c>
      <c r="D1948">
        <v>30.528400000000001</v>
      </c>
      <c r="E1948">
        <v>114.357</v>
      </c>
      <c r="F1948">
        <v>48.517899999999997</v>
      </c>
    </row>
    <row r="1949" spans="1:6" x14ac:dyDescent="0.4">
      <c r="A1949">
        <v>-2267808.2201</v>
      </c>
      <c r="B1949">
        <v>5009347.5296999998</v>
      </c>
      <c r="C1949">
        <v>3220995.7324000001</v>
      </c>
      <c r="D1949">
        <v>30.528400000000001</v>
      </c>
      <c r="E1949">
        <v>114.357</v>
      </c>
      <c r="F1949">
        <v>48.540599999999998</v>
      </c>
    </row>
    <row r="1950" spans="1:6" x14ac:dyDescent="0.4">
      <c r="A1950">
        <v>-2267808.2203000002</v>
      </c>
      <c r="B1950">
        <v>5009347.5475000003</v>
      </c>
      <c r="C1950">
        <v>3220995.7201</v>
      </c>
      <c r="D1950">
        <v>30.528400000000001</v>
      </c>
      <c r="E1950">
        <v>114.357</v>
      </c>
      <c r="F1950">
        <v>48.548299999999998</v>
      </c>
    </row>
    <row r="1951" spans="1:6" x14ac:dyDescent="0.4">
      <c r="A1951">
        <v>-2267808.2464000001</v>
      </c>
      <c r="B1951">
        <v>5009347.5427999999</v>
      </c>
      <c r="C1951">
        <v>3220995.7291000001</v>
      </c>
      <c r="D1951">
        <v>30.528400000000001</v>
      </c>
      <c r="E1951">
        <v>114.357</v>
      </c>
      <c r="F1951">
        <v>48.558500000000002</v>
      </c>
    </row>
    <row r="1952" spans="1:6" x14ac:dyDescent="0.4">
      <c r="A1952">
        <v>-2267808.2355</v>
      </c>
      <c r="B1952">
        <v>5009347.5324999997</v>
      </c>
      <c r="C1952">
        <v>3220995.7244000002</v>
      </c>
      <c r="D1952">
        <v>30.528400000000001</v>
      </c>
      <c r="E1952">
        <v>114.357</v>
      </c>
      <c r="F1952">
        <v>48.544199999999996</v>
      </c>
    </row>
    <row r="1953" spans="1:6" x14ac:dyDescent="0.4">
      <c r="A1953">
        <v>-2267808.2351000002</v>
      </c>
      <c r="B1953">
        <v>5009347.5163000003</v>
      </c>
      <c r="C1953">
        <v>3220995.7258000001</v>
      </c>
      <c r="D1953">
        <v>30.528400000000001</v>
      </c>
      <c r="E1953">
        <v>114.357</v>
      </c>
      <c r="F1953">
        <v>48.5321</v>
      </c>
    </row>
    <row r="1954" spans="1:6" x14ac:dyDescent="0.4">
      <c r="A1954">
        <v>-2267808.2396</v>
      </c>
      <c r="B1954">
        <v>5009347.5137</v>
      </c>
      <c r="C1954">
        <v>3220995.7236000001</v>
      </c>
      <c r="D1954">
        <v>30.528400000000001</v>
      </c>
      <c r="E1954">
        <v>114.357</v>
      </c>
      <c r="F1954">
        <v>48.530500000000004</v>
      </c>
    </row>
    <row r="1955" spans="1:6" x14ac:dyDescent="0.4">
      <c r="A1955">
        <v>-2267808.2477000002</v>
      </c>
      <c r="B1955">
        <v>5009347.5038000001</v>
      </c>
      <c r="C1955">
        <v>3220995.7132999999</v>
      </c>
      <c r="D1955">
        <v>30.528400000000001</v>
      </c>
      <c r="E1955">
        <v>114.357</v>
      </c>
      <c r="F1955">
        <v>48.520400000000002</v>
      </c>
    </row>
    <row r="1956" spans="1:6" x14ac:dyDescent="0.4">
      <c r="A1956">
        <v>-2267808.2420000001</v>
      </c>
      <c r="B1956">
        <v>5009347.5224000001</v>
      </c>
      <c r="C1956">
        <v>3220995.7165999999</v>
      </c>
      <c r="D1956">
        <v>30.528400000000001</v>
      </c>
      <c r="E1956">
        <v>114.357</v>
      </c>
      <c r="F1956">
        <v>48.534599999999998</v>
      </c>
    </row>
    <row r="1957" spans="1:6" x14ac:dyDescent="0.4">
      <c r="A1957">
        <v>-2267808.2242999999</v>
      </c>
      <c r="B1957">
        <v>5009347.4989999998</v>
      </c>
      <c r="C1957">
        <v>3220995.7129000002</v>
      </c>
      <c r="D1957">
        <v>30.528400000000001</v>
      </c>
      <c r="E1957">
        <v>114.357</v>
      </c>
      <c r="F1957">
        <v>48.508099999999999</v>
      </c>
    </row>
    <row r="1958" spans="1:6" x14ac:dyDescent="0.4">
      <c r="A1958">
        <v>-2267808.2245</v>
      </c>
      <c r="B1958">
        <v>5009347.5433</v>
      </c>
      <c r="C1958">
        <v>3220995.7278999998</v>
      </c>
      <c r="D1958">
        <v>30.528400000000001</v>
      </c>
      <c r="E1958">
        <v>114.357</v>
      </c>
      <c r="F1958">
        <v>48.550600000000003</v>
      </c>
    </row>
    <row r="1959" spans="1:6" x14ac:dyDescent="0.4">
      <c r="A1959">
        <v>-2267808.2063000002</v>
      </c>
      <c r="B1959">
        <v>5009347.5438999999</v>
      </c>
      <c r="C1959">
        <v>3220995.7374</v>
      </c>
      <c r="D1959">
        <v>30.528400000000001</v>
      </c>
      <c r="E1959">
        <v>114.357</v>
      </c>
      <c r="F1959">
        <v>48.549300000000002</v>
      </c>
    </row>
    <row r="1960" spans="1:6" x14ac:dyDescent="0.4">
      <c r="A1960">
        <v>-2267808.2206999999</v>
      </c>
      <c r="B1960">
        <v>5009347.5475000003</v>
      </c>
      <c r="C1960">
        <v>3220995.7475000001</v>
      </c>
      <c r="D1960">
        <v>30.528400000000001</v>
      </c>
      <c r="E1960">
        <v>114.357</v>
      </c>
      <c r="F1960">
        <v>48.562399999999997</v>
      </c>
    </row>
    <row r="1961" spans="1:6" x14ac:dyDescent="0.4">
      <c r="A1961">
        <v>-2267808.2477000002</v>
      </c>
      <c r="B1961">
        <v>5009347.5255000005</v>
      </c>
      <c r="C1961">
        <v>3220995.7469000001</v>
      </c>
      <c r="D1961">
        <v>30.528400000000001</v>
      </c>
      <c r="E1961">
        <v>114.357</v>
      </c>
      <c r="F1961">
        <v>48.554499999999997</v>
      </c>
    </row>
    <row r="1962" spans="1:6" x14ac:dyDescent="0.4">
      <c r="A1962">
        <v>-2267808.2492999998</v>
      </c>
      <c r="B1962">
        <v>5009347.5581999999</v>
      </c>
      <c r="C1962">
        <v>3220995.7658000002</v>
      </c>
      <c r="D1962">
        <v>30.528400000000001</v>
      </c>
      <c r="E1962">
        <v>114.357</v>
      </c>
      <c r="F1962">
        <v>48.590299999999999</v>
      </c>
    </row>
    <row r="1963" spans="1:6" x14ac:dyDescent="0.4">
      <c r="A1963">
        <v>-2267808.2499000002</v>
      </c>
      <c r="B1963">
        <v>5009347.5981000001</v>
      </c>
      <c r="C1963">
        <v>3220995.7836000002</v>
      </c>
      <c r="D1963">
        <v>30.528400000000001</v>
      </c>
      <c r="E1963">
        <v>114.357</v>
      </c>
      <c r="F1963">
        <v>48.630800000000001</v>
      </c>
    </row>
    <row r="1964" spans="1:6" x14ac:dyDescent="0.4">
      <c r="A1964">
        <v>-2267808.2527000001</v>
      </c>
      <c r="B1964">
        <v>5009347.6405999996</v>
      </c>
      <c r="C1964">
        <v>3220995.8039000002</v>
      </c>
      <c r="D1964">
        <v>30.528400000000001</v>
      </c>
      <c r="E1964">
        <v>114.357</v>
      </c>
      <c r="F1964">
        <v>48.6755</v>
      </c>
    </row>
    <row r="1965" spans="1:6" x14ac:dyDescent="0.4">
      <c r="A1965">
        <v>-2267808.2714</v>
      </c>
      <c r="B1965">
        <v>5009347.6960000005</v>
      </c>
      <c r="C1965">
        <v>3220995.8287</v>
      </c>
      <c r="D1965">
        <v>30.528400000000001</v>
      </c>
      <c r="E1965">
        <v>114.357</v>
      </c>
      <c r="F1965">
        <v>48.738199999999999</v>
      </c>
    </row>
    <row r="1966" spans="1:6" x14ac:dyDescent="0.4">
      <c r="A1966">
        <v>-2267808.2962000002</v>
      </c>
      <c r="B1966">
        <v>5009347.7427000003</v>
      </c>
      <c r="C1966">
        <v>3220995.8475000001</v>
      </c>
      <c r="D1966">
        <v>30.528400000000001</v>
      </c>
      <c r="E1966">
        <v>114.357</v>
      </c>
      <c r="F1966">
        <v>48.793300000000002</v>
      </c>
    </row>
    <row r="1967" spans="1:6" x14ac:dyDescent="0.4">
      <c r="A1967">
        <v>-2267807.1497</v>
      </c>
      <c r="B1967">
        <v>5009346.6458000001</v>
      </c>
      <c r="C1967">
        <v>3220995.6165999998</v>
      </c>
      <c r="D1967">
        <v>30.528400000000001</v>
      </c>
      <c r="E1967">
        <v>114.357</v>
      </c>
      <c r="F1967">
        <v>47.407899999999998</v>
      </c>
    </row>
    <row r="1968" spans="1:6" x14ac:dyDescent="0.4">
      <c r="A1968">
        <v>-2267808.2718000002</v>
      </c>
      <c r="B1968">
        <v>5009347.7474999996</v>
      </c>
      <c r="C1968">
        <v>3220995.8596000001</v>
      </c>
      <c r="D1968">
        <v>30.528400000000001</v>
      </c>
      <c r="E1968">
        <v>114.357</v>
      </c>
      <c r="F1968">
        <v>48.794499999999999</v>
      </c>
    </row>
    <row r="1969" spans="1:6" x14ac:dyDescent="0.4">
      <c r="A1969">
        <v>-2267808.2631999999</v>
      </c>
      <c r="B1969">
        <v>5009347.7592000002</v>
      </c>
      <c r="C1969">
        <v>3220995.8753999998</v>
      </c>
      <c r="D1969">
        <v>30.528400000000001</v>
      </c>
      <c r="E1969">
        <v>114.357</v>
      </c>
      <c r="F1969">
        <v>48.808700000000002</v>
      </c>
    </row>
    <row r="1970" spans="1:6" x14ac:dyDescent="0.4">
      <c r="A1970">
        <v>-2267808.2747999998</v>
      </c>
      <c r="B1970">
        <v>5009348.6820999999</v>
      </c>
      <c r="C1970">
        <v>3220996.2094000001</v>
      </c>
      <c r="D1970">
        <v>30.528400000000001</v>
      </c>
      <c r="E1970">
        <v>114.357</v>
      </c>
      <c r="F1970">
        <v>49.706600000000002</v>
      </c>
    </row>
    <row r="1971" spans="1:6" x14ac:dyDescent="0.4">
      <c r="A1971">
        <v>-2267808.2895</v>
      </c>
      <c r="B1971">
        <v>5009347.8328</v>
      </c>
      <c r="C1971">
        <v>3220995.9068</v>
      </c>
      <c r="D1971">
        <v>30.528400000000001</v>
      </c>
      <c r="E1971">
        <v>114.357</v>
      </c>
      <c r="F1971">
        <v>48.891599999999997</v>
      </c>
    </row>
    <row r="1972" spans="1:6" x14ac:dyDescent="0.4">
      <c r="A1972">
        <v>-2267808.2886000001</v>
      </c>
      <c r="B1972">
        <v>5009347.8285999997</v>
      </c>
      <c r="C1972">
        <v>3220995.9138000002</v>
      </c>
      <c r="D1972">
        <v>30.528400000000001</v>
      </c>
      <c r="E1972">
        <v>114.357</v>
      </c>
      <c r="F1972">
        <v>48.891599999999997</v>
      </c>
    </row>
    <row r="1973" spans="1:6" x14ac:dyDescent="0.4">
      <c r="A1973">
        <v>-2267808.2612000001</v>
      </c>
      <c r="B1973">
        <v>5009348.7143999999</v>
      </c>
      <c r="C1973">
        <v>3220996.2283999999</v>
      </c>
      <c r="D1973">
        <v>30.528400000000001</v>
      </c>
      <c r="E1973">
        <v>114.357</v>
      </c>
      <c r="F1973">
        <v>49.736800000000002</v>
      </c>
    </row>
    <row r="1974" spans="1:6" x14ac:dyDescent="0.4">
      <c r="A1974">
        <v>-2267808.253</v>
      </c>
      <c r="B1974">
        <v>5009347.8101000004</v>
      </c>
      <c r="C1974">
        <v>3220995.9016999998</v>
      </c>
      <c r="D1974">
        <v>30.528400000000001</v>
      </c>
      <c r="E1974">
        <v>114.357</v>
      </c>
      <c r="F1974">
        <v>48.8583</v>
      </c>
    </row>
    <row r="1975" spans="1:6" x14ac:dyDescent="0.4">
      <c r="A1975">
        <v>-2267808.2351000002</v>
      </c>
      <c r="B1975">
        <v>5009347.7795000002</v>
      </c>
      <c r="C1975">
        <v>3220995.8934999998</v>
      </c>
      <c r="D1975">
        <v>30.528400000000001</v>
      </c>
      <c r="E1975">
        <v>114.357</v>
      </c>
      <c r="F1975">
        <v>48.823700000000002</v>
      </c>
    </row>
    <row r="1976" spans="1:6" x14ac:dyDescent="0.4">
      <c r="A1976">
        <v>-2267808.2348000002</v>
      </c>
      <c r="B1976">
        <v>5009347.7547000004</v>
      </c>
      <c r="C1976">
        <v>3220995.8964999998</v>
      </c>
      <c r="D1976">
        <v>30.528400000000001</v>
      </c>
      <c r="E1976">
        <v>114.357</v>
      </c>
      <c r="F1976">
        <v>48.805700000000002</v>
      </c>
    </row>
    <row r="1977" spans="1:6" x14ac:dyDescent="0.4">
      <c r="A1977">
        <v>-2267808.2031999999</v>
      </c>
      <c r="B1977">
        <v>5009347.7714999998</v>
      </c>
      <c r="C1977">
        <v>3220995.8958000001</v>
      </c>
      <c r="D1977">
        <v>30.528400000000001</v>
      </c>
      <c r="E1977">
        <v>114.357</v>
      </c>
      <c r="F1977">
        <v>48.807299999999998</v>
      </c>
    </row>
    <row r="1978" spans="1:6" x14ac:dyDescent="0.4">
      <c r="A1978">
        <v>-2267808.2037999998</v>
      </c>
      <c r="B1978">
        <v>5009347.7439999999</v>
      </c>
      <c r="C1978">
        <v>3220995.8991</v>
      </c>
      <c r="D1978">
        <v>30.528400000000001</v>
      </c>
      <c r="E1978">
        <v>114.357</v>
      </c>
      <c r="F1978">
        <v>48.787599999999998</v>
      </c>
    </row>
    <row r="1979" spans="1:6" x14ac:dyDescent="0.4">
      <c r="A1979">
        <v>-2267808.1982999998</v>
      </c>
      <c r="B1979">
        <v>5009347.7131000003</v>
      </c>
      <c r="C1979">
        <v>3220995.8779000002</v>
      </c>
      <c r="D1979">
        <v>30.528400000000001</v>
      </c>
      <c r="E1979">
        <v>114.357</v>
      </c>
      <c r="F1979">
        <v>48.750700000000002</v>
      </c>
    </row>
    <row r="1980" spans="1:6" x14ac:dyDescent="0.4">
      <c r="A1980">
        <v>-2267808.2152</v>
      </c>
      <c r="B1980">
        <v>5009348.7369999997</v>
      </c>
      <c r="C1980">
        <v>3220996.2418999998</v>
      </c>
      <c r="D1980">
        <v>30.528400000000001</v>
      </c>
      <c r="E1980">
        <v>114.357</v>
      </c>
      <c r="F1980">
        <v>49.744999999999997</v>
      </c>
    </row>
    <row r="1981" spans="1:6" x14ac:dyDescent="0.4">
      <c r="A1981">
        <v>-2267808.2285000002</v>
      </c>
      <c r="B1981">
        <v>5009347.72</v>
      </c>
      <c r="C1981">
        <v>3220995.898</v>
      </c>
      <c r="D1981">
        <v>30.528400000000001</v>
      </c>
      <c r="E1981">
        <v>114.357</v>
      </c>
      <c r="F1981">
        <v>48.777000000000001</v>
      </c>
    </row>
    <row r="1982" spans="1:6" x14ac:dyDescent="0.4">
      <c r="A1982">
        <v>-2267808.2176999999</v>
      </c>
      <c r="B1982">
        <v>5009347.7379000001</v>
      </c>
      <c r="C1982">
        <v>3220995.9021999999</v>
      </c>
      <c r="D1982">
        <v>30.528400000000001</v>
      </c>
      <c r="E1982">
        <v>114.357</v>
      </c>
      <c r="F1982">
        <v>48.789400000000001</v>
      </c>
    </row>
    <row r="1983" spans="1:6" x14ac:dyDescent="0.4">
      <c r="A1983">
        <v>-2267808.2080999999</v>
      </c>
      <c r="B1983">
        <v>5009347.7214000002</v>
      </c>
      <c r="C1983">
        <v>3220995.8868999998</v>
      </c>
      <c r="D1983">
        <v>30.528400000000001</v>
      </c>
      <c r="E1983">
        <v>114.357</v>
      </c>
      <c r="F1983">
        <v>48.7652</v>
      </c>
    </row>
    <row r="1984" spans="1:6" x14ac:dyDescent="0.4">
      <c r="A1984">
        <v>-2267807.2307000002</v>
      </c>
      <c r="B1984">
        <v>5009346.7813999997</v>
      </c>
      <c r="C1984">
        <v>3220995.6915000002</v>
      </c>
      <c r="D1984">
        <v>30.528400000000001</v>
      </c>
      <c r="E1984">
        <v>114.357</v>
      </c>
      <c r="F1984">
        <v>47.581099999999999</v>
      </c>
    </row>
    <row r="1985" spans="1:6" x14ac:dyDescent="0.4">
      <c r="A1985">
        <v>-2267808.2458000001</v>
      </c>
      <c r="B1985">
        <v>5009347.7839000002</v>
      </c>
      <c r="C1985">
        <v>3220995.9112999998</v>
      </c>
      <c r="D1985">
        <v>30.528400000000001</v>
      </c>
      <c r="E1985">
        <v>114.357</v>
      </c>
      <c r="F1985">
        <v>48.84</v>
      </c>
    </row>
    <row r="1986" spans="1:6" x14ac:dyDescent="0.4">
      <c r="A1986">
        <v>-2267808.2343000001</v>
      </c>
      <c r="B1986">
        <v>5009347.7715999996</v>
      </c>
      <c r="C1986">
        <v>3220995.9021000001</v>
      </c>
      <c r="D1986">
        <v>30.528400000000001</v>
      </c>
      <c r="E1986">
        <v>114.357</v>
      </c>
      <c r="F1986">
        <v>48.8217</v>
      </c>
    </row>
    <row r="1987" spans="1:6" x14ac:dyDescent="0.4">
      <c r="A1987">
        <v>-2267808.2371999999</v>
      </c>
      <c r="B1987">
        <v>5009347.8186999997</v>
      </c>
      <c r="C1987">
        <v>3220995.9243999999</v>
      </c>
      <c r="D1987">
        <v>30.528400000000001</v>
      </c>
      <c r="E1987">
        <v>114.357</v>
      </c>
      <c r="F1987">
        <v>48.871000000000002</v>
      </c>
    </row>
    <row r="1988" spans="1:6" x14ac:dyDescent="0.4">
      <c r="A1988">
        <v>-2267808.2231000001</v>
      </c>
      <c r="B1988">
        <v>5009347.8136</v>
      </c>
      <c r="C1988">
        <v>3220995.9205</v>
      </c>
      <c r="D1988">
        <v>30.528400000000001</v>
      </c>
      <c r="E1988">
        <v>114.357</v>
      </c>
      <c r="F1988">
        <v>48.859900000000003</v>
      </c>
    </row>
    <row r="1989" spans="1:6" x14ac:dyDescent="0.4">
      <c r="A1989">
        <v>-2267808.2584000002</v>
      </c>
      <c r="B1989">
        <v>5009347.8030000003</v>
      </c>
      <c r="C1989">
        <v>3220996.0236999998</v>
      </c>
      <c r="D1989">
        <v>30.528400000000001</v>
      </c>
      <c r="E1989">
        <v>114.357</v>
      </c>
      <c r="F1989">
        <v>48.916600000000003</v>
      </c>
    </row>
    <row r="1990" spans="1:6" x14ac:dyDescent="0.4">
      <c r="A1990">
        <v>-2267808.2182999998</v>
      </c>
      <c r="B1990">
        <v>5009347.8421999998</v>
      </c>
      <c r="C1990">
        <v>3220995.9289000002</v>
      </c>
      <c r="D1990">
        <v>30.528400000000001</v>
      </c>
      <c r="E1990">
        <v>114.357</v>
      </c>
      <c r="F1990">
        <v>48.884999999999998</v>
      </c>
    </row>
    <row r="1991" spans="1:6" x14ac:dyDescent="0.4">
      <c r="A1991">
        <v>-2267808.2551000002</v>
      </c>
      <c r="B1991">
        <v>5009347.8971999995</v>
      </c>
      <c r="C1991">
        <v>3220995.9632000001</v>
      </c>
      <c r="D1991">
        <v>30.528400000000001</v>
      </c>
      <c r="E1991">
        <v>114.357</v>
      </c>
      <c r="F1991">
        <v>48.958599999999997</v>
      </c>
    </row>
    <row r="1992" spans="1:6" x14ac:dyDescent="0.4">
      <c r="A1992">
        <v>-2267808.2891000002</v>
      </c>
      <c r="B1992">
        <v>5009347.8346999995</v>
      </c>
      <c r="C1992">
        <v>3220996.0575000001</v>
      </c>
      <c r="D1992">
        <v>30.528400000000001</v>
      </c>
      <c r="E1992">
        <v>114.357</v>
      </c>
      <c r="F1992">
        <v>48.969499999999996</v>
      </c>
    </row>
    <row r="1993" spans="1:6" x14ac:dyDescent="0.4">
      <c r="A1993">
        <v>-2267808.2725999998</v>
      </c>
      <c r="B1993">
        <v>5009347.8545000004</v>
      </c>
      <c r="C1993">
        <v>3220996.0621000002</v>
      </c>
      <c r="D1993">
        <v>30.528400000000001</v>
      </c>
      <c r="E1993">
        <v>114.357</v>
      </c>
      <c r="F1993">
        <v>48.9816</v>
      </c>
    </row>
    <row r="1994" spans="1:6" x14ac:dyDescent="0.4">
      <c r="A1994">
        <v>-2267808.2091999999</v>
      </c>
      <c r="B1994">
        <v>5009347.9064999996</v>
      </c>
      <c r="C1994">
        <v>3220995.9632999999</v>
      </c>
      <c r="D1994">
        <v>30.528400000000001</v>
      </c>
      <c r="E1994">
        <v>114.357</v>
      </c>
      <c r="F1994">
        <v>48.9497</v>
      </c>
    </row>
    <row r="1995" spans="1:6" x14ac:dyDescent="0.4">
      <c r="A1995">
        <v>-2267808.2483999999</v>
      </c>
      <c r="B1995">
        <v>5009347.9107999997</v>
      </c>
      <c r="C1995">
        <v>3220996.0822000001</v>
      </c>
      <c r="D1995">
        <v>30.528400000000001</v>
      </c>
      <c r="E1995">
        <v>114.357</v>
      </c>
      <c r="F1995">
        <v>49.0274</v>
      </c>
    </row>
    <row r="1996" spans="1:6" x14ac:dyDescent="0.4">
      <c r="A1996">
        <v>-2267808.2700999998</v>
      </c>
      <c r="B1996">
        <v>5009347.9924999997</v>
      </c>
      <c r="C1996">
        <v>3220996.0926999999</v>
      </c>
      <c r="D1996">
        <v>30.528400000000001</v>
      </c>
      <c r="E1996">
        <v>114.357</v>
      </c>
      <c r="F1996">
        <v>49.104500000000002</v>
      </c>
    </row>
    <row r="1997" spans="1:6" x14ac:dyDescent="0.4">
      <c r="A1997">
        <v>-2267808.2266000002</v>
      </c>
      <c r="B1997">
        <v>5009347.9354999997</v>
      </c>
      <c r="C1997">
        <v>3220996.0647999998</v>
      </c>
      <c r="D1997">
        <v>30.528400000000001</v>
      </c>
      <c r="E1997">
        <v>114.357</v>
      </c>
      <c r="F1997">
        <v>49.030200000000001</v>
      </c>
    </row>
    <row r="1998" spans="1:6" x14ac:dyDescent="0.4">
      <c r="A1998">
        <v>-2267808.2082000002</v>
      </c>
      <c r="B1998">
        <v>5009348.9634999996</v>
      </c>
      <c r="C1998">
        <v>3220996.4276999999</v>
      </c>
      <c r="D1998">
        <v>30.528400000000001</v>
      </c>
      <c r="E1998">
        <v>114.357</v>
      </c>
      <c r="F1998">
        <v>50.014699999999998</v>
      </c>
    </row>
    <row r="1999" spans="1:6" x14ac:dyDescent="0.4">
      <c r="A1999">
        <v>-2267808.2363</v>
      </c>
      <c r="B1999">
        <v>5009348.0091000004</v>
      </c>
      <c r="C1999">
        <v>3220996.0808000001</v>
      </c>
      <c r="D1999">
        <v>30.528400000000001</v>
      </c>
      <c r="E1999">
        <v>114.357</v>
      </c>
      <c r="F1999">
        <v>49.099499999999999</v>
      </c>
    </row>
    <row r="2000" spans="1:6" x14ac:dyDescent="0.4">
      <c r="A2000">
        <v>-2267808.2146000001</v>
      </c>
      <c r="B2000">
        <v>5009347.9790000003</v>
      </c>
      <c r="C2000">
        <v>3220996.0780000002</v>
      </c>
      <c r="D2000">
        <v>30.528400000000001</v>
      </c>
      <c r="E2000">
        <v>114.357</v>
      </c>
      <c r="F2000">
        <v>49.066800000000001</v>
      </c>
    </row>
    <row r="2001" spans="1:6" x14ac:dyDescent="0.4">
      <c r="A2001">
        <v>-2267808.1968999999</v>
      </c>
      <c r="B2001">
        <v>5009348.0103000002</v>
      </c>
      <c r="C2001">
        <v>3220996.0688</v>
      </c>
      <c r="D2001">
        <v>30.528400000000001</v>
      </c>
      <c r="E2001">
        <v>114.357</v>
      </c>
      <c r="F2001">
        <v>49.080300000000001</v>
      </c>
    </row>
    <row r="2002" spans="1:6" x14ac:dyDescent="0.4">
      <c r="A2002">
        <v>-2267808.1762999999</v>
      </c>
      <c r="B2002">
        <v>5009348.0247999998</v>
      </c>
      <c r="C2002">
        <v>3220996.0567999999</v>
      </c>
      <c r="D2002">
        <v>30.528400000000001</v>
      </c>
      <c r="E2002">
        <v>114.357</v>
      </c>
      <c r="F2002">
        <v>49.078299999999999</v>
      </c>
    </row>
    <row r="2003" spans="1:6" x14ac:dyDescent="0.4">
      <c r="A2003">
        <v>-2267808.2019000002</v>
      </c>
      <c r="B2003">
        <v>5009348.0440999996</v>
      </c>
      <c r="C2003">
        <v>3220996.0573</v>
      </c>
      <c r="D2003">
        <v>30.528400000000001</v>
      </c>
      <c r="E2003">
        <v>114.357</v>
      </c>
      <c r="F2003">
        <v>49.102899999999998</v>
      </c>
    </row>
    <row r="2004" spans="1:6" x14ac:dyDescent="0.4">
      <c r="A2004">
        <v>-2267808.2022000002</v>
      </c>
      <c r="B2004">
        <v>5009348.0795</v>
      </c>
      <c r="C2004">
        <v>3220996.0778999999</v>
      </c>
      <c r="D2004">
        <v>30.528400000000001</v>
      </c>
      <c r="E2004">
        <v>114.357</v>
      </c>
      <c r="F2004">
        <v>49.141199999999998</v>
      </c>
    </row>
    <row r="2005" spans="1:6" x14ac:dyDescent="0.4">
      <c r="A2005">
        <v>-2267808.1899000001</v>
      </c>
      <c r="B2005">
        <v>5009348.1468000002</v>
      </c>
      <c r="C2005">
        <v>3220996.0014999998</v>
      </c>
      <c r="D2005">
        <v>30.528400000000001</v>
      </c>
      <c r="E2005">
        <v>114.357</v>
      </c>
      <c r="F2005">
        <v>49.150799999999997</v>
      </c>
    </row>
    <row r="2006" spans="1:6" x14ac:dyDescent="0.4">
      <c r="A2006">
        <v>-2267808.1968999999</v>
      </c>
      <c r="B2006">
        <v>5009348.1744999997</v>
      </c>
      <c r="C2006">
        <v>3220996.0178</v>
      </c>
      <c r="D2006">
        <v>30.528400000000001</v>
      </c>
      <c r="E2006">
        <v>114.357</v>
      </c>
      <c r="F2006">
        <v>49.183300000000003</v>
      </c>
    </row>
    <row r="2007" spans="1:6" x14ac:dyDescent="0.4">
      <c r="A2007">
        <v>-2267808.2363</v>
      </c>
      <c r="B2007">
        <v>5009348.1317999996</v>
      </c>
      <c r="C2007">
        <v>3220996.0610000002</v>
      </c>
      <c r="D2007">
        <v>30.528400000000001</v>
      </c>
      <c r="E2007">
        <v>114.357</v>
      </c>
      <c r="F2007">
        <v>49.185699999999997</v>
      </c>
    </row>
    <row r="2008" spans="1:6" x14ac:dyDescent="0.4">
      <c r="A2008">
        <v>-2267808.2135000001</v>
      </c>
      <c r="B2008">
        <v>5009349.1308000004</v>
      </c>
      <c r="C2008">
        <v>3220996.3876</v>
      </c>
      <c r="D2008">
        <v>30.528400000000001</v>
      </c>
      <c r="E2008">
        <v>114.357</v>
      </c>
      <c r="F2008">
        <v>50.127499999999998</v>
      </c>
    </row>
    <row r="2009" spans="1:6" x14ac:dyDescent="0.4">
      <c r="A2009">
        <v>-2267808.2012999998</v>
      </c>
      <c r="B2009">
        <v>5009349.1731000002</v>
      </c>
      <c r="C2009">
        <v>3220996.3739999998</v>
      </c>
      <c r="D2009">
        <v>30.528400000000001</v>
      </c>
      <c r="E2009">
        <v>114.357</v>
      </c>
      <c r="F2009">
        <v>50.149500000000003</v>
      </c>
    </row>
    <row r="2010" spans="1:6" x14ac:dyDescent="0.4">
      <c r="A2010">
        <v>-2267808.2263000002</v>
      </c>
      <c r="B2010">
        <v>5009348.3036000002</v>
      </c>
      <c r="C2010">
        <v>3220996.0772000002</v>
      </c>
      <c r="D2010">
        <v>30.528400000000001</v>
      </c>
      <c r="E2010">
        <v>114.357</v>
      </c>
      <c r="F2010">
        <v>49.325200000000002</v>
      </c>
    </row>
    <row r="2011" spans="1:6" x14ac:dyDescent="0.4">
      <c r="A2011">
        <v>-2267808.213</v>
      </c>
      <c r="B2011">
        <v>5009348.3415000001</v>
      </c>
      <c r="C2011">
        <v>3220996.0702999998</v>
      </c>
      <c r="D2011">
        <v>30.528400000000001</v>
      </c>
      <c r="E2011">
        <v>114.357</v>
      </c>
      <c r="F2011">
        <v>49.346699999999998</v>
      </c>
    </row>
    <row r="2012" spans="1:6" x14ac:dyDescent="0.4">
      <c r="A2012">
        <v>-2267808.2129000002</v>
      </c>
      <c r="B2012">
        <v>5009348.3627000004</v>
      </c>
      <c r="C2012">
        <v>3220996.0663999999</v>
      </c>
      <c r="D2012">
        <v>30.528400000000001</v>
      </c>
      <c r="E2012">
        <v>114.357</v>
      </c>
      <c r="F2012">
        <v>49.3613</v>
      </c>
    </row>
    <row r="2013" spans="1:6" x14ac:dyDescent="0.4">
      <c r="A2013">
        <v>-2267808.1963999998</v>
      </c>
      <c r="B2013">
        <v>5009348.3810000001</v>
      </c>
      <c r="C2013">
        <v>3220996.0737999999</v>
      </c>
      <c r="D2013">
        <v>30.528400000000001</v>
      </c>
      <c r="E2013">
        <v>114.357</v>
      </c>
      <c r="F2013">
        <v>49.373600000000003</v>
      </c>
    </row>
    <row r="2014" spans="1:6" x14ac:dyDescent="0.4">
      <c r="A2014">
        <v>-2267808.1997000002</v>
      </c>
      <c r="B2014">
        <v>5009348.3707999997</v>
      </c>
      <c r="C2014">
        <v>3220996.0650999998</v>
      </c>
      <c r="D2014">
        <v>30.528400000000001</v>
      </c>
      <c r="E2014">
        <v>114.357</v>
      </c>
      <c r="F2014">
        <v>49.362299999999998</v>
      </c>
    </row>
    <row r="2015" spans="1:6" x14ac:dyDescent="0.4">
      <c r="A2015">
        <v>-2267808.2085000002</v>
      </c>
      <c r="B2015">
        <v>5009348.4156999998</v>
      </c>
      <c r="C2015">
        <v>3220996.0825</v>
      </c>
      <c r="D2015">
        <v>30.528400000000001</v>
      </c>
      <c r="E2015">
        <v>114.357</v>
      </c>
      <c r="F2015">
        <v>49.409500000000001</v>
      </c>
    </row>
    <row r="2016" spans="1:6" x14ac:dyDescent="0.4">
      <c r="A2016">
        <v>-2267808.2053999999</v>
      </c>
      <c r="B2016">
        <v>5009348.4254999999</v>
      </c>
      <c r="C2016">
        <v>3220996.0748000001</v>
      </c>
      <c r="D2016">
        <v>30.528400000000001</v>
      </c>
      <c r="E2016">
        <v>114.357</v>
      </c>
      <c r="F2016">
        <v>49.412199999999999</v>
      </c>
    </row>
    <row r="2017" spans="1:6" x14ac:dyDescent="0.4">
      <c r="A2017">
        <v>-2267808.2242000001</v>
      </c>
      <c r="B2017">
        <v>5009348.4714000002</v>
      </c>
      <c r="C2017">
        <v>3220996.0883999998</v>
      </c>
      <c r="D2017">
        <v>30.528400000000001</v>
      </c>
      <c r="E2017">
        <v>114.357</v>
      </c>
      <c r="F2017">
        <v>49.461799999999997</v>
      </c>
    </row>
    <row r="2018" spans="1:6" x14ac:dyDescent="0.4">
      <c r="A2018">
        <v>-2267808.2168000001</v>
      </c>
      <c r="B2018">
        <v>5009348.4616999999</v>
      </c>
      <c r="C2018">
        <v>3220996.0872999998</v>
      </c>
      <c r="D2018">
        <v>30.528400000000001</v>
      </c>
      <c r="E2018">
        <v>114.357</v>
      </c>
      <c r="F2018">
        <v>49.451000000000001</v>
      </c>
    </row>
    <row r="2019" spans="1:6" x14ac:dyDescent="0.4">
      <c r="A2019">
        <v>-2267808.2387999999</v>
      </c>
      <c r="B2019">
        <v>5009348.4796000002</v>
      </c>
      <c r="C2019">
        <v>3220996.1135</v>
      </c>
      <c r="D2019">
        <v>30.528400000000001</v>
      </c>
      <c r="E2019">
        <v>114.357</v>
      </c>
      <c r="F2019">
        <v>49.486199999999997</v>
      </c>
    </row>
    <row r="2020" spans="1:6" x14ac:dyDescent="0.4">
      <c r="A2020">
        <v>-2267808.2389000002</v>
      </c>
      <c r="B2020">
        <v>5009348.4869999997</v>
      </c>
      <c r="C2020">
        <v>3220996.1042999998</v>
      </c>
      <c r="D2020">
        <v>30.528400000000001</v>
      </c>
      <c r="E2020">
        <v>114.357</v>
      </c>
      <c r="F2020">
        <v>49.487299999999998</v>
      </c>
    </row>
    <row r="2021" spans="1:6" x14ac:dyDescent="0.4">
      <c r="A2021">
        <v>-2267808.2277000002</v>
      </c>
      <c r="B2021">
        <v>5009348.4748999998</v>
      </c>
      <c r="C2021">
        <v>3220996.1110999999</v>
      </c>
      <c r="D2021">
        <v>30.528400000000001</v>
      </c>
      <c r="E2021">
        <v>114.357</v>
      </c>
      <c r="F2021">
        <v>49.4773</v>
      </c>
    </row>
    <row r="2022" spans="1:6" x14ac:dyDescent="0.4">
      <c r="A2022">
        <v>-2267808.2203000002</v>
      </c>
      <c r="B2022">
        <v>5009348.4702000003</v>
      </c>
      <c r="C2022">
        <v>3220996.1024000002</v>
      </c>
      <c r="D2022">
        <v>30.528400000000001</v>
      </c>
      <c r="E2022">
        <v>114.357</v>
      </c>
      <c r="F2022">
        <v>49.4666</v>
      </c>
    </row>
    <row r="2023" spans="1:6" x14ac:dyDescent="0.4">
      <c r="A2023">
        <v>-2267808.2171999998</v>
      </c>
      <c r="B2023">
        <v>5009348.4567999998</v>
      </c>
      <c r="C2023">
        <v>3220996.0891</v>
      </c>
      <c r="D2023">
        <v>30.528400000000001</v>
      </c>
      <c r="E2023">
        <v>114.357</v>
      </c>
      <c r="F2023">
        <v>49.4482</v>
      </c>
    </row>
    <row r="2024" spans="1:6" x14ac:dyDescent="0.4">
      <c r="A2024">
        <v>-2267808.2143999999</v>
      </c>
      <c r="B2024">
        <v>5009348.4811000004</v>
      </c>
      <c r="C2024">
        <v>3220996.0918000001</v>
      </c>
      <c r="D2024">
        <v>30.528400000000001</v>
      </c>
      <c r="E2024">
        <v>114.357</v>
      </c>
      <c r="F2024">
        <v>49.467700000000001</v>
      </c>
    </row>
    <row r="2025" spans="1:6" x14ac:dyDescent="0.4">
      <c r="A2025">
        <v>-2267808.2429999998</v>
      </c>
      <c r="B2025">
        <v>5009348.5361000001</v>
      </c>
      <c r="C2025">
        <v>3220996.1159000001</v>
      </c>
      <c r="D2025">
        <v>30.528400000000001</v>
      </c>
      <c r="E2025">
        <v>114.357</v>
      </c>
      <c r="F2025">
        <v>49.533200000000001</v>
      </c>
    </row>
    <row r="2026" spans="1:6" x14ac:dyDescent="0.4">
      <c r="A2026">
        <v>-2267808.2527999999</v>
      </c>
      <c r="B2026">
        <v>5009348.5257999999</v>
      </c>
      <c r="C2026">
        <v>3220996.1242</v>
      </c>
      <c r="D2026">
        <v>30.528400000000001</v>
      </c>
      <c r="E2026">
        <v>114.357</v>
      </c>
      <c r="F2026">
        <v>49.532899999999998</v>
      </c>
    </row>
    <row r="2027" spans="1:6" x14ac:dyDescent="0.4">
      <c r="A2027">
        <v>-2267808.2554000001</v>
      </c>
      <c r="B2027">
        <v>5009348.5108000003</v>
      </c>
      <c r="C2027">
        <v>3220996.1224000002</v>
      </c>
      <c r="D2027">
        <v>30.528400000000001</v>
      </c>
      <c r="E2027">
        <v>114.357</v>
      </c>
      <c r="F2027">
        <v>49.521099999999997</v>
      </c>
    </row>
    <row r="2028" spans="1:6" x14ac:dyDescent="0.4">
      <c r="A2028">
        <v>-2267808.2766</v>
      </c>
      <c r="B2028">
        <v>5009348.5241</v>
      </c>
      <c r="C2028">
        <v>3220996.1294999998</v>
      </c>
      <c r="D2028">
        <v>30.528400000000001</v>
      </c>
      <c r="E2028">
        <v>114.357</v>
      </c>
      <c r="F2028">
        <v>49.542700000000004</v>
      </c>
    </row>
    <row r="2029" spans="1:6" x14ac:dyDescent="0.4">
      <c r="A2029">
        <v>-2267808.2601999999</v>
      </c>
      <c r="B2029">
        <v>5009348.5162000004</v>
      </c>
      <c r="C2029">
        <v>3220996.1235000002</v>
      </c>
      <c r="D2029">
        <v>30.528400000000001</v>
      </c>
      <c r="E2029">
        <v>114.357</v>
      </c>
      <c r="F2029">
        <v>49.5276</v>
      </c>
    </row>
    <row r="2030" spans="1:6" x14ac:dyDescent="0.4">
      <c r="A2030">
        <v>-2267808.2532000002</v>
      </c>
      <c r="B2030">
        <v>5009348.5219999999</v>
      </c>
      <c r="C2030">
        <v>3220996.1211999999</v>
      </c>
      <c r="D2030">
        <v>30.528400000000001</v>
      </c>
      <c r="E2030">
        <v>114.357</v>
      </c>
      <c r="F2030">
        <v>49.528500000000001</v>
      </c>
    </row>
    <row r="2031" spans="1:6" x14ac:dyDescent="0.4">
      <c r="A2031">
        <v>-2267808.23</v>
      </c>
      <c r="B2031">
        <v>5009348.5092000002</v>
      </c>
      <c r="C2031">
        <v>3220996.1124999998</v>
      </c>
      <c r="D2031">
        <v>30.528400000000001</v>
      </c>
      <c r="E2031">
        <v>114.357</v>
      </c>
      <c r="F2031">
        <v>49.505800000000001</v>
      </c>
    </row>
    <row r="2032" spans="1:6" x14ac:dyDescent="0.4">
      <c r="A2032">
        <v>-2267808.2401000001</v>
      </c>
      <c r="B2032">
        <v>5009348.5590000004</v>
      </c>
      <c r="C2032">
        <v>3220996.1293000001</v>
      </c>
      <c r="D2032">
        <v>30.528400000000001</v>
      </c>
      <c r="E2032">
        <v>114.357</v>
      </c>
      <c r="F2032">
        <v>49.557000000000002</v>
      </c>
    </row>
    <row r="2033" spans="1:6" x14ac:dyDescent="0.4">
      <c r="A2033">
        <v>-2267808.2319999998</v>
      </c>
      <c r="B2033">
        <v>5009348.5476000002</v>
      </c>
      <c r="C2033">
        <v>3220996.111</v>
      </c>
      <c r="D2033">
        <v>30.528400000000001</v>
      </c>
      <c r="E2033">
        <v>114.357</v>
      </c>
      <c r="F2033">
        <v>49.535899999999998</v>
      </c>
    </row>
    <row r="2034" spans="1:6" x14ac:dyDescent="0.4">
      <c r="A2034">
        <v>-2267808.2113000001</v>
      </c>
      <c r="B2034">
        <v>5009348.5219000001</v>
      </c>
      <c r="C2034">
        <v>3220996.0923000001</v>
      </c>
      <c r="D2034">
        <v>30.528400000000001</v>
      </c>
      <c r="E2034">
        <v>114.357</v>
      </c>
      <c r="F2034">
        <v>49.498800000000003</v>
      </c>
    </row>
    <row r="2035" spans="1:6" x14ac:dyDescent="0.4">
      <c r="A2035">
        <v>-2267808.2009000001</v>
      </c>
      <c r="B2035">
        <v>5009348.5620999997</v>
      </c>
      <c r="C2035">
        <v>3220996.0943999998</v>
      </c>
      <c r="D2035">
        <v>30.528400000000001</v>
      </c>
      <c r="E2035">
        <v>114.357</v>
      </c>
      <c r="F2035">
        <v>49.527799999999999</v>
      </c>
    </row>
    <row r="2036" spans="1:6" x14ac:dyDescent="0.4">
      <c r="A2036">
        <v>-2267808.1834999998</v>
      </c>
      <c r="B2036">
        <v>5009348.5480000004</v>
      </c>
      <c r="C2036">
        <v>3220996.0860000001</v>
      </c>
      <c r="D2036">
        <v>30.528400000000001</v>
      </c>
      <c r="E2036">
        <v>114.357</v>
      </c>
      <c r="F2036">
        <v>49.5062</v>
      </c>
    </row>
    <row r="2037" spans="1:6" x14ac:dyDescent="0.4">
      <c r="A2037">
        <v>-2267808.1891000001</v>
      </c>
      <c r="B2037">
        <v>5009348.5705000004</v>
      </c>
      <c r="C2037">
        <v>3220996.0827000001</v>
      </c>
      <c r="D2037">
        <v>30.528400000000001</v>
      </c>
      <c r="E2037">
        <v>114.357</v>
      </c>
      <c r="F2037">
        <v>49.524299999999997</v>
      </c>
    </row>
    <row r="2038" spans="1:6" x14ac:dyDescent="0.4">
      <c r="A2038">
        <v>-2267808.1902000001</v>
      </c>
      <c r="B2038">
        <v>5009348.5779999997</v>
      </c>
      <c r="C2038">
        <v>3220996.0852999999</v>
      </c>
      <c r="D2038">
        <v>30.528400000000001</v>
      </c>
      <c r="E2038">
        <v>114.357</v>
      </c>
      <c r="F2038">
        <v>49.531799999999997</v>
      </c>
    </row>
    <row r="2039" spans="1:6" x14ac:dyDescent="0.4">
      <c r="A2039">
        <v>-2267808.2034999998</v>
      </c>
      <c r="B2039">
        <v>5009348.5904000001</v>
      </c>
      <c r="C2039">
        <v>3220996.0849000001</v>
      </c>
      <c r="D2039">
        <v>30.528400000000001</v>
      </c>
      <c r="E2039">
        <v>114.357</v>
      </c>
      <c r="F2039">
        <v>49.546100000000003</v>
      </c>
    </row>
    <row r="2040" spans="1:6" x14ac:dyDescent="0.4">
      <c r="A2040">
        <v>-2267808.2272000001</v>
      </c>
      <c r="B2040">
        <v>5009348.6133000003</v>
      </c>
      <c r="C2040">
        <v>3220996.0819000001</v>
      </c>
      <c r="D2040">
        <v>30.528400000000001</v>
      </c>
      <c r="E2040">
        <v>114.357</v>
      </c>
      <c r="F2040">
        <v>49.570900000000002</v>
      </c>
    </row>
    <row r="2041" spans="1:6" x14ac:dyDescent="0.4">
      <c r="A2041">
        <v>-2267808.2429999998</v>
      </c>
      <c r="B2041">
        <v>5009348.6030999999</v>
      </c>
      <c r="C2041">
        <v>3220996.0617</v>
      </c>
      <c r="D2041">
        <v>30.528400000000001</v>
      </c>
      <c r="E2041">
        <v>114.357</v>
      </c>
      <c r="F2041">
        <v>49.558199999999999</v>
      </c>
    </row>
    <row r="2042" spans="1:6" x14ac:dyDescent="0.4">
      <c r="A2042">
        <v>-2267808.2642000001</v>
      </c>
      <c r="B2042">
        <v>5009348.6393999998</v>
      </c>
      <c r="C2042">
        <v>3220996.0528000002</v>
      </c>
      <c r="D2042">
        <v>30.528400000000001</v>
      </c>
      <c r="E2042">
        <v>114.357</v>
      </c>
      <c r="F2042">
        <v>49.589799999999997</v>
      </c>
    </row>
    <row r="2043" spans="1:6" x14ac:dyDescent="0.4">
      <c r="A2043">
        <v>-2267808.2658000002</v>
      </c>
      <c r="B2043">
        <v>5009348.6447000001</v>
      </c>
      <c r="C2043">
        <v>3220996.0381</v>
      </c>
      <c r="D2043">
        <v>30.528400000000001</v>
      </c>
      <c r="E2043">
        <v>114.357</v>
      </c>
      <c r="F2043">
        <v>49.587000000000003</v>
      </c>
    </row>
    <row r="2044" spans="1:6" x14ac:dyDescent="0.4">
      <c r="A2044">
        <v>-2267808.2862999998</v>
      </c>
      <c r="B2044">
        <v>5009348.7089999998</v>
      </c>
      <c r="C2044">
        <v>3220996.0611</v>
      </c>
      <c r="D2044">
        <v>30.528400000000001</v>
      </c>
      <c r="E2044">
        <v>114.357</v>
      </c>
      <c r="F2044">
        <v>49.656500000000001</v>
      </c>
    </row>
    <row r="2045" spans="1:6" x14ac:dyDescent="0.4">
      <c r="A2045">
        <v>-2267808.2689</v>
      </c>
      <c r="B2045">
        <v>5009348.6715000002</v>
      </c>
      <c r="C2045">
        <v>3220996.0386000001</v>
      </c>
      <c r="D2045">
        <v>30.528400000000001</v>
      </c>
      <c r="E2045">
        <v>114.357</v>
      </c>
      <c r="F2045">
        <v>49.609400000000001</v>
      </c>
    </row>
    <row r="2046" spans="1:6" x14ac:dyDescent="0.4">
      <c r="A2046">
        <v>-2267808.2733999998</v>
      </c>
      <c r="B2046">
        <v>5009348.6546999998</v>
      </c>
      <c r="C2046">
        <v>3220996.03</v>
      </c>
      <c r="D2046">
        <v>30.528400000000001</v>
      </c>
      <c r="E2046">
        <v>114.357</v>
      </c>
      <c r="F2046">
        <v>49.593499999999999</v>
      </c>
    </row>
    <row r="2047" spans="1:6" x14ac:dyDescent="0.4">
      <c r="A2047">
        <v>-2267808.2894000001</v>
      </c>
      <c r="B2047">
        <v>5009348.6616000002</v>
      </c>
      <c r="C2047">
        <v>3220996.02</v>
      </c>
      <c r="D2047">
        <v>30.528400000000001</v>
      </c>
      <c r="E2047">
        <v>114.357</v>
      </c>
      <c r="F2047">
        <v>49.599499999999999</v>
      </c>
    </row>
    <row r="2048" spans="1:6" x14ac:dyDescent="0.4">
      <c r="A2048">
        <v>-2267808.2979000001</v>
      </c>
      <c r="B2048">
        <v>5009348.6595999999</v>
      </c>
      <c r="C2048">
        <v>3220996.0109000001</v>
      </c>
      <c r="D2048">
        <v>30.528400000000001</v>
      </c>
      <c r="E2048">
        <v>114.357</v>
      </c>
      <c r="F2048">
        <v>49.596299999999999</v>
      </c>
    </row>
    <row r="2049" spans="1:6" x14ac:dyDescent="0.4">
      <c r="A2049">
        <v>-2267808.304</v>
      </c>
      <c r="B2049">
        <v>5009348.7139999997</v>
      </c>
      <c r="C2049">
        <v>3220996.0139000001</v>
      </c>
      <c r="D2049">
        <v>30.528400000000001</v>
      </c>
      <c r="E2049">
        <v>114.357</v>
      </c>
      <c r="F2049">
        <v>49.642699999999998</v>
      </c>
    </row>
    <row r="2050" spans="1:6" x14ac:dyDescent="0.4">
      <c r="A2050">
        <v>-2267808.3095</v>
      </c>
      <c r="B2050">
        <v>5009348.7264</v>
      </c>
      <c r="C2050">
        <v>3220995.9956999999</v>
      </c>
      <c r="D2050">
        <v>30.528400000000001</v>
      </c>
      <c r="E2050">
        <v>114.357</v>
      </c>
      <c r="F2050">
        <v>49.645099999999999</v>
      </c>
    </row>
    <row r="2051" spans="1:6" x14ac:dyDescent="0.4">
      <c r="A2051">
        <v>-2267808.3402</v>
      </c>
      <c r="B2051">
        <v>5009348.7747999998</v>
      </c>
      <c r="C2051">
        <v>3220996.003</v>
      </c>
      <c r="D2051">
        <v>30.528400000000001</v>
      </c>
      <c r="E2051">
        <v>114.357</v>
      </c>
      <c r="F2051">
        <v>49.697699999999998</v>
      </c>
    </row>
    <row r="2052" spans="1:6" x14ac:dyDescent="0.4">
      <c r="A2052">
        <v>-2267808.3736</v>
      </c>
      <c r="B2052">
        <v>5009348.8049999997</v>
      </c>
      <c r="C2052">
        <v>3220996.0122000002</v>
      </c>
      <c r="D2052">
        <v>30.528400000000001</v>
      </c>
      <c r="E2052">
        <v>114.357</v>
      </c>
      <c r="F2052">
        <v>49.737900000000003</v>
      </c>
    </row>
    <row r="2053" spans="1:6" x14ac:dyDescent="0.4">
      <c r="A2053">
        <v>-2267808.3821999999</v>
      </c>
      <c r="B2053">
        <v>5009348.8004000001</v>
      </c>
      <c r="C2053">
        <v>3220995.9912</v>
      </c>
      <c r="D2053">
        <v>30.528400000000001</v>
      </c>
      <c r="E2053">
        <v>114.357</v>
      </c>
      <c r="F2053">
        <v>49.726700000000001</v>
      </c>
    </row>
    <row r="2054" spans="1:6" x14ac:dyDescent="0.4">
      <c r="A2054">
        <v>-2267808.3557000002</v>
      </c>
      <c r="B2054">
        <v>5009348.7560999999</v>
      </c>
      <c r="C2054">
        <v>3220995.9558000001</v>
      </c>
      <c r="D2054">
        <v>30.528400000000001</v>
      </c>
      <c r="E2054">
        <v>114.357</v>
      </c>
      <c r="F2054">
        <v>49.6646</v>
      </c>
    </row>
    <row r="2055" spans="1:6" x14ac:dyDescent="0.4">
      <c r="A2055">
        <v>-2267808.3465999998</v>
      </c>
      <c r="B2055">
        <v>5009348.7511</v>
      </c>
      <c r="C2055">
        <v>3220995.9459000002</v>
      </c>
      <c r="D2055">
        <v>30.528400000000001</v>
      </c>
      <c r="E2055">
        <v>114.357</v>
      </c>
      <c r="F2055">
        <v>49.6524</v>
      </c>
    </row>
    <row r="2056" spans="1:6" x14ac:dyDescent="0.4">
      <c r="A2056">
        <v>-2267808.3402999998</v>
      </c>
      <c r="B2056">
        <v>5009348.7592000002</v>
      </c>
      <c r="C2056">
        <v>3220995.93</v>
      </c>
      <c r="D2056">
        <v>30.528400000000001</v>
      </c>
      <c r="E2056">
        <v>114.357</v>
      </c>
      <c r="F2056">
        <v>49.648400000000002</v>
      </c>
    </row>
    <row r="2057" spans="1:6" x14ac:dyDescent="0.4">
      <c r="A2057">
        <v>-2267808.3434000001</v>
      </c>
      <c r="B2057">
        <v>5009348.7921000002</v>
      </c>
      <c r="C2057">
        <v>3220995.9308000002</v>
      </c>
      <c r="D2057">
        <v>30.528400000000001</v>
      </c>
      <c r="E2057">
        <v>114.357</v>
      </c>
      <c r="F2057">
        <v>49.675800000000002</v>
      </c>
    </row>
    <row r="2058" spans="1:6" x14ac:dyDescent="0.4">
      <c r="A2058">
        <v>-2267808.3618000001</v>
      </c>
      <c r="B2058">
        <v>5009348.7721999995</v>
      </c>
      <c r="C2058">
        <v>3220995.9158999999</v>
      </c>
      <c r="D2058">
        <v>30.528400000000001</v>
      </c>
      <c r="E2058">
        <v>114.357</v>
      </c>
      <c r="F2058">
        <v>49.659100000000002</v>
      </c>
    </row>
    <row r="2059" spans="1:6" x14ac:dyDescent="0.4">
      <c r="A2059">
        <v>-2267808.355</v>
      </c>
      <c r="B2059">
        <v>5009348.7861000001</v>
      </c>
      <c r="C2059">
        <v>3220995.9012000002</v>
      </c>
      <c r="D2059">
        <v>30.528400000000001</v>
      </c>
      <c r="E2059">
        <v>114.357</v>
      </c>
      <c r="F2059">
        <v>49.660200000000003</v>
      </c>
    </row>
    <row r="2060" spans="1:6" x14ac:dyDescent="0.4">
      <c r="A2060">
        <v>-2267808.3563000001</v>
      </c>
      <c r="B2060">
        <v>5009348.8021999998</v>
      </c>
      <c r="C2060">
        <v>3220995.9019999998</v>
      </c>
      <c r="D2060">
        <v>30.528400000000001</v>
      </c>
      <c r="E2060">
        <v>114.357</v>
      </c>
      <c r="F2060">
        <v>49.6736</v>
      </c>
    </row>
    <row r="2061" spans="1:6" x14ac:dyDescent="0.4">
      <c r="A2061">
        <v>-2267808.9473000001</v>
      </c>
      <c r="B2061">
        <v>5009349.7055000002</v>
      </c>
      <c r="C2061">
        <v>3220996.1039999998</v>
      </c>
      <c r="D2061">
        <v>30.528400000000001</v>
      </c>
      <c r="E2061">
        <v>114.357</v>
      </c>
      <c r="F2061">
        <v>50.695099999999996</v>
      </c>
    </row>
    <row r="2062" spans="1:6" x14ac:dyDescent="0.4">
      <c r="A2062">
        <v>-2267808.9342999998</v>
      </c>
      <c r="B2062">
        <v>5009349.6655999999</v>
      </c>
      <c r="C2062">
        <v>3220996.0677999998</v>
      </c>
      <c r="D2062">
        <v>30.528400000000001</v>
      </c>
      <c r="E2062">
        <v>114.357</v>
      </c>
      <c r="F2062">
        <v>50.640700000000002</v>
      </c>
    </row>
    <row r="2063" spans="1:6" x14ac:dyDescent="0.4">
      <c r="A2063">
        <v>-2267808.9421999999</v>
      </c>
      <c r="B2063">
        <v>5009349.6621000003</v>
      </c>
      <c r="C2063">
        <v>3220996.0514000002</v>
      </c>
      <c r="D2063">
        <v>30.528400000000001</v>
      </c>
      <c r="E2063">
        <v>114.357</v>
      </c>
      <c r="F2063">
        <v>50.6325</v>
      </c>
    </row>
    <row r="2064" spans="1:6" x14ac:dyDescent="0.4">
      <c r="A2064">
        <v>-2267808.9432999999</v>
      </c>
      <c r="B2064">
        <v>5009349.6517000003</v>
      </c>
      <c r="C2064">
        <v>3220996.0279999999</v>
      </c>
      <c r="D2064">
        <v>30.528400000000001</v>
      </c>
      <c r="E2064">
        <v>114.357</v>
      </c>
      <c r="F2064">
        <v>50.6128</v>
      </c>
    </row>
    <row r="2065" spans="1:6" x14ac:dyDescent="0.4">
      <c r="A2065">
        <v>-2267808.9426000002</v>
      </c>
      <c r="B2065">
        <v>5009349.6392000001</v>
      </c>
      <c r="C2065">
        <v>3220996.0214999998</v>
      </c>
      <c r="D2065">
        <v>30.528400000000001</v>
      </c>
      <c r="E2065">
        <v>114.357</v>
      </c>
      <c r="F2065">
        <v>50.599400000000003</v>
      </c>
    </row>
    <row r="2066" spans="1:6" x14ac:dyDescent="0.4">
      <c r="A2066">
        <v>-2267808.9304</v>
      </c>
      <c r="B2066">
        <v>5009349.6146</v>
      </c>
      <c r="C2066">
        <v>3220995.9887999999</v>
      </c>
      <c r="D2066">
        <v>30.528400000000001</v>
      </c>
      <c r="E2066">
        <v>114.357</v>
      </c>
      <c r="F2066">
        <v>50.559199999999997</v>
      </c>
    </row>
    <row r="2067" spans="1:6" x14ac:dyDescent="0.4">
      <c r="A2067">
        <v>-2267808.9259000001</v>
      </c>
      <c r="B2067">
        <v>5009349.6239999998</v>
      </c>
      <c r="C2067">
        <v>3220995.9871999999</v>
      </c>
      <c r="D2067">
        <v>30.528400000000001</v>
      </c>
      <c r="E2067">
        <v>114.357</v>
      </c>
      <c r="F2067">
        <v>50.5642</v>
      </c>
    </row>
    <row r="2068" spans="1:6" x14ac:dyDescent="0.4">
      <c r="A2068">
        <v>-2267808.9323</v>
      </c>
      <c r="B2068">
        <v>5009349.6475</v>
      </c>
      <c r="C2068">
        <v>3220995.9824999999</v>
      </c>
      <c r="D2068">
        <v>30.528400000000001</v>
      </c>
      <c r="E2068">
        <v>114.357</v>
      </c>
      <c r="F2068">
        <v>50.582500000000003</v>
      </c>
    </row>
    <row r="2069" spans="1:6" x14ac:dyDescent="0.4">
      <c r="A2069">
        <v>-2267808.9435000001</v>
      </c>
      <c r="B2069">
        <v>5009349.6688999999</v>
      </c>
      <c r="C2069">
        <v>3220995.9929</v>
      </c>
      <c r="D2069">
        <v>30.528400000000001</v>
      </c>
      <c r="E2069">
        <v>114.357</v>
      </c>
      <c r="F2069">
        <v>50.608499999999999</v>
      </c>
    </row>
    <row r="2070" spans="1:6" x14ac:dyDescent="0.4">
      <c r="A2070">
        <v>-2267808.7856999999</v>
      </c>
      <c r="B2070">
        <v>5009350.3084000004</v>
      </c>
      <c r="C2070">
        <v>3220996.2280999999</v>
      </c>
      <c r="D2070">
        <v>30.528400000000001</v>
      </c>
      <c r="E2070">
        <v>114.357</v>
      </c>
      <c r="F2070">
        <v>51.1738</v>
      </c>
    </row>
    <row r="2071" spans="1:6" x14ac:dyDescent="0.4">
      <c r="A2071">
        <v>-2267808.9463999998</v>
      </c>
      <c r="B2071">
        <v>5009349.6238000002</v>
      </c>
      <c r="C2071">
        <v>3220995.9742999999</v>
      </c>
      <c r="D2071">
        <v>30.528400000000001</v>
      </c>
      <c r="E2071">
        <v>114.357</v>
      </c>
      <c r="F2071">
        <v>50.564799999999998</v>
      </c>
    </row>
    <row r="2072" spans="1:6" x14ac:dyDescent="0.4">
      <c r="A2072">
        <v>-2267808.9800999998</v>
      </c>
      <c r="B2072">
        <v>5009349.6904999996</v>
      </c>
      <c r="C2072">
        <v>3220996.0019999999</v>
      </c>
      <c r="D2072">
        <v>30.528400000000001</v>
      </c>
      <c r="E2072">
        <v>114.357</v>
      </c>
      <c r="F2072">
        <v>50.643099999999997</v>
      </c>
    </row>
    <row r="2073" spans="1:6" x14ac:dyDescent="0.4">
      <c r="A2073">
        <v>-2267808.9833999998</v>
      </c>
      <c r="B2073">
        <v>5009349.7424999997</v>
      </c>
      <c r="C2073">
        <v>3220996.0199000002</v>
      </c>
      <c r="D2073">
        <v>30.528400000000001</v>
      </c>
      <c r="E2073">
        <v>114.357</v>
      </c>
      <c r="F2073">
        <v>50.694200000000002</v>
      </c>
    </row>
    <row r="2074" spans="1:6" x14ac:dyDescent="0.4">
      <c r="A2074">
        <v>-2267808.9953999999</v>
      </c>
      <c r="B2074">
        <v>5009349.784</v>
      </c>
      <c r="C2074">
        <v>3220996.0408999999</v>
      </c>
      <c r="D2074">
        <v>30.528400000000001</v>
      </c>
      <c r="E2074">
        <v>114.357</v>
      </c>
      <c r="F2074">
        <v>50.741599999999998</v>
      </c>
    </row>
    <row r="2075" spans="1:6" x14ac:dyDescent="0.4">
      <c r="A2075">
        <v>-2267808.9967999998</v>
      </c>
      <c r="B2075">
        <v>5009349.7854000004</v>
      </c>
      <c r="C2075">
        <v>3220996.0567999999</v>
      </c>
      <c r="D2075">
        <v>30.528400000000001</v>
      </c>
      <c r="E2075">
        <v>114.357</v>
      </c>
      <c r="F2075">
        <v>50.751300000000001</v>
      </c>
    </row>
    <row r="2076" spans="1:6" x14ac:dyDescent="0.4">
      <c r="A2076">
        <v>-2267809.0156</v>
      </c>
      <c r="B2076">
        <v>5009349.8065999998</v>
      </c>
      <c r="C2076">
        <v>3220996.0754999998</v>
      </c>
      <c r="D2076">
        <v>30.528400000000001</v>
      </c>
      <c r="E2076">
        <v>114.357</v>
      </c>
      <c r="F2076">
        <v>50.784199999999998</v>
      </c>
    </row>
    <row r="2077" spans="1:6" x14ac:dyDescent="0.4">
      <c r="A2077">
        <v>-2267809.0000999998</v>
      </c>
      <c r="B2077">
        <v>5009349.8185000001</v>
      </c>
      <c r="C2077">
        <v>3220996.0866</v>
      </c>
      <c r="D2077">
        <v>30.528400000000001</v>
      </c>
      <c r="E2077">
        <v>114.357</v>
      </c>
      <c r="F2077">
        <v>50.793599999999998</v>
      </c>
    </row>
    <row r="2078" spans="1:6" x14ac:dyDescent="0.4">
      <c r="A2078">
        <v>-2267808.9989999998</v>
      </c>
      <c r="B2078">
        <v>5009349.8491000002</v>
      </c>
      <c r="C2078">
        <v>3220996.0995</v>
      </c>
      <c r="D2078">
        <v>30.528400000000001</v>
      </c>
      <c r="E2078">
        <v>114.357</v>
      </c>
      <c r="F2078">
        <v>50.823799999999999</v>
      </c>
    </row>
    <row r="2079" spans="1:6" x14ac:dyDescent="0.4">
      <c r="A2079">
        <v>-2267808.9874999998</v>
      </c>
      <c r="B2079">
        <v>5009349.8235999998</v>
      </c>
      <c r="C2079">
        <v>3220996.0967000001</v>
      </c>
      <c r="D2079">
        <v>30.528400000000001</v>
      </c>
      <c r="E2079">
        <v>114.357</v>
      </c>
      <c r="F2079">
        <v>50.798299999999998</v>
      </c>
    </row>
    <row r="2080" spans="1:6" x14ac:dyDescent="0.4">
      <c r="A2080">
        <v>-2267809.0027999999</v>
      </c>
      <c r="B2080">
        <v>5009349.8728</v>
      </c>
      <c r="C2080">
        <v>3220996.1312000002</v>
      </c>
      <c r="D2080">
        <v>30.528400000000001</v>
      </c>
      <c r="E2080">
        <v>114.357</v>
      </c>
      <c r="F2080">
        <v>50.859900000000003</v>
      </c>
    </row>
    <row r="2081" spans="1:6" x14ac:dyDescent="0.4">
      <c r="A2081">
        <v>-2267809.0114000002</v>
      </c>
      <c r="B2081">
        <v>5009349.8881999999</v>
      </c>
      <c r="C2081">
        <v>3220996.1387</v>
      </c>
      <c r="D2081">
        <v>30.528400000000001</v>
      </c>
      <c r="E2081">
        <v>114.357</v>
      </c>
      <c r="F2081">
        <v>50.878799999999998</v>
      </c>
    </row>
    <row r="2082" spans="1:6" x14ac:dyDescent="0.4">
      <c r="A2082">
        <v>-2267809.0232000002</v>
      </c>
      <c r="B2082">
        <v>5009349.9292000001</v>
      </c>
      <c r="C2082">
        <v>3220996.1625999999</v>
      </c>
      <c r="D2082">
        <v>30.528400000000001</v>
      </c>
      <c r="E2082">
        <v>114.357</v>
      </c>
      <c r="F2082">
        <v>50.927300000000002</v>
      </c>
    </row>
    <row r="2083" spans="1:6" x14ac:dyDescent="0.4">
      <c r="A2083">
        <v>-2267809.0375999999</v>
      </c>
      <c r="B2083">
        <v>5009349.9466000004</v>
      </c>
      <c r="C2083">
        <v>3220996.1671000002</v>
      </c>
      <c r="D2083">
        <v>30.528400000000001</v>
      </c>
      <c r="E2083">
        <v>114.357</v>
      </c>
      <c r="F2083">
        <v>50.948399999999999</v>
      </c>
    </row>
    <row r="2084" spans="1:6" x14ac:dyDescent="0.4">
      <c r="A2084">
        <v>-2267809.0455</v>
      </c>
      <c r="B2084">
        <v>5009349.9829000002</v>
      </c>
      <c r="C2084">
        <v>3220996.1932000001</v>
      </c>
      <c r="D2084">
        <v>30.528400000000001</v>
      </c>
      <c r="E2084">
        <v>114.357</v>
      </c>
      <c r="F2084">
        <v>50.993000000000002</v>
      </c>
    </row>
    <row r="2085" spans="1:6" x14ac:dyDescent="0.4">
      <c r="A2085">
        <v>-2267809.0630999999</v>
      </c>
      <c r="B2085">
        <v>5009350.0218000002</v>
      </c>
      <c r="C2085">
        <v>3220996.2245</v>
      </c>
      <c r="D2085">
        <v>30.528400000000001</v>
      </c>
      <c r="E2085">
        <v>114.357</v>
      </c>
      <c r="F2085">
        <v>51.0456</v>
      </c>
    </row>
    <row r="2086" spans="1:6" x14ac:dyDescent="0.4">
      <c r="A2086">
        <v>-2267809.0677999998</v>
      </c>
      <c r="B2086">
        <v>5009349.9901000001</v>
      </c>
      <c r="C2086">
        <v>3220996.2151000001</v>
      </c>
      <c r="D2086">
        <v>30.528400000000001</v>
      </c>
      <c r="E2086">
        <v>114.357</v>
      </c>
      <c r="F2086">
        <v>51.017600000000002</v>
      </c>
    </row>
    <row r="2087" spans="1:6" x14ac:dyDescent="0.4">
      <c r="A2087">
        <v>-2267809.0688</v>
      </c>
      <c r="B2087">
        <v>5009350.0431000004</v>
      </c>
      <c r="C2087">
        <v>3220996.2344999998</v>
      </c>
      <c r="D2087">
        <v>30.528400000000001</v>
      </c>
      <c r="E2087">
        <v>114.357</v>
      </c>
      <c r="F2087">
        <v>51.069400000000002</v>
      </c>
    </row>
    <row r="2088" spans="1:6" x14ac:dyDescent="0.4">
      <c r="A2088">
        <v>-2267809.0682999999</v>
      </c>
      <c r="B2088">
        <v>5009350.0736999996</v>
      </c>
      <c r="C2088">
        <v>3220996.2415999998</v>
      </c>
      <c r="D2088">
        <v>30.528400000000001</v>
      </c>
      <c r="E2088">
        <v>114.357</v>
      </c>
      <c r="F2088">
        <v>51.096800000000002</v>
      </c>
    </row>
    <row r="2089" spans="1:6" x14ac:dyDescent="0.4">
      <c r="A2089">
        <v>-2267809.0696999999</v>
      </c>
      <c r="B2089">
        <v>5009350.1010999996</v>
      </c>
      <c r="C2089">
        <v>3220996.2485000002</v>
      </c>
      <c r="D2089">
        <v>30.528400000000001</v>
      </c>
      <c r="E2089">
        <v>114.357</v>
      </c>
      <c r="F2089">
        <v>51.122300000000003</v>
      </c>
    </row>
    <row r="2090" spans="1:6" x14ac:dyDescent="0.4">
      <c r="A2090">
        <v>-2267809.0792</v>
      </c>
      <c r="B2090">
        <v>5009350.1273999996</v>
      </c>
      <c r="C2090">
        <v>3220996.2574</v>
      </c>
      <c r="D2090">
        <v>30.528400000000001</v>
      </c>
      <c r="E2090">
        <v>114.357</v>
      </c>
      <c r="F2090">
        <v>51.1509</v>
      </c>
    </row>
    <row r="2091" spans="1:6" x14ac:dyDescent="0.4">
      <c r="A2091">
        <v>-2267809.0866999999</v>
      </c>
      <c r="B2091">
        <v>5009350.1539000003</v>
      </c>
      <c r="C2091">
        <v>3220996.2593</v>
      </c>
      <c r="D2091">
        <v>30.528400000000001</v>
      </c>
      <c r="E2091">
        <v>114.357</v>
      </c>
      <c r="F2091">
        <v>51.1753</v>
      </c>
    </row>
    <row r="2092" spans="1:6" x14ac:dyDescent="0.4">
      <c r="A2092">
        <v>-2267809.0748000001</v>
      </c>
      <c r="B2092">
        <v>5009350.1842</v>
      </c>
      <c r="C2092">
        <v>3220996.2505000001</v>
      </c>
      <c r="D2092">
        <v>30.528400000000001</v>
      </c>
      <c r="E2092">
        <v>114.357</v>
      </c>
      <c r="F2092">
        <v>51.190399999999997</v>
      </c>
    </row>
    <row r="2093" spans="1:6" x14ac:dyDescent="0.4">
      <c r="A2093">
        <v>-2267809.0474</v>
      </c>
      <c r="B2093">
        <v>5009350.1847000001</v>
      </c>
      <c r="C2093">
        <v>3220996.2255000002</v>
      </c>
      <c r="D2093">
        <v>30.528400000000001</v>
      </c>
      <c r="E2093">
        <v>114.357</v>
      </c>
      <c r="F2093">
        <v>51.168300000000002</v>
      </c>
    </row>
    <row r="2094" spans="1:6" x14ac:dyDescent="0.4">
      <c r="A2094">
        <v>-2267809.0356000001</v>
      </c>
      <c r="B2094">
        <v>5009350.1897</v>
      </c>
      <c r="C2094">
        <v>3220996.2069000001</v>
      </c>
      <c r="D2094">
        <v>30.528400000000001</v>
      </c>
      <c r="E2094">
        <v>114.357</v>
      </c>
      <c r="F2094">
        <v>51.1586</v>
      </c>
    </row>
    <row r="2095" spans="1:6" x14ac:dyDescent="0.4">
      <c r="A2095">
        <v>-2267809.0040000002</v>
      </c>
      <c r="B2095">
        <v>5009350.1694</v>
      </c>
      <c r="C2095">
        <v>3220996.1830000002</v>
      </c>
      <c r="D2095">
        <v>30.528400000000001</v>
      </c>
      <c r="E2095">
        <v>114.357</v>
      </c>
      <c r="F2095">
        <v>51.119399999999999</v>
      </c>
    </row>
    <row r="2096" spans="1:6" x14ac:dyDescent="0.4">
      <c r="A2096">
        <v>-2267808.9963000002</v>
      </c>
      <c r="B2096">
        <v>5009350.1814999999</v>
      </c>
      <c r="C2096">
        <v>3220996.1690000002</v>
      </c>
      <c r="D2096">
        <v>30.528400000000001</v>
      </c>
      <c r="E2096">
        <v>114.357</v>
      </c>
      <c r="F2096">
        <v>51.119</v>
      </c>
    </row>
    <row r="2097" spans="1:6" x14ac:dyDescent="0.4">
      <c r="A2097">
        <v>-2267809.0029000002</v>
      </c>
      <c r="B2097">
        <v>5009350.2039000001</v>
      </c>
      <c r="C2097">
        <v>3220996.1630000002</v>
      </c>
      <c r="D2097">
        <v>30.528400000000001</v>
      </c>
      <c r="E2097">
        <v>114.357</v>
      </c>
      <c r="F2097">
        <v>51.135899999999999</v>
      </c>
    </row>
    <row r="2098" spans="1:6" x14ac:dyDescent="0.4">
      <c r="A2098">
        <v>-2267808.8742</v>
      </c>
      <c r="B2098">
        <v>5009350.0894999998</v>
      </c>
      <c r="C2098">
        <v>3220995.9940999998</v>
      </c>
      <c r="D2098">
        <v>30.528400000000001</v>
      </c>
      <c r="E2098">
        <v>114.357</v>
      </c>
      <c r="F2098">
        <v>50.9146</v>
      </c>
    </row>
    <row r="2099" spans="1:6" x14ac:dyDescent="0.4">
      <c r="A2099">
        <v>-2267808.8679</v>
      </c>
      <c r="B2099">
        <v>5009350.0727000004</v>
      </c>
      <c r="C2099">
        <v>3220995.9813000001</v>
      </c>
      <c r="D2099">
        <v>30.528400000000001</v>
      </c>
      <c r="E2099">
        <v>114.357</v>
      </c>
      <c r="F2099">
        <v>50.892699999999998</v>
      </c>
    </row>
    <row r="2100" spans="1:6" x14ac:dyDescent="0.4">
      <c r="A2100">
        <v>-2267808.9643000001</v>
      </c>
      <c r="B2100">
        <v>5009350.1778999995</v>
      </c>
      <c r="C2100">
        <v>3220996.0885999999</v>
      </c>
      <c r="D2100">
        <v>30.528400000000001</v>
      </c>
      <c r="E2100">
        <v>114.357</v>
      </c>
      <c r="F2100">
        <v>51.064</v>
      </c>
    </row>
    <row r="2101" spans="1:6" x14ac:dyDescent="0.4">
      <c r="A2101">
        <v>-2267808.9665999999</v>
      </c>
      <c r="B2101">
        <v>5009350.1372999996</v>
      </c>
      <c r="C2101">
        <v>3220996.0517000002</v>
      </c>
      <c r="D2101">
        <v>30.528400000000001</v>
      </c>
      <c r="E2101">
        <v>114.357</v>
      </c>
      <c r="F2101">
        <v>51.014200000000002</v>
      </c>
    </row>
    <row r="2102" spans="1:6" x14ac:dyDescent="0.4">
      <c r="A2102">
        <v>-2267808.9504</v>
      </c>
      <c r="B2102">
        <v>5009350.1341000004</v>
      </c>
      <c r="C2102">
        <v>3220996.0306000002</v>
      </c>
      <c r="D2102">
        <v>30.528400000000001</v>
      </c>
      <c r="E2102">
        <v>114.357</v>
      </c>
      <c r="F2102">
        <v>50.995199999999997</v>
      </c>
    </row>
    <row r="2103" spans="1:6" x14ac:dyDescent="0.4">
      <c r="A2103">
        <v>-2267808.9240000001</v>
      </c>
      <c r="B2103">
        <v>5009350.1142999995</v>
      </c>
      <c r="C2103">
        <v>3220996.0142000001</v>
      </c>
      <c r="D2103">
        <v>30.528400000000001</v>
      </c>
      <c r="E2103">
        <v>114.357</v>
      </c>
      <c r="F2103">
        <v>50.962000000000003</v>
      </c>
    </row>
    <row r="2104" spans="1:6" x14ac:dyDescent="0.4">
      <c r="A2104">
        <v>-2267808.8936000001</v>
      </c>
      <c r="B2104">
        <v>5009350.0749000004</v>
      </c>
      <c r="C2104">
        <v>3220995.9865000001</v>
      </c>
      <c r="D2104">
        <v>30.528400000000001</v>
      </c>
      <c r="E2104">
        <v>114.357</v>
      </c>
      <c r="F2104">
        <v>50.906100000000002</v>
      </c>
    </row>
    <row r="2105" spans="1:6" x14ac:dyDescent="0.4">
      <c r="A2105">
        <v>-2267808.8818000001</v>
      </c>
      <c r="B2105">
        <v>5009350.0283000004</v>
      </c>
      <c r="C2105">
        <v>3220995.9668999999</v>
      </c>
      <c r="D2105">
        <v>30.528400000000001</v>
      </c>
      <c r="E2105">
        <v>114.357</v>
      </c>
      <c r="F2105">
        <v>50.855400000000003</v>
      </c>
    </row>
    <row r="2106" spans="1:6" x14ac:dyDescent="0.4">
      <c r="A2106">
        <v>-2267808.8588999999</v>
      </c>
      <c r="B2106">
        <v>5009349.9802999999</v>
      </c>
      <c r="C2106">
        <v>3220995.9445000002</v>
      </c>
      <c r="D2106">
        <v>30.528400000000001</v>
      </c>
      <c r="E2106">
        <v>114.357</v>
      </c>
      <c r="F2106">
        <v>50.798299999999998</v>
      </c>
    </row>
    <row r="2107" spans="1:6" x14ac:dyDescent="0.4">
      <c r="A2107">
        <v>-2267808.7998000002</v>
      </c>
      <c r="B2107">
        <v>5009349.8890000004</v>
      </c>
      <c r="C2107">
        <v>3220995.8673</v>
      </c>
      <c r="D2107">
        <v>30.528400000000001</v>
      </c>
      <c r="E2107">
        <v>114.357</v>
      </c>
      <c r="F2107">
        <v>50.666400000000003</v>
      </c>
    </row>
    <row r="2108" spans="1:6" x14ac:dyDescent="0.4">
      <c r="A2108">
        <v>-2267808.8223000001</v>
      </c>
      <c r="B2108">
        <v>5009349.8591</v>
      </c>
      <c r="C2108">
        <v>3220995.8656000001</v>
      </c>
      <c r="D2108">
        <v>30.528400000000001</v>
      </c>
      <c r="E2108">
        <v>114.357</v>
      </c>
      <c r="F2108">
        <v>50.650100000000002</v>
      </c>
    </row>
    <row r="2109" spans="1:6" x14ac:dyDescent="0.4">
      <c r="A2109">
        <v>-2267808.8051</v>
      </c>
      <c r="B2109">
        <v>5009349.8312999997</v>
      </c>
      <c r="C2109">
        <v>3220995.8495</v>
      </c>
      <c r="D2109">
        <v>30.528400000000001</v>
      </c>
      <c r="E2109">
        <v>114.357</v>
      </c>
      <c r="F2109">
        <v>50.613999999999997</v>
      </c>
    </row>
    <row r="2110" spans="1:6" x14ac:dyDescent="0.4">
      <c r="A2110">
        <v>-2267808.7886000001</v>
      </c>
      <c r="B2110">
        <v>5009349.8128000004</v>
      </c>
      <c r="C2110">
        <v>3220995.8371000001</v>
      </c>
      <c r="D2110">
        <v>30.528400000000001</v>
      </c>
      <c r="E2110">
        <v>114.357</v>
      </c>
      <c r="F2110">
        <v>50.587299999999999</v>
      </c>
    </row>
    <row r="2111" spans="1:6" x14ac:dyDescent="0.4">
      <c r="A2111">
        <v>-2267808.7845000001</v>
      </c>
      <c r="B2111">
        <v>5009349.8172000004</v>
      </c>
      <c r="C2111">
        <v>3220995.8429</v>
      </c>
      <c r="D2111">
        <v>30.528400000000001</v>
      </c>
      <c r="E2111">
        <v>114.357</v>
      </c>
      <c r="F2111">
        <v>50.592199999999998</v>
      </c>
    </row>
    <row r="2112" spans="1:6" x14ac:dyDescent="0.4">
      <c r="A2112">
        <v>-2267808.7733</v>
      </c>
      <c r="B2112">
        <v>5009349.8168000001</v>
      </c>
      <c r="C2112">
        <v>3220995.8207</v>
      </c>
      <c r="D2112">
        <v>30.528400000000001</v>
      </c>
      <c r="E2112">
        <v>114.357</v>
      </c>
      <c r="F2112">
        <v>50.576700000000002</v>
      </c>
    </row>
    <row r="2113" spans="1:6" x14ac:dyDescent="0.4">
      <c r="A2113">
        <v>-2267808.7546999999</v>
      </c>
      <c r="B2113">
        <v>5009349.8307999996</v>
      </c>
      <c r="C2113">
        <v>3220995.8182000001</v>
      </c>
      <c r="D2113">
        <v>30.528400000000001</v>
      </c>
      <c r="E2113">
        <v>114.357</v>
      </c>
      <c r="F2113">
        <v>50.579700000000003</v>
      </c>
    </row>
    <row r="2114" spans="1:6" x14ac:dyDescent="0.4">
      <c r="A2114">
        <v>-2267808.7231000001</v>
      </c>
      <c r="B2114">
        <v>5009349.7977999998</v>
      </c>
      <c r="C2114">
        <v>3220995.7984000002</v>
      </c>
      <c r="D2114">
        <v>30.528400000000001</v>
      </c>
      <c r="E2114">
        <v>114.357</v>
      </c>
      <c r="F2114">
        <v>50.532600000000002</v>
      </c>
    </row>
    <row r="2115" spans="1:6" x14ac:dyDescent="0.4">
      <c r="A2115">
        <v>-2267808.6773999999</v>
      </c>
      <c r="B2115">
        <v>5009349.7390999999</v>
      </c>
      <c r="C2115">
        <v>3220995.7661000001</v>
      </c>
      <c r="D2115">
        <v>30.528400000000001</v>
      </c>
      <c r="E2115">
        <v>114.357</v>
      </c>
      <c r="F2115">
        <v>50.453899999999997</v>
      </c>
    </row>
    <row r="2116" spans="1:6" x14ac:dyDescent="0.4">
      <c r="A2116">
        <v>-2267808.6634</v>
      </c>
      <c r="B2116">
        <v>5009349.7154999999</v>
      </c>
      <c r="C2116">
        <v>3220995.7453999999</v>
      </c>
      <c r="D2116">
        <v>30.528400000000001</v>
      </c>
      <c r="E2116">
        <v>114.357</v>
      </c>
      <c r="F2116">
        <v>50.419899999999998</v>
      </c>
    </row>
    <row r="2117" spans="1:6" x14ac:dyDescent="0.4">
      <c r="A2117">
        <v>-2267808.6307999999</v>
      </c>
      <c r="B2117">
        <v>5009349.6936999997</v>
      </c>
      <c r="C2117">
        <v>3220995.7245999998</v>
      </c>
      <c r="D2117">
        <v>30.528400000000001</v>
      </c>
      <c r="E2117">
        <v>114.357</v>
      </c>
      <c r="F2117">
        <v>50.380699999999997</v>
      </c>
    </row>
    <row r="2118" spans="1:6" x14ac:dyDescent="0.4">
      <c r="A2118">
        <v>-2267808.6411000001</v>
      </c>
      <c r="B2118">
        <v>5009349.6968</v>
      </c>
      <c r="C2118">
        <v>3220995.7379000001</v>
      </c>
      <c r="D2118">
        <v>30.528400000000001</v>
      </c>
      <c r="E2118">
        <v>114.357</v>
      </c>
      <c r="F2118">
        <v>50.393500000000003</v>
      </c>
    </row>
    <row r="2119" spans="1:6" x14ac:dyDescent="0.4">
      <c r="A2119">
        <v>-2267808.6705</v>
      </c>
      <c r="B2119">
        <v>5009349.7066000002</v>
      </c>
      <c r="C2119">
        <v>3220995.7636000002</v>
      </c>
      <c r="D2119">
        <v>30.528400000000001</v>
      </c>
      <c r="E2119">
        <v>114.357</v>
      </c>
      <c r="F2119">
        <v>50.424599999999998</v>
      </c>
    </row>
    <row r="2120" spans="1:6" x14ac:dyDescent="0.4">
      <c r="A2120">
        <v>-2267808.6137999999</v>
      </c>
      <c r="B2120">
        <v>5009349.6409999998</v>
      </c>
      <c r="C2120">
        <v>3220995.6919</v>
      </c>
      <c r="D2120">
        <v>30.528400000000001</v>
      </c>
      <c r="E2120">
        <v>114.357</v>
      </c>
      <c r="F2120">
        <v>50.316600000000001</v>
      </c>
    </row>
    <row r="2121" spans="1:6" x14ac:dyDescent="0.4">
      <c r="A2121">
        <v>-2267808.5907000001</v>
      </c>
      <c r="B2121">
        <v>5009349.6320000002</v>
      </c>
      <c r="C2121">
        <v>3220995.6749999998</v>
      </c>
      <c r="D2121">
        <v>30.528400000000001</v>
      </c>
      <c r="E2121">
        <v>114.357</v>
      </c>
      <c r="F2121">
        <v>50.2928</v>
      </c>
    </row>
    <row r="2122" spans="1:6" x14ac:dyDescent="0.4">
      <c r="A2122">
        <v>-2267808.5924999998</v>
      </c>
      <c r="B2122">
        <v>5009349.6227000002</v>
      </c>
      <c r="C2122">
        <v>3220995.6576999999</v>
      </c>
      <c r="D2122">
        <v>30.528400000000001</v>
      </c>
      <c r="E2122">
        <v>114.357</v>
      </c>
      <c r="F2122">
        <v>50.277299999999997</v>
      </c>
    </row>
    <row r="2123" spans="1:6" x14ac:dyDescent="0.4">
      <c r="A2123">
        <v>-2267808.5608000001</v>
      </c>
      <c r="B2123">
        <v>5009349.5647999998</v>
      </c>
      <c r="C2123">
        <v>3220995.6290000002</v>
      </c>
      <c r="D2123">
        <v>30.528400000000001</v>
      </c>
      <c r="E2123">
        <v>114.357</v>
      </c>
      <c r="F2123">
        <v>50.206000000000003</v>
      </c>
    </row>
    <row r="2124" spans="1:6" x14ac:dyDescent="0.4">
      <c r="A2124">
        <v>-2267808.5507</v>
      </c>
      <c r="B2124">
        <v>5009349.5499</v>
      </c>
      <c r="C2124">
        <v>3220995.6189000001</v>
      </c>
      <c r="D2124">
        <v>30.528400000000001</v>
      </c>
      <c r="E2124">
        <v>114.357</v>
      </c>
      <c r="F2124">
        <v>50.185600000000001</v>
      </c>
    </row>
    <row r="2125" spans="1:6" x14ac:dyDescent="0.4">
      <c r="A2125">
        <v>-2267808.5293000001</v>
      </c>
      <c r="B2125">
        <v>5009349.5133999996</v>
      </c>
      <c r="C2125">
        <v>3220995.5896000001</v>
      </c>
      <c r="D2125">
        <v>30.528400000000001</v>
      </c>
      <c r="E2125">
        <v>114.357</v>
      </c>
      <c r="F2125">
        <v>50.134500000000003</v>
      </c>
    </row>
    <row r="2126" spans="1:6" x14ac:dyDescent="0.4">
      <c r="A2126">
        <v>-2267808.5057999999</v>
      </c>
      <c r="B2126">
        <v>5009349.4732999997</v>
      </c>
      <c r="C2126">
        <v>3220995.5616000001</v>
      </c>
      <c r="D2126">
        <v>30.528400000000001</v>
      </c>
      <c r="E2126">
        <v>114.357</v>
      </c>
      <c r="F2126">
        <v>50.080500000000001</v>
      </c>
    </row>
    <row r="2127" spans="1:6" x14ac:dyDescent="0.4">
      <c r="A2127">
        <v>-2267808.4915999998</v>
      </c>
      <c r="B2127">
        <v>5009349.4638</v>
      </c>
      <c r="C2127">
        <v>3220995.5477999998</v>
      </c>
      <c r="D2127">
        <v>30.528400000000001</v>
      </c>
      <c r="E2127">
        <v>114.357</v>
      </c>
      <c r="F2127">
        <v>50.061</v>
      </c>
    </row>
    <row r="2128" spans="1:6" x14ac:dyDescent="0.4">
      <c r="A2128">
        <v>-2267808.4855999998</v>
      </c>
      <c r="B2128">
        <v>5009349.4622999998</v>
      </c>
      <c r="C2128">
        <v>3220995.5498000002</v>
      </c>
      <c r="D2128">
        <v>30.528400000000001</v>
      </c>
      <c r="E2128">
        <v>114.357</v>
      </c>
      <c r="F2128">
        <v>50.058700000000002</v>
      </c>
    </row>
    <row r="2129" spans="1:6" x14ac:dyDescent="0.4">
      <c r="A2129">
        <v>-2267808.4701999999</v>
      </c>
      <c r="B2129">
        <v>5009349.4353999998</v>
      </c>
      <c r="C2129">
        <v>3220995.5262000002</v>
      </c>
      <c r="D2129">
        <v>30.528400000000001</v>
      </c>
      <c r="E2129">
        <v>114.357</v>
      </c>
      <c r="F2129">
        <v>50.020099999999999</v>
      </c>
    </row>
    <row r="2130" spans="1:6" x14ac:dyDescent="0.4">
      <c r="A2130">
        <v>-2267808.4465000001</v>
      </c>
      <c r="B2130">
        <v>5009349.3891000003</v>
      </c>
      <c r="C2130">
        <v>3220995.5005000001</v>
      </c>
      <c r="D2130">
        <v>30.528400000000001</v>
      </c>
      <c r="E2130">
        <v>114.357</v>
      </c>
      <c r="F2130">
        <v>49.962200000000003</v>
      </c>
    </row>
    <row r="2131" spans="1:6" x14ac:dyDescent="0.4">
      <c r="A2131">
        <v>-2267808.4435999999</v>
      </c>
      <c r="B2131">
        <v>5009349.3753000004</v>
      </c>
      <c r="C2131">
        <v>3220995.4929</v>
      </c>
      <c r="D2131">
        <v>30.528400000000001</v>
      </c>
      <c r="E2131">
        <v>114.357</v>
      </c>
      <c r="F2131">
        <v>49.946599999999997</v>
      </c>
    </row>
    <row r="2132" spans="1:6" x14ac:dyDescent="0.4">
      <c r="A2132">
        <v>-2267808.4278000002</v>
      </c>
      <c r="B2132">
        <v>5009349.3395999996</v>
      </c>
      <c r="C2132">
        <v>3220995.4586999998</v>
      </c>
      <c r="D2132">
        <v>30.528400000000001</v>
      </c>
      <c r="E2132">
        <v>114.357</v>
      </c>
      <c r="F2132">
        <v>49.895600000000002</v>
      </c>
    </row>
    <row r="2133" spans="1:6" x14ac:dyDescent="0.4">
      <c r="A2133">
        <v>-2267808.3988000001</v>
      </c>
      <c r="B2133">
        <v>5009349.3302999996</v>
      </c>
      <c r="C2133">
        <v>3220995.4301</v>
      </c>
      <c r="D2133">
        <v>30.528400000000001</v>
      </c>
      <c r="E2133">
        <v>114.357</v>
      </c>
      <c r="F2133">
        <v>49.863399999999999</v>
      </c>
    </row>
    <row r="2134" spans="1:6" x14ac:dyDescent="0.4">
      <c r="A2134">
        <v>-2267808.3747999999</v>
      </c>
      <c r="B2134">
        <v>5009349.3005999997</v>
      </c>
      <c r="C2134">
        <v>3220995.4008999998</v>
      </c>
      <c r="D2134">
        <v>30.528400000000001</v>
      </c>
      <c r="E2134">
        <v>114.357</v>
      </c>
      <c r="F2134">
        <v>49.816800000000001</v>
      </c>
    </row>
    <row r="2135" spans="1:6" x14ac:dyDescent="0.4">
      <c r="A2135">
        <v>-2267808.3333999999</v>
      </c>
      <c r="B2135">
        <v>5009349.2503000004</v>
      </c>
      <c r="C2135">
        <v>3220995.3769</v>
      </c>
      <c r="D2135">
        <v>30.528400000000001</v>
      </c>
      <c r="E2135">
        <v>114.357</v>
      </c>
      <c r="F2135">
        <v>49.750500000000002</v>
      </c>
    </row>
    <row r="2136" spans="1:6" x14ac:dyDescent="0.4">
      <c r="A2136">
        <v>-2267808.3273</v>
      </c>
      <c r="B2136">
        <v>5009349.2345000003</v>
      </c>
      <c r="C2136">
        <v>3220995.3639000002</v>
      </c>
      <c r="D2136">
        <v>30.528400000000001</v>
      </c>
      <c r="E2136">
        <v>114.357</v>
      </c>
      <c r="F2136">
        <v>49.729300000000002</v>
      </c>
    </row>
    <row r="2137" spans="1:6" x14ac:dyDescent="0.4">
      <c r="A2137">
        <v>-2267808.31</v>
      </c>
      <c r="B2137">
        <v>5009349.1777999997</v>
      </c>
      <c r="C2137">
        <v>3220995.3314</v>
      </c>
      <c r="D2137">
        <v>30.528400000000001</v>
      </c>
      <c r="E2137">
        <v>114.357</v>
      </c>
      <c r="F2137">
        <v>49.662100000000002</v>
      </c>
    </row>
    <row r="2138" spans="1:6" x14ac:dyDescent="0.4">
      <c r="A2138">
        <v>-2267808.2941999999</v>
      </c>
      <c r="B2138">
        <v>5009349.1261</v>
      </c>
      <c r="C2138">
        <v>3220995.2941000001</v>
      </c>
      <c r="D2138">
        <v>30.528400000000001</v>
      </c>
      <c r="E2138">
        <v>114.357</v>
      </c>
      <c r="F2138">
        <v>49.597000000000001</v>
      </c>
    </row>
    <row r="2139" spans="1:6" x14ac:dyDescent="0.4">
      <c r="A2139">
        <v>-2267808.2836000002</v>
      </c>
      <c r="B2139">
        <v>5009349.0882000001</v>
      </c>
      <c r="C2139">
        <v>3220995.2856999999</v>
      </c>
      <c r="D2139">
        <v>30.528400000000001</v>
      </c>
      <c r="E2139">
        <v>114.357</v>
      </c>
      <c r="F2139">
        <v>49.559199999999997</v>
      </c>
    </row>
    <row r="2140" spans="1:6" x14ac:dyDescent="0.4">
      <c r="A2140">
        <v>-2267808.0496</v>
      </c>
      <c r="B2140">
        <v>5009348.9409999996</v>
      </c>
      <c r="C2140">
        <v>3220995.2511999998</v>
      </c>
      <c r="D2140">
        <v>30.528400000000001</v>
      </c>
      <c r="E2140">
        <v>114.357</v>
      </c>
      <c r="F2140">
        <v>49.3431</v>
      </c>
    </row>
    <row r="2141" spans="1:6" x14ac:dyDescent="0.4">
      <c r="A2141">
        <v>-2267808.2766</v>
      </c>
      <c r="B2141">
        <v>5009349.0259999996</v>
      </c>
      <c r="C2141">
        <v>3220995.2538000001</v>
      </c>
      <c r="D2141">
        <v>30.528400000000001</v>
      </c>
      <c r="E2141">
        <v>114.357</v>
      </c>
      <c r="F2141">
        <v>49.491700000000002</v>
      </c>
    </row>
    <row r="2142" spans="1:6" x14ac:dyDescent="0.4">
      <c r="A2142">
        <v>-2267808.2596</v>
      </c>
      <c r="B2142">
        <v>5009348.9923999999</v>
      </c>
      <c r="C2142">
        <v>3220995.2296000002</v>
      </c>
      <c r="D2142">
        <v>30.528400000000001</v>
      </c>
      <c r="E2142">
        <v>114.357</v>
      </c>
      <c r="F2142">
        <v>49.447000000000003</v>
      </c>
    </row>
    <row r="2143" spans="1:6" x14ac:dyDescent="0.4">
      <c r="A2143">
        <v>-2267808.2579999999</v>
      </c>
      <c r="B2143">
        <v>5009348.9967</v>
      </c>
      <c r="C2143">
        <v>3220995.233</v>
      </c>
      <c r="D2143">
        <v>30.528400000000001</v>
      </c>
      <c r="E2143">
        <v>114.357</v>
      </c>
      <c r="F2143">
        <v>49.451500000000003</v>
      </c>
    </row>
    <row r="2144" spans="1:6" x14ac:dyDescent="0.4">
      <c r="A2144">
        <v>-2267808.2349999999</v>
      </c>
      <c r="B2144">
        <v>5009348.9858999997</v>
      </c>
      <c r="C2144">
        <v>3220995.2245</v>
      </c>
      <c r="D2144">
        <v>30.528400000000001</v>
      </c>
      <c r="E2144">
        <v>114.357</v>
      </c>
      <c r="F2144">
        <v>49.430500000000002</v>
      </c>
    </row>
    <row r="2145" spans="1:6" x14ac:dyDescent="0.4">
      <c r="A2145">
        <v>-2267808.2217999999</v>
      </c>
      <c r="B2145">
        <v>5009348.9892999995</v>
      </c>
      <c r="C2145">
        <v>3220995.2223999999</v>
      </c>
      <c r="D2145">
        <v>30.528400000000001</v>
      </c>
      <c r="E2145">
        <v>114.357</v>
      </c>
      <c r="F2145">
        <v>49.427500000000002</v>
      </c>
    </row>
    <row r="2146" spans="1:6" x14ac:dyDescent="0.4">
      <c r="A2146">
        <v>-2267808.2059999998</v>
      </c>
      <c r="B2146">
        <v>5009348.9605999999</v>
      </c>
      <c r="C2146">
        <v>3220995.2218999998</v>
      </c>
      <c r="D2146">
        <v>30.528400000000001</v>
      </c>
      <c r="E2146">
        <v>114.357</v>
      </c>
      <c r="F2146">
        <v>49.399099999999997</v>
      </c>
    </row>
    <row r="2147" spans="1:6" x14ac:dyDescent="0.4">
      <c r="A2147">
        <v>-2267808.1938</v>
      </c>
      <c r="B2147">
        <v>5009348.9839000003</v>
      </c>
      <c r="C2147">
        <v>3220995.2288000002</v>
      </c>
      <c r="D2147">
        <v>30.528400000000001</v>
      </c>
      <c r="E2147">
        <v>114.357</v>
      </c>
      <c r="F2147">
        <v>49.416499999999999</v>
      </c>
    </row>
    <row r="2148" spans="1:6" x14ac:dyDescent="0.4">
      <c r="A2148">
        <v>-2267808.1534000002</v>
      </c>
      <c r="B2148">
        <v>5009349.1337000001</v>
      </c>
      <c r="C2148">
        <v>3220995.2840999998</v>
      </c>
      <c r="D2148">
        <v>30.528400000000001</v>
      </c>
      <c r="E2148">
        <v>114.357</v>
      </c>
      <c r="F2148">
        <v>49.547800000000002</v>
      </c>
    </row>
    <row r="2149" spans="1:6" x14ac:dyDescent="0.4">
      <c r="A2149">
        <v>-2267808.1941999998</v>
      </c>
      <c r="B2149">
        <v>5009349.0484999996</v>
      </c>
      <c r="C2149">
        <v>3220995.2637999998</v>
      </c>
      <c r="D2149">
        <v>30.528400000000001</v>
      </c>
      <c r="E2149">
        <v>114.357</v>
      </c>
      <c r="F2149">
        <v>49.485199999999999</v>
      </c>
    </row>
    <row r="2150" spans="1:6" x14ac:dyDescent="0.4">
      <c r="A2150">
        <v>-2267808.1748000002</v>
      </c>
      <c r="B2150">
        <v>5009349.0235000001</v>
      </c>
      <c r="C2150">
        <v>3220995.2548000002</v>
      </c>
      <c r="D2150">
        <v>30.528400000000001</v>
      </c>
      <c r="E2150">
        <v>114.357</v>
      </c>
      <c r="F2150">
        <v>49.454099999999997</v>
      </c>
    </row>
    <row r="2151" spans="1:6" x14ac:dyDescent="0.4">
      <c r="A2151">
        <v>-2267808.1595000001</v>
      </c>
      <c r="B2151">
        <v>5009349.0268999999</v>
      </c>
      <c r="C2151">
        <v>3220995.2491000001</v>
      </c>
      <c r="D2151">
        <v>30.528400000000001</v>
      </c>
      <c r="E2151">
        <v>114.357</v>
      </c>
      <c r="F2151">
        <v>49.448399999999999</v>
      </c>
    </row>
    <row r="2152" spans="1:6" x14ac:dyDescent="0.4">
      <c r="A2152">
        <v>-2267808.1373999999</v>
      </c>
      <c r="B2152">
        <v>5009349.0273000002</v>
      </c>
      <c r="C2152">
        <v>3220995.2696000002</v>
      </c>
      <c r="D2152">
        <v>30.528400000000001</v>
      </c>
      <c r="E2152">
        <v>114.357</v>
      </c>
      <c r="F2152">
        <v>49.451300000000003</v>
      </c>
    </row>
    <row r="2153" spans="1:6" x14ac:dyDescent="0.4">
      <c r="A2153">
        <v>-2267808.1431</v>
      </c>
      <c r="B2153">
        <v>5009349.0278000003</v>
      </c>
      <c r="C2153">
        <v>3220995.2782999999</v>
      </c>
      <c r="D2153">
        <v>30.528400000000001</v>
      </c>
      <c r="E2153">
        <v>114.357</v>
      </c>
      <c r="F2153">
        <v>49.458100000000002</v>
      </c>
    </row>
    <row r="2154" spans="1:6" x14ac:dyDescent="0.4">
      <c r="A2154">
        <v>-2267808.1088</v>
      </c>
      <c r="B2154">
        <v>5009348.9966000002</v>
      </c>
      <c r="C2154">
        <v>3220995.2429</v>
      </c>
      <c r="D2154">
        <v>30.528400000000001</v>
      </c>
      <c r="E2154">
        <v>114.357</v>
      </c>
      <c r="F2154">
        <v>49.403500000000001</v>
      </c>
    </row>
    <row r="2155" spans="1:6" x14ac:dyDescent="0.4">
      <c r="A2155">
        <v>-2267807.8514</v>
      </c>
      <c r="B2155">
        <v>5009348.8607999999</v>
      </c>
      <c r="C2155">
        <v>3220995.2226</v>
      </c>
      <c r="D2155">
        <v>30.528400000000001</v>
      </c>
      <c r="E2155">
        <v>114.357</v>
      </c>
      <c r="F2155">
        <v>49.195099999999996</v>
      </c>
    </row>
    <row r="2156" spans="1:6" x14ac:dyDescent="0.4">
      <c r="A2156">
        <v>-2267808.0821000002</v>
      </c>
      <c r="B2156">
        <v>5009348.9681000002</v>
      </c>
      <c r="C2156">
        <v>3220995.2321000001</v>
      </c>
      <c r="D2156">
        <v>30.528400000000001</v>
      </c>
      <c r="E2156">
        <v>114.357</v>
      </c>
      <c r="F2156">
        <v>49.366100000000003</v>
      </c>
    </row>
    <row r="2157" spans="1:6" x14ac:dyDescent="0.4">
      <c r="A2157">
        <v>-2267808.0559999999</v>
      </c>
      <c r="B2157">
        <v>5009348.9775</v>
      </c>
      <c r="C2157">
        <v>3220995.236</v>
      </c>
      <c r="D2157">
        <v>30.528400000000001</v>
      </c>
      <c r="E2157">
        <v>114.357</v>
      </c>
      <c r="F2157">
        <v>49.366199999999999</v>
      </c>
    </row>
    <row r="2158" spans="1:6" x14ac:dyDescent="0.4">
      <c r="A2158">
        <v>-2267808.0258999998</v>
      </c>
      <c r="B2158">
        <v>5009348.9807000002</v>
      </c>
      <c r="C2158">
        <v>3220995.2256999998</v>
      </c>
      <c r="D2158">
        <v>30.528400000000001</v>
      </c>
      <c r="E2158">
        <v>114.357</v>
      </c>
      <c r="F2158">
        <v>49.352899999999998</v>
      </c>
    </row>
    <row r="2159" spans="1:6" x14ac:dyDescent="0.4">
      <c r="A2159">
        <v>-2267808.0236999998</v>
      </c>
      <c r="B2159">
        <v>5009348.9786</v>
      </c>
      <c r="C2159">
        <v>3220995.2168999999</v>
      </c>
      <c r="D2159">
        <v>30.528400000000001</v>
      </c>
      <c r="E2159">
        <v>114.357</v>
      </c>
      <c r="F2159">
        <v>49.3459</v>
      </c>
    </row>
    <row r="2160" spans="1:6" x14ac:dyDescent="0.4">
      <c r="A2160">
        <v>-2267808.0156999999</v>
      </c>
      <c r="B2160">
        <v>5009348.9796000002</v>
      </c>
      <c r="C2160">
        <v>3220995.2181000002</v>
      </c>
      <c r="D2160">
        <v>30.528400000000001</v>
      </c>
      <c r="E2160">
        <v>114.357</v>
      </c>
      <c r="F2160">
        <v>49.344499999999996</v>
      </c>
    </row>
    <row r="2161" spans="1:6" x14ac:dyDescent="0.4">
      <c r="A2161">
        <v>-2267808.0096</v>
      </c>
      <c r="B2161">
        <v>5009349.0031000003</v>
      </c>
      <c r="C2161">
        <v>3220995.2252000002</v>
      </c>
      <c r="D2161">
        <v>30.528400000000001</v>
      </c>
      <c r="E2161">
        <v>114.357</v>
      </c>
      <c r="F2161">
        <v>49.364400000000003</v>
      </c>
    </row>
    <row r="2162" spans="1:6" x14ac:dyDescent="0.4">
      <c r="A2162">
        <v>-2267807.9841</v>
      </c>
      <c r="B2162">
        <v>5009348.9978</v>
      </c>
      <c r="C2162">
        <v>3220995.2111</v>
      </c>
      <c r="D2162">
        <v>30.528400000000001</v>
      </c>
      <c r="E2162">
        <v>114.357</v>
      </c>
      <c r="F2162">
        <v>49.344000000000001</v>
      </c>
    </row>
    <row r="2163" spans="1:6" x14ac:dyDescent="0.4">
      <c r="A2163">
        <v>-2267807.9761999999</v>
      </c>
      <c r="B2163">
        <v>5009348.9726</v>
      </c>
      <c r="C2163">
        <v>3220995.2075</v>
      </c>
      <c r="D2163">
        <v>30.528400000000001</v>
      </c>
      <c r="E2163">
        <v>114.357</v>
      </c>
      <c r="F2163">
        <v>49.319600000000001</v>
      </c>
    </row>
    <row r="2164" spans="1:6" x14ac:dyDescent="0.4">
      <c r="A2164">
        <v>-2267807.9509999999</v>
      </c>
      <c r="B2164">
        <v>5009348.9221000001</v>
      </c>
      <c r="C2164">
        <v>3220995.1885000002</v>
      </c>
      <c r="D2164">
        <v>30.528400000000001</v>
      </c>
      <c r="E2164">
        <v>114.357</v>
      </c>
      <c r="F2164">
        <v>49.261299999999999</v>
      </c>
    </row>
    <row r="2165" spans="1:6" x14ac:dyDescent="0.4">
      <c r="A2165">
        <v>-2267807.9582000002</v>
      </c>
      <c r="B2165">
        <v>5009348.9278999995</v>
      </c>
      <c r="C2165">
        <v>3220995.1831</v>
      </c>
      <c r="D2165">
        <v>30.528400000000001</v>
      </c>
      <c r="E2165">
        <v>114.357</v>
      </c>
      <c r="F2165">
        <v>49.265700000000002</v>
      </c>
    </row>
    <row r="2166" spans="1:6" x14ac:dyDescent="0.4">
      <c r="A2166">
        <v>-2267807.9720999999</v>
      </c>
      <c r="B2166">
        <v>5009348.9726999998</v>
      </c>
      <c r="C2166">
        <v>3220995.1984000001</v>
      </c>
      <c r="D2166">
        <v>30.528400000000001</v>
      </c>
      <c r="E2166">
        <v>114.357</v>
      </c>
      <c r="F2166">
        <v>49.313600000000001</v>
      </c>
    </row>
    <row r="2167" spans="1:6" x14ac:dyDescent="0.4">
      <c r="A2167">
        <v>-2267807.9671999998</v>
      </c>
      <c r="B2167">
        <v>5009348.9666999998</v>
      </c>
      <c r="C2167">
        <v>3220995.1981000002</v>
      </c>
      <c r="D2167">
        <v>30.528400000000001</v>
      </c>
      <c r="E2167">
        <v>114.357</v>
      </c>
      <c r="F2167">
        <v>49.306899999999999</v>
      </c>
    </row>
    <row r="2168" spans="1:6" x14ac:dyDescent="0.4">
      <c r="A2168">
        <v>-2267807.9696999998</v>
      </c>
      <c r="B2168">
        <v>5009348.9697000002</v>
      </c>
      <c r="C2168">
        <v>3220995.1963</v>
      </c>
      <c r="D2168">
        <v>30.528400000000001</v>
      </c>
      <c r="E2168">
        <v>114.357</v>
      </c>
      <c r="F2168">
        <v>49.3093</v>
      </c>
    </row>
    <row r="2169" spans="1:6" x14ac:dyDescent="0.4">
      <c r="A2169">
        <v>-2267807.9454999999</v>
      </c>
      <c r="B2169">
        <v>5009348.9336999999</v>
      </c>
      <c r="C2169">
        <v>3220995.1830000002</v>
      </c>
      <c r="D2169">
        <v>30.528400000000001</v>
      </c>
      <c r="E2169">
        <v>114.357</v>
      </c>
      <c r="F2169">
        <v>49.265700000000002</v>
      </c>
    </row>
    <row r="2170" spans="1:6" x14ac:dyDescent="0.4">
      <c r="A2170">
        <v>-2267807.9378</v>
      </c>
      <c r="B2170">
        <v>5009348.9082000004</v>
      </c>
      <c r="C2170">
        <v>3220995.1614000001</v>
      </c>
      <c r="D2170">
        <v>30.528400000000001</v>
      </c>
      <c r="E2170">
        <v>114.357</v>
      </c>
      <c r="F2170">
        <v>49.231999999999999</v>
      </c>
    </row>
    <row r="2171" spans="1:6" x14ac:dyDescent="0.4">
      <c r="A2171">
        <v>-2267807.7086999998</v>
      </c>
      <c r="B2171">
        <v>5009348.7570000002</v>
      </c>
      <c r="C2171">
        <v>3220995.13</v>
      </c>
      <c r="D2171">
        <v>30.528400000000001</v>
      </c>
      <c r="E2171">
        <v>114.357</v>
      </c>
      <c r="F2171">
        <v>49.015999999999998</v>
      </c>
    </row>
    <row r="2172" spans="1:6" x14ac:dyDescent="0.4">
      <c r="A2172">
        <v>-2267807.9109999998</v>
      </c>
      <c r="B2172">
        <v>5009348.8443</v>
      </c>
      <c r="C2172">
        <v>3220995.1353000002</v>
      </c>
      <c r="D2172">
        <v>30.528400000000001</v>
      </c>
      <c r="E2172">
        <v>114.357</v>
      </c>
      <c r="F2172">
        <v>49.159100000000002</v>
      </c>
    </row>
    <row r="2173" spans="1:6" x14ac:dyDescent="0.4">
      <c r="A2173">
        <v>-2267807.8933000001</v>
      </c>
      <c r="B2173">
        <v>5009348.8277000003</v>
      </c>
      <c r="C2173">
        <v>3220995.1157999998</v>
      </c>
      <c r="D2173">
        <v>30.528400000000001</v>
      </c>
      <c r="E2173">
        <v>114.357</v>
      </c>
      <c r="F2173">
        <v>49.129800000000003</v>
      </c>
    </row>
    <row r="2174" spans="1:6" x14ac:dyDescent="0.4">
      <c r="A2174">
        <v>-2267807.8883000002</v>
      </c>
      <c r="B2174">
        <v>5009348.8081999999</v>
      </c>
      <c r="C2174">
        <v>3220995.1083999998</v>
      </c>
      <c r="D2174">
        <v>30.528400000000001</v>
      </c>
      <c r="E2174">
        <v>114.357</v>
      </c>
      <c r="F2174">
        <v>49.109000000000002</v>
      </c>
    </row>
    <row r="2175" spans="1:6" x14ac:dyDescent="0.4">
      <c r="A2175">
        <v>-2267807.8908000002</v>
      </c>
      <c r="B2175">
        <v>5009348.7873999998</v>
      </c>
      <c r="C2175">
        <v>3220995.1088999999</v>
      </c>
      <c r="D2175">
        <v>30.528400000000001</v>
      </c>
      <c r="E2175">
        <v>114.357</v>
      </c>
      <c r="F2175">
        <v>49.093800000000002</v>
      </c>
    </row>
    <row r="2176" spans="1:6" x14ac:dyDescent="0.4">
      <c r="A2176">
        <v>-2267807.8906999999</v>
      </c>
      <c r="B2176">
        <v>5009348.7799000004</v>
      </c>
      <c r="C2176">
        <v>3220995.1019000001</v>
      </c>
      <c r="D2176">
        <v>30.528400000000001</v>
      </c>
      <c r="E2176">
        <v>114.357</v>
      </c>
      <c r="F2176">
        <v>49.084299999999999</v>
      </c>
    </row>
    <row r="2177" spans="1:6" x14ac:dyDescent="0.4">
      <c r="A2177">
        <v>-2267807.8846</v>
      </c>
      <c r="B2177">
        <v>5009348.7679000003</v>
      </c>
      <c r="C2177">
        <v>3220995.0915999999</v>
      </c>
      <c r="D2177">
        <v>30.528400000000001</v>
      </c>
      <c r="E2177">
        <v>114.357</v>
      </c>
      <c r="F2177">
        <v>49.067500000000003</v>
      </c>
    </row>
    <row r="2178" spans="1:6" x14ac:dyDescent="0.4">
      <c r="A2178">
        <v>-2267807.8736999999</v>
      </c>
      <c r="B2178">
        <v>5009348.7586000003</v>
      </c>
      <c r="C2178">
        <v>3220995.0800999999</v>
      </c>
      <c r="D2178">
        <v>30.528400000000001</v>
      </c>
      <c r="E2178">
        <v>114.357</v>
      </c>
      <c r="F2178">
        <v>49.0505</v>
      </c>
    </row>
    <row r="2179" spans="1:6" x14ac:dyDescent="0.4">
      <c r="A2179">
        <v>-2267807.8681000001</v>
      </c>
      <c r="B2179">
        <v>5009348.7100999998</v>
      </c>
      <c r="C2179">
        <v>3220995.0303000002</v>
      </c>
      <c r="D2179">
        <v>30.528400000000001</v>
      </c>
      <c r="E2179">
        <v>114.357</v>
      </c>
      <c r="F2179">
        <v>48.985199999999999</v>
      </c>
    </row>
    <row r="2180" spans="1:6" x14ac:dyDescent="0.4">
      <c r="A2180">
        <v>-2267807.8769</v>
      </c>
      <c r="B2180">
        <v>5009348.7180000003</v>
      </c>
      <c r="C2180">
        <v>3220995.0151</v>
      </c>
      <c r="D2180">
        <v>30.528400000000001</v>
      </c>
      <c r="E2180">
        <v>114.357</v>
      </c>
      <c r="F2180">
        <v>48.986699999999999</v>
      </c>
    </row>
    <row r="2181" spans="1:6" x14ac:dyDescent="0.4">
      <c r="A2181">
        <v>-2267807.8768000002</v>
      </c>
      <c r="B2181">
        <v>5009348.7143999999</v>
      </c>
      <c r="C2181">
        <v>3220994.9947000002</v>
      </c>
      <c r="D2181">
        <v>30.528400000000001</v>
      </c>
      <c r="E2181">
        <v>114.357</v>
      </c>
      <c r="F2181">
        <v>48.973599999999998</v>
      </c>
    </row>
    <row r="2182" spans="1:6" x14ac:dyDescent="0.4">
      <c r="A2182">
        <v>-2267807.9021000001</v>
      </c>
      <c r="B2182">
        <v>5009348.7413999997</v>
      </c>
      <c r="C2182">
        <v>3220994.9988000002</v>
      </c>
      <c r="D2182">
        <v>30.528400000000001</v>
      </c>
      <c r="E2182">
        <v>114.357</v>
      </c>
      <c r="F2182">
        <v>49.005800000000001</v>
      </c>
    </row>
    <row r="2183" spans="1:6" x14ac:dyDescent="0.4">
      <c r="A2183">
        <v>-2267807.9067000002</v>
      </c>
      <c r="B2183">
        <v>5009348.6957999999</v>
      </c>
      <c r="C2183">
        <v>3220994.9668999999</v>
      </c>
      <c r="D2183">
        <v>30.528400000000001</v>
      </c>
      <c r="E2183">
        <v>114.357</v>
      </c>
      <c r="F2183">
        <v>48.955500000000001</v>
      </c>
    </row>
    <row r="2184" spans="1:6" x14ac:dyDescent="0.4">
      <c r="A2184">
        <v>-2267807.8972999998</v>
      </c>
      <c r="B2184">
        <v>5009348.7056</v>
      </c>
      <c r="C2184">
        <v>3220994.9656000002</v>
      </c>
      <c r="D2184">
        <v>30.528400000000001</v>
      </c>
      <c r="E2184">
        <v>114.357</v>
      </c>
      <c r="F2184">
        <v>48.959200000000003</v>
      </c>
    </row>
    <row r="2185" spans="1:6" x14ac:dyDescent="0.4">
      <c r="A2185">
        <v>-2267807.8716000002</v>
      </c>
      <c r="B2185">
        <v>5009348.6867000004</v>
      </c>
      <c r="C2185">
        <v>3220994.9476999999</v>
      </c>
      <c r="D2185">
        <v>30.528400000000001</v>
      </c>
      <c r="E2185">
        <v>114.357</v>
      </c>
      <c r="F2185">
        <v>48.926099999999998</v>
      </c>
    </row>
    <row r="2186" spans="1:6" x14ac:dyDescent="0.4">
      <c r="A2186">
        <v>-2267807.8722999999</v>
      </c>
      <c r="B2186">
        <v>5009348.6616000002</v>
      </c>
      <c r="C2186">
        <v>3220994.9353999998</v>
      </c>
      <c r="D2186">
        <v>30.528400000000001</v>
      </c>
      <c r="E2186">
        <v>114.357</v>
      </c>
      <c r="F2186">
        <v>48.900399999999998</v>
      </c>
    </row>
    <row r="2187" spans="1:6" x14ac:dyDescent="0.4">
      <c r="A2187">
        <v>-2267807.8453000002</v>
      </c>
      <c r="B2187">
        <v>5009348.6610000003</v>
      </c>
      <c r="C2187">
        <v>3220994.9386999998</v>
      </c>
      <c r="D2187">
        <v>30.528400000000001</v>
      </c>
      <c r="E2187">
        <v>114.357</v>
      </c>
      <c r="F2187">
        <v>48.892000000000003</v>
      </c>
    </row>
    <row r="2188" spans="1:6" x14ac:dyDescent="0.4">
      <c r="A2188">
        <v>-2267807.844</v>
      </c>
      <c r="B2188">
        <v>5009348.6497</v>
      </c>
      <c r="C2188">
        <v>3220994.9350999999</v>
      </c>
      <c r="D2188">
        <v>30.528400000000001</v>
      </c>
      <c r="E2188">
        <v>114.357</v>
      </c>
      <c r="F2188">
        <v>48.880800000000001</v>
      </c>
    </row>
    <row r="2189" spans="1:6" x14ac:dyDescent="0.4">
      <c r="A2189">
        <v>-2267807.8350999998</v>
      </c>
      <c r="B2189">
        <v>5009348.6178000001</v>
      </c>
      <c r="C2189">
        <v>3220994.9089000002</v>
      </c>
      <c r="D2189">
        <v>30.528400000000001</v>
      </c>
      <c r="E2189">
        <v>114.357</v>
      </c>
      <c r="F2189">
        <v>48.839300000000001</v>
      </c>
    </row>
    <row r="2190" spans="1:6" x14ac:dyDescent="0.4">
      <c r="A2190">
        <v>-2267807.835</v>
      </c>
      <c r="B2190">
        <v>5009348.6050000004</v>
      </c>
      <c r="C2190">
        <v>3220994.8975</v>
      </c>
      <c r="D2190">
        <v>30.528400000000001</v>
      </c>
      <c r="E2190">
        <v>114.357</v>
      </c>
      <c r="F2190">
        <v>48.823500000000003</v>
      </c>
    </row>
    <row r="2191" spans="1:6" x14ac:dyDescent="0.4">
      <c r="A2191">
        <v>-2267807.8284</v>
      </c>
      <c r="B2191">
        <v>5009348.5876000002</v>
      </c>
      <c r="C2191">
        <v>3220994.8906999999</v>
      </c>
      <c r="D2191">
        <v>30.528400000000001</v>
      </c>
      <c r="E2191">
        <v>114.357</v>
      </c>
      <c r="F2191">
        <v>48.804099999999998</v>
      </c>
    </row>
    <row r="2192" spans="1:6" x14ac:dyDescent="0.4">
      <c r="A2192">
        <v>-2267807.8284999998</v>
      </c>
      <c r="B2192">
        <v>5009348.6013000002</v>
      </c>
      <c r="C2192">
        <v>3220994.8651000001</v>
      </c>
      <c r="D2192">
        <v>30.528400000000001</v>
      </c>
      <c r="E2192">
        <v>114.357</v>
      </c>
      <c r="F2192">
        <v>48.8018</v>
      </c>
    </row>
    <row r="2193" spans="1:6" x14ac:dyDescent="0.4">
      <c r="A2193">
        <v>-2267807.8152999999</v>
      </c>
      <c r="B2193">
        <v>5009348.5891000004</v>
      </c>
      <c r="C2193">
        <v>3220994.8665999998</v>
      </c>
      <c r="D2193">
        <v>30.528400000000001</v>
      </c>
      <c r="E2193">
        <v>114.357</v>
      </c>
      <c r="F2193">
        <v>48.7883</v>
      </c>
    </row>
    <row r="2194" spans="1:6" x14ac:dyDescent="0.4">
      <c r="A2194">
        <v>-2267807.8086999999</v>
      </c>
      <c r="B2194">
        <v>5009348.5872</v>
      </c>
      <c r="C2194">
        <v>3220994.8577000001</v>
      </c>
      <c r="D2194">
        <v>30.528400000000001</v>
      </c>
      <c r="E2194">
        <v>114.357</v>
      </c>
      <c r="F2194">
        <v>48.779899999999998</v>
      </c>
    </row>
    <row r="2195" spans="1:6" x14ac:dyDescent="0.4">
      <c r="A2195">
        <v>-2267807.7960999999</v>
      </c>
      <c r="B2195">
        <v>5009348.5949999997</v>
      </c>
      <c r="C2195">
        <v>3220994.8654999998</v>
      </c>
      <c r="D2195">
        <v>30.528400000000001</v>
      </c>
      <c r="E2195">
        <v>114.357</v>
      </c>
      <c r="F2195">
        <v>48.785600000000002</v>
      </c>
    </row>
    <row r="2196" spans="1:6" x14ac:dyDescent="0.4">
      <c r="A2196">
        <v>-2267807.7483999999</v>
      </c>
      <c r="B2196">
        <v>5009348.5690000001</v>
      </c>
      <c r="C2196">
        <v>3220994.8480000002</v>
      </c>
      <c r="D2196">
        <v>30.528400000000001</v>
      </c>
      <c r="E2196">
        <v>114.357</v>
      </c>
      <c r="F2196">
        <v>48.7393</v>
      </c>
    </row>
    <row r="2197" spans="1:6" x14ac:dyDescent="0.4">
      <c r="A2197">
        <v>-2267807.736</v>
      </c>
      <c r="B2197">
        <v>5009348.5848000003</v>
      </c>
      <c r="C2197">
        <v>3220994.8383999998</v>
      </c>
      <c r="D2197">
        <v>30.528400000000001</v>
      </c>
      <c r="E2197">
        <v>114.357</v>
      </c>
      <c r="F2197">
        <v>48.7425</v>
      </c>
    </row>
    <row r="2198" spans="1:6" x14ac:dyDescent="0.4">
      <c r="A2198">
        <v>-2267807.7563999998</v>
      </c>
      <c r="B2198">
        <v>5009348.6102999998</v>
      </c>
      <c r="C2198">
        <v>3220994.8544999999</v>
      </c>
      <c r="D2198">
        <v>30.528400000000001</v>
      </c>
      <c r="E2198">
        <v>114.357</v>
      </c>
      <c r="F2198">
        <v>48.777900000000002</v>
      </c>
    </row>
    <row r="2199" spans="1:6" x14ac:dyDescent="0.4">
      <c r="A2199">
        <v>-2267807.7463000002</v>
      </c>
      <c r="B2199">
        <v>5009348.6097999997</v>
      </c>
      <c r="C2199">
        <v>3220994.8552999999</v>
      </c>
      <c r="D2199">
        <v>30.528400000000001</v>
      </c>
      <c r="E2199">
        <v>114.357</v>
      </c>
      <c r="F2199">
        <v>48.774299999999997</v>
      </c>
    </row>
    <row r="2200" spans="1:6" x14ac:dyDescent="0.4">
      <c r="A2200">
        <v>-2267807.7508999999</v>
      </c>
      <c r="B2200">
        <v>5009348.6445000004</v>
      </c>
      <c r="C2200">
        <v>3220994.8859000001</v>
      </c>
      <c r="D2200">
        <v>30.528400000000001</v>
      </c>
      <c r="E2200">
        <v>114.357</v>
      </c>
      <c r="F2200">
        <v>48.8187</v>
      </c>
    </row>
    <row r="2201" spans="1:6" x14ac:dyDescent="0.4">
      <c r="A2201">
        <v>-2267807.7628000001</v>
      </c>
      <c r="B2201">
        <v>5009348.6584999999</v>
      </c>
      <c r="C2201">
        <v>3220994.9038</v>
      </c>
      <c r="D2201">
        <v>30.528400000000001</v>
      </c>
      <c r="E2201">
        <v>114.357</v>
      </c>
      <c r="F2201">
        <v>48.843000000000004</v>
      </c>
    </row>
    <row r="2202" spans="1:6" x14ac:dyDescent="0.4">
      <c r="A2202">
        <v>-2267807.6165</v>
      </c>
      <c r="B2202">
        <v>5009348.5690000001</v>
      </c>
      <c r="C2202">
        <v>3220994.8662999999</v>
      </c>
      <c r="D2202">
        <v>30.528400000000001</v>
      </c>
      <c r="E2202">
        <v>114.357</v>
      </c>
      <c r="F2202">
        <v>48.701799999999999</v>
      </c>
    </row>
    <row r="2203" spans="1:6" x14ac:dyDescent="0.4">
      <c r="A2203">
        <v>-2267807.7212</v>
      </c>
      <c r="B2203">
        <v>5009348.6270000003</v>
      </c>
      <c r="C2203">
        <v>3220994.8747</v>
      </c>
      <c r="D2203">
        <v>30.528400000000001</v>
      </c>
      <c r="E2203">
        <v>114.357</v>
      </c>
      <c r="F2203">
        <v>48.788699999999999</v>
      </c>
    </row>
    <row r="2204" spans="1:6" x14ac:dyDescent="0.4">
      <c r="A2204">
        <v>-2267807.7042999999</v>
      </c>
      <c r="B2204">
        <v>5009348.6294</v>
      </c>
      <c r="C2204">
        <v>3220994.8670999999</v>
      </c>
      <c r="D2204">
        <v>30.528400000000001</v>
      </c>
      <c r="E2204">
        <v>114.357</v>
      </c>
      <c r="F2204">
        <v>48.780700000000003</v>
      </c>
    </row>
    <row r="2205" spans="1:6" x14ac:dyDescent="0.4">
      <c r="A2205">
        <v>-2267807.7327000001</v>
      </c>
      <c r="B2205">
        <v>5009348.6072000004</v>
      </c>
      <c r="C2205">
        <v>3220994.8843999999</v>
      </c>
      <c r="D2205">
        <v>30.528400000000001</v>
      </c>
      <c r="E2205">
        <v>114.357</v>
      </c>
      <c r="F2205">
        <v>48.782200000000003</v>
      </c>
    </row>
    <row r="2206" spans="1:6" x14ac:dyDescent="0.4">
      <c r="A2206">
        <v>-2267807.702</v>
      </c>
      <c r="B2206">
        <v>5009348.6013000002</v>
      </c>
      <c r="C2206">
        <v>3220994.8857999998</v>
      </c>
      <c r="D2206">
        <v>30.528400000000001</v>
      </c>
      <c r="E2206">
        <v>114.357</v>
      </c>
      <c r="F2206">
        <v>48.767400000000002</v>
      </c>
    </row>
    <row r="2207" spans="1:6" x14ac:dyDescent="0.4">
      <c r="A2207">
        <v>-2267807.6943999999</v>
      </c>
      <c r="B2207">
        <v>5009348.5941000003</v>
      </c>
      <c r="C2207">
        <v>3220994.8947000001</v>
      </c>
      <c r="D2207">
        <v>30.528400000000001</v>
      </c>
      <c r="E2207">
        <v>114.357</v>
      </c>
      <c r="F2207">
        <v>48.763599999999997</v>
      </c>
    </row>
    <row r="2208" spans="1:6" x14ac:dyDescent="0.4">
      <c r="A2208">
        <v>-2267807.6822000002</v>
      </c>
      <c r="B2208">
        <v>5009348.5504000001</v>
      </c>
      <c r="C2208">
        <v>3220994.8742999998</v>
      </c>
      <c r="D2208">
        <v>30.528400000000001</v>
      </c>
      <c r="E2208">
        <v>114.357</v>
      </c>
      <c r="F2208">
        <v>48.714599999999997</v>
      </c>
    </row>
    <row r="2209" spans="1:6" x14ac:dyDescent="0.4">
      <c r="A2209">
        <v>-2267807.6894</v>
      </c>
      <c r="B2209">
        <v>5009348.5551000005</v>
      </c>
      <c r="C2209">
        <v>3220994.8916000002</v>
      </c>
      <c r="D2209">
        <v>30.528400000000001</v>
      </c>
      <c r="E2209">
        <v>114.357</v>
      </c>
      <c r="F2209">
        <v>48.729599999999998</v>
      </c>
    </row>
    <row r="2210" spans="1:6" x14ac:dyDescent="0.4">
      <c r="A2210">
        <v>-2267807.6798</v>
      </c>
      <c r="B2210">
        <v>5009348.5269999998</v>
      </c>
      <c r="C2210">
        <v>3220994.8777000001</v>
      </c>
      <c r="D2210">
        <v>30.528400000000001</v>
      </c>
      <c r="E2210">
        <v>114.357</v>
      </c>
      <c r="F2210">
        <v>48.697099999999999</v>
      </c>
    </row>
    <row r="2211" spans="1:6" x14ac:dyDescent="0.4">
      <c r="A2211">
        <v>-2267807.6666999999</v>
      </c>
      <c r="B2211">
        <v>5009348.4952999996</v>
      </c>
      <c r="C2211">
        <v>3220994.8849999998</v>
      </c>
      <c r="D2211">
        <v>30.528400000000001</v>
      </c>
      <c r="E2211">
        <v>114.357</v>
      </c>
      <c r="F2211">
        <v>48.671300000000002</v>
      </c>
    </row>
    <row r="2212" spans="1:6" x14ac:dyDescent="0.4">
      <c r="A2212">
        <v>-2267807.6765999999</v>
      </c>
      <c r="B2212">
        <v>5009348.5097000003</v>
      </c>
      <c r="C2212">
        <v>3220994.9037000001</v>
      </c>
      <c r="D2212">
        <v>30.528400000000001</v>
      </c>
      <c r="E2212">
        <v>114.357</v>
      </c>
      <c r="F2212">
        <v>48.695500000000003</v>
      </c>
    </row>
    <row r="2213" spans="1:6" x14ac:dyDescent="0.4">
      <c r="A2213">
        <v>-2267807.6757</v>
      </c>
      <c r="B2213">
        <v>5009348.5187999997</v>
      </c>
      <c r="C2213">
        <v>3220994.9001000002</v>
      </c>
      <c r="D2213">
        <v>30.528400000000001</v>
      </c>
      <c r="E2213">
        <v>114.357</v>
      </c>
      <c r="F2213">
        <v>48.700499999999998</v>
      </c>
    </row>
    <row r="2214" spans="1:6" x14ac:dyDescent="0.4">
      <c r="A2214">
        <v>-2267807.6759000001</v>
      </c>
      <c r="B2214">
        <v>5009348.5383000001</v>
      </c>
      <c r="C2214">
        <v>3220994.9109</v>
      </c>
      <c r="D2214">
        <v>30.528400000000001</v>
      </c>
      <c r="E2214">
        <v>114.357</v>
      </c>
      <c r="F2214">
        <v>48.721499999999999</v>
      </c>
    </row>
    <row r="2215" spans="1:6" x14ac:dyDescent="0.4">
      <c r="A2215">
        <v>-2267807.6765999999</v>
      </c>
      <c r="B2215">
        <v>5009348.5414000005</v>
      </c>
      <c r="C2215">
        <v>3220994.923</v>
      </c>
      <c r="D2215">
        <v>30.528400000000001</v>
      </c>
      <c r="E2215">
        <v>114.357</v>
      </c>
      <c r="F2215">
        <v>48.730200000000004</v>
      </c>
    </row>
    <row r="2216" spans="1:6" x14ac:dyDescent="0.4">
      <c r="A2216">
        <v>-2267807.6856</v>
      </c>
      <c r="B2216">
        <v>5009348.5345999999</v>
      </c>
      <c r="C2216">
        <v>3220994.9416</v>
      </c>
      <c r="D2216">
        <v>30.528400000000001</v>
      </c>
      <c r="E2216">
        <v>114.357</v>
      </c>
      <c r="F2216">
        <v>48.737499999999997</v>
      </c>
    </row>
    <row r="2217" spans="1:6" x14ac:dyDescent="0.4">
      <c r="A2217">
        <v>-2267807.6838000002</v>
      </c>
      <c r="B2217">
        <v>5009348.5648999996</v>
      </c>
      <c r="C2217">
        <v>3220994.9575</v>
      </c>
      <c r="D2217">
        <v>30.528400000000001</v>
      </c>
      <c r="E2217">
        <v>114.357</v>
      </c>
      <c r="F2217">
        <v>48.768799999999999</v>
      </c>
    </row>
    <row r="2218" spans="1:6" x14ac:dyDescent="0.4">
      <c r="A2218">
        <v>-2267807.6787</v>
      </c>
      <c r="B2218">
        <v>5009348.5961999996</v>
      </c>
      <c r="C2218">
        <v>3220994.9879000001</v>
      </c>
      <c r="D2218">
        <v>30.528400000000001</v>
      </c>
      <c r="E2218">
        <v>114.357</v>
      </c>
      <c r="F2218">
        <v>48.807000000000002</v>
      </c>
    </row>
    <row r="2219" spans="1:6" x14ac:dyDescent="0.4">
      <c r="A2219">
        <v>-2267807.9674999998</v>
      </c>
      <c r="B2219">
        <v>5009348.8925999999</v>
      </c>
      <c r="C2219">
        <v>3220995.3311999999</v>
      </c>
      <c r="D2219">
        <v>30.528400000000001</v>
      </c>
      <c r="E2219">
        <v>114.357</v>
      </c>
      <c r="F2219">
        <v>49.316499999999998</v>
      </c>
    </row>
    <row r="2220" spans="1:6" x14ac:dyDescent="0.4">
      <c r="A2220">
        <v>-2267807.7303999998</v>
      </c>
      <c r="B2220">
        <v>5009348.6414999999</v>
      </c>
      <c r="C2220">
        <v>3220995.0491999998</v>
      </c>
      <c r="D2220">
        <v>30.528400000000001</v>
      </c>
      <c r="E2220">
        <v>114.357</v>
      </c>
      <c r="F2220">
        <v>48.892000000000003</v>
      </c>
    </row>
    <row r="2221" spans="1:6" x14ac:dyDescent="0.4">
      <c r="A2221">
        <v>-2267807.7178000002</v>
      </c>
      <c r="B2221">
        <v>5009348.6009999998</v>
      </c>
      <c r="C2221">
        <v>3220995.0586000001</v>
      </c>
      <c r="D2221">
        <v>30.528400000000001</v>
      </c>
      <c r="E2221">
        <v>114.357</v>
      </c>
      <c r="F2221">
        <v>48.860500000000002</v>
      </c>
    </row>
    <row r="2222" spans="1:6" x14ac:dyDescent="0.4">
      <c r="A2222">
        <v>-2267807.7481999998</v>
      </c>
      <c r="B2222">
        <v>5009348.6094000004</v>
      </c>
      <c r="C2222">
        <v>3220995.0786000001</v>
      </c>
      <c r="D2222">
        <v>30.528400000000001</v>
      </c>
      <c r="E2222">
        <v>114.357</v>
      </c>
      <c r="F2222">
        <v>48.888100000000001</v>
      </c>
    </row>
    <row r="2223" spans="1:6" x14ac:dyDescent="0.4">
      <c r="A2223">
        <v>-2267807.7407</v>
      </c>
      <c r="B2223">
        <v>5009348.5987</v>
      </c>
      <c r="C2223">
        <v>3220995.0715999999</v>
      </c>
      <c r="D2223">
        <v>30.528400000000001</v>
      </c>
      <c r="E2223">
        <v>114.357</v>
      </c>
      <c r="F2223">
        <v>48.873399999999997</v>
      </c>
    </row>
    <row r="2224" spans="1:6" x14ac:dyDescent="0.4">
      <c r="A2224">
        <v>-2267807.7618999998</v>
      </c>
      <c r="B2224">
        <v>5009348.6028000005</v>
      </c>
      <c r="C2224">
        <v>3220995.0964000002</v>
      </c>
      <c r="D2224">
        <v>30.528400000000001</v>
      </c>
      <c r="E2224">
        <v>114.357</v>
      </c>
      <c r="F2224">
        <v>48.896799999999999</v>
      </c>
    </row>
    <row r="2225" spans="1:6" x14ac:dyDescent="0.4">
      <c r="A2225">
        <v>-2267807.7511999998</v>
      </c>
      <c r="B2225">
        <v>5009348.5453000003</v>
      </c>
      <c r="C2225">
        <v>3220995.0906000002</v>
      </c>
      <c r="D2225">
        <v>30.528400000000001</v>
      </c>
      <c r="E2225">
        <v>114.357</v>
      </c>
      <c r="F2225">
        <v>48.844999999999999</v>
      </c>
    </row>
    <row r="2226" spans="1:6" x14ac:dyDescent="0.4">
      <c r="A2226">
        <v>-2267807.7683000001</v>
      </c>
      <c r="B2226">
        <v>5009348.5432000002</v>
      </c>
      <c r="C2226">
        <v>3220995.1116999998</v>
      </c>
      <c r="D2226">
        <v>30.528400000000001</v>
      </c>
      <c r="E2226">
        <v>114.357</v>
      </c>
      <c r="F2226">
        <v>48.860100000000003</v>
      </c>
    </row>
    <row r="2227" spans="1:6" x14ac:dyDescent="0.4">
      <c r="A2227">
        <v>-2267807.7492</v>
      </c>
      <c r="B2227">
        <v>5009348.4798999997</v>
      </c>
      <c r="C2227">
        <v>3220995.1038000002</v>
      </c>
      <c r="D2227">
        <v>30.528400000000001</v>
      </c>
      <c r="E2227">
        <v>114.357</v>
      </c>
      <c r="F2227">
        <v>48.799599999999998</v>
      </c>
    </row>
    <row r="2228" spans="1:6" x14ac:dyDescent="0.4">
      <c r="A2228">
        <v>-2267807.7588999998</v>
      </c>
      <c r="B2228">
        <v>5009348.4408999998</v>
      </c>
      <c r="C2228">
        <v>3220995.0984</v>
      </c>
      <c r="D2228">
        <v>30.528400000000001</v>
      </c>
      <c r="E2228">
        <v>114.357</v>
      </c>
      <c r="F2228">
        <v>48.7697</v>
      </c>
    </row>
    <row r="2229" spans="1:6" x14ac:dyDescent="0.4">
      <c r="A2229">
        <v>-2267807.7560999999</v>
      </c>
      <c r="B2229">
        <v>5009348.4187000003</v>
      </c>
      <c r="C2229">
        <v>3220995.0913999998</v>
      </c>
      <c r="D2229">
        <v>30.528400000000001</v>
      </c>
      <c r="E2229">
        <v>114.357</v>
      </c>
      <c r="F2229">
        <v>48.747799999999998</v>
      </c>
    </row>
    <row r="2230" spans="1:6" x14ac:dyDescent="0.4">
      <c r="A2230">
        <v>-2267807.7683000001</v>
      </c>
      <c r="B2230">
        <v>5009348.4304</v>
      </c>
      <c r="C2230">
        <v>3220995.1181000001</v>
      </c>
      <c r="D2230">
        <v>30.528400000000001</v>
      </c>
      <c r="E2230">
        <v>114.357</v>
      </c>
      <c r="F2230">
        <v>48.774900000000002</v>
      </c>
    </row>
    <row r="2231" spans="1:6" x14ac:dyDescent="0.4">
      <c r="A2231">
        <v>-2267807.7606000002</v>
      </c>
      <c r="B2231">
        <v>5009348.4101999998</v>
      </c>
      <c r="C2231">
        <v>3220995.1124</v>
      </c>
      <c r="D2231">
        <v>30.528400000000001</v>
      </c>
      <c r="E2231">
        <v>114.357</v>
      </c>
      <c r="F2231">
        <v>48.753300000000003</v>
      </c>
    </row>
    <row r="2232" spans="1:6" x14ac:dyDescent="0.4">
      <c r="A2232">
        <v>-2267807.7862</v>
      </c>
      <c r="B2232">
        <v>5009348.3794</v>
      </c>
      <c r="C2232">
        <v>3220995.1083</v>
      </c>
      <c r="D2232">
        <v>30.528400000000001</v>
      </c>
      <c r="E2232">
        <v>114.357</v>
      </c>
      <c r="F2232">
        <v>48.736199999999997</v>
      </c>
    </row>
    <row r="2233" spans="1:6" x14ac:dyDescent="0.4">
      <c r="A2233">
        <v>-2267807.7820000001</v>
      </c>
      <c r="B2233">
        <v>5009348.3724999996</v>
      </c>
      <c r="C2233">
        <v>3220995.1208000001</v>
      </c>
      <c r="D2233">
        <v>30.528400000000001</v>
      </c>
      <c r="E2233">
        <v>114.357</v>
      </c>
      <c r="F2233">
        <v>48.735700000000001</v>
      </c>
    </row>
    <row r="2234" spans="1:6" x14ac:dyDescent="0.4">
      <c r="A2234">
        <v>-2267807.7492</v>
      </c>
      <c r="B2234">
        <v>5009348.5806</v>
      </c>
      <c r="C2234">
        <v>3220995.2036000001</v>
      </c>
      <c r="D2234">
        <v>30.528400000000001</v>
      </c>
      <c r="E2234">
        <v>114.357</v>
      </c>
      <c r="F2234">
        <v>48.929299999999998</v>
      </c>
    </row>
    <row r="2235" spans="1:6" x14ac:dyDescent="0.4">
      <c r="A2235">
        <v>-2267807.8150999998</v>
      </c>
      <c r="B2235">
        <v>5009348.3328999998</v>
      </c>
      <c r="C2235">
        <v>3220995.1137000001</v>
      </c>
      <c r="D2235">
        <v>30.528400000000001</v>
      </c>
      <c r="E2235">
        <v>114.357</v>
      </c>
      <c r="F2235">
        <v>48.712699999999998</v>
      </c>
    </row>
    <row r="2236" spans="1:6" x14ac:dyDescent="0.4">
      <c r="A2236">
        <v>-2267807.8158</v>
      </c>
      <c r="B2236">
        <v>5009348.3246999998</v>
      </c>
      <c r="C2236">
        <v>3220995.1005000002</v>
      </c>
      <c r="D2236">
        <v>30.528400000000001</v>
      </c>
      <c r="E2236">
        <v>114.357</v>
      </c>
      <c r="F2236">
        <v>48.699800000000003</v>
      </c>
    </row>
    <row r="2237" spans="1:6" x14ac:dyDescent="0.4">
      <c r="A2237">
        <v>-2267807.7834999999</v>
      </c>
      <c r="B2237">
        <v>5009348.3106000004</v>
      </c>
      <c r="C2237">
        <v>3220995.1061999998</v>
      </c>
      <c r="D2237">
        <v>30.528400000000001</v>
      </c>
      <c r="E2237">
        <v>114.357</v>
      </c>
      <c r="F2237">
        <v>48.680199999999999</v>
      </c>
    </row>
    <row r="2238" spans="1:6" x14ac:dyDescent="0.4">
      <c r="A2238">
        <v>-2267807.7922</v>
      </c>
      <c r="B2238">
        <v>5009348.3104999997</v>
      </c>
      <c r="C2238">
        <v>3220995.111</v>
      </c>
      <c r="D2238">
        <v>30.528400000000001</v>
      </c>
      <c r="E2238">
        <v>114.357</v>
      </c>
      <c r="F2238">
        <v>48.685600000000001</v>
      </c>
    </row>
    <row r="2239" spans="1:6" x14ac:dyDescent="0.4">
      <c r="A2239">
        <v>-2267807.7930000001</v>
      </c>
      <c r="B2239">
        <v>5009348.2692999998</v>
      </c>
      <c r="C2239">
        <v>3220995.1027000002</v>
      </c>
      <c r="D2239">
        <v>30.528400000000001</v>
      </c>
      <c r="E2239">
        <v>114.357</v>
      </c>
      <c r="F2239">
        <v>48.649299999999997</v>
      </c>
    </row>
    <row r="2240" spans="1:6" x14ac:dyDescent="0.4">
      <c r="A2240">
        <v>-2267807.8158</v>
      </c>
      <c r="B2240">
        <v>5009348.2500999998</v>
      </c>
      <c r="C2240">
        <v>3220995.1039999998</v>
      </c>
      <c r="D2240">
        <v>30.528400000000001</v>
      </c>
      <c r="E2240">
        <v>114.357</v>
      </c>
      <c r="F2240">
        <v>48.643000000000001</v>
      </c>
    </row>
    <row r="2241" spans="1:6" x14ac:dyDescent="0.4">
      <c r="A2241">
        <v>-2267807.8174999999</v>
      </c>
      <c r="B2241">
        <v>5009348.2385999998</v>
      </c>
      <c r="C2241">
        <v>3220995.1150000002</v>
      </c>
      <c r="D2241">
        <v>30.528400000000001</v>
      </c>
      <c r="E2241">
        <v>114.357</v>
      </c>
      <c r="F2241">
        <v>48.6402</v>
      </c>
    </row>
    <row r="2242" spans="1:6" x14ac:dyDescent="0.4">
      <c r="A2242">
        <v>-2267807.8155999999</v>
      </c>
      <c r="B2242">
        <v>5009348.2516000001</v>
      </c>
      <c r="C2242">
        <v>3220995.1148000001</v>
      </c>
      <c r="D2242">
        <v>30.528400000000001</v>
      </c>
      <c r="E2242">
        <v>114.357</v>
      </c>
      <c r="F2242">
        <v>48.649700000000003</v>
      </c>
    </row>
    <row r="2243" spans="1:6" x14ac:dyDescent="0.4">
      <c r="A2243">
        <v>-2267807.8103999998</v>
      </c>
      <c r="B2243">
        <v>5009348.2511999998</v>
      </c>
      <c r="C2243">
        <v>3220995.1165</v>
      </c>
      <c r="D2243">
        <v>30.528400000000001</v>
      </c>
      <c r="E2243">
        <v>114.357</v>
      </c>
      <c r="F2243">
        <v>48.648400000000002</v>
      </c>
    </row>
    <row r="2244" spans="1:6" x14ac:dyDescent="0.4">
      <c r="A2244">
        <v>-2267807.8121000002</v>
      </c>
      <c r="B2244">
        <v>5009348.2385999998</v>
      </c>
      <c r="C2244">
        <v>3220995.1096999999</v>
      </c>
      <c r="D2244">
        <v>30.528400000000001</v>
      </c>
      <c r="E2244">
        <v>114.357</v>
      </c>
      <c r="F2244">
        <v>48.635599999999997</v>
      </c>
    </row>
    <row r="2245" spans="1:6" x14ac:dyDescent="0.4">
      <c r="A2245">
        <v>-2267807.787</v>
      </c>
      <c r="B2245">
        <v>5009348.2089</v>
      </c>
      <c r="C2245">
        <v>3220995.0959999999</v>
      </c>
      <c r="D2245">
        <v>30.528400000000001</v>
      </c>
      <c r="E2245">
        <v>114.357</v>
      </c>
      <c r="F2245">
        <v>48.596400000000003</v>
      </c>
    </row>
    <row r="2246" spans="1:6" x14ac:dyDescent="0.4">
      <c r="A2246">
        <v>-2267807.7804999999</v>
      </c>
      <c r="B2246">
        <v>5009348.1972000003</v>
      </c>
      <c r="C2246">
        <v>3220995.0876000002</v>
      </c>
      <c r="D2246">
        <v>30.528400000000001</v>
      </c>
      <c r="E2246">
        <v>114.357</v>
      </c>
      <c r="F2246">
        <v>48.580599999999997</v>
      </c>
    </row>
    <row r="2247" spans="1:6" x14ac:dyDescent="0.4">
      <c r="A2247">
        <v>-2267807.7604</v>
      </c>
      <c r="B2247">
        <v>5009348.1831</v>
      </c>
      <c r="C2247">
        <v>3220995.0764000001</v>
      </c>
      <c r="D2247">
        <v>30.528400000000001</v>
      </c>
      <c r="E2247">
        <v>114.357</v>
      </c>
      <c r="F2247">
        <v>48.556800000000003</v>
      </c>
    </row>
    <row r="2248" spans="1:6" x14ac:dyDescent="0.4">
      <c r="A2248">
        <v>-2267807.7705999999</v>
      </c>
      <c r="B2248">
        <v>5009348.1865999997</v>
      </c>
      <c r="C2248">
        <v>3220995.0806999998</v>
      </c>
      <c r="D2248">
        <v>30.528400000000001</v>
      </c>
      <c r="E2248">
        <v>114.357</v>
      </c>
      <c r="F2248">
        <v>48.565300000000001</v>
      </c>
    </row>
    <row r="2249" spans="1:6" x14ac:dyDescent="0.4">
      <c r="A2249">
        <v>-2267807.7837</v>
      </c>
      <c r="B2249">
        <v>5009348.1579</v>
      </c>
      <c r="C2249">
        <v>3220995.0747000002</v>
      </c>
      <c r="D2249">
        <v>30.528400000000001</v>
      </c>
      <c r="E2249">
        <v>114.357</v>
      </c>
      <c r="F2249">
        <v>48.544400000000003</v>
      </c>
    </row>
    <row r="2250" spans="1:6" x14ac:dyDescent="0.4">
      <c r="A2250">
        <v>-2267807.7633000002</v>
      </c>
      <c r="B2250">
        <v>5009348.1347000003</v>
      </c>
      <c r="C2250">
        <v>3220995.0740999999</v>
      </c>
      <c r="D2250">
        <v>30.528400000000001</v>
      </c>
      <c r="E2250">
        <v>114.357</v>
      </c>
      <c r="F2250">
        <v>48.518700000000003</v>
      </c>
    </row>
    <row r="2251" spans="1:6" x14ac:dyDescent="0.4">
      <c r="A2251">
        <v>-2267807.7285000002</v>
      </c>
      <c r="B2251">
        <v>5009348.0932999998</v>
      </c>
      <c r="C2251">
        <v>3220995.0603999998</v>
      </c>
      <c r="D2251">
        <v>30.528400000000001</v>
      </c>
      <c r="E2251">
        <v>114.357</v>
      </c>
      <c r="F2251">
        <v>48.466900000000003</v>
      </c>
    </row>
    <row r="2252" spans="1:6" x14ac:dyDescent="0.4">
      <c r="A2252">
        <v>-2267807.71</v>
      </c>
      <c r="B2252">
        <v>5009348.1008000001</v>
      </c>
      <c r="C2252">
        <v>3220995.068</v>
      </c>
      <c r="D2252">
        <v>30.528400000000001</v>
      </c>
      <c r="E2252">
        <v>114.357</v>
      </c>
      <c r="F2252">
        <v>48.47</v>
      </c>
    </row>
    <row r="2253" spans="1:6" x14ac:dyDescent="0.4">
      <c r="A2253">
        <v>-2267807.7148000002</v>
      </c>
      <c r="B2253">
        <v>5009348.0850999998</v>
      </c>
      <c r="C2253">
        <v>3220995.0594000001</v>
      </c>
      <c r="D2253">
        <v>30.528400000000001</v>
      </c>
      <c r="E2253">
        <v>114.357</v>
      </c>
      <c r="F2253">
        <v>48.454999999999998</v>
      </c>
    </row>
    <row r="2254" spans="1:6" x14ac:dyDescent="0.4">
      <c r="A2254">
        <v>-2267807.7080999999</v>
      </c>
      <c r="B2254">
        <v>5009348.0761000002</v>
      </c>
      <c r="C2254">
        <v>3220995.0510999998</v>
      </c>
      <c r="D2254">
        <v>30.528400000000001</v>
      </c>
      <c r="E2254">
        <v>114.357</v>
      </c>
      <c r="F2254">
        <v>48.441299999999998</v>
      </c>
    </row>
    <row r="2255" spans="1:6" x14ac:dyDescent="0.4">
      <c r="A2255">
        <v>-2267807.7053</v>
      </c>
      <c r="B2255">
        <v>5009348.0893999999</v>
      </c>
      <c r="C2255">
        <v>3220995.0449000001</v>
      </c>
      <c r="D2255">
        <v>30.528400000000001</v>
      </c>
      <c r="E2255">
        <v>114.357</v>
      </c>
      <c r="F2255">
        <v>48.447699999999998</v>
      </c>
    </row>
    <row r="2256" spans="1:6" x14ac:dyDescent="0.4">
      <c r="A2256">
        <v>-2267807.6740000001</v>
      </c>
      <c r="B2256">
        <v>5009348.0762999998</v>
      </c>
      <c r="C2256">
        <v>3220995.0312999999</v>
      </c>
      <c r="D2256">
        <v>30.528400000000001</v>
      </c>
      <c r="E2256">
        <v>114.357</v>
      </c>
      <c r="F2256">
        <v>48.4193</v>
      </c>
    </row>
    <row r="2257" spans="1:6" x14ac:dyDescent="0.4">
      <c r="A2257">
        <v>-2267807.6671000002</v>
      </c>
      <c r="B2257">
        <v>5009348.0722000003</v>
      </c>
      <c r="C2257">
        <v>3220995.0310999998</v>
      </c>
      <c r="D2257">
        <v>30.528400000000001</v>
      </c>
      <c r="E2257">
        <v>114.357</v>
      </c>
      <c r="F2257">
        <v>48.413600000000002</v>
      </c>
    </row>
    <row r="2258" spans="1:6" x14ac:dyDescent="0.4">
      <c r="A2258">
        <v>-2267807.6771999998</v>
      </c>
      <c r="B2258">
        <v>5009348.0779999997</v>
      </c>
      <c r="C2258">
        <v>3220995.0452000001</v>
      </c>
      <c r="D2258">
        <v>30.528400000000001</v>
      </c>
      <c r="E2258">
        <v>114.357</v>
      </c>
      <c r="F2258">
        <v>48.428899999999999</v>
      </c>
    </row>
    <row r="2259" spans="1:6" x14ac:dyDescent="0.4">
      <c r="A2259">
        <v>-2267807.6923000002</v>
      </c>
      <c r="B2259">
        <v>5009348.1091999998</v>
      </c>
      <c r="C2259">
        <v>3220995.0666</v>
      </c>
      <c r="D2259">
        <v>30.528400000000001</v>
      </c>
      <c r="E2259">
        <v>114.357</v>
      </c>
      <c r="F2259">
        <v>48.4696</v>
      </c>
    </row>
    <row r="2260" spans="1:6" x14ac:dyDescent="0.4">
      <c r="A2260">
        <v>-2267807.7107000002</v>
      </c>
      <c r="B2260">
        <v>5009348.1158999996</v>
      </c>
      <c r="C2260">
        <v>3220995.0677</v>
      </c>
      <c r="D2260">
        <v>30.528400000000001</v>
      </c>
      <c r="E2260">
        <v>114.357</v>
      </c>
      <c r="F2260">
        <v>48.481999999999999</v>
      </c>
    </row>
    <row r="2261" spans="1:6" x14ac:dyDescent="0.4">
      <c r="A2261">
        <v>-2267807.7225000001</v>
      </c>
      <c r="B2261">
        <v>5009348.1322999997</v>
      </c>
      <c r="C2261">
        <v>3220995.0734999999</v>
      </c>
      <c r="D2261">
        <v>30.528400000000001</v>
      </c>
      <c r="E2261">
        <v>114.357</v>
      </c>
      <c r="F2261">
        <v>48.502000000000002</v>
      </c>
    </row>
    <row r="2262" spans="1:6" x14ac:dyDescent="0.4">
      <c r="A2262">
        <v>-2267807.7025000001</v>
      </c>
      <c r="B2262">
        <v>5009348.1306999996</v>
      </c>
      <c r="C2262">
        <v>3220995.0817999998</v>
      </c>
      <c r="D2262">
        <v>30.528400000000001</v>
      </c>
      <c r="E2262">
        <v>114.357</v>
      </c>
      <c r="F2262">
        <v>48.497799999999998</v>
      </c>
    </row>
    <row r="2263" spans="1:6" x14ac:dyDescent="0.4">
      <c r="A2263">
        <v>-2267807.7078999998</v>
      </c>
      <c r="B2263">
        <v>5009348.1256999997</v>
      </c>
      <c r="C2263">
        <v>3220995.0948999999</v>
      </c>
      <c r="D2263">
        <v>30.528400000000001</v>
      </c>
      <c r="E2263">
        <v>114.357</v>
      </c>
      <c r="F2263">
        <v>48.502499999999998</v>
      </c>
    </row>
    <row r="2264" spans="1:6" x14ac:dyDescent="0.4">
      <c r="A2264">
        <v>-2267807.7151000001</v>
      </c>
      <c r="B2264">
        <v>5009348.1277000001</v>
      </c>
      <c r="C2264">
        <v>3220995.1061</v>
      </c>
      <c r="D2264">
        <v>30.528400000000001</v>
      </c>
      <c r="E2264">
        <v>114.357</v>
      </c>
      <c r="F2264">
        <v>48.512300000000003</v>
      </c>
    </row>
    <row r="2265" spans="1:6" x14ac:dyDescent="0.4">
      <c r="A2265">
        <v>-2267807.7244000002</v>
      </c>
      <c r="B2265">
        <v>5009348.1287000002</v>
      </c>
      <c r="C2265">
        <v>3220995.1139000002</v>
      </c>
      <c r="D2265">
        <v>30.528400000000001</v>
      </c>
      <c r="E2265">
        <v>114.357</v>
      </c>
      <c r="F2265">
        <v>48.520400000000002</v>
      </c>
    </row>
    <row r="2266" spans="1:6" x14ac:dyDescent="0.4">
      <c r="A2266">
        <v>-2267807.7119</v>
      </c>
      <c r="B2266">
        <v>5009348.1249000002</v>
      </c>
      <c r="C2266">
        <v>3220995.1258</v>
      </c>
      <c r="D2266">
        <v>30.528400000000001</v>
      </c>
      <c r="E2266">
        <v>114.357</v>
      </c>
      <c r="F2266">
        <v>48.518999999999998</v>
      </c>
    </row>
    <row r="2267" spans="1:6" x14ac:dyDescent="0.4">
      <c r="A2267">
        <v>-2267807.6995000001</v>
      </c>
      <c r="B2267">
        <v>5009348.0922999997</v>
      </c>
      <c r="C2267">
        <v>3220995.1209</v>
      </c>
      <c r="D2267">
        <v>30.528400000000001</v>
      </c>
      <c r="E2267">
        <v>114.357</v>
      </c>
      <c r="F2267">
        <v>48.486499999999999</v>
      </c>
    </row>
    <row r="2268" spans="1:6" x14ac:dyDescent="0.4">
      <c r="A2268">
        <v>-2267807.7795000002</v>
      </c>
      <c r="B2268">
        <v>5009348.1327999998</v>
      </c>
      <c r="C2268">
        <v>3220995.1296999999</v>
      </c>
      <c r="D2268">
        <v>30.528400000000001</v>
      </c>
      <c r="E2268">
        <v>114.357</v>
      </c>
      <c r="F2268">
        <v>48.551099999999998</v>
      </c>
    </row>
    <row r="2269" spans="1:6" x14ac:dyDescent="0.4">
      <c r="A2269">
        <v>-2267807.7322</v>
      </c>
      <c r="B2269">
        <v>5009348.1232000003</v>
      </c>
      <c r="C2269">
        <v>3220995.1411000001</v>
      </c>
      <c r="D2269">
        <v>30.528400000000001</v>
      </c>
      <c r="E2269">
        <v>114.357</v>
      </c>
      <c r="F2269">
        <v>48.532600000000002</v>
      </c>
    </row>
    <row r="2270" spans="1:6" x14ac:dyDescent="0.4">
      <c r="A2270">
        <v>-2267807.7333999998</v>
      </c>
      <c r="B2270">
        <v>5009348.1363000004</v>
      </c>
      <c r="C2270">
        <v>3220995.148</v>
      </c>
      <c r="D2270">
        <v>30.528400000000001</v>
      </c>
      <c r="E2270">
        <v>114.357</v>
      </c>
      <c r="F2270">
        <v>48.546900000000001</v>
      </c>
    </row>
    <row r="2271" spans="1:6" x14ac:dyDescent="0.4">
      <c r="A2271">
        <v>-2267807.7577999998</v>
      </c>
      <c r="B2271">
        <v>5009348.1885000002</v>
      </c>
      <c r="C2271">
        <v>3220995.1597000002</v>
      </c>
      <c r="D2271">
        <v>30.528400000000001</v>
      </c>
      <c r="E2271">
        <v>114.357</v>
      </c>
      <c r="F2271">
        <v>48.602400000000003</v>
      </c>
    </row>
    <row r="2272" spans="1:6" x14ac:dyDescent="0.4">
      <c r="A2272">
        <v>-2267807.7656</v>
      </c>
      <c r="B2272">
        <v>5009348.1837999998</v>
      </c>
      <c r="C2272">
        <v>3220995.1605000002</v>
      </c>
      <c r="D2272">
        <v>30.528400000000001</v>
      </c>
      <c r="E2272">
        <v>114.357</v>
      </c>
      <c r="F2272">
        <v>48.601900000000001</v>
      </c>
    </row>
    <row r="2273" spans="1:6" x14ac:dyDescent="0.4">
      <c r="A2273">
        <v>-2267807.7793000001</v>
      </c>
      <c r="B2273">
        <v>5009348.1832999997</v>
      </c>
      <c r="C2273">
        <v>3220995.1642</v>
      </c>
      <c r="D2273">
        <v>30.528400000000001</v>
      </c>
      <c r="E2273">
        <v>114.357</v>
      </c>
      <c r="F2273">
        <v>48.608199999999997</v>
      </c>
    </row>
    <row r="2274" spans="1:6" x14ac:dyDescent="0.4">
      <c r="A2274">
        <v>-2267807.7747</v>
      </c>
      <c r="B2274">
        <v>5009348.2066000002</v>
      </c>
      <c r="C2274">
        <v>3220995.1653</v>
      </c>
      <c r="D2274">
        <v>30.528400000000001</v>
      </c>
      <c r="E2274">
        <v>114.357</v>
      </c>
      <c r="F2274">
        <v>48.625500000000002</v>
      </c>
    </row>
    <row r="2275" spans="1:6" x14ac:dyDescent="0.4">
      <c r="A2275">
        <v>-2267807.7820000001</v>
      </c>
      <c r="B2275">
        <v>5009348.2087000003</v>
      </c>
      <c r="C2275">
        <v>3220995.1757999999</v>
      </c>
      <c r="D2275">
        <v>30.528400000000001</v>
      </c>
      <c r="E2275">
        <v>114.357</v>
      </c>
      <c r="F2275">
        <v>48.635100000000001</v>
      </c>
    </row>
    <row r="2276" spans="1:6" x14ac:dyDescent="0.4">
      <c r="A2276">
        <v>-2267807.8155</v>
      </c>
      <c r="B2276">
        <v>5009348.2435999997</v>
      </c>
      <c r="C2276">
        <v>3220995.1916999999</v>
      </c>
      <c r="D2276">
        <v>30.528400000000001</v>
      </c>
      <c r="E2276">
        <v>114.357</v>
      </c>
      <c r="F2276">
        <v>48.682299999999998</v>
      </c>
    </row>
    <row r="2277" spans="1:6" x14ac:dyDescent="0.4">
      <c r="A2277">
        <v>-2267807.8437000001</v>
      </c>
      <c r="B2277">
        <v>5009348.25</v>
      </c>
      <c r="C2277">
        <v>3220995.1995999999</v>
      </c>
      <c r="D2277">
        <v>30.528400000000001</v>
      </c>
      <c r="E2277">
        <v>114.357</v>
      </c>
      <c r="F2277">
        <v>48.7014</v>
      </c>
    </row>
    <row r="2278" spans="1:6" x14ac:dyDescent="0.4">
      <c r="A2278">
        <v>-2267807.8267999999</v>
      </c>
      <c r="B2278">
        <v>5009348.2564000003</v>
      </c>
      <c r="C2278">
        <v>3220995.2023999998</v>
      </c>
      <c r="D2278">
        <v>30.528400000000001</v>
      </c>
      <c r="E2278">
        <v>114.357</v>
      </c>
      <c r="F2278">
        <v>48.701900000000002</v>
      </c>
    </row>
    <row r="2279" spans="1:6" x14ac:dyDescent="0.4">
      <c r="A2279">
        <v>-2267807.8001000001</v>
      </c>
      <c r="B2279">
        <v>5009348.2484999998</v>
      </c>
      <c r="C2279">
        <v>3220995.2041000002</v>
      </c>
      <c r="D2279">
        <v>30.528400000000001</v>
      </c>
      <c r="E2279">
        <v>114.357</v>
      </c>
      <c r="F2279">
        <v>48.686999999999998</v>
      </c>
    </row>
    <row r="2280" spans="1:6" x14ac:dyDescent="0.4">
      <c r="A2280">
        <v>-2267807.7662</v>
      </c>
      <c r="B2280">
        <v>5009348.1914999997</v>
      </c>
      <c r="C2280">
        <v>3220995.1683</v>
      </c>
      <c r="D2280">
        <v>30.528400000000001</v>
      </c>
      <c r="E2280">
        <v>114.357</v>
      </c>
      <c r="F2280">
        <v>48.612099999999998</v>
      </c>
    </row>
    <row r="2281" spans="1:6" x14ac:dyDescent="0.4">
      <c r="A2281">
        <v>-2267807.7855000002</v>
      </c>
      <c r="B2281">
        <v>5009348.2434999999</v>
      </c>
      <c r="C2281">
        <v>3220995.1904000002</v>
      </c>
      <c r="D2281">
        <v>30.528400000000001</v>
      </c>
      <c r="E2281">
        <v>114.357</v>
      </c>
      <c r="F2281">
        <v>48.670999999999999</v>
      </c>
    </row>
    <row r="2282" spans="1:6" x14ac:dyDescent="0.4">
      <c r="A2282">
        <v>-2267807.8047000002</v>
      </c>
      <c r="B2282">
        <v>5009348.2611999996</v>
      </c>
      <c r="C2282">
        <v>3220995.2</v>
      </c>
      <c r="D2282">
        <v>30.528400000000001</v>
      </c>
      <c r="E2282">
        <v>114.357</v>
      </c>
      <c r="F2282">
        <v>48.696599999999997</v>
      </c>
    </row>
    <row r="2283" spans="1:6" x14ac:dyDescent="0.4">
      <c r="A2283">
        <v>-2267807.8165000002</v>
      </c>
      <c r="B2283">
        <v>5009348.2703</v>
      </c>
      <c r="C2283">
        <v>3220995.2082000002</v>
      </c>
      <c r="D2283">
        <v>30.528400000000001</v>
      </c>
      <c r="E2283">
        <v>114.357</v>
      </c>
      <c r="F2283">
        <v>48.7121</v>
      </c>
    </row>
    <row r="2284" spans="1:6" x14ac:dyDescent="0.4">
      <c r="A2284">
        <v>-2267807.8253000001</v>
      </c>
      <c r="B2284">
        <v>5009348.2774</v>
      </c>
      <c r="C2284">
        <v>3220995.2313000001</v>
      </c>
      <c r="D2284">
        <v>30.528400000000001</v>
      </c>
      <c r="E2284">
        <v>114.357</v>
      </c>
      <c r="F2284">
        <v>48.732500000000002</v>
      </c>
    </row>
    <row r="2285" spans="1:6" x14ac:dyDescent="0.4">
      <c r="A2285">
        <v>-2267807.8439000002</v>
      </c>
      <c r="B2285">
        <v>5009348.3080000002</v>
      </c>
      <c r="C2285">
        <v>3220995.2620000001</v>
      </c>
      <c r="D2285">
        <v>30.528400000000001</v>
      </c>
      <c r="E2285">
        <v>114.357</v>
      </c>
      <c r="F2285">
        <v>48.778700000000001</v>
      </c>
    </row>
    <row r="2286" spans="1:6" x14ac:dyDescent="0.4">
      <c r="A2286">
        <v>-2267807.8694000002</v>
      </c>
      <c r="B2286">
        <v>5009348.3526999997</v>
      </c>
      <c r="C2286">
        <v>3220995.2979000001</v>
      </c>
      <c r="D2286">
        <v>30.528400000000001</v>
      </c>
      <c r="E2286">
        <v>114.357</v>
      </c>
      <c r="F2286">
        <v>48.841099999999997</v>
      </c>
    </row>
    <row r="2287" spans="1:6" x14ac:dyDescent="0.4">
      <c r="A2287">
        <v>-2267807.8991999999</v>
      </c>
      <c r="B2287">
        <v>5009348.4104000004</v>
      </c>
      <c r="C2287">
        <v>3220995.34</v>
      </c>
      <c r="D2287">
        <v>30.528400000000001</v>
      </c>
      <c r="E2287">
        <v>114.357</v>
      </c>
      <c r="F2287">
        <v>48.918300000000002</v>
      </c>
    </row>
    <row r="2288" spans="1:6" x14ac:dyDescent="0.4">
      <c r="A2288">
        <v>-2267807.9172</v>
      </c>
      <c r="B2288">
        <v>5009348.4715</v>
      </c>
      <c r="C2288">
        <v>3220995.3807000001</v>
      </c>
      <c r="D2288">
        <v>30.528400000000001</v>
      </c>
      <c r="E2288">
        <v>114.357</v>
      </c>
      <c r="F2288">
        <v>48.993400000000001</v>
      </c>
    </row>
    <row r="2289" spans="1:6" x14ac:dyDescent="0.4">
      <c r="A2289">
        <v>-2267807.9271999998</v>
      </c>
      <c r="B2289">
        <v>5009348.4868999999</v>
      </c>
      <c r="C2289">
        <v>3220995.3958999999</v>
      </c>
      <c r="D2289">
        <v>30.528400000000001</v>
      </c>
      <c r="E2289">
        <v>114.357</v>
      </c>
      <c r="F2289">
        <v>49.0167</v>
      </c>
    </row>
    <row r="2290" spans="1:6" x14ac:dyDescent="0.4">
      <c r="A2290">
        <v>-2267807.9405999999</v>
      </c>
      <c r="B2290">
        <v>5009348.5334999999</v>
      </c>
      <c r="C2290">
        <v>3220995.4303000001</v>
      </c>
      <c r="D2290">
        <v>30.528400000000001</v>
      </c>
      <c r="E2290">
        <v>114.357</v>
      </c>
      <c r="F2290">
        <v>49.075499999999998</v>
      </c>
    </row>
    <row r="2291" spans="1:6" x14ac:dyDescent="0.4">
      <c r="A2291">
        <v>-2267807.9610000001</v>
      </c>
      <c r="B2291">
        <v>5009348.5597000001</v>
      </c>
      <c r="C2291">
        <v>3220995.4441</v>
      </c>
      <c r="D2291">
        <v>30.528400000000001</v>
      </c>
      <c r="E2291">
        <v>114.357</v>
      </c>
      <c r="F2291">
        <v>49.110300000000002</v>
      </c>
    </row>
    <row r="2292" spans="1:6" x14ac:dyDescent="0.4">
      <c r="A2292">
        <v>-2267807.9898000001</v>
      </c>
      <c r="B2292">
        <v>5009348.6301999995</v>
      </c>
      <c r="C2292">
        <v>3220995.4989</v>
      </c>
      <c r="D2292">
        <v>30.528400000000001</v>
      </c>
      <c r="E2292">
        <v>114.357</v>
      </c>
      <c r="F2292">
        <v>49.203699999999998</v>
      </c>
    </row>
    <row r="2293" spans="1:6" x14ac:dyDescent="0.4">
      <c r="A2293">
        <v>-2267808.0137</v>
      </c>
      <c r="B2293">
        <v>5009348.6716</v>
      </c>
      <c r="C2293">
        <v>3220995.5332999998</v>
      </c>
      <c r="D2293">
        <v>30.528400000000001</v>
      </c>
      <c r="E2293">
        <v>114.357</v>
      </c>
      <c r="F2293">
        <v>49.2622</v>
      </c>
    </row>
    <row r="2294" spans="1:6" x14ac:dyDescent="0.4">
      <c r="A2294">
        <v>-2267808.0312999999</v>
      </c>
      <c r="B2294">
        <v>5009348.7307000002</v>
      </c>
      <c r="C2294">
        <v>3220995.5748999999</v>
      </c>
      <c r="D2294">
        <v>30.528400000000001</v>
      </c>
      <c r="E2294">
        <v>114.357</v>
      </c>
      <c r="F2294">
        <v>49.335999999999999</v>
      </c>
    </row>
    <row r="2295" spans="1:6" x14ac:dyDescent="0.4">
      <c r="A2295">
        <v>-2267808.0537999999</v>
      </c>
      <c r="B2295">
        <v>5009348.7977999998</v>
      </c>
      <c r="C2295">
        <v>3220995.6167000001</v>
      </c>
      <c r="D2295">
        <v>30.528400000000001</v>
      </c>
      <c r="E2295">
        <v>114.357</v>
      </c>
      <c r="F2295">
        <v>49.4178</v>
      </c>
    </row>
    <row r="2296" spans="1:6" x14ac:dyDescent="0.4">
      <c r="A2296">
        <v>-2267807.8158999998</v>
      </c>
      <c r="B2296">
        <v>5009348.6180999996</v>
      </c>
      <c r="C2296">
        <v>3220995.3928999999</v>
      </c>
      <c r="D2296">
        <v>30.528400000000001</v>
      </c>
      <c r="E2296">
        <v>114.357</v>
      </c>
      <c r="F2296">
        <v>49.078600000000002</v>
      </c>
    </row>
    <row r="2297" spans="1:6" x14ac:dyDescent="0.4">
      <c r="A2297">
        <v>-2267808.1061999998</v>
      </c>
      <c r="B2297">
        <v>5009348.9374000002</v>
      </c>
      <c r="C2297">
        <v>3220995.7214000002</v>
      </c>
      <c r="D2297">
        <v>30.528400000000001</v>
      </c>
      <c r="E2297">
        <v>114.357</v>
      </c>
      <c r="F2297">
        <v>49.599200000000003</v>
      </c>
    </row>
    <row r="2298" spans="1:6" x14ac:dyDescent="0.4">
      <c r="A2298">
        <v>-2267807.8574999999</v>
      </c>
      <c r="B2298">
        <v>5009348.6980999997</v>
      </c>
      <c r="C2298">
        <v>3220995.4478000002</v>
      </c>
      <c r="D2298">
        <v>30.528400000000001</v>
      </c>
      <c r="E2298">
        <v>114.357</v>
      </c>
      <c r="F2298">
        <v>49.183999999999997</v>
      </c>
    </row>
    <row r="2299" spans="1:6" x14ac:dyDescent="0.4">
      <c r="A2299">
        <v>-2267808.1677000001</v>
      </c>
      <c r="B2299">
        <v>5009349.0416000001</v>
      </c>
      <c r="C2299">
        <v>3220995.8254999998</v>
      </c>
      <c r="D2299">
        <v>30.528400000000001</v>
      </c>
      <c r="E2299">
        <v>114.357</v>
      </c>
      <c r="F2299">
        <v>49.755699999999997</v>
      </c>
    </row>
    <row r="2300" spans="1:6" x14ac:dyDescent="0.4">
      <c r="A2300">
        <v>-2267808.1740000001</v>
      </c>
      <c r="B2300">
        <v>5009349.0535000004</v>
      </c>
      <c r="C2300">
        <v>3220995.8503</v>
      </c>
      <c r="D2300">
        <v>30.528400000000001</v>
      </c>
      <c r="E2300">
        <v>114.357</v>
      </c>
      <c r="F2300">
        <v>49.779800000000002</v>
      </c>
    </row>
    <row r="2301" spans="1:6" x14ac:dyDescent="0.4">
      <c r="A2301">
        <v>-2267808.1808000002</v>
      </c>
      <c r="B2301">
        <v>5009349.0979000004</v>
      </c>
      <c r="C2301">
        <v>3220995.8889000001</v>
      </c>
      <c r="D2301">
        <v>30.528400000000001</v>
      </c>
      <c r="E2301">
        <v>114.357</v>
      </c>
      <c r="F2301">
        <v>49.836599999999997</v>
      </c>
    </row>
    <row r="2302" spans="1:6" x14ac:dyDescent="0.4">
      <c r="A2302">
        <v>-2267808.2105999999</v>
      </c>
      <c r="B2302">
        <v>5009349.1118000001</v>
      </c>
      <c r="C2302">
        <v>3220995.9098</v>
      </c>
      <c r="D2302">
        <v>30.528400000000001</v>
      </c>
      <c r="E2302">
        <v>114.357</v>
      </c>
      <c r="F2302">
        <v>49.8688</v>
      </c>
    </row>
    <row r="2303" spans="1:6" x14ac:dyDescent="0.4">
      <c r="A2303">
        <v>-2267808.2071000002</v>
      </c>
      <c r="B2303">
        <v>5009349.3540000003</v>
      </c>
      <c r="C2303">
        <v>3220996.0197999999</v>
      </c>
      <c r="D2303">
        <v>30.528400000000001</v>
      </c>
      <c r="E2303">
        <v>114.357</v>
      </c>
      <c r="F2303">
        <v>50.113500000000002</v>
      </c>
    </row>
    <row r="2304" spans="1:6" x14ac:dyDescent="0.4">
      <c r="A2304">
        <v>-2267808.2900999999</v>
      </c>
      <c r="B2304">
        <v>5009349.1358000003</v>
      </c>
      <c r="C2304">
        <v>3220995.9632999999</v>
      </c>
      <c r="D2304">
        <v>30.528400000000001</v>
      </c>
      <c r="E2304">
        <v>114.357</v>
      </c>
      <c r="F2304">
        <v>49.943100000000001</v>
      </c>
    </row>
    <row r="2305" spans="1:6" x14ac:dyDescent="0.4">
      <c r="A2305">
        <v>-2267807.9212000002</v>
      </c>
      <c r="B2305">
        <v>5009348.7675000001</v>
      </c>
      <c r="C2305">
        <v>3220995.5265000002</v>
      </c>
      <c r="D2305">
        <v>30.528400000000001</v>
      </c>
      <c r="E2305">
        <v>114.357</v>
      </c>
      <c r="F2305">
        <v>49.301099999999998</v>
      </c>
    </row>
    <row r="2306" spans="1:6" x14ac:dyDescent="0.4">
      <c r="A2306">
        <v>-2267808.3870000001</v>
      </c>
      <c r="B2306">
        <v>5009349.2147000004</v>
      </c>
      <c r="C2306">
        <v>3220996.0411</v>
      </c>
      <c r="D2306">
        <v>30.528400000000001</v>
      </c>
      <c r="E2306">
        <v>114.357</v>
      </c>
      <c r="F2306">
        <v>50.078899999999997</v>
      </c>
    </row>
    <row r="2307" spans="1:6" x14ac:dyDescent="0.4">
      <c r="A2307">
        <v>-2267808.4123999998</v>
      </c>
      <c r="B2307">
        <v>5009349.2445999999</v>
      </c>
      <c r="C2307">
        <v>3220996.0578000001</v>
      </c>
      <c r="D2307">
        <v>30.528400000000001</v>
      </c>
      <c r="E2307">
        <v>114.357</v>
      </c>
      <c r="F2307">
        <v>50.119900000000001</v>
      </c>
    </row>
    <row r="2308" spans="1:6" x14ac:dyDescent="0.4">
      <c r="A2308">
        <v>-2267808.4882</v>
      </c>
      <c r="B2308">
        <v>5009349.3014000002</v>
      </c>
      <c r="C2308">
        <v>3220996.0978999999</v>
      </c>
      <c r="D2308">
        <v>30.528400000000001</v>
      </c>
      <c r="E2308">
        <v>114.357</v>
      </c>
      <c r="F2308">
        <v>50.2117</v>
      </c>
    </row>
    <row r="2309" spans="1:6" x14ac:dyDescent="0.4">
      <c r="A2309">
        <v>-2267808.4774000002</v>
      </c>
      <c r="B2309">
        <v>5009349.3157000002</v>
      </c>
      <c r="C2309">
        <v>3220996.1159999999</v>
      </c>
      <c r="D2309">
        <v>30.528400000000001</v>
      </c>
      <c r="E2309">
        <v>114.357</v>
      </c>
      <c r="F2309">
        <v>50.228299999999997</v>
      </c>
    </row>
    <row r="2310" spans="1:6" x14ac:dyDescent="0.4">
      <c r="A2310">
        <v>-2267808.0523000001</v>
      </c>
      <c r="B2310">
        <v>5009348.8892000001</v>
      </c>
      <c r="C2310">
        <v>3220995.591</v>
      </c>
      <c r="D2310">
        <v>30.528400000000001</v>
      </c>
      <c r="E2310">
        <v>114.357</v>
      </c>
      <c r="F2310">
        <v>49.475999999999999</v>
      </c>
    </row>
    <row r="2311" spans="1:6" x14ac:dyDescent="0.4">
      <c r="A2311">
        <v>-2267808.5652999999</v>
      </c>
      <c r="B2311">
        <v>5009349.3814000003</v>
      </c>
      <c r="C2311">
        <v>3220996.1633000001</v>
      </c>
      <c r="D2311">
        <v>30.528400000000001</v>
      </c>
      <c r="E2311">
        <v>114.357</v>
      </c>
      <c r="F2311">
        <v>50.335099999999997</v>
      </c>
    </row>
    <row r="2312" spans="1:6" x14ac:dyDescent="0.4">
      <c r="A2312">
        <v>-2267808.5967999999</v>
      </c>
      <c r="B2312">
        <v>5009349.4006000003</v>
      </c>
      <c r="C2312">
        <v>3220996.193</v>
      </c>
      <c r="D2312">
        <v>30.528400000000001</v>
      </c>
      <c r="E2312">
        <v>114.357</v>
      </c>
      <c r="F2312">
        <v>50.376399999999997</v>
      </c>
    </row>
    <row r="2313" spans="1:6" x14ac:dyDescent="0.4">
      <c r="A2313">
        <v>-2267808.6353000002</v>
      </c>
      <c r="B2313">
        <v>5009349.4425999997</v>
      </c>
      <c r="C2313">
        <v>3220996.2143999999</v>
      </c>
      <c r="D2313">
        <v>30.528400000000001</v>
      </c>
      <c r="E2313">
        <v>114.357</v>
      </c>
      <c r="F2313">
        <v>50.433999999999997</v>
      </c>
    </row>
    <row r="2314" spans="1:6" x14ac:dyDescent="0.4">
      <c r="A2314">
        <v>-2267808.6620999998</v>
      </c>
      <c r="B2314">
        <v>5009349.4557999996</v>
      </c>
      <c r="C2314">
        <v>3220996.2275</v>
      </c>
      <c r="D2314">
        <v>30.528400000000001</v>
      </c>
      <c r="E2314">
        <v>114.357</v>
      </c>
      <c r="F2314">
        <v>50.460500000000003</v>
      </c>
    </row>
    <row r="2315" spans="1:6" x14ac:dyDescent="0.4">
      <c r="A2315">
        <v>-2267808.6874000002</v>
      </c>
      <c r="B2315">
        <v>5009349.4715</v>
      </c>
      <c r="C2315">
        <v>3220996.2554000001</v>
      </c>
      <c r="D2315">
        <v>30.528400000000001</v>
      </c>
      <c r="E2315">
        <v>114.357</v>
      </c>
      <c r="F2315">
        <v>50.496000000000002</v>
      </c>
    </row>
    <row r="2316" spans="1:6" x14ac:dyDescent="0.4">
      <c r="A2316">
        <v>-2267808.7129000002</v>
      </c>
      <c r="B2316">
        <v>5009349.5372000001</v>
      </c>
      <c r="C2316">
        <v>3220996.3051</v>
      </c>
      <c r="D2316">
        <v>30.528400000000001</v>
      </c>
      <c r="E2316">
        <v>114.357</v>
      </c>
      <c r="F2316">
        <v>50.581899999999997</v>
      </c>
    </row>
    <row r="2317" spans="1:6" x14ac:dyDescent="0.4">
      <c r="A2317">
        <v>-2267808.7316999999</v>
      </c>
      <c r="B2317">
        <v>5009349.5695000002</v>
      </c>
      <c r="C2317">
        <v>3220996.3169</v>
      </c>
      <c r="D2317">
        <v>30.528400000000001</v>
      </c>
      <c r="E2317">
        <v>114.357</v>
      </c>
      <c r="F2317">
        <v>50.619900000000001</v>
      </c>
    </row>
    <row r="2318" spans="1:6" x14ac:dyDescent="0.4">
      <c r="A2318">
        <v>-2267808.7644000002</v>
      </c>
      <c r="B2318">
        <v>5009349.6294999998</v>
      </c>
      <c r="C2318">
        <v>3220996.3627999998</v>
      </c>
      <c r="D2318">
        <v>30.528400000000001</v>
      </c>
      <c r="E2318">
        <v>114.357</v>
      </c>
      <c r="F2318">
        <v>50.701900000000002</v>
      </c>
    </row>
    <row r="2319" spans="1:6" x14ac:dyDescent="0.4">
      <c r="A2319">
        <v>-2267808.7738000001</v>
      </c>
      <c r="B2319">
        <v>5009349.6452000001</v>
      </c>
      <c r="C2319">
        <v>3220996.3853000002</v>
      </c>
      <c r="D2319">
        <v>30.528400000000001</v>
      </c>
      <c r="E2319">
        <v>114.357</v>
      </c>
      <c r="F2319">
        <v>50.728999999999999</v>
      </c>
    </row>
    <row r="2320" spans="1:6" x14ac:dyDescent="0.4">
      <c r="A2320">
        <v>-2267808.7810999998</v>
      </c>
      <c r="B2320">
        <v>5009349.6835000003</v>
      </c>
      <c r="C2320">
        <v>3220996.4223000002</v>
      </c>
      <c r="D2320">
        <v>30.528400000000001</v>
      </c>
      <c r="E2320">
        <v>114.357</v>
      </c>
      <c r="F2320">
        <v>50.7804</v>
      </c>
    </row>
    <row r="2321" spans="1:6" x14ac:dyDescent="0.4">
      <c r="A2321">
        <v>-2267808.7991999998</v>
      </c>
      <c r="B2321">
        <v>5009349.7357000001</v>
      </c>
      <c r="C2321">
        <v>3220996.4599000001</v>
      </c>
      <c r="D2321">
        <v>30.528400000000001</v>
      </c>
      <c r="E2321">
        <v>114.357</v>
      </c>
      <c r="F2321">
        <v>50.846899999999998</v>
      </c>
    </row>
    <row r="2322" spans="1:6" x14ac:dyDescent="0.4">
      <c r="A2322">
        <v>-2267808.8015000001</v>
      </c>
      <c r="B2322">
        <v>5009349.7772000004</v>
      </c>
      <c r="C2322">
        <v>3220996.4859000002</v>
      </c>
      <c r="D2322">
        <v>30.528400000000001</v>
      </c>
      <c r="E2322">
        <v>114.357</v>
      </c>
      <c r="F2322">
        <v>50.893500000000003</v>
      </c>
    </row>
    <row r="2323" spans="1:6" x14ac:dyDescent="0.4">
      <c r="A2323">
        <v>-2267808.8187000002</v>
      </c>
      <c r="B2323">
        <v>5009349.8191</v>
      </c>
      <c r="C2323">
        <v>3220996.5085</v>
      </c>
      <c r="D2323">
        <v>30.528400000000001</v>
      </c>
      <c r="E2323">
        <v>114.357</v>
      </c>
      <c r="F2323">
        <v>50.944000000000003</v>
      </c>
    </row>
    <row r="2324" spans="1:6" x14ac:dyDescent="0.4">
      <c r="A2324">
        <v>-2267808.8281</v>
      </c>
      <c r="B2324">
        <v>5009349.8474000003</v>
      </c>
      <c r="C2324">
        <v>3220996.5326999999</v>
      </c>
      <c r="D2324">
        <v>30.528400000000001</v>
      </c>
      <c r="E2324">
        <v>114.357</v>
      </c>
      <c r="F2324">
        <v>50.9818</v>
      </c>
    </row>
    <row r="2325" spans="1:6" x14ac:dyDescent="0.4">
      <c r="A2325">
        <v>-2267808.8251999998</v>
      </c>
      <c r="B2325">
        <v>5009349.8761</v>
      </c>
      <c r="C2325">
        <v>3220996.5589999999</v>
      </c>
      <c r="D2325">
        <v>30.528400000000001</v>
      </c>
      <c r="E2325">
        <v>114.357</v>
      </c>
      <c r="F2325">
        <v>51.016599999999997</v>
      </c>
    </row>
    <row r="2326" spans="1:6" x14ac:dyDescent="0.4">
      <c r="A2326">
        <v>-2267808.8399</v>
      </c>
      <c r="B2326">
        <v>5009349.8985000001</v>
      </c>
      <c r="C2326">
        <v>3220996.5787</v>
      </c>
      <c r="D2326">
        <v>30.528400000000001</v>
      </c>
      <c r="E2326">
        <v>114.357</v>
      </c>
      <c r="F2326">
        <v>51.049500000000002</v>
      </c>
    </row>
    <row r="2327" spans="1:6" x14ac:dyDescent="0.4">
      <c r="A2327">
        <v>-2267808.8560000001</v>
      </c>
      <c r="B2327">
        <v>5009349.9682</v>
      </c>
      <c r="C2327">
        <v>3220996.6143</v>
      </c>
      <c r="D2327">
        <v>30.528400000000001</v>
      </c>
      <c r="E2327">
        <v>114.357</v>
      </c>
      <c r="F2327">
        <v>51.128</v>
      </c>
    </row>
    <row r="2328" spans="1:6" x14ac:dyDescent="0.4">
      <c r="A2328">
        <v>-2267808.8446999998</v>
      </c>
      <c r="B2328">
        <v>5009349.9972999999</v>
      </c>
      <c r="C2328">
        <v>3220996.6340000001</v>
      </c>
      <c r="D2328">
        <v>30.528400000000001</v>
      </c>
      <c r="E2328">
        <v>114.357</v>
      </c>
      <c r="F2328">
        <v>51.156799999999997</v>
      </c>
    </row>
    <row r="2329" spans="1:6" x14ac:dyDescent="0.4">
      <c r="A2329">
        <v>-2267808.8525999999</v>
      </c>
      <c r="B2329">
        <v>5009350.0465000002</v>
      </c>
      <c r="C2329">
        <v>3220996.6669000001</v>
      </c>
      <c r="D2329">
        <v>30.528400000000001</v>
      </c>
      <c r="E2329">
        <v>114.357</v>
      </c>
      <c r="F2329">
        <v>51.2149</v>
      </c>
    </row>
    <row r="2330" spans="1:6" x14ac:dyDescent="0.4">
      <c r="A2330">
        <v>-2267808.8613</v>
      </c>
      <c r="B2330">
        <v>5009350.0612000003</v>
      </c>
      <c r="C2330">
        <v>3220996.6842999998</v>
      </c>
      <c r="D2330">
        <v>30.528400000000001</v>
      </c>
      <c r="E2330">
        <v>114.357</v>
      </c>
      <c r="F2330">
        <v>51.238399999999999</v>
      </c>
    </row>
    <row r="2331" spans="1:6" x14ac:dyDescent="0.4">
      <c r="A2331">
        <v>-2267808.8566999999</v>
      </c>
      <c r="B2331">
        <v>5009350.0514000002</v>
      </c>
      <c r="C2331">
        <v>3220996.693</v>
      </c>
      <c r="D2331">
        <v>30.528400000000001</v>
      </c>
      <c r="E2331">
        <v>114.357</v>
      </c>
      <c r="F2331">
        <v>51.233400000000003</v>
      </c>
    </row>
    <row r="2332" spans="1:6" x14ac:dyDescent="0.4">
      <c r="A2332">
        <v>-2267808.8629000001</v>
      </c>
      <c r="B2332">
        <v>5009350.0690000001</v>
      </c>
      <c r="C2332">
        <v>3220996.72</v>
      </c>
      <c r="D2332">
        <v>30.528400000000001</v>
      </c>
      <c r="E2332">
        <v>114.357</v>
      </c>
      <c r="F2332">
        <v>51.263199999999998</v>
      </c>
    </row>
    <row r="2333" spans="1:6" x14ac:dyDescent="0.4">
      <c r="A2333">
        <v>-2267808.8709999998</v>
      </c>
      <c r="B2333">
        <v>5009350.1048999997</v>
      </c>
      <c r="C2333">
        <v>3220996.7335999999</v>
      </c>
      <c r="D2333">
        <v>30.528400000000001</v>
      </c>
      <c r="E2333">
        <v>114.357</v>
      </c>
      <c r="F2333">
        <v>51.301200000000001</v>
      </c>
    </row>
    <row r="2334" spans="1:6" x14ac:dyDescent="0.4">
      <c r="A2334">
        <v>-2267808.8942</v>
      </c>
      <c r="B2334">
        <v>5009350.1315000001</v>
      </c>
      <c r="C2334">
        <v>3220996.7697999999</v>
      </c>
      <c r="D2334">
        <v>30.528400000000001</v>
      </c>
      <c r="E2334">
        <v>114.357</v>
      </c>
      <c r="F2334">
        <v>51.348700000000001</v>
      </c>
    </row>
    <row r="2335" spans="1:6" x14ac:dyDescent="0.4">
      <c r="A2335">
        <v>-2267808.9161999999</v>
      </c>
      <c r="B2335">
        <v>5009350.1826999998</v>
      </c>
      <c r="C2335">
        <v>3220996.7987000002</v>
      </c>
      <c r="D2335">
        <v>30.528400000000001</v>
      </c>
      <c r="E2335">
        <v>114.357</v>
      </c>
      <c r="F2335">
        <v>51.411299999999997</v>
      </c>
    </row>
    <row r="2336" spans="1:6" x14ac:dyDescent="0.4">
      <c r="A2336">
        <v>-2267808.9120999998</v>
      </c>
      <c r="B2336">
        <v>5009350.1903999997</v>
      </c>
      <c r="C2336">
        <v>3220996.8078999999</v>
      </c>
      <c r="D2336">
        <v>30.528400000000001</v>
      </c>
      <c r="E2336">
        <v>114.357</v>
      </c>
      <c r="F2336">
        <v>51.4206</v>
      </c>
    </row>
    <row r="2337" spans="1:6" x14ac:dyDescent="0.4">
      <c r="A2337">
        <v>-2267808.9171000002</v>
      </c>
      <c r="B2337">
        <v>5009350.2072999999</v>
      </c>
      <c r="C2337">
        <v>3220996.8314</v>
      </c>
      <c r="D2337">
        <v>30.528400000000001</v>
      </c>
      <c r="E2337">
        <v>114.357</v>
      </c>
      <c r="F2337">
        <v>51.447600000000001</v>
      </c>
    </row>
    <row r="2338" spans="1:6" x14ac:dyDescent="0.4">
      <c r="A2338">
        <v>-2267808.9286000002</v>
      </c>
      <c r="B2338">
        <v>5009350.2229000004</v>
      </c>
      <c r="C2338">
        <v>3220996.8443999998</v>
      </c>
      <c r="D2338">
        <v>30.528400000000001</v>
      </c>
      <c r="E2338">
        <v>114.357</v>
      </c>
      <c r="F2338">
        <v>51.470599999999997</v>
      </c>
    </row>
    <row r="2339" spans="1:6" x14ac:dyDescent="0.4">
      <c r="A2339">
        <v>-2267808.9223000002</v>
      </c>
      <c r="B2339">
        <v>5009350.2646000003</v>
      </c>
      <c r="C2339">
        <v>3220996.8662999999</v>
      </c>
      <c r="D2339">
        <v>30.528400000000001</v>
      </c>
      <c r="E2339">
        <v>114.357</v>
      </c>
      <c r="F2339">
        <v>51.512099999999997</v>
      </c>
    </row>
    <row r="2340" spans="1:6" x14ac:dyDescent="0.4">
      <c r="A2340">
        <v>-2267808.9297000002</v>
      </c>
      <c r="B2340">
        <v>5009350.2795000002</v>
      </c>
      <c r="C2340">
        <v>3220996.8746000002</v>
      </c>
      <c r="D2340">
        <v>30.528400000000001</v>
      </c>
      <c r="E2340">
        <v>114.357</v>
      </c>
      <c r="F2340">
        <v>51.5306</v>
      </c>
    </row>
    <row r="2341" spans="1:6" x14ac:dyDescent="0.4">
      <c r="A2341">
        <v>-2267808.9116000002</v>
      </c>
      <c r="B2341">
        <v>5009350.3013000004</v>
      </c>
      <c r="C2341">
        <v>3220996.8793000001</v>
      </c>
      <c r="D2341">
        <v>30.528400000000001</v>
      </c>
      <c r="E2341">
        <v>114.357</v>
      </c>
      <c r="F2341">
        <v>51.543700000000001</v>
      </c>
    </row>
    <row r="2342" spans="1:6" x14ac:dyDescent="0.4">
      <c r="A2342">
        <v>-2267808.9114999999</v>
      </c>
      <c r="B2342">
        <v>5009350.2964000003</v>
      </c>
      <c r="C2342">
        <v>3220996.8837000001</v>
      </c>
      <c r="D2342">
        <v>30.528400000000001</v>
      </c>
      <c r="E2342">
        <v>114.357</v>
      </c>
      <c r="F2342">
        <v>51.542000000000002</v>
      </c>
    </row>
    <row r="2343" spans="1:6" x14ac:dyDescent="0.4">
      <c r="A2343">
        <v>-2267808.9029999999</v>
      </c>
      <c r="B2343">
        <v>5009350.3312999997</v>
      </c>
      <c r="C2343">
        <v>3220996.9082999998</v>
      </c>
      <c r="D2343">
        <v>30.528400000000001</v>
      </c>
      <c r="E2343">
        <v>114.357</v>
      </c>
      <c r="F2343">
        <v>51.579000000000001</v>
      </c>
    </row>
    <row r="2344" spans="1:6" x14ac:dyDescent="0.4">
      <c r="A2344">
        <v>-2267808.8972999998</v>
      </c>
      <c r="B2344">
        <v>5009350.3272000002</v>
      </c>
      <c r="C2344">
        <v>3220996.9071</v>
      </c>
      <c r="D2344">
        <v>30.528400000000001</v>
      </c>
      <c r="E2344">
        <v>114.357</v>
      </c>
      <c r="F2344">
        <v>51.573099999999997</v>
      </c>
    </row>
    <row r="2345" spans="1:6" x14ac:dyDescent="0.4">
      <c r="A2345">
        <v>-2267808.8994</v>
      </c>
      <c r="B2345">
        <v>5009350.3658999996</v>
      </c>
      <c r="C2345">
        <v>3220996.9224</v>
      </c>
      <c r="D2345">
        <v>30.528400000000001</v>
      </c>
      <c r="E2345">
        <v>114.357</v>
      </c>
      <c r="F2345">
        <v>51.612000000000002</v>
      </c>
    </row>
    <row r="2346" spans="1:6" x14ac:dyDescent="0.4">
      <c r="A2346">
        <v>-2267808.8321000002</v>
      </c>
      <c r="B2346">
        <v>5009350.3459000001</v>
      </c>
      <c r="C2346">
        <v>3220996.9155000001</v>
      </c>
      <c r="D2346">
        <v>30.528400000000001</v>
      </c>
      <c r="E2346">
        <v>114.357</v>
      </c>
      <c r="F2346">
        <v>51.568899999999999</v>
      </c>
    </row>
    <row r="2347" spans="1:6" x14ac:dyDescent="0.4">
      <c r="A2347">
        <v>-2267808.8843999999</v>
      </c>
      <c r="B2347">
        <v>5009350.3625999996</v>
      </c>
      <c r="C2347">
        <v>3220996.8975999998</v>
      </c>
      <c r="D2347">
        <v>30.528400000000001</v>
      </c>
      <c r="E2347">
        <v>114.357</v>
      </c>
      <c r="F2347">
        <v>51.5914</v>
      </c>
    </row>
    <row r="2348" spans="1:6" x14ac:dyDescent="0.4">
      <c r="A2348">
        <v>-2267808.7836000002</v>
      </c>
      <c r="B2348">
        <v>5009350.3386000004</v>
      </c>
      <c r="C2348">
        <v>3220996.8911000001</v>
      </c>
      <c r="D2348">
        <v>30.528400000000001</v>
      </c>
      <c r="E2348">
        <v>114.357</v>
      </c>
      <c r="F2348">
        <v>51.533499999999997</v>
      </c>
    </row>
    <row r="2349" spans="1:6" x14ac:dyDescent="0.4">
      <c r="A2349">
        <v>-2267808.8706999999</v>
      </c>
      <c r="B2349">
        <v>5009350.3561000004</v>
      </c>
      <c r="C2349">
        <v>3220996.8958999999</v>
      </c>
      <c r="D2349">
        <v>30.528400000000001</v>
      </c>
      <c r="E2349">
        <v>114.357</v>
      </c>
      <c r="F2349">
        <v>51.580599999999997</v>
      </c>
    </row>
    <row r="2350" spans="1:6" x14ac:dyDescent="0.4">
      <c r="A2350">
        <v>-2267808.4940999998</v>
      </c>
      <c r="B2350">
        <v>5009349.9926000005</v>
      </c>
      <c r="C2350">
        <v>3220996.4652</v>
      </c>
      <c r="D2350">
        <v>30.528400000000001</v>
      </c>
      <c r="E2350">
        <v>114.357</v>
      </c>
      <c r="F2350">
        <v>50.942799999999998</v>
      </c>
    </row>
    <row r="2351" spans="1:6" x14ac:dyDescent="0.4">
      <c r="A2351">
        <v>-2267808.8670999999</v>
      </c>
      <c r="B2351">
        <v>5009350.3766999999</v>
      </c>
      <c r="C2351">
        <v>3220996.8955000001</v>
      </c>
      <c r="D2351">
        <v>30.528400000000001</v>
      </c>
      <c r="E2351">
        <v>114.357</v>
      </c>
      <c r="F2351">
        <v>51.595300000000002</v>
      </c>
    </row>
    <row r="2352" spans="1:6" x14ac:dyDescent="0.4">
      <c r="A2352">
        <v>-2267808.3790000002</v>
      </c>
      <c r="B2352">
        <v>5009349.9935999997</v>
      </c>
      <c r="C2352">
        <v>3220996.4742999999</v>
      </c>
      <c r="D2352">
        <v>30.528400000000001</v>
      </c>
      <c r="E2352">
        <v>114.357</v>
      </c>
      <c r="F2352">
        <v>50.907299999999999</v>
      </c>
    </row>
    <row r="2353" spans="1:6" x14ac:dyDescent="0.4">
      <c r="A2353">
        <v>-2267808.5153000001</v>
      </c>
      <c r="B2353">
        <v>5009350.0503000002</v>
      </c>
      <c r="C2353">
        <v>3220996.5054000001</v>
      </c>
      <c r="D2353">
        <v>30.528400000000001</v>
      </c>
      <c r="E2353">
        <v>114.357</v>
      </c>
      <c r="F2353">
        <v>51.015999999999998</v>
      </c>
    </row>
    <row r="2354" spans="1:6" x14ac:dyDescent="0.4">
      <c r="A2354">
        <v>-2267808.5247</v>
      </c>
      <c r="B2354">
        <v>5009350.0448000003</v>
      </c>
      <c r="C2354">
        <v>3220996.5216999999</v>
      </c>
      <c r="D2354">
        <v>30.528400000000001</v>
      </c>
      <c r="E2354">
        <v>114.357</v>
      </c>
      <c r="F2354">
        <v>51.023299999999999</v>
      </c>
    </row>
    <row r="2355" spans="1:6" x14ac:dyDescent="0.4">
      <c r="A2355">
        <v>-2267808.3648000001</v>
      </c>
      <c r="B2355">
        <v>5009349.9609000003</v>
      </c>
      <c r="C2355">
        <v>3220996.5043000001</v>
      </c>
      <c r="D2355">
        <v>30.528400000000001</v>
      </c>
      <c r="E2355">
        <v>114.357</v>
      </c>
      <c r="F2355">
        <v>50.891800000000003</v>
      </c>
    </row>
    <row r="2356" spans="1:6" x14ac:dyDescent="0.4">
      <c r="A2356">
        <v>-2267808.5197000001</v>
      </c>
      <c r="B2356">
        <v>5009350.0696999999</v>
      </c>
      <c r="C2356">
        <v>3220996.5378999999</v>
      </c>
      <c r="D2356">
        <v>30.528400000000001</v>
      </c>
      <c r="E2356">
        <v>114.357</v>
      </c>
      <c r="F2356">
        <v>51.049300000000002</v>
      </c>
    </row>
    <row r="2357" spans="1:6" x14ac:dyDescent="0.4">
      <c r="A2357">
        <v>-2267808.5229000002</v>
      </c>
      <c r="B2357">
        <v>5009350.0762</v>
      </c>
      <c r="C2357">
        <v>3220996.5575000001</v>
      </c>
      <c r="D2357">
        <v>30.528400000000001</v>
      </c>
      <c r="E2357">
        <v>114.357</v>
      </c>
      <c r="F2357">
        <v>51.0655</v>
      </c>
    </row>
    <row r="2358" spans="1:6" x14ac:dyDescent="0.4">
      <c r="A2358">
        <v>-2267808.5196000002</v>
      </c>
      <c r="B2358">
        <v>5009350.0716000004</v>
      </c>
      <c r="C2358">
        <v>3220996.5602000002</v>
      </c>
      <c r="D2358">
        <v>30.528400000000001</v>
      </c>
      <c r="E2358">
        <v>114.357</v>
      </c>
      <c r="F2358">
        <v>51.062100000000001</v>
      </c>
    </row>
    <row r="2359" spans="1:6" x14ac:dyDescent="0.4">
      <c r="A2359">
        <v>-2267808.5011999998</v>
      </c>
      <c r="B2359">
        <v>5009350.0696</v>
      </c>
      <c r="C2359">
        <v>3220996.5583000001</v>
      </c>
      <c r="D2359">
        <v>30.528400000000001</v>
      </c>
      <c r="E2359">
        <v>114.357</v>
      </c>
      <c r="F2359">
        <v>51.053100000000001</v>
      </c>
    </row>
    <row r="2360" spans="1:6" x14ac:dyDescent="0.4">
      <c r="A2360">
        <v>-2267808.4977000002</v>
      </c>
      <c r="B2360">
        <v>5009350.0749000004</v>
      </c>
      <c r="C2360">
        <v>3220996.5580000002</v>
      </c>
      <c r="D2360">
        <v>30.528400000000001</v>
      </c>
      <c r="E2360">
        <v>114.357</v>
      </c>
      <c r="F2360">
        <v>51.055799999999998</v>
      </c>
    </row>
    <row r="2361" spans="1:6" x14ac:dyDescent="0.4">
      <c r="A2361">
        <v>-2267808.5392999998</v>
      </c>
      <c r="B2361">
        <v>5009350.1303000003</v>
      </c>
      <c r="C2361">
        <v>3220996.6151000001</v>
      </c>
      <c r="D2361">
        <v>30.528400000000001</v>
      </c>
      <c r="E2361">
        <v>114.357</v>
      </c>
      <c r="F2361">
        <v>51.143000000000001</v>
      </c>
    </row>
    <row r="2362" spans="1:6" x14ac:dyDescent="0.4">
      <c r="A2362">
        <v>-2267808.4484999999</v>
      </c>
      <c r="B2362">
        <v>5009350.0421000002</v>
      </c>
      <c r="C2362">
        <v>3220996.5460999999</v>
      </c>
      <c r="D2362">
        <v>30.528400000000001</v>
      </c>
      <c r="E2362">
        <v>114.357</v>
      </c>
      <c r="F2362">
        <v>51.006500000000003</v>
      </c>
    </row>
    <row r="2363" spans="1:6" x14ac:dyDescent="0.4">
      <c r="A2363">
        <v>-2267808.4363000002</v>
      </c>
      <c r="B2363">
        <v>5009350.0274999999</v>
      </c>
      <c r="C2363">
        <v>3220996.5380000002</v>
      </c>
      <c r="D2363">
        <v>30.528400000000001</v>
      </c>
      <c r="E2363">
        <v>114.357</v>
      </c>
      <c r="F2363">
        <v>50.986699999999999</v>
      </c>
    </row>
    <row r="2364" spans="1:6" x14ac:dyDescent="0.4">
      <c r="A2364">
        <v>-2267808.4378999998</v>
      </c>
      <c r="B2364">
        <v>5009350.0125000002</v>
      </c>
      <c r="C2364">
        <v>3220996.5318</v>
      </c>
      <c r="D2364">
        <v>30.528400000000001</v>
      </c>
      <c r="E2364">
        <v>114.357</v>
      </c>
      <c r="F2364">
        <v>50.972299999999997</v>
      </c>
    </row>
    <row r="2365" spans="1:6" x14ac:dyDescent="0.4">
      <c r="A2365">
        <v>-2267808.4320999999</v>
      </c>
      <c r="B2365">
        <v>5009350.0221999995</v>
      </c>
      <c r="C2365">
        <v>3220996.5227999999</v>
      </c>
      <c r="D2365">
        <v>30.528400000000001</v>
      </c>
      <c r="E2365">
        <v>114.357</v>
      </c>
      <c r="F2365">
        <v>50.973199999999999</v>
      </c>
    </row>
    <row r="2366" spans="1:6" x14ac:dyDescent="0.4">
      <c r="A2366">
        <v>-2267808.4386</v>
      </c>
      <c r="B2366">
        <v>5009350.0290000001</v>
      </c>
      <c r="C2366">
        <v>3220996.5328000002</v>
      </c>
      <c r="D2366">
        <v>30.528400000000001</v>
      </c>
      <c r="E2366">
        <v>114.357</v>
      </c>
      <c r="F2366">
        <v>50.985999999999997</v>
      </c>
    </row>
    <row r="2367" spans="1:6" x14ac:dyDescent="0.4">
      <c r="A2367">
        <v>-2267808.4281000001</v>
      </c>
      <c r="B2367">
        <v>5009349.9873000002</v>
      </c>
      <c r="C2367">
        <v>3220996.5079999999</v>
      </c>
      <c r="D2367">
        <v>30.528400000000001</v>
      </c>
      <c r="E2367">
        <v>114.357</v>
      </c>
      <c r="F2367">
        <v>50.936999999999998</v>
      </c>
    </row>
    <row r="2368" spans="1:6" x14ac:dyDescent="0.4">
      <c r="A2368">
        <v>-2267808.4369999999</v>
      </c>
      <c r="B2368">
        <v>5009349.9846999999</v>
      </c>
      <c r="C2368">
        <v>3220996.4907999998</v>
      </c>
      <c r="D2368">
        <v>30.528400000000001</v>
      </c>
      <c r="E2368">
        <v>114.357</v>
      </c>
      <c r="F2368">
        <v>50.929299999999998</v>
      </c>
    </row>
    <row r="2369" spans="1:6" x14ac:dyDescent="0.4">
      <c r="A2369">
        <v>-2267808.4260999998</v>
      </c>
      <c r="B2369">
        <v>5009349.9785000002</v>
      </c>
      <c r="C2369">
        <v>3220996.4920000001</v>
      </c>
      <c r="D2369">
        <v>30.528400000000001</v>
      </c>
      <c r="E2369">
        <v>114.357</v>
      </c>
      <c r="F2369">
        <v>50.921199999999999</v>
      </c>
    </row>
    <row r="2370" spans="1:6" x14ac:dyDescent="0.4">
      <c r="A2370">
        <v>-2267808.4279999998</v>
      </c>
      <c r="B2370">
        <v>5009349.9382999996</v>
      </c>
      <c r="C2370">
        <v>3220996.4805000001</v>
      </c>
      <c r="D2370">
        <v>30.528400000000001</v>
      </c>
      <c r="E2370">
        <v>114.357</v>
      </c>
      <c r="F2370">
        <v>50.884500000000003</v>
      </c>
    </row>
    <row r="2371" spans="1:6" x14ac:dyDescent="0.4">
      <c r="A2371">
        <v>-2267808.4350000001</v>
      </c>
      <c r="B2371">
        <v>5009349.9139999999</v>
      </c>
      <c r="C2371">
        <v>3220996.4767</v>
      </c>
      <c r="D2371">
        <v>30.528400000000001</v>
      </c>
      <c r="E2371">
        <v>114.357</v>
      </c>
      <c r="F2371">
        <v>50.866</v>
      </c>
    </row>
    <row r="2372" spans="1:6" x14ac:dyDescent="0.4">
      <c r="A2372">
        <v>-2267808.4452</v>
      </c>
      <c r="B2372">
        <v>5009349.8941000002</v>
      </c>
      <c r="C2372">
        <v>3220996.4785000002</v>
      </c>
      <c r="D2372">
        <v>30.528400000000001</v>
      </c>
      <c r="E2372">
        <v>114.357</v>
      </c>
      <c r="F2372">
        <v>50.854900000000001</v>
      </c>
    </row>
    <row r="2373" spans="1:6" x14ac:dyDescent="0.4">
      <c r="A2373">
        <v>-2267808.4622</v>
      </c>
      <c r="B2373">
        <v>5009349.8855999997</v>
      </c>
      <c r="C2373">
        <v>3220996.4789</v>
      </c>
      <c r="D2373">
        <v>30.528400000000001</v>
      </c>
      <c r="E2373">
        <v>114.357</v>
      </c>
      <c r="F2373">
        <v>50.854500000000002</v>
      </c>
    </row>
    <row r="2374" spans="1:6" x14ac:dyDescent="0.4">
      <c r="A2374">
        <v>-2267808.4722000002</v>
      </c>
      <c r="B2374">
        <v>5009349.8603999997</v>
      </c>
      <c r="C2374">
        <v>3220996.4767999998</v>
      </c>
      <c r="D2374">
        <v>30.528400000000001</v>
      </c>
      <c r="E2374">
        <v>114.357</v>
      </c>
      <c r="F2374">
        <v>50.837200000000003</v>
      </c>
    </row>
    <row r="2375" spans="1:6" x14ac:dyDescent="0.4">
      <c r="A2375">
        <v>-2267808.4498999999</v>
      </c>
      <c r="B2375">
        <v>5009349.8054</v>
      </c>
      <c r="C2375">
        <v>3220996.45</v>
      </c>
      <c r="D2375">
        <v>30.528400000000001</v>
      </c>
      <c r="E2375">
        <v>114.357</v>
      </c>
      <c r="F2375">
        <v>50.772500000000001</v>
      </c>
    </row>
    <row r="2376" spans="1:6" x14ac:dyDescent="0.4">
      <c r="A2376">
        <v>-2267808.3694000002</v>
      </c>
      <c r="B2376">
        <v>5009349.7200999996</v>
      </c>
      <c r="C2376">
        <v>3220996.3602999998</v>
      </c>
      <c r="D2376">
        <v>30.528400000000001</v>
      </c>
      <c r="E2376">
        <v>114.357</v>
      </c>
      <c r="F2376">
        <v>50.631399999999999</v>
      </c>
    </row>
    <row r="2377" spans="1:6" x14ac:dyDescent="0.4">
      <c r="A2377">
        <v>-2267808.3591999998</v>
      </c>
      <c r="B2377">
        <v>5009349.7222999996</v>
      </c>
      <c r="C2377">
        <v>3220996.34</v>
      </c>
      <c r="D2377">
        <v>30.528400000000001</v>
      </c>
      <c r="E2377">
        <v>114.357</v>
      </c>
      <c r="F2377">
        <v>50.619199999999999</v>
      </c>
    </row>
    <row r="2378" spans="1:6" x14ac:dyDescent="0.4">
      <c r="A2378">
        <v>-2267808.3667000001</v>
      </c>
      <c r="B2378">
        <v>5009349.6952999998</v>
      </c>
      <c r="C2378">
        <v>3220996.3209000002</v>
      </c>
      <c r="D2378">
        <v>30.528400000000001</v>
      </c>
      <c r="E2378">
        <v>114.357</v>
      </c>
      <c r="F2378">
        <v>50.591000000000001</v>
      </c>
    </row>
    <row r="2379" spans="1:6" x14ac:dyDescent="0.4">
      <c r="A2379">
        <v>-2267808.3486000001</v>
      </c>
      <c r="B2379">
        <v>5009349.6716</v>
      </c>
      <c r="C2379">
        <v>3220996.3042000001</v>
      </c>
      <c r="D2379">
        <v>30.528400000000001</v>
      </c>
      <c r="E2379">
        <v>114.357</v>
      </c>
      <c r="F2379">
        <v>50.557499999999997</v>
      </c>
    </row>
    <row r="2380" spans="1:6" x14ac:dyDescent="0.4">
      <c r="A2380">
        <v>-2267808.3265999998</v>
      </c>
      <c r="B2380">
        <v>5009349.6440000003</v>
      </c>
      <c r="C2380">
        <v>3220996.2694000001</v>
      </c>
      <c r="D2380">
        <v>30.528400000000001</v>
      </c>
      <c r="E2380">
        <v>114.357</v>
      </c>
      <c r="F2380">
        <v>50.510300000000001</v>
      </c>
    </row>
    <row r="2381" spans="1:6" x14ac:dyDescent="0.4">
      <c r="A2381">
        <v>-2267808.3256999999</v>
      </c>
      <c r="B2381">
        <v>5009349.6390000004</v>
      </c>
      <c r="C2381">
        <v>3220996.2481999998</v>
      </c>
      <c r="D2381">
        <v>30.528400000000001</v>
      </c>
      <c r="E2381">
        <v>114.357</v>
      </c>
      <c r="F2381">
        <v>50.4953</v>
      </c>
    </row>
    <row r="2382" spans="1:6" x14ac:dyDescent="0.4">
      <c r="A2382">
        <v>-2267808.3017000002</v>
      </c>
      <c r="B2382">
        <v>5009349.6229999997</v>
      </c>
      <c r="C2382">
        <v>3220996.2283000001</v>
      </c>
      <c r="D2382">
        <v>30.528400000000001</v>
      </c>
      <c r="E2382">
        <v>114.357</v>
      </c>
      <c r="F2382">
        <v>50.464100000000002</v>
      </c>
    </row>
    <row r="2383" spans="1:6" x14ac:dyDescent="0.4">
      <c r="A2383">
        <v>-2267808.2982999999</v>
      </c>
      <c r="B2383">
        <v>5009349.6264000004</v>
      </c>
      <c r="C2383">
        <v>3220996.2122</v>
      </c>
      <c r="D2383">
        <v>30.528400000000001</v>
      </c>
      <c r="E2383">
        <v>114.357</v>
      </c>
      <c r="F2383">
        <v>50.4574</v>
      </c>
    </row>
    <row r="2384" spans="1:6" x14ac:dyDescent="0.4">
      <c r="A2384">
        <v>-2267808.3092999998</v>
      </c>
      <c r="B2384">
        <v>5009349.6507000001</v>
      </c>
      <c r="C2384">
        <v>3220996.2053999999</v>
      </c>
      <c r="D2384">
        <v>30.528400000000001</v>
      </c>
      <c r="E2384">
        <v>114.357</v>
      </c>
      <c r="F2384">
        <v>50.476900000000001</v>
      </c>
    </row>
    <row r="2385" spans="1:6" x14ac:dyDescent="0.4">
      <c r="A2385">
        <v>-2267808.4974000002</v>
      </c>
      <c r="B2385">
        <v>5009349.8129000003</v>
      </c>
      <c r="C2385">
        <v>3220996.423</v>
      </c>
      <c r="D2385">
        <v>30.528400000000001</v>
      </c>
      <c r="E2385">
        <v>114.357</v>
      </c>
      <c r="F2385">
        <v>50.781599999999997</v>
      </c>
    </row>
    <row r="2386" spans="1:6" x14ac:dyDescent="0.4">
      <c r="A2386">
        <v>-2267808.4950999999</v>
      </c>
      <c r="B2386">
        <v>5009349.7986000003</v>
      </c>
      <c r="C2386">
        <v>3220996.4152000002</v>
      </c>
      <c r="D2386">
        <v>30.528400000000001</v>
      </c>
      <c r="E2386">
        <v>114.357</v>
      </c>
      <c r="F2386">
        <v>50.765500000000003</v>
      </c>
    </row>
    <row r="2387" spans="1:6" x14ac:dyDescent="0.4">
      <c r="A2387">
        <v>-2267808.2220999999</v>
      </c>
      <c r="B2387">
        <v>5009349.5032000002</v>
      </c>
      <c r="C2387">
        <v>3220996.1014999999</v>
      </c>
      <c r="D2387">
        <v>30.528400000000001</v>
      </c>
      <c r="E2387">
        <v>114.357</v>
      </c>
      <c r="F2387">
        <v>50.277500000000003</v>
      </c>
    </row>
    <row r="2388" spans="1:6" x14ac:dyDescent="0.4">
      <c r="A2388">
        <v>-2267808.4651000001</v>
      </c>
      <c r="B2388">
        <v>5009349.7516999999</v>
      </c>
      <c r="C2388">
        <v>3220996.3820000002</v>
      </c>
      <c r="D2388">
        <v>30.528400000000001</v>
      </c>
      <c r="E2388">
        <v>114.357</v>
      </c>
      <c r="F2388">
        <v>50.7012</v>
      </c>
    </row>
    <row r="2389" spans="1:6" x14ac:dyDescent="0.4">
      <c r="A2389">
        <v>-2267808.1601</v>
      </c>
      <c r="B2389">
        <v>5009349.4370999997</v>
      </c>
      <c r="C2389">
        <v>3220996.0229000002</v>
      </c>
      <c r="D2389">
        <v>30.528400000000001</v>
      </c>
      <c r="E2389">
        <v>114.357</v>
      </c>
      <c r="F2389">
        <v>50.163600000000002</v>
      </c>
    </row>
    <row r="2390" spans="1:6" x14ac:dyDescent="0.4">
      <c r="A2390">
        <v>-2267808.1573000001</v>
      </c>
      <c r="B2390">
        <v>5009349.4249</v>
      </c>
      <c r="C2390">
        <v>3220996.0051000002</v>
      </c>
      <c r="D2390">
        <v>30.528400000000001</v>
      </c>
      <c r="E2390">
        <v>114.357</v>
      </c>
      <c r="F2390">
        <v>50.143999999999998</v>
      </c>
    </row>
    <row r="2391" spans="1:6" x14ac:dyDescent="0.4">
      <c r="A2391">
        <v>-2267808.1354</v>
      </c>
      <c r="B2391">
        <v>5009349.3706</v>
      </c>
      <c r="C2391">
        <v>3220995.9665999999</v>
      </c>
      <c r="D2391">
        <v>30.528400000000001</v>
      </c>
      <c r="E2391">
        <v>114.357</v>
      </c>
      <c r="F2391">
        <v>50.073999999999998</v>
      </c>
    </row>
    <row r="2392" spans="1:6" x14ac:dyDescent="0.4">
      <c r="A2392">
        <v>-2267807.8531999998</v>
      </c>
      <c r="B2392">
        <v>5009348.9866000004</v>
      </c>
      <c r="C2392">
        <v>3220995.8432999998</v>
      </c>
      <c r="D2392">
        <v>30.528400000000001</v>
      </c>
      <c r="E2392">
        <v>114.357</v>
      </c>
      <c r="F2392">
        <v>49.6098</v>
      </c>
    </row>
    <row r="2393" spans="1:6" x14ac:dyDescent="0.4">
      <c r="A2393">
        <v>-2267808.0411</v>
      </c>
      <c r="B2393">
        <v>5009349.267</v>
      </c>
      <c r="C2393">
        <v>3220995.9045000002</v>
      </c>
      <c r="D2393">
        <v>30.528400000000001</v>
      </c>
      <c r="E2393">
        <v>114.357</v>
      </c>
      <c r="F2393">
        <v>49.927700000000002</v>
      </c>
    </row>
    <row r="2394" spans="1:6" x14ac:dyDescent="0.4">
      <c r="A2394">
        <v>-2267808.0285</v>
      </c>
      <c r="B2394">
        <v>5009349.2090999996</v>
      </c>
      <c r="C2394">
        <v>3220995.8692999999</v>
      </c>
      <c r="D2394">
        <v>30.528400000000001</v>
      </c>
      <c r="E2394">
        <v>114.357</v>
      </c>
      <c r="F2394">
        <v>49.859900000000003</v>
      </c>
    </row>
    <row r="2395" spans="1:6" x14ac:dyDescent="0.4">
      <c r="A2395">
        <v>-2267807.9870000002</v>
      </c>
      <c r="B2395">
        <v>5009349.1660000002</v>
      </c>
      <c r="C2395">
        <v>3220995.8365000002</v>
      </c>
      <c r="D2395">
        <v>30.528400000000001</v>
      </c>
      <c r="E2395">
        <v>114.357</v>
      </c>
      <c r="F2395">
        <v>49.794600000000003</v>
      </c>
    </row>
    <row r="2396" spans="1:6" x14ac:dyDescent="0.4">
      <c r="A2396">
        <v>-2267807.9881000002</v>
      </c>
      <c r="B2396">
        <v>5009349.1530999998</v>
      </c>
      <c r="C2396">
        <v>3220995.8358</v>
      </c>
      <c r="D2396">
        <v>30.528400000000001</v>
      </c>
      <c r="E2396">
        <v>114.357</v>
      </c>
      <c r="F2396">
        <v>49.784599999999998</v>
      </c>
    </row>
    <row r="2397" spans="1:6" x14ac:dyDescent="0.4">
      <c r="A2397">
        <v>-2267807.9522000002</v>
      </c>
      <c r="B2397">
        <v>5009349.0853000004</v>
      </c>
      <c r="C2397">
        <v>3220995.8047000002</v>
      </c>
      <c r="D2397">
        <v>30.528400000000001</v>
      </c>
      <c r="E2397">
        <v>114.357</v>
      </c>
      <c r="F2397">
        <v>49.702800000000003</v>
      </c>
    </row>
    <row r="2398" spans="1:6" x14ac:dyDescent="0.4">
      <c r="A2398">
        <v>-2267807.9336000001</v>
      </c>
      <c r="B2398">
        <v>5009349.0461999997</v>
      </c>
      <c r="C2398">
        <v>3220995.7664999999</v>
      </c>
      <c r="D2398">
        <v>30.528400000000001</v>
      </c>
      <c r="E2398">
        <v>114.357</v>
      </c>
      <c r="F2398">
        <v>49.646099999999997</v>
      </c>
    </row>
    <row r="2399" spans="1:6" x14ac:dyDescent="0.4">
      <c r="A2399">
        <v>-2267807.9027</v>
      </c>
      <c r="B2399">
        <v>5009349.0122999996</v>
      </c>
      <c r="C2399">
        <v>3220995.7275999999</v>
      </c>
      <c r="D2399">
        <v>30.528400000000001</v>
      </c>
      <c r="E2399">
        <v>114.357</v>
      </c>
      <c r="F2399">
        <v>49.588799999999999</v>
      </c>
    </row>
    <row r="2400" spans="1:6" x14ac:dyDescent="0.4">
      <c r="A2400">
        <v>-2267808.2873999998</v>
      </c>
      <c r="B2400">
        <v>5009349.3809000002</v>
      </c>
      <c r="C2400">
        <v>3220996.1461999998</v>
      </c>
      <c r="D2400">
        <v>30.528400000000001</v>
      </c>
      <c r="E2400">
        <v>114.357</v>
      </c>
      <c r="F2400">
        <v>50.227400000000003</v>
      </c>
    </row>
    <row r="2401" spans="1:6" x14ac:dyDescent="0.4">
      <c r="A2401">
        <v>-2267807.8883000002</v>
      </c>
      <c r="B2401">
        <v>5009348.9681000002</v>
      </c>
      <c r="C2401">
        <v>3220995.6776999999</v>
      </c>
      <c r="D2401">
        <v>30.528400000000001</v>
      </c>
      <c r="E2401">
        <v>114.357</v>
      </c>
      <c r="F2401">
        <v>49.523600000000002</v>
      </c>
    </row>
    <row r="2402" spans="1:6" x14ac:dyDescent="0.4">
      <c r="A2402">
        <v>-2267807.6948000002</v>
      </c>
      <c r="B2402">
        <v>5009348.8786000004</v>
      </c>
      <c r="C2402">
        <v>3220995.6502</v>
      </c>
      <c r="D2402">
        <v>30.528400000000001</v>
      </c>
      <c r="E2402">
        <v>114.357</v>
      </c>
      <c r="F2402">
        <v>49.370699999999999</v>
      </c>
    </row>
    <row r="2403" spans="1:6" x14ac:dyDescent="0.4">
      <c r="A2403">
        <v>-2267807.8961</v>
      </c>
      <c r="B2403">
        <v>5009348.9446</v>
      </c>
      <c r="C2403">
        <v>3220995.6471000002</v>
      </c>
      <c r="D2403">
        <v>30.528400000000001</v>
      </c>
      <c r="E2403">
        <v>114.357</v>
      </c>
      <c r="F2403">
        <v>49.4925</v>
      </c>
    </row>
    <row r="2404" spans="1:6" x14ac:dyDescent="0.4">
      <c r="A2404">
        <v>-2267807.8881999999</v>
      </c>
      <c r="B2404">
        <v>5009348.9721999997</v>
      </c>
      <c r="C2404">
        <v>3220995.6354</v>
      </c>
      <c r="D2404">
        <v>30.528400000000001</v>
      </c>
      <c r="E2404">
        <v>114.357</v>
      </c>
      <c r="F2404">
        <v>49.505299999999998</v>
      </c>
    </row>
    <row r="2405" spans="1:6" x14ac:dyDescent="0.4">
      <c r="A2405">
        <v>-2267807.8574000001</v>
      </c>
      <c r="B2405">
        <v>5009348.9425999997</v>
      </c>
      <c r="C2405">
        <v>3220995.6178000001</v>
      </c>
      <c r="D2405">
        <v>30.528400000000001</v>
      </c>
      <c r="E2405">
        <v>114.357</v>
      </c>
      <c r="F2405">
        <v>49.462200000000003</v>
      </c>
    </row>
    <row r="2406" spans="1:6" x14ac:dyDescent="0.4">
      <c r="A2406">
        <v>-2267807.8426000001</v>
      </c>
      <c r="B2406">
        <v>5009348.9214000003</v>
      </c>
      <c r="C2406">
        <v>3220995.5932</v>
      </c>
      <c r="D2406">
        <v>30.528400000000001</v>
      </c>
      <c r="E2406">
        <v>114.357</v>
      </c>
      <c r="F2406">
        <v>49.427799999999998</v>
      </c>
    </row>
    <row r="2407" spans="1:6" x14ac:dyDescent="0.4">
      <c r="A2407">
        <v>-2267807.8053000001</v>
      </c>
      <c r="B2407">
        <v>5009348.9135999996</v>
      </c>
      <c r="C2407">
        <v>3220995.5573999998</v>
      </c>
      <c r="D2407">
        <v>30.528400000000001</v>
      </c>
      <c r="E2407">
        <v>114.357</v>
      </c>
      <c r="F2407">
        <v>49.390300000000003</v>
      </c>
    </row>
    <row r="2408" spans="1:6" x14ac:dyDescent="0.4">
      <c r="A2408">
        <v>-2267807.7870999998</v>
      </c>
      <c r="B2408">
        <v>5009348.9050000003</v>
      </c>
      <c r="C2408">
        <v>3220995.5386000001</v>
      </c>
      <c r="D2408">
        <v>30.528400000000001</v>
      </c>
      <c r="E2408">
        <v>114.357</v>
      </c>
      <c r="F2408">
        <v>49.367600000000003</v>
      </c>
    </row>
    <row r="2409" spans="1:6" x14ac:dyDescent="0.4">
      <c r="A2409">
        <v>-2267807.7818</v>
      </c>
      <c r="B2409">
        <v>5009348.8817999996</v>
      </c>
      <c r="C2409">
        <v>3220995.5131000001</v>
      </c>
      <c r="D2409">
        <v>30.528400000000001</v>
      </c>
      <c r="E2409">
        <v>114.357</v>
      </c>
      <c r="F2409">
        <v>49.334499999999998</v>
      </c>
    </row>
    <row r="2410" spans="1:6" x14ac:dyDescent="0.4">
      <c r="A2410">
        <v>-2267808.3139999998</v>
      </c>
      <c r="B2410">
        <v>5009349.4189999998</v>
      </c>
      <c r="C2410">
        <v>3220996.1293000001</v>
      </c>
      <c r="D2410">
        <v>30.528400000000001</v>
      </c>
      <c r="E2410">
        <v>114.357</v>
      </c>
      <c r="F2410">
        <v>50.258200000000002</v>
      </c>
    </row>
    <row r="2411" spans="1:6" x14ac:dyDescent="0.4">
      <c r="A2411">
        <v>-2267807.7319999998</v>
      </c>
      <c r="B2411">
        <v>5009348.8174999999</v>
      </c>
      <c r="C2411">
        <v>3220995.4547999999</v>
      </c>
      <c r="D2411">
        <v>30.528400000000001</v>
      </c>
      <c r="E2411">
        <v>114.357</v>
      </c>
      <c r="F2411">
        <v>49.236699999999999</v>
      </c>
    </row>
    <row r="2412" spans="1:6" x14ac:dyDescent="0.4">
      <c r="A2412">
        <v>-2267807.7203000002</v>
      </c>
      <c r="B2412">
        <v>5009348.7880999995</v>
      </c>
      <c r="C2412">
        <v>3220995.4312999998</v>
      </c>
      <c r="D2412">
        <v>30.528400000000001</v>
      </c>
      <c r="E2412">
        <v>114.357</v>
      </c>
      <c r="F2412">
        <v>49.197600000000001</v>
      </c>
    </row>
    <row r="2413" spans="1:6" x14ac:dyDescent="0.4">
      <c r="A2413">
        <v>-2267808.2993999999</v>
      </c>
      <c r="B2413">
        <v>5009349.3563000001</v>
      </c>
      <c r="C2413">
        <v>3220996.1061999998</v>
      </c>
      <c r="D2413">
        <v>30.528400000000001</v>
      </c>
      <c r="E2413">
        <v>114.357</v>
      </c>
      <c r="F2413">
        <v>50.192</v>
      </c>
    </row>
    <row r="2414" spans="1:6" x14ac:dyDescent="0.4">
      <c r="A2414">
        <v>-2267807.6601</v>
      </c>
      <c r="B2414">
        <v>5009348.7192000002</v>
      </c>
      <c r="C2414">
        <v>3220995.3979000002</v>
      </c>
      <c r="D2414">
        <v>30.528400000000001</v>
      </c>
      <c r="E2414">
        <v>114.357</v>
      </c>
      <c r="F2414">
        <v>49.105200000000004</v>
      </c>
    </row>
    <row r="2415" spans="1:6" x14ac:dyDescent="0.4">
      <c r="A2415">
        <v>-2267807.6246000002</v>
      </c>
      <c r="B2415">
        <v>5009348.6956000002</v>
      </c>
      <c r="C2415">
        <v>3220995.3761</v>
      </c>
      <c r="D2415">
        <v>30.528400000000001</v>
      </c>
      <c r="E2415">
        <v>114.357</v>
      </c>
      <c r="F2415">
        <v>49.062899999999999</v>
      </c>
    </row>
    <row r="2416" spans="1:6" x14ac:dyDescent="0.4">
      <c r="A2416">
        <v>-2267807.6280999999</v>
      </c>
      <c r="B2416">
        <v>5009348.7037000004</v>
      </c>
      <c r="C2416">
        <v>3220995.375</v>
      </c>
      <c r="D2416">
        <v>30.528400000000001</v>
      </c>
      <c r="E2416">
        <v>114.357</v>
      </c>
      <c r="F2416">
        <v>49.07</v>
      </c>
    </row>
    <row r="2417" spans="1:6" x14ac:dyDescent="0.4">
      <c r="A2417">
        <v>-2267807.6129999999</v>
      </c>
      <c r="B2417">
        <v>5009348.6772999996</v>
      </c>
      <c r="C2417">
        <v>3220995.3530000001</v>
      </c>
      <c r="D2417">
        <v>30.528400000000001</v>
      </c>
      <c r="E2417">
        <v>114.357</v>
      </c>
      <c r="F2417">
        <v>49.032699999999998</v>
      </c>
    </row>
    <row r="2418" spans="1:6" x14ac:dyDescent="0.4">
      <c r="A2418">
        <v>-2267807.5956000001</v>
      </c>
      <c r="B2418">
        <v>5009348.6766999997</v>
      </c>
      <c r="C2418">
        <v>3220995.3483000002</v>
      </c>
      <c r="D2418">
        <v>30.528400000000001</v>
      </c>
      <c r="E2418">
        <v>114.357</v>
      </c>
      <c r="F2418">
        <v>49.023699999999998</v>
      </c>
    </row>
    <row r="2419" spans="1:6" x14ac:dyDescent="0.4">
      <c r="A2419">
        <v>-2267807.5633</v>
      </c>
      <c r="B2419">
        <v>5009348.6293000001</v>
      </c>
      <c r="C2419">
        <v>3220995.3221</v>
      </c>
      <c r="D2419">
        <v>30.528400000000001</v>
      </c>
      <c r="E2419">
        <v>114.357</v>
      </c>
      <c r="F2419">
        <v>48.9617</v>
      </c>
    </row>
    <row r="2420" spans="1:6" x14ac:dyDescent="0.4">
      <c r="A2420">
        <v>-2267807.5405999999</v>
      </c>
      <c r="B2420">
        <v>5009348.6272</v>
      </c>
      <c r="C2420">
        <v>3220995.3187000002</v>
      </c>
      <c r="D2420">
        <v>30.528400000000001</v>
      </c>
      <c r="E2420">
        <v>114.357</v>
      </c>
      <c r="F2420">
        <v>48.950200000000002</v>
      </c>
    </row>
    <row r="2421" spans="1:6" x14ac:dyDescent="0.4">
      <c r="A2421">
        <v>-2267807.5268000001</v>
      </c>
      <c r="B2421">
        <v>5009348.5970000001</v>
      </c>
      <c r="C2421">
        <v>3220995.3117999998</v>
      </c>
      <c r="D2421">
        <v>30.528400000000001</v>
      </c>
      <c r="E2421">
        <v>114.357</v>
      </c>
      <c r="F2421">
        <v>48.918199999999999</v>
      </c>
    </row>
    <row r="2422" spans="1:6" x14ac:dyDescent="0.4">
      <c r="A2422">
        <v>-2267807.5287000001</v>
      </c>
      <c r="B2422">
        <v>5009348.5880000005</v>
      </c>
      <c r="C2422">
        <v>3220995.3116000001</v>
      </c>
      <c r="D2422">
        <v>30.528400000000001</v>
      </c>
      <c r="E2422">
        <v>114.357</v>
      </c>
      <c r="F2422">
        <v>48.911700000000003</v>
      </c>
    </row>
    <row r="2423" spans="1:6" x14ac:dyDescent="0.4">
      <c r="A2423">
        <v>-2267807.5153000001</v>
      </c>
      <c r="B2423">
        <v>5009348.5664999997</v>
      </c>
      <c r="C2423">
        <v>3220995.3081</v>
      </c>
      <c r="D2423">
        <v>30.528400000000001</v>
      </c>
      <c r="E2423">
        <v>114.357</v>
      </c>
      <c r="F2423">
        <v>48.888300000000001</v>
      </c>
    </row>
    <row r="2424" spans="1:6" x14ac:dyDescent="0.4">
      <c r="A2424">
        <v>-2267807.5114000002</v>
      </c>
      <c r="B2424">
        <v>5009348.5186999999</v>
      </c>
      <c r="C2424">
        <v>3220995.2873</v>
      </c>
      <c r="D2424">
        <v>30.528400000000001</v>
      </c>
      <c r="E2424">
        <v>114.357</v>
      </c>
      <c r="F2424">
        <v>48.838799999999999</v>
      </c>
    </row>
    <row r="2425" spans="1:6" x14ac:dyDescent="0.4">
      <c r="A2425">
        <v>-2267807.4714000002</v>
      </c>
      <c r="B2425">
        <v>5009348.4880999997</v>
      </c>
      <c r="C2425">
        <v>3220995.2555</v>
      </c>
      <c r="D2425">
        <v>30.528400000000001</v>
      </c>
      <c r="E2425">
        <v>114.357</v>
      </c>
      <c r="F2425">
        <v>48.784399999999998</v>
      </c>
    </row>
    <row r="2426" spans="1:6" x14ac:dyDescent="0.4">
      <c r="A2426">
        <v>-2267807.4955000002</v>
      </c>
      <c r="B2426">
        <v>5009348.5027999999</v>
      </c>
      <c r="C2426">
        <v>3220995.2601999999</v>
      </c>
      <c r="D2426">
        <v>30.528400000000001</v>
      </c>
      <c r="E2426">
        <v>114.357</v>
      </c>
      <c r="F2426">
        <v>48.806899999999999</v>
      </c>
    </row>
    <row r="2427" spans="1:6" x14ac:dyDescent="0.4">
      <c r="A2427">
        <v>-2267807.4848000002</v>
      </c>
      <c r="B2427">
        <v>5009348.4535999997</v>
      </c>
      <c r="C2427">
        <v>3220995.2478999998</v>
      </c>
      <c r="D2427">
        <v>30.528400000000001</v>
      </c>
      <c r="E2427">
        <v>114.357</v>
      </c>
      <c r="F2427">
        <v>48.758200000000002</v>
      </c>
    </row>
    <row r="2428" spans="1:6" x14ac:dyDescent="0.4">
      <c r="A2428">
        <v>-2267807.5013000001</v>
      </c>
      <c r="B2428">
        <v>5009348.4546999997</v>
      </c>
      <c r="C2428">
        <v>3220995.2514</v>
      </c>
      <c r="D2428">
        <v>30.528400000000001</v>
      </c>
      <c r="E2428">
        <v>114.357</v>
      </c>
      <c r="F2428">
        <v>48.7667</v>
      </c>
    </row>
    <row r="2429" spans="1:6" x14ac:dyDescent="0.4">
      <c r="A2429">
        <v>-2267807.5200999998</v>
      </c>
      <c r="B2429">
        <v>5009348.4543000003</v>
      </c>
      <c r="C2429">
        <v>3220995.2655000002</v>
      </c>
      <c r="D2429">
        <v>30.528400000000001</v>
      </c>
      <c r="E2429">
        <v>114.357</v>
      </c>
      <c r="F2429">
        <v>48.780200000000001</v>
      </c>
    </row>
    <row r="2430" spans="1:6" x14ac:dyDescent="0.4">
      <c r="A2430">
        <v>-2267807.4912</v>
      </c>
      <c r="B2430">
        <v>5009348.4033000004</v>
      </c>
      <c r="C2430">
        <v>3220995.2398000001</v>
      </c>
      <c r="D2430">
        <v>30.528400000000001</v>
      </c>
      <c r="E2430">
        <v>114.357</v>
      </c>
      <c r="F2430">
        <v>48.716999999999999</v>
      </c>
    </row>
    <row r="2431" spans="1:6" x14ac:dyDescent="0.4">
      <c r="A2431">
        <v>-2267807.497</v>
      </c>
      <c r="B2431">
        <v>5009348.3930000002</v>
      </c>
      <c r="C2431">
        <v>3220995.2423999999</v>
      </c>
      <c r="D2431">
        <v>30.528400000000001</v>
      </c>
      <c r="E2431">
        <v>114.357</v>
      </c>
      <c r="F2431">
        <v>48.712200000000003</v>
      </c>
    </row>
    <row r="2432" spans="1:6" x14ac:dyDescent="0.4">
      <c r="A2432">
        <v>-2267807.4918</v>
      </c>
      <c r="B2432">
        <v>5009348.3756999997</v>
      </c>
      <c r="C2432">
        <v>3220995.2196999998</v>
      </c>
      <c r="D2432">
        <v>30.528400000000001</v>
      </c>
      <c r="E2432">
        <v>114.357</v>
      </c>
      <c r="F2432">
        <v>48.685200000000002</v>
      </c>
    </row>
    <row r="2433" spans="1:6" x14ac:dyDescent="0.4">
      <c r="A2433">
        <v>-2267808.1708</v>
      </c>
      <c r="B2433">
        <v>5009349.0240000002</v>
      </c>
      <c r="C2433">
        <v>3220995.9649</v>
      </c>
      <c r="D2433">
        <v>30.528400000000001</v>
      </c>
      <c r="E2433">
        <v>114.357</v>
      </c>
      <c r="F2433">
        <v>49.813800000000001</v>
      </c>
    </row>
    <row r="2434" spans="1:6" x14ac:dyDescent="0.4">
      <c r="A2434">
        <v>-2267808.1409999998</v>
      </c>
      <c r="B2434">
        <v>5009348.9754999997</v>
      </c>
      <c r="C2434">
        <v>3220995.9493999998</v>
      </c>
      <c r="D2434">
        <v>30.528400000000001</v>
      </c>
      <c r="E2434">
        <v>114.357</v>
      </c>
      <c r="F2434">
        <v>49.757300000000001</v>
      </c>
    </row>
    <row r="2435" spans="1:6" x14ac:dyDescent="0.4">
      <c r="A2435">
        <v>-2267807.4293999998</v>
      </c>
      <c r="B2435">
        <v>5009348.2346000001</v>
      </c>
      <c r="C2435">
        <v>3220995.1269999999</v>
      </c>
      <c r="D2435">
        <v>30.528400000000001</v>
      </c>
      <c r="E2435">
        <v>114.357</v>
      </c>
      <c r="F2435">
        <v>48.505299999999998</v>
      </c>
    </row>
    <row r="2436" spans="1:6" x14ac:dyDescent="0.4">
      <c r="A2436">
        <v>-2267808.1468000002</v>
      </c>
      <c r="B2436">
        <v>5009348.9198000003</v>
      </c>
      <c r="C2436">
        <v>3220995.9243000001</v>
      </c>
      <c r="D2436">
        <v>30.528400000000001</v>
      </c>
      <c r="E2436">
        <v>114.357</v>
      </c>
      <c r="F2436">
        <v>49.702800000000003</v>
      </c>
    </row>
    <row r="2437" spans="1:6" x14ac:dyDescent="0.4">
      <c r="A2437">
        <v>-2267807.3807999999</v>
      </c>
      <c r="B2437">
        <v>5009348.1142999995</v>
      </c>
      <c r="C2437">
        <v>3220995.0339000002</v>
      </c>
      <c r="D2437">
        <v>30.528400000000001</v>
      </c>
      <c r="E2437">
        <v>114.357</v>
      </c>
      <c r="F2437">
        <v>48.346299999999999</v>
      </c>
    </row>
    <row r="2438" spans="1:6" x14ac:dyDescent="0.4">
      <c r="A2438">
        <v>-2267807.3651999999</v>
      </c>
      <c r="B2438">
        <v>5009348.0795</v>
      </c>
      <c r="C2438">
        <v>3220995.0085</v>
      </c>
      <c r="D2438">
        <v>30.528400000000001</v>
      </c>
      <c r="E2438">
        <v>114.357</v>
      </c>
      <c r="F2438">
        <v>48.300600000000003</v>
      </c>
    </row>
    <row r="2439" spans="1:6" x14ac:dyDescent="0.4">
      <c r="A2439">
        <v>-2267808.1562999999</v>
      </c>
      <c r="B2439">
        <v>5009348.8437999999</v>
      </c>
      <c r="C2439">
        <v>3220995.8873999999</v>
      </c>
      <c r="D2439">
        <v>30.528400000000001</v>
      </c>
      <c r="E2439">
        <v>114.357</v>
      </c>
      <c r="F2439">
        <v>49.627899999999997</v>
      </c>
    </row>
    <row r="2440" spans="1:6" x14ac:dyDescent="0.4">
      <c r="A2440">
        <v>-2267807.3224999998</v>
      </c>
      <c r="B2440">
        <v>5009347.966</v>
      </c>
      <c r="C2440">
        <v>3220994.9243999999</v>
      </c>
      <c r="D2440">
        <v>30.528400000000001</v>
      </c>
      <c r="E2440">
        <v>114.357</v>
      </c>
      <c r="F2440">
        <v>48.153700000000001</v>
      </c>
    </row>
    <row r="2441" spans="1:6" x14ac:dyDescent="0.4">
      <c r="A2441">
        <v>-2267807.3130000001</v>
      </c>
      <c r="B2441">
        <v>5009347.9073999999</v>
      </c>
      <c r="C2441">
        <v>3220994.9010999999</v>
      </c>
      <c r="D2441">
        <v>30.528400000000001</v>
      </c>
      <c r="E2441">
        <v>114.357</v>
      </c>
      <c r="F2441">
        <v>48.092399999999998</v>
      </c>
    </row>
    <row r="2442" spans="1:6" x14ac:dyDescent="0.4">
      <c r="A2442">
        <v>-2267807.2947</v>
      </c>
      <c r="B2442">
        <v>5009347.8792000003</v>
      </c>
      <c r="C2442">
        <v>3220994.8692999999</v>
      </c>
      <c r="D2442">
        <v>30.528400000000001</v>
      </c>
      <c r="E2442">
        <v>114.357</v>
      </c>
      <c r="F2442">
        <v>48.047699999999999</v>
      </c>
    </row>
    <row r="2443" spans="1:6" x14ac:dyDescent="0.4">
      <c r="A2443">
        <v>-2267807.2977999998</v>
      </c>
      <c r="B2443">
        <v>5009347.8674999997</v>
      </c>
      <c r="C2443">
        <v>3220994.8730000001</v>
      </c>
      <c r="D2443">
        <v>30.528400000000001</v>
      </c>
      <c r="E2443">
        <v>114.357</v>
      </c>
      <c r="F2443">
        <v>48.041499999999999</v>
      </c>
    </row>
    <row r="2444" spans="1:6" x14ac:dyDescent="0.4">
      <c r="A2444">
        <v>-2267807.3023000001</v>
      </c>
      <c r="B2444">
        <v>5009347.8371000001</v>
      </c>
      <c r="C2444">
        <v>3220994.8635999998</v>
      </c>
      <c r="D2444">
        <v>30.528400000000001</v>
      </c>
      <c r="E2444">
        <v>114.357</v>
      </c>
      <c r="F2444">
        <v>48.014400000000002</v>
      </c>
    </row>
    <row r="2445" spans="1:6" x14ac:dyDescent="0.4">
      <c r="A2445">
        <v>-2267807.3143000002</v>
      </c>
      <c r="B2445">
        <v>5009347.8191</v>
      </c>
      <c r="C2445">
        <v>3220994.8664000002</v>
      </c>
      <c r="D2445">
        <v>30.528400000000001</v>
      </c>
      <c r="E2445">
        <v>114.357</v>
      </c>
      <c r="F2445">
        <v>48.006</v>
      </c>
    </row>
    <row r="2446" spans="1:6" x14ac:dyDescent="0.4">
      <c r="A2446">
        <v>-2267807.3114999998</v>
      </c>
      <c r="B2446">
        <v>5009347.7715999996</v>
      </c>
      <c r="C2446">
        <v>3220994.8363999999</v>
      </c>
      <c r="D2446">
        <v>30.528400000000001</v>
      </c>
      <c r="E2446">
        <v>114.357</v>
      </c>
      <c r="F2446">
        <v>47.952500000000001</v>
      </c>
    </row>
    <row r="2447" spans="1:6" x14ac:dyDescent="0.4">
      <c r="A2447">
        <v>-2267808.0973</v>
      </c>
      <c r="B2447">
        <v>5009348.5273000002</v>
      </c>
      <c r="C2447">
        <v>3220995.7294999999</v>
      </c>
      <c r="D2447">
        <v>30.528400000000001</v>
      </c>
      <c r="E2447">
        <v>114.357</v>
      </c>
      <c r="F2447">
        <v>49.278399999999998</v>
      </c>
    </row>
    <row r="2448" spans="1:6" x14ac:dyDescent="0.4">
      <c r="A2448">
        <v>-2267807.2522999998</v>
      </c>
      <c r="B2448">
        <v>5009347.6612999998</v>
      </c>
      <c r="C2448">
        <v>3220994.7927000001</v>
      </c>
      <c r="D2448">
        <v>30.528400000000001</v>
      </c>
      <c r="E2448">
        <v>114.357</v>
      </c>
      <c r="F2448">
        <v>47.822699999999998</v>
      </c>
    </row>
    <row r="2449" spans="1:6" x14ac:dyDescent="0.4">
      <c r="A2449">
        <v>-2267807.2189000002</v>
      </c>
      <c r="B2449">
        <v>5009347.6584999999</v>
      </c>
      <c r="C2449">
        <v>3220994.7716999999</v>
      </c>
      <c r="D2449">
        <v>30.528400000000001</v>
      </c>
      <c r="E2449">
        <v>114.357</v>
      </c>
      <c r="F2449">
        <v>47.798000000000002</v>
      </c>
    </row>
    <row r="2450" spans="1:6" x14ac:dyDescent="0.4">
      <c r="A2450">
        <v>-2267807.1823999998</v>
      </c>
      <c r="B2450">
        <v>5009347.5926000001</v>
      </c>
      <c r="C2450">
        <v>3220994.7500999998</v>
      </c>
      <c r="D2450">
        <v>30.528400000000001</v>
      </c>
      <c r="E2450">
        <v>114.357</v>
      </c>
      <c r="F2450">
        <v>47.722299999999997</v>
      </c>
    </row>
    <row r="2451" spans="1:6" x14ac:dyDescent="0.4">
      <c r="A2451">
        <v>-2267807.1775000002</v>
      </c>
      <c r="B2451">
        <v>5009347.5274</v>
      </c>
      <c r="C2451">
        <v>3220994.7233000002</v>
      </c>
      <c r="D2451">
        <v>30.528400000000001</v>
      </c>
      <c r="E2451">
        <v>114.357</v>
      </c>
      <c r="F2451">
        <v>47.655799999999999</v>
      </c>
    </row>
    <row r="2452" spans="1:6" x14ac:dyDescent="0.4">
      <c r="A2452">
        <v>-2267807.1571999998</v>
      </c>
      <c r="B2452">
        <v>5009347.4889000002</v>
      </c>
      <c r="C2452">
        <v>3220994.7102000001</v>
      </c>
      <c r="D2452">
        <v>30.528400000000001</v>
      </c>
      <c r="E2452">
        <v>114.357</v>
      </c>
      <c r="F2452">
        <v>47.611699999999999</v>
      </c>
    </row>
    <row r="2453" spans="1:6" x14ac:dyDescent="0.4">
      <c r="A2453">
        <v>-2267807.1716999998</v>
      </c>
      <c r="B2453">
        <v>5009347.4642000003</v>
      </c>
      <c r="C2453">
        <v>3220994.7204999998</v>
      </c>
      <c r="D2453">
        <v>30.528400000000001</v>
      </c>
      <c r="E2453">
        <v>114.357</v>
      </c>
      <c r="F2453">
        <v>47.602699999999999</v>
      </c>
    </row>
    <row r="2454" spans="1:6" x14ac:dyDescent="0.4">
      <c r="A2454">
        <v>-2267807.1688999999</v>
      </c>
      <c r="B2454">
        <v>5009347.4603000004</v>
      </c>
      <c r="C2454">
        <v>3220994.7061999999</v>
      </c>
      <c r="D2454">
        <v>30.528400000000001</v>
      </c>
      <c r="E2454">
        <v>114.357</v>
      </c>
      <c r="F2454">
        <v>47.5914</v>
      </c>
    </row>
    <row r="2455" spans="1:6" x14ac:dyDescent="0.4">
      <c r="A2455">
        <v>-2267807.1364000002</v>
      </c>
      <c r="B2455">
        <v>5009347.4364</v>
      </c>
      <c r="C2455">
        <v>3220994.6916999999</v>
      </c>
      <c r="D2455">
        <v>30.528400000000001</v>
      </c>
      <c r="E2455">
        <v>114.357</v>
      </c>
      <c r="F2455">
        <v>47.553800000000003</v>
      </c>
    </row>
    <row r="2456" spans="1:6" x14ac:dyDescent="0.4">
      <c r="A2456">
        <v>-2267807.0883999998</v>
      </c>
      <c r="B2456">
        <v>5009347.3631999996</v>
      </c>
      <c r="C2456">
        <v>3220994.6483999998</v>
      </c>
      <c r="D2456">
        <v>30.528400000000001</v>
      </c>
      <c r="E2456">
        <v>114.357</v>
      </c>
      <c r="F2456">
        <v>47.4572</v>
      </c>
    </row>
    <row r="2457" spans="1:6" x14ac:dyDescent="0.4">
      <c r="A2457">
        <v>-2267807.0917000002</v>
      </c>
      <c r="B2457">
        <v>5009347.3580999998</v>
      </c>
      <c r="C2457">
        <v>3220994.6575000002</v>
      </c>
      <c r="D2457">
        <v>30.528400000000001</v>
      </c>
      <c r="E2457">
        <v>114.357</v>
      </c>
      <c r="F2457">
        <v>47.459099999999999</v>
      </c>
    </row>
    <row r="2458" spans="1:6" x14ac:dyDescent="0.4">
      <c r="A2458">
        <v>-2267807.0762999998</v>
      </c>
      <c r="B2458">
        <v>5009347.3217000002</v>
      </c>
      <c r="C2458">
        <v>3220994.6510999999</v>
      </c>
      <c r="D2458">
        <v>30.528400000000001</v>
      </c>
      <c r="E2458">
        <v>114.357</v>
      </c>
      <c r="F2458">
        <v>47.421700000000001</v>
      </c>
    </row>
    <row r="2459" spans="1:6" x14ac:dyDescent="0.4">
      <c r="A2459">
        <v>-2267807.0839</v>
      </c>
      <c r="B2459">
        <v>5009347.3267999999</v>
      </c>
      <c r="C2459">
        <v>3220994.6645</v>
      </c>
      <c r="D2459">
        <v>30.528400000000001</v>
      </c>
      <c r="E2459">
        <v>114.357</v>
      </c>
      <c r="F2459">
        <v>47.435299999999998</v>
      </c>
    </row>
    <row r="2460" spans="1:6" x14ac:dyDescent="0.4">
      <c r="A2460">
        <v>-2267807.0715000001</v>
      </c>
      <c r="B2460">
        <v>5009347.3205000004</v>
      </c>
      <c r="C2460">
        <v>3220994.6573999999</v>
      </c>
      <c r="D2460">
        <v>30.528400000000001</v>
      </c>
      <c r="E2460">
        <v>114.357</v>
      </c>
      <c r="F2460">
        <v>47.4223</v>
      </c>
    </row>
    <row r="2461" spans="1:6" x14ac:dyDescent="0.4">
      <c r="A2461">
        <v>-2267807.0211</v>
      </c>
      <c r="B2461">
        <v>5009347.2763</v>
      </c>
      <c r="C2461">
        <v>3220994.6162</v>
      </c>
      <c r="D2461">
        <v>30.528400000000001</v>
      </c>
      <c r="E2461">
        <v>114.357</v>
      </c>
      <c r="F2461">
        <v>47.348799999999997</v>
      </c>
    </row>
    <row r="2462" spans="1:6" x14ac:dyDescent="0.4">
      <c r="A2462">
        <v>-2267806.9818000002</v>
      </c>
      <c r="B2462">
        <v>5009347.2347999997</v>
      </c>
      <c r="C2462">
        <v>3220994.5920000002</v>
      </c>
      <c r="D2462">
        <v>30.528400000000001</v>
      </c>
      <c r="E2462">
        <v>114.357</v>
      </c>
      <c r="F2462">
        <v>47.289900000000003</v>
      </c>
    </row>
    <row r="2463" spans="1:6" x14ac:dyDescent="0.4">
      <c r="A2463">
        <v>-2267806.9583000001</v>
      </c>
      <c r="B2463">
        <v>5009347.2052999996</v>
      </c>
      <c r="C2463">
        <v>3220994.5844999999</v>
      </c>
      <c r="D2463">
        <v>30.528400000000001</v>
      </c>
      <c r="E2463">
        <v>114.357</v>
      </c>
      <c r="F2463">
        <v>47.254600000000003</v>
      </c>
    </row>
    <row r="2464" spans="1:6" x14ac:dyDescent="0.4">
      <c r="A2464">
        <v>-2267806.9726999998</v>
      </c>
      <c r="B2464">
        <v>5009347.2247000001</v>
      </c>
      <c r="C2464">
        <v>3220994.5965999998</v>
      </c>
      <c r="D2464">
        <v>30.528400000000001</v>
      </c>
      <c r="E2464">
        <v>114.357</v>
      </c>
      <c r="F2464">
        <v>47.281199999999998</v>
      </c>
    </row>
    <row r="2465" spans="1:6" x14ac:dyDescent="0.4">
      <c r="A2465">
        <v>-2267806.9556</v>
      </c>
      <c r="B2465">
        <v>5009347.2446999997</v>
      </c>
      <c r="C2465">
        <v>3220994.5946</v>
      </c>
      <c r="D2465">
        <v>30.528400000000001</v>
      </c>
      <c r="E2465">
        <v>114.357</v>
      </c>
      <c r="F2465">
        <v>47.289700000000003</v>
      </c>
    </row>
    <row r="2466" spans="1:6" x14ac:dyDescent="0.4">
      <c r="A2466">
        <v>-2267806.9701</v>
      </c>
      <c r="B2466">
        <v>5009347.2405000003</v>
      </c>
      <c r="C2466">
        <v>3220994.6024000002</v>
      </c>
      <c r="D2466">
        <v>30.528400000000001</v>
      </c>
      <c r="E2466">
        <v>114.357</v>
      </c>
      <c r="F2466">
        <v>47.2956</v>
      </c>
    </row>
    <row r="2467" spans="1:6" x14ac:dyDescent="0.4">
      <c r="A2467">
        <v>-2267806.9794000001</v>
      </c>
      <c r="B2467">
        <v>5009347.2466000002</v>
      </c>
      <c r="C2467">
        <v>3220994.6022999999</v>
      </c>
      <c r="D2467">
        <v>30.528400000000001</v>
      </c>
      <c r="E2467">
        <v>114.357</v>
      </c>
      <c r="F2467">
        <v>47.303600000000003</v>
      </c>
    </row>
    <row r="2468" spans="1:6" x14ac:dyDescent="0.4">
      <c r="A2468">
        <v>-2267806.9607000002</v>
      </c>
      <c r="B2468">
        <v>5009347.2561999997</v>
      </c>
      <c r="C2468">
        <v>3220994.6153000002</v>
      </c>
      <c r="D2468">
        <v>30.528400000000001</v>
      </c>
      <c r="E2468">
        <v>114.357</v>
      </c>
      <c r="F2468">
        <v>47.311100000000003</v>
      </c>
    </row>
    <row r="2469" spans="1:6" x14ac:dyDescent="0.4">
      <c r="A2469">
        <v>-2267806.9597999998</v>
      </c>
      <c r="B2469">
        <v>5009347.2562999995</v>
      </c>
      <c r="C2469">
        <v>3220994.6233999999</v>
      </c>
      <c r="D2469">
        <v>30.528400000000001</v>
      </c>
      <c r="E2469">
        <v>114.357</v>
      </c>
      <c r="F2469">
        <v>47.314999999999998</v>
      </c>
    </row>
    <row r="2470" spans="1:6" x14ac:dyDescent="0.4">
      <c r="A2470">
        <v>-2267806.966</v>
      </c>
      <c r="B2470">
        <v>5009347.2775999997</v>
      </c>
      <c r="C2470">
        <v>3220994.6427000002</v>
      </c>
      <c r="D2470">
        <v>30.528400000000001</v>
      </c>
      <c r="E2470">
        <v>114.357</v>
      </c>
      <c r="F2470">
        <v>47.343699999999998</v>
      </c>
    </row>
    <row r="2471" spans="1:6" x14ac:dyDescent="0.4">
      <c r="A2471">
        <v>-2267806.9959</v>
      </c>
      <c r="B2471">
        <v>5009347.0767999999</v>
      </c>
      <c r="C2471">
        <v>3220994.5791000002</v>
      </c>
      <c r="D2471">
        <v>30.528400000000001</v>
      </c>
      <c r="E2471">
        <v>114.357</v>
      </c>
      <c r="F2471">
        <v>47.164400000000001</v>
      </c>
    </row>
    <row r="2472" spans="1:6" x14ac:dyDescent="0.4">
      <c r="A2472">
        <v>-2267806.9731999999</v>
      </c>
      <c r="B2472">
        <v>5009347.2836999996</v>
      </c>
      <c r="C2472">
        <v>3220994.6631</v>
      </c>
      <c r="D2472">
        <v>30.528400000000001</v>
      </c>
      <c r="E2472">
        <v>114.357</v>
      </c>
      <c r="F2472">
        <v>47.361499999999999</v>
      </c>
    </row>
    <row r="2473" spans="1:6" x14ac:dyDescent="0.4">
      <c r="A2473">
        <v>-2267806.9780000001</v>
      </c>
      <c r="B2473">
        <v>5009347.3147</v>
      </c>
      <c r="C2473">
        <v>3220994.6787</v>
      </c>
      <c r="D2473">
        <v>30.528400000000001</v>
      </c>
      <c r="E2473">
        <v>114.357</v>
      </c>
      <c r="F2473">
        <v>47.395400000000002</v>
      </c>
    </row>
    <row r="2474" spans="1:6" x14ac:dyDescent="0.4">
      <c r="A2474">
        <v>-2267806.9731999999</v>
      </c>
      <c r="B2474">
        <v>5009347.2954000002</v>
      </c>
      <c r="C2474">
        <v>3220994.6784000001</v>
      </c>
      <c r="D2474">
        <v>30.528400000000001</v>
      </c>
      <c r="E2474">
        <v>114.357</v>
      </c>
      <c r="F2474">
        <v>47.378399999999999</v>
      </c>
    </row>
    <row r="2475" spans="1:6" x14ac:dyDescent="0.4">
      <c r="A2475">
        <v>-2267806.9822999998</v>
      </c>
      <c r="B2475">
        <v>5009347.3004000001</v>
      </c>
      <c r="C2475">
        <v>3220994.6752999998</v>
      </c>
      <c r="D2475">
        <v>30.528400000000001</v>
      </c>
      <c r="E2475">
        <v>114.357</v>
      </c>
      <c r="F2475">
        <v>47.384</v>
      </c>
    </row>
    <row r="2476" spans="1:6" x14ac:dyDescent="0.4">
      <c r="A2476">
        <v>-2267806.9890999999</v>
      </c>
      <c r="B2476">
        <v>5009347.2931000004</v>
      </c>
      <c r="C2476">
        <v>3220994.6759000001</v>
      </c>
      <c r="D2476">
        <v>30.528400000000001</v>
      </c>
      <c r="E2476">
        <v>114.357</v>
      </c>
      <c r="F2476">
        <v>47.380899999999997</v>
      </c>
    </row>
    <row r="2477" spans="1:6" x14ac:dyDescent="0.4">
      <c r="A2477">
        <v>-2267807.7483999999</v>
      </c>
      <c r="B2477">
        <v>5009348.0288000004</v>
      </c>
      <c r="C2477">
        <v>3220995.5142999999</v>
      </c>
      <c r="D2477">
        <v>30.528400000000001</v>
      </c>
      <c r="E2477">
        <v>114.357</v>
      </c>
      <c r="F2477">
        <v>48.653799999999997</v>
      </c>
    </row>
    <row r="2478" spans="1:6" x14ac:dyDescent="0.4">
      <c r="A2478">
        <v>-2267807.0408000001</v>
      </c>
      <c r="B2478">
        <v>5009347.2954000002</v>
      </c>
      <c r="C2478">
        <v>3220994.7130999998</v>
      </c>
      <c r="D2478">
        <v>30.528400000000001</v>
      </c>
      <c r="E2478">
        <v>114.357</v>
      </c>
      <c r="F2478">
        <v>47.42</v>
      </c>
    </row>
    <row r="2479" spans="1:6" x14ac:dyDescent="0.4">
      <c r="A2479">
        <v>-2267807.0507999999</v>
      </c>
      <c r="B2479">
        <v>5009347.2456999999</v>
      </c>
      <c r="C2479">
        <v>3220994.7105999999</v>
      </c>
      <c r="D2479">
        <v>30.528400000000001</v>
      </c>
      <c r="E2479">
        <v>114.357</v>
      </c>
      <c r="F2479">
        <v>47.383299999999998</v>
      </c>
    </row>
    <row r="2480" spans="1:6" x14ac:dyDescent="0.4">
      <c r="A2480">
        <v>-2267807.0628999998</v>
      </c>
      <c r="B2480">
        <v>5009347.2166999998</v>
      </c>
      <c r="C2480">
        <v>3220994.7115000002</v>
      </c>
      <c r="D2480">
        <v>30.528400000000001</v>
      </c>
      <c r="E2480">
        <v>114.357</v>
      </c>
      <c r="F2480">
        <v>47.365299999999998</v>
      </c>
    </row>
    <row r="2481" spans="1:6" x14ac:dyDescent="0.4">
      <c r="A2481">
        <v>-2267807.0973999999</v>
      </c>
      <c r="B2481">
        <v>5009347.2119000005</v>
      </c>
      <c r="C2481">
        <v>3220994.7239000001</v>
      </c>
      <c r="D2481">
        <v>30.528400000000001</v>
      </c>
      <c r="E2481">
        <v>114.357</v>
      </c>
      <c r="F2481">
        <v>47.380099999999999</v>
      </c>
    </row>
    <row r="2482" spans="1:6" x14ac:dyDescent="0.4">
      <c r="A2482">
        <v>-2267806.9112</v>
      </c>
      <c r="B2482">
        <v>5009347.1305</v>
      </c>
      <c r="C2482">
        <v>3220994.7363999998</v>
      </c>
      <c r="D2482">
        <v>30.528400000000001</v>
      </c>
      <c r="E2482">
        <v>114.357</v>
      </c>
      <c r="F2482">
        <v>47.256399999999999</v>
      </c>
    </row>
    <row r="2483" spans="1:6" x14ac:dyDescent="0.4">
      <c r="A2483">
        <v>-2267807.1573999999</v>
      </c>
      <c r="B2483">
        <v>5009347.1804</v>
      </c>
      <c r="C2483">
        <v>3220994.7310000001</v>
      </c>
      <c r="D2483">
        <v>30.528400000000001</v>
      </c>
      <c r="E2483">
        <v>114.357</v>
      </c>
      <c r="F2483">
        <v>47.380299999999998</v>
      </c>
    </row>
    <row r="2484" spans="1:6" x14ac:dyDescent="0.4">
      <c r="A2484">
        <v>-2267807.1469999999</v>
      </c>
      <c r="B2484">
        <v>5009347.1451000003</v>
      </c>
      <c r="C2484">
        <v>3220994.7420999999</v>
      </c>
      <c r="D2484">
        <v>30.528400000000001</v>
      </c>
      <c r="E2484">
        <v>114.357</v>
      </c>
      <c r="F2484">
        <v>47.354599999999998</v>
      </c>
    </row>
    <row r="2485" spans="1:6" x14ac:dyDescent="0.4">
      <c r="A2485">
        <v>-2267807.1697</v>
      </c>
      <c r="B2485">
        <v>5009347.1323999995</v>
      </c>
      <c r="C2485">
        <v>3220994.7620999999</v>
      </c>
      <c r="D2485">
        <v>30.528400000000001</v>
      </c>
      <c r="E2485">
        <v>114.357</v>
      </c>
      <c r="F2485">
        <v>47.3628</v>
      </c>
    </row>
    <row r="2486" spans="1:6" x14ac:dyDescent="0.4">
      <c r="A2486">
        <v>-2267807.1952</v>
      </c>
      <c r="B2486">
        <v>5009347.1085000001</v>
      </c>
      <c r="C2486">
        <v>3220994.7559000002</v>
      </c>
      <c r="D2486">
        <v>30.528400000000001</v>
      </c>
      <c r="E2486">
        <v>114.357</v>
      </c>
      <c r="F2486">
        <v>47.35</v>
      </c>
    </row>
    <row r="2487" spans="1:6" x14ac:dyDescent="0.4">
      <c r="A2487">
        <v>-2267807.8243</v>
      </c>
      <c r="B2487">
        <v>5009347.7111</v>
      </c>
      <c r="C2487">
        <v>3220995.4303000001</v>
      </c>
      <c r="D2487">
        <v>30.528400000000001</v>
      </c>
      <c r="E2487">
        <v>114.357</v>
      </c>
      <c r="F2487">
        <v>48.3889</v>
      </c>
    </row>
    <row r="2488" spans="1:6" x14ac:dyDescent="0.4">
      <c r="A2488">
        <v>-2267807.2928999998</v>
      </c>
      <c r="B2488">
        <v>5009347.1270000003</v>
      </c>
      <c r="C2488">
        <v>3220994.8128999998</v>
      </c>
      <c r="D2488">
        <v>30.528400000000001</v>
      </c>
      <c r="E2488">
        <v>114.357</v>
      </c>
      <c r="F2488">
        <v>47.428100000000001</v>
      </c>
    </row>
    <row r="2489" spans="1:6" x14ac:dyDescent="0.4">
      <c r="A2489">
        <v>-2267807.3226000001</v>
      </c>
      <c r="B2489">
        <v>5009347.1141999997</v>
      </c>
      <c r="C2489">
        <v>3220994.8267999999</v>
      </c>
      <c r="D2489">
        <v>30.528400000000001</v>
      </c>
      <c r="E2489">
        <v>114.357</v>
      </c>
      <c r="F2489">
        <v>47.435699999999997</v>
      </c>
    </row>
    <row r="2490" spans="1:6" x14ac:dyDescent="0.4">
      <c r="A2490">
        <v>-2267807.355</v>
      </c>
      <c r="B2490">
        <v>5009347.0601000004</v>
      </c>
      <c r="C2490">
        <v>3220994.8247000002</v>
      </c>
      <c r="D2490">
        <v>30.528400000000001</v>
      </c>
      <c r="E2490">
        <v>114.357</v>
      </c>
      <c r="F2490">
        <v>47.403700000000001</v>
      </c>
    </row>
    <row r="2491" spans="1:6" x14ac:dyDescent="0.4">
      <c r="A2491">
        <v>-2267807.3739</v>
      </c>
      <c r="B2491">
        <v>5009347.0694000004</v>
      </c>
      <c r="C2491">
        <v>3220994.8426000001</v>
      </c>
      <c r="D2491">
        <v>30.528400000000001</v>
      </c>
      <c r="E2491">
        <v>114.357</v>
      </c>
      <c r="F2491">
        <v>47.4268</v>
      </c>
    </row>
    <row r="2492" spans="1:6" x14ac:dyDescent="0.4">
      <c r="A2492">
        <v>-2267807.4057</v>
      </c>
      <c r="B2492">
        <v>5009347.0563000003</v>
      </c>
      <c r="C2492">
        <v>3220994.8665999998</v>
      </c>
      <c r="D2492">
        <v>30.528400000000001</v>
      </c>
      <c r="E2492">
        <v>114.357</v>
      </c>
      <c r="F2492">
        <v>47.44</v>
      </c>
    </row>
    <row r="2493" spans="1:6" x14ac:dyDescent="0.4">
      <c r="A2493">
        <v>-2267807.4457</v>
      </c>
      <c r="B2493">
        <v>5009347.0630000001</v>
      </c>
      <c r="C2493">
        <v>3220994.8876999998</v>
      </c>
      <c r="D2493">
        <v>30.528400000000001</v>
      </c>
      <c r="E2493">
        <v>114.357</v>
      </c>
      <c r="F2493">
        <v>47.470100000000002</v>
      </c>
    </row>
    <row r="2494" spans="1:6" x14ac:dyDescent="0.4">
      <c r="A2494">
        <v>-2267807.4720000001</v>
      </c>
      <c r="B2494">
        <v>5009347.0500999996</v>
      </c>
      <c r="C2494">
        <v>3220994.8883000002</v>
      </c>
      <c r="D2494">
        <v>30.528400000000001</v>
      </c>
      <c r="E2494">
        <v>114.357</v>
      </c>
      <c r="F2494">
        <v>47.4696</v>
      </c>
    </row>
    <row r="2495" spans="1:6" x14ac:dyDescent="0.4">
      <c r="A2495">
        <v>-2267807.2226999998</v>
      </c>
      <c r="B2495">
        <v>5009346.9286000002</v>
      </c>
      <c r="C2495">
        <v>3220994.8794999998</v>
      </c>
      <c r="D2495">
        <v>30.528400000000001</v>
      </c>
      <c r="E2495">
        <v>114.357</v>
      </c>
      <c r="F2495">
        <v>47.281300000000002</v>
      </c>
    </row>
    <row r="2496" spans="1:6" x14ac:dyDescent="0.4">
      <c r="A2496">
        <v>-2267807.5183000001</v>
      </c>
      <c r="B2496">
        <v>5009347.0575000001</v>
      </c>
      <c r="C2496">
        <v>3220994.9227999998</v>
      </c>
      <c r="D2496">
        <v>30.528400000000001</v>
      </c>
      <c r="E2496">
        <v>114.357</v>
      </c>
      <c r="F2496">
        <v>47.509500000000003</v>
      </c>
    </row>
    <row r="2497" spans="1:6" x14ac:dyDescent="0.4">
      <c r="A2497">
        <v>-2267807.5120000001</v>
      </c>
      <c r="B2497">
        <v>5009347.0447000004</v>
      </c>
      <c r="C2497">
        <v>3220994.9210999999</v>
      </c>
      <c r="D2497">
        <v>30.528400000000001</v>
      </c>
      <c r="E2497">
        <v>114.357</v>
      </c>
      <c r="F2497">
        <v>47.496299999999998</v>
      </c>
    </row>
    <row r="2498" spans="1:6" x14ac:dyDescent="0.4">
      <c r="A2498">
        <v>-2267807.5021000002</v>
      </c>
      <c r="B2498">
        <v>5009347.0334000001</v>
      </c>
      <c r="C2498">
        <v>3220994.9265999999</v>
      </c>
      <c r="D2498">
        <v>30.528400000000001</v>
      </c>
      <c r="E2498">
        <v>114.357</v>
      </c>
      <c r="F2498">
        <v>47.486800000000002</v>
      </c>
    </row>
    <row r="2499" spans="1:6" x14ac:dyDescent="0.4">
      <c r="A2499">
        <v>-2267807.4851000002</v>
      </c>
      <c r="B2499">
        <v>5009346.9990999997</v>
      </c>
      <c r="C2499">
        <v>3220994.9301999998</v>
      </c>
      <c r="D2499">
        <v>30.528400000000001</v>
      </c>
      <c r="E2499">
        <v>114.357</v>
      </c>
      <c r="F2499">
        <v>47.455599999999997</v>
      </c>
    </row>
    <row r="2500" spans="1:6" x14ac:dyDescent="0.4">
      <c r="A2500">
        <v>-2267807.4860999999</v>
      </c>
      <c r="B2500">
        <v>5009346.9928000001</v>
      </c>
      <c r="C2500">
        <v>3220994.929</v>
      </c>
      <c r="D2500">
        <v>30.528400000000001</v>
      </c>
      <c r="E2500">
        <v>114.357</v>
      </c>
      <c r="F2500">
        <v>47.450400000000002</v>
      </c>
    </row>
    <row r="2501" spans="1:6" x14ac:dyDescent="0.4">
      <c r="A2501">
        <v>-2267807.4681000002</v>
      </c>
      <c r="B2501">
        <v>5009346.9813000001</v>
      </c>
      <c r="C2501">
        <v>3220994.93</v>
      </c>
      <c r="D2501">
        <v>30.528400000000001</v>
      </c>
      <c r="E2501">
        <v>114.357</v>
      </c>
      <c r="F2501">
        <v>47.435499999999998</v>
      </c>
    </row>
    <row r="2502" spans="1:6" x14ac:dyDescent="0.4">
      <c r="A2502">
        <v>-2267807.4668999999</v>
      </c>
      <c r="B2502">
        <v>5009346.9676999999</v>
      </c>
      <c r="C2502">
        <v>3220994.9314999999</v>
      </c>
      <c r="D2502">
        <v>30.528400000000001</v>
      </c>
      <c r="E2502">
        <v>114.357</v>
      </c>
      <c r="F2502">
        <v>47.425199999999997</v>
      </c>
    </row>
    <row r="2503" spans="1:6" x14ac:dyDescent="0.4">
      <c r="A2503">
        <v>-2267807.4487999999</v>
      </c>
      <c r="B2503">
        <v>5009346.9681000002</v>
      </c>
      <c r="C2503">
        <v>3220994.9216</v>
      </c>
      <c r="D2503">
        <v>30.528400000000001</v>
      </c>
      <c r="E2503">
        <v>114.357</v>
      </c>
      <c r="F2503">
        <v>47.414099999999998</v>
      </c>
    </row>
    <row r="2504" spans="1:6" x14ac:dyDescent="0.4">
      <c r="A2504">
        <v>-2267807.4166999999</v>
      </c>
      <c r="B2504">
        <v>5009346.9274000004</v>
      </c>
      <c r="C2504">
        <v>3220994.8876</v>
      </c>
      <c r="D2504">
        <v>30.528400000000001</v>
      </c>
      <c r="E2504">
        <v>114.357</v>
      </c>
      <c r="F2504">
        <v>47.353400000000001</v>
      </c>
    </row>
    <row r="2505" spans="1:6" x14ac:dyDescent="0.4">
      <c r="A2505">
        <v>-2267807.3883000002</v>
      </c>
      <c r="B2505">
        <v>5009346.8671000004</v>
      </c>
      <c r="C2505">
        <v>3220994.8626999999</v>
      </c>
      <c r="D2505">
        <v>30.528400000000001</v>
      </c>
      <c r="E2505">
        <v>114.357</v>
      </c>
      <c r="F2505">
        <v>47.2834</v>
      </c>
    </row>
    <row r="2506" spans="1:6" x14ac:dyDescent="0.4">
      <c r="A2506">
        <v>-2267807.4306000001</v>
      </c>
      <c r="B2506">
        <v>5009346.8954999996</v>
      </c>
      <c r="C2506">
        <v>3220994.8821</v>
      </c>
      <c r="D2506">
        <v>30.528400000000001</v>
      </c>
      <c r="E2506">
        <v>114.357</v>
      </c>
      <c r="F2506">
        <v>47.330500000000001</v>
      </c>
    </row>
    <row r="2507" spans="1:6" x14ac:dyDescent="0.4">
      <c r="A2507">
        <v>-2267807.4212000002</v>
      </c>
      <c r="B2507">
        <v>5009346.8936999999</v>
      </c>
      <c r="C2507">
        <v>3220994.8560000001</v>
      </c>
      <c r="D2507">
        <v>30.528400000000001</v>
      </c>
      <c r="E2507">
        <v>114.357</v>
      </c>
      <c r="F2507">
        <v>47.3125</v>
      </c>
    </row>
    <row r="2508" spans="1:6" x14ac:dyDescent="0.4">
      <c r="A2508">
        <v>-2267807.4219999998</v>
      </c>
      <c r="B2508">
        <v>5009346.9047999997</v>
      </c>
      <c r="C2508">
        <v>3220994.8472000002</v>
      </c>
      <c r="D2508">
        <v>30.528400000000001</v>
      </c>
      <c r="E2508">
        <v>114.357</v>
      </c>
      <c r="F2508">
        <v>47.317</v>
      </c>
    </row>
    <row r="2509" spans="1:6" x14ac:dyDescent="0.4">
      <c r="A2509">
        <v>-2267807.4081000001</v>
      </c>
      <c r="B2509">
        <v>5009346.9123</v>
      </c>
      <c r="C2509">
        <v>3220994.8388</v>
      </c>
      <c r="D2509">
        <v>30.528400000000001</v>
      </c>
      <c r="E2509">
        <v>114.357</v>
      </c>
      <c r="F2509">
        <v>47.313699999999997</v>
      </c>
    </row>
    <row r="2510" spans="1:6" x14ac:dyDescent="0.4">
      <c r="A2510">
        <v>-2267807.3689999999</v>
      </c>
      <c r="B2510">
        <v>5009346.9429000001</v>
      </c>
      <c r="C2510">
        <v>3220994.8371000001</v>
      </c>
      <c r="D2510">
        <v>30.528400000000001</v>
      </c>
      <c r="E2510">
        <v>114.357</v>
      </c>
      <c r="F2510">
        <v>47.323</v>
      </c>
    </row>
    <row r="2511" spans="1:6" x14ac:dyDescent="0.4">
      <c r="A2511">
        <v>-2267807.3506</v>
      </c>
      <c r="B2511">
        <v>5009346.8918000003</v>
      </c>
      <c r="C2511">
        <v>3220994.8130000001</v>
      </c>
      <c r="D2511">
        <v>30.528400000000001</v>
      </c>
      <c r="E2511">
        <v>114.357</v>
      </c>
      <c r="F2511">
        <v>47.264099999999999</v>
      </c>
    </row>
    <row r="2512" spans="1:6" x14ac:dyDescent="0.4">
      <c r="A2512">
        <v>-2267807.3247000002</v>
      </c>
      <c r="B2512">
        <v>5009346.8870000001</v>
      </c>
      <c r="C2512">
        <v>3220994.7933999998</v>
      </c>
      <c r="D2512">
        <v>30.528400000000001</v>
      </c>
      <c r="E2512">
        <v>114.357</v>
      </c>
      <c r="F2512">
        <v>47.241100000000003</v>
      </c>
    </row>
    <row r="2513" spans="1:6" x14ac:dyDescent="0.4">
      <c r="A2513">
        <v>-2267807.3103</v>
      </c>
      <c r="B2513">
        <v>5009346.9031999996</v>
      </c>
      <c r="C2513">
        <v>3220994.7884999998</v>
      </c>
      <c r="D2513">
        <v>30.528400000000001</v>
      </c>
      <c r="E2513">
        <v>114.357</v>
      </c>
      <c r="F2513">
        <v>47.246299999999998</v>
      </c>
    </row>
    <row r="2514" spans="1:6" x14ac:dyDescent="0.4">
      <c r="A2514">
        <v>-2267807.8541000001</v>
      </c>
      <c r="B2514">
        <v>5009347.5061999997</v>
      </c>
      <c r="C2514">
        <v>3220995.4227</v>
      </c>
      <c r="D2514">
        <v>30.528400000000001</v>
      </c>
      <c r="E2514">
        <v>114.357</v>
      </c>
      <c r="F2514">
        <v>48.2348</v>
      </c>
    </row>
    <row r="2515" spans="1:6" x14ac:dyDescent="0.4">
      <c r="A2515">
        <v>-2267807.8349000001</v>
      </c>
      <c r="B2515">
        <v>5009347.5020000003</v>
      </c>
      <c r="C2515">
        <v>3220995.4205</v>
      </c>
      <c r="D2515">
        <v>30.528400000000001</v>
      </c>
      <c r="E2515">
        <v>114.357</v>
      </c>
      <c r="F2515">
        <v>48.223500000000001</v>
      </c>
    </row>
    <row r="2516" spans="1:6" x14ac:dyDescent="0.4">
      <c r="A2516">
        <v>-2267807.8083000001</v>
      </c>
      <c r="B2516">
        <v>5009347.5197999999</v>
      </c>
      <c r="C2516">
        <v>3220995.4298999999</v>
      </c>
      <c r="D2516">
        <v>30.528400000000001</v>
      </c>
      <c r="E2516">
        <v>114.357</v>
      </c>
      <c r="F2516">
        <v>48.232799999999997</v>
      </c>
    </row>
    <row r="2517" spans="1:6" x14ac:dyDescent="0.4">
      <c r="A2517">
        <v>-2267807.7872000001</v>
      </c>
      <c r="B2517">
        <v>5009347.5330999997</v>
      </c>
      <c r="C2517">
        <v>3220995.4315999998</v>
      </c>
      <c r="D2517">
        <v>30.528400000000001</v>
      </c>
      <c r="E2517">
        <v>114.357</v>
      </c>
      <c r="F2517">
        <v>48.236699999999999</v>
      </c>
    </row>
    <row r="2518" spans="1:6" x14ac:dyDescent="0.4">
      <c r="A2518">
        <v>-2267807.7988</v>
      </c>
      <c r="B2518">
        <v>5009347.5621999996</v>
      </c>
      <c r="C2518">
        <v>3220995.4446</v>
      </c>
      <c r="D2518">
        <v>30.528400000000001</v>
      </c>
      <c r="E2518">
        <v>114.357</v>
      </c>
      <c r="F2518">
        <v>48.270200000000003</v>
      </c>
    </row>
    <row r="2519" spans="1:6" x14ac:dyDescent="0.4">
      <c r="A2519">
        <v>-2267807.7958999998</v>
      </c>
      <c r="B2519">
        <v>5009347.5935000004</v>
      </c>
      <c r="C2519">
        <v>3220995.4545</v>
      </c>
      <c r="D2519">
        <v>30.528400000000001</v>
      </c>
      <c r="E2519">
        <v>114.357</v>
      </c>
      <c r="F2519">
        <v>48.2988</v>
      </c>
    </row>
    <row r="2520" spans="1:6" x14ac:dyDescent="0.4">
      <c r="A2520">
        <v>-2267807.7696000002</v>
      </c>
      <c r="B2520">
        <v>5009347.5632999996</v>
      </c>
      <c r="C2520">
        <v>3220995.4485999998</v>
      </c>
      <c r="D2520">
        <v>30.528400000000001</v>
      </c>
      <c r="E2520">
        <v>114.357</v>
      </c>
      <c r="F2520">
        <v>48.262799999999999</v>
      </c>
    </row>
    <row r="2521" spans="1:6" x14ac:dyDescent="0.4">
      <c r="A2521">
        <v>-2267807.7853000001</v>
      </c>
      <c r="B2521">
        <v>5009347.5683000004</v>
      </c>
      <c r="C2521">
        <v>3220995.4506999999</v>
      </c>
      <c r="D2521">
        <v>30.528400000000001</v>
      </c>
      <c r="E2521">
        <v>114.357</v>
      </c>
      <c r="F2521">
        <v>48.273400000000002</v>
      </c>
    </row>
    <row r="2522" spans="1:6" x14ac:dyDescent="0.4">
      <c r="A2522">
        <v>-2267807.7655000002</v>
      </c>
      <c r="B2522">
        <v>5009347.5805000002</v>
      </c>
      <c r="C2522">
        <v>3220995.4611</v>
      </c>
      <c r="D2522">
        <v>30.528400000000001</v>
      </c>
      <c r="E2522">
        <v>114.357</v>
      </c>
      <c r="F2522">
        <v>48.281100000000002</v>
      </c>
    </row>
    <row r="2523" spans="1:6" x14ac:dyDescent="0.4">
      <c r="A2523">
        <v>-2267807.7409999999</v>
      </c>
      <c r="B2523">
        <v>5009347.5255000005</v>
      </c>
      <c r="C2523">
        <v>3220995.4446999999</v>
      </c>
      <c r="D2523">
        <v>30.528400000000001</v>
      </c>
      <c r="E2523">
        <v>114.357</v>
      </c>
      <c r="F2523">
        <v>48.2209</v>
      </c>
    </row>
    <row r="2524" spans="1:6" x14ac:dyDescent="0.4">
      <c r="A2524">
        <v>-2267807.7505000001</v>
      </c>
      <c r="B2524">
        <v>5009347.5411</v>
      </c>
      <c r="C2524">
        <v>3220995.4633999998</v>
      </c>
      <c r="D2524">
        <v>30.528400000000001</v>
      </c>
      <c r="E2524">
        <v>114.357</v>
      </c>
      <c r="F2524">
        <v>48.246099999999998</v>
      </c>
    </row>
    <row r="2525" spans="1:6" x14ac:dyDescent="0.4">
      <c r="A2525">
        <v>-2267807.7387999999</v>
      </c>
      <c r="B2525">
        <v>5009347.5270999996</v>
      </c>
      <c r="C2525">
        <v>3220995.4725000001</v>
      </c>
      <c r="D2525">
        <v>30.528400000000001</v>
      </c>
      <c r="E2525">
        <v>114.357</v>
      </c>
      <c r="F2525">
        <v>48.235500000000002</v>
      </c>
    </row>
    <row r="2526" spans="1:6" x14ac:dyDescent="0.4">
      <c r="A2526">
        <v>-2267807.7426999998</v>
      </c>
      <c r="B2526">
        <v>5009347.4946999997</v>
      </c>
      <c r="C2526">
        <v>3220995.4648000002</v>
      </c>
      <c r="D2526">
        <v>30.528400000000001</v>
      </c>
      <c r="E2526">
        <v>114.357</v>
      </c>
      <c r="F2526">
        <v>48.207599999999999</v>
      </c>
    </row>
    <row r="2527" spans="1:6" x14ac:dyDescent="0.4">
      <c r="A2527">
        <v>-2267807.7373000002</v>
      </c>
      <c r="B2527">
        <v>5009347.5004000003</v>
      </c>
      <c r="C2527">
        <v>3220995.4731000001</v>
      </c>
      <c r="D2527">
        <v>30.528400000000001</v>
      </c>
      <c r="E2527">
        <v>114.357</v>
      </c>
      <c r="F2527">
        <v>48.214399999999998</v>
      </c>
    </row>
    <row r="2528" spans="1:6" x14ac:dyDescent="0.4">
      <c r="A2528">
        <v>-2267807.747</v>
      </c>
      <c r="B2528">
        <v>5009347.5025000004</v>
      </c>
      <c r="C2528">
        <v>3220995.4741000002</v>
      </c>
      <c r="D2528">
        <v>30.528400000000001</v>
      </c>
      <c r="E2528">
        <v>114.357</v>
      </c>
      <c r="F2528">
        <v>48.22</v>
      </c>
    </row>
    <row r="2529" spans="1:6" x14ac:dyDescent="0.4">
      <c r="A2529">
        <v>-2267807.7554000001</v>
      </c>
      <c r="B2529">
        <v>5009347.5201000003</v>
      </c>
      <c r="C2529">
        <v>3220995.4805999999</v>
      </c>
      <c r="D2529">
        <v>30.528400000000001</v>
      </c>
      <c r="E2529">
        <v>114.357</v>
      </c>
      <c r="F2529">
        <v>48.240099999999998</v>
      </c>
    </row>
    <row r="2530" spans="1:6" x14ac:dyDescent="0.4">
      <c r="A2530">
        <v>-2267807.7536999998</v>
      </c>
      <c r="B2530">
        <v>5009347.5196000002</v>
      </c>
      <c r="C2530">
        <v>3220995.4783000001</v>
      </c>
      <c r="D2530">
        <v>30.528400000000001</v>
      </c>
      <c r="E2530">
        <v>114.357</v>
      </c>
      <c r="F2530">
        <v>48.237900000000003</v>
      </c>
    </row>
    <row r="2531" spans="1:6" x14ac:dyDescent="0.4">
      <c r="A2531">
        <v>-2267807.7412999999</v>
      </c>
      <c r="B2531">
        <v>5009347.4578999998</v>
      </c>
      <c r="C2531">
        <v>3220995.4605</v>
      </c>
      <c r="D2531">
        <v>30.528400000000001</v>
      </c>
      <c r="E2531">
        <v>114.357</v>
      </c>
      <c r="F2531">
        <v>48.176000000000002</v>
      </c>
    </row>
    <row r="2532" spans="1:6" x14ac:dyDescent="0.4">
      <c r="A2532">
        <v>-2267807.7415</v>
      </c>
      <c r="B2532">
        <v>5009347.4332999997</v>
      </c>
      <c r="C2532">
        <v>3220995.4509000001</v>
      </c>
      <c r="D2532">
        <v>30.528400000000001</v>
      </c>
      <c r="E2532">
        <v>114.357</v>
      </c>
      <c r="F2532">
        <v>48.151899999999998</v>
      </c>
    </row>
    <row r="2533" spans="1:6" x14ac:dyDescent="0.4">
      <c r="A2533">
        <v>-2267807.7319</v>
      </c>
      <c r="B2533">
        <v>5009347.4301000005</v>
      </c>
      <c r="C2533">
        <v>3220995.4493</v>
      </c>
      <c r="D2533">
        <v>30.528400000000001</v>
      </c>
      <c r="E2533">
        <v>114.357</v>
      </c>
      <c r="F2533">
        <v>48.145099999999999</v>
      </c>
    </row>
    <row r="2534" spans="1:6" x14ac:dyDescent="0.4">
      <c r="A2534">
        <v>-2267807.7315000002</v>
      </c>
      <c r="B2534">
        <v>5009347.4079999998</v>
      </c>
      <c r="C2534">
        <v>3220995.4530000002</v>
      </c>
      <c r="D2534">
        <v>30.528400000000001</v>
      </c>
      <c r="E2534">
        <v>114.357</v>
      </c>
      <c r="F2534">
        <v>48.129600000000003</v>
      </c>
    </row>
    <row r="2535" spans="1:6" x14ac:dyDescent="0.4">
      <c r="A2535">
        <v>-2267807.7359000002</v>
      </c>
      <c r="B2535">
        <v>5009347.4094000002</v>
      </c>
      <c r="C2535">
        <v>3220995.4495999999</v>
      </c>
      <c r="D2535">
        <v>30.528400000000001</v>
      </c>
      <c r="E2535">
        <v>114.357</v>
      </c>
      <c r="F2535">
        <v>48.130499999999998</v>
      </c>
    </row>
    <row r="2536" spans="1:6" x14ac:dyDescent="0.4">
      <c r="A2536">
        <v>-2267807.7231000001</v>
      </c>
      <c r="B2536">
        <v>5009347.4106999999</v>
      </c>
      <c r="C2536">
        <v>3220995.4481000002</v>
      </c>
      <c r="D2536">
        <v>30.528400000000001</v>
      </c>
      <c r="E2536">
        <v>114.357</v>
      </c>
      <c r="F2536">
        <v>48.126199999999997</v>
      </c>
    </row>
    <row r="2537" spans="1:6" x14ac:dyDescent="0.4">
      <c r="A2537">
        <v>-2267807.7107000002</v>
      </c>
      <c r="B2537">
        <v>5009347.3888999997</v>
      </c>
      <c r="C2537">
        <v>3220995.4492000001</v>
      </c>
      <c r="D2537">
        <v>30.528400000000001</v>
      </c>
      <c r="E2537">
        <v>114.357</v>
      </c>
      <c r="F2537">
        <v>48.1053</v>
      </c>
    </row>
    <row r="2538" spans="1:6" x14ac:dyDescent="0.4">
      <c r="A2538">
        <v>-2267807.7011000002</v>
      </c>
      <c r="B2538">
        <v>5009347.3872999996</v>
      </c>
      <c r="C2538">
        <v>3220995.4498000001</v>
      </c>
      <c r="D2538">
        <v>30.528400000000001</v>
      </c>
      <c r="E2538">
        <v>114.357</v>
      </c>
      <c r="F2538">
        <v>48.100999999999999</v>
      </c>
    </row>
    <row r="2539" spans="1:6" x14ac:dyDescent="0.4">
      <c r="A2539">
        <v>-2267807.6954999999</v>
      </c>
      <c r="B2539">
        <v>5009347.3816</v>
      </c>
      <c r="C2539">
        <v>3220995.4429000001</v>
      </c>
      <c r="D2539">
        <v>30.528400000000001</v>
      </c>
      <c r="E2539">
        <v>114.357</v>
      </c>
      <c r="F2539">
        <v>48.090899999999998</v>
      </c>
    </row>
    <row r="2540" spans="1:6" x14ac:dyDescent="0.4">
      <c r="A2540">
        <v>-2267807.6894</v>
      </c>
      <c r="B2540">
        <v>5009347.3795999996</v>
      </c>
      <c r="C2540">
        <v>3220995.4405</v>
      </c>
      <c r="D2540">
        <v>30.528400000000001</v>
      </c>
      <c r="E2540">
        <v>114.357</v>
      </c>
      <c r="F2540">
        <v>48.085999999999999</v>
      </c>
    </row>
    <row r="2541" spans="1:6" x14ac:dyDescent="0.4">
      <c r="A2541">
        <v>-2267807.6811000002</v>
      </c>
      <c r="B2541">
        <v>5009347.3721000003</v>
      </c>
      <c r="C2541">
        <v>3220995.45</v>
      </c>
      <c r="D2541">
        <v>30.528400000000001</v>
      </c>
      <c r="E2541">
        <v>114.357</v>
      </c>
      <c r="F2541">
        <v>48.082000000000001</v>
      </c>
    </row>
    <row r="2542" spans="1:6" x14ac:dyDescent="0.4">
      <c r="A2542">
        <v>-2267807.6815999998</v>
      </c>
      <c r="B2542">
        <v>5009347.3909999998</v>
      </c>
      <c r="C2542">
        <v>3220995.4624000001</v>
      </c>
      <c r="D2542">
        <v>30.528400000000001</v>
      </c>
      <c r="E2542">
        <v>114.357</v>
      </c>
      <c r="F2542">
        <v>48.103299999999997</v>
      </c>
    </row>
    <row r="2543" spans="1:6" x14ac:dyDescent="0.4">
      <c r="A2543">
        <v>-2267807.6713</v>
      </c>
      <c r="B2543">
        <v>5009347.4154000003</v>
      </c>
      <c r="C2543">
        <v>3220995.4775</v>
      </c>
      <c r="D2543">
        <v>30.528400000000001</v>
      </c>
      <c r="E2543">
        <v>114.357</v>
      </c>
      <c r="F2543">
        <v>48.126399999999997</v>
      </c>
    </row>
    <row r="2544" spans="1:6" x14ac:dyDescent="0.4">
      <c r="A2544">
        <v>-2267807.6872999999</v>
      </c>
      <c r="B2544">
        <v>5009347.4423000002</v>
      </c>
      <c r="C2544">
        <v>3220995.4778</v>
      </c>
      <c r="D2544">
        <v>30.528400000000001</v>
      </c>
      <c r="E2544">
        <v>114.357</v>
      </c>
      <c r="F2544">
        <v>48.153399999999998</v>
      </c>
    </row>
    <row r="2545" spans="1:6" x14ac:dyDescent="0.4">
      <c r="A2545">
        <v>-2267807.6743999999</v>
      </c>
      <c r="B2545">
        <v>5009347.4512999998</v>
      </c>
      <c r="C2545">
        <v>3220995.4774000002</v>
      </c>
      <c r="D2545">
        <v>30.528400000000001</v>
      </c>
      <c r="E2545">
        <v>114.357</v>
      </c>
      <c r="F2545">
        <v>48.155700000000003</v>
      </c>
    </row>
    <row r="2546" spans="1:6" x14ac:dyDescent="0.4">
      <c r="A2546">
        <v>-2267807.7006999999</v>
      </c>
      <c r="B2546">
        <v>5009347.4689999996</v>
      </c>
      <c r="C2546">
        <v>3220995.4877999998</v>
      </c>
      <c r="D2546">
        <v>30.528400000000001</v>
      </c>
      <c r="E2546">
        <v>114.357</v>
      </c>
      <c r="F2546">
        <v>48.184199999999997</v>
      </c>
    </row>
    <row r="2547" spans="1:6" x14ac:dyDescent="0.4">
      <c r="A2547">
        <v>-2267807.6812999998</v>
      </c>
      <c r="B2547">
        <v>5009347.4544000002</v>
      </c>
      <c r="C2547">
        <v>3220995.4741000002</v>
      </c>
      <c r="D2547">
        <v>30.528400000000001</v>
      </c>
      <c r="E2547">
        <v>114.357</v>
      </c>
      <c r="F2547">
        <v>48.158900000000003</v>
      </c>
    </row>
    <row r="2548" spans="1:6" x14ac:dyDescent="0.4">
      <c r="A2548">
        <v>-2267807.7036000001</v>
      </c>
      <c r="B2548">
        <v>5009347.4713000003</v>
      </c>
      <c r="C2548">
        <v>3220995.4737999998</v>
      </c>
      <c r="D2548">
        <v>30.528400000000001</v>
      </c>
      <c r="E2548">
        <v>114.357</v>
      </c>
      <c r="F2548">
        <v>48.179900000000004</v>
      </c>
    </row>
    <row r="2549" spans="1:6" x14ac:dyDescent="0.4">
      <c r="A2549">
        <v>-2267807.7193999998</v>
      </c>
      <c r="B2549">
        <v>5009347.4890999999</v>
      </c>
      <c r="C2549">
        <v>3220995.4775999999</v>
      </c>
      <c r="D2549">
        <v>30.528400000000001</v>
      </c>
      <c r="E2549">
        <v>114.357</v>
      </c>
      <c r="F2549">
        <v>48.2014</v>
      </c>
    </row>
    <row r="2550" spans="1:6" x14ac:dyDescent="0.4">
      <c r="A2550">
        <v>-2267807.7167000002</v>
      </c>
      <c r="B2550">
        <v>5009347.5047000004</v>
      </c>
      <c r="C2550">
        <v>3220995.4800999998</v>
      </c>
      <c r="D2550">
        <v>30.528400000000001</v>
      </c>
      <c r="E2550">
        <v>114.357</v>
      </c>
      <c r="F2550">
        <v>48.213900000000002</v>
      </c>
    </row>
    <row r="2551" spans="1:6" x14ac:dyDescent="0.4">
      <c r="A2551">
        <v>-2267807.7368000001</v>
      </c>
      <c r="B2551">
        <v>5009347.5082999999</v>
      </c>
      <c r="C2551">
        <v>3220995.4887000001</v>
      </c>
      <c r="D2551">
        <v>30.528400000000001</v>
      </c>
      <c r="E2551">
        <v>114.357</v>
      </c>
      <c r="F2551">
        <v>48.228299999999997</v>
      </c>
    </row>
    <row r="2552" spans="1:6" x14ac:dyDescent="0.4">
      <c r="A2552">
        <v>-2267807.7407</v>
      </c>
      <c r="B2552">
        <v>5009347.5186000001</v>
      </c>
      <c r="C2552">
        <v>3220995.4937999998</v>
      </c>
      <c r="D2552">
        <v>30.528400000000001</v>
      </c>
      <c r="E2552">
        <v>114.357</v>
      </c>
      <c r="F2552">
        <v>48.240400000000001</v>
      </c>
    </row>
    <row r="2553" spans="1:6" x14ac:dyDescent="0.4">
      <c r="A2553">
        <v>-2267807.4972000001</v>
      </c>
      <c r="B2553">
        <v>5009347.4258000003</v>
      </c>
      <c r="C2553">
        <v>3220995.4572000001</v>
      </c>
      <c r="D2553">
        <v>30.528400000000001</v>
      </c>
      <c r="E2553">
        <v>114.357</v>
      </c>
      <c r="F2553">
        <v>48.062399999999997</v>
      </c>
    </row>
    <row r="2554" spans="1:6" x14ac:dyDescent="0.4">
      <c r="A2554">
        <v>-2267807.7272999999</v>
      </c>
      <c r="B2554">
        <v>5009347.5634000003</v>
      </c>
      <c r="C2554">
        <v>3220995.5066999998</v>
      </c>
      <c r="D2554">
        <v>30.528400000000001</v>
      </c>
      <c r="E2554">
        <v>114.357</v>
      </c>
      <c r="F2554">
        <v>48.277299999999997</v>
      </c>
    </row>
    <row r="2555" spans="1:6" x14ac:dyDescent="0.4">
      <c r="A2555">
        <v>-2267807.7489999998</v>
      </c>
      <c r="B2555">
        <v>5009347.6335000005</v>
      </c>
      <c r="C2555">
        <v>3220995.5315999999</v>
      </c>
      <c r="D2555">
        <v>30.528400000000001</v>
      </c>
      <c r="E2555">
        <v>114.357</v>
      </c>
      <c r="F2555">
        <v>48.352699999999999</v>
      </c>
    </row>
    <row r="2556" spans="1:6" x14ac:dyDescent="0.4">
      <c r="A2556">
        <v>-2267807.7718000002</v>
      </c>
      <c r="B2556">
        <v>5009347.6780000003</v>
      </c>
      <c r="C2556">
        <v>3220995.5543</v>
      </c>
      <c r="D2556">
        <v>30.528400000000001</v>
      </c>
      <c r="E2556">
        <v>114.357</v>
      </c>
      <c r="F2556">
        <v>48.407299999999999</v>
      </c>
    </row>
    <row r="2557" spans="1:6" x14ac:dyDescent="0.4">
      <c r="A2557">
        <v>-2267807.7691000002</v>
      </c>
      <c r="B2557">
        <v>5009347.8227000004</v>
      </c>
      <c r="C2557">
        <v>3220995.6071000001</v>
      </c>
      <c r="D2557">
        <v>30.528400000000001</v>
      </c>
      <c r="E2557">
        <v>114.357</v>
      </c>
      <c r="F2557">
        <v>48.546599999999998</v>
      </c>
    </row>
    <row r="2558" spans="1:6" x14ac:dyDescent="0.4">
      <c r="A2558">
        <v>-2267807.8199999998</v>
      </c>
      <c r="B2558">
        <v>5009347.8309000004</v>
      </c>
      <c r="C2558">
        <v>3220995.611</v>
      </c>
      <c r="D2558">
        <v>30.528400000000001</v>
      </c>
      <c r="E2558">
        <v>114.357</v>
      </c>
      <c r="F2558">
        <v>48.5732</v>
      </c>
    </row>
    <row r="2559" spans="1:6" x14ac:dyDescent="0.4">
      <c r="A2559">
        <v>-2267807.8182999999</v>
      </c>
      <c r="B2559">
        <v>5009347.8748000003</v>
      </c>
      <c r="C2559">
        <v>3220995.6222999999</v>
      </c>
      <c r="D2559">
        <v>30.528400000000001</v>
      </c>
      <c r="E2559">
        <v>114.357</v>
      </c>
      <c r="F2559">
        <v>48.612699999999997</v>
      </c>
    </row>
    <row r="2560" spans="1:6" x14ac:dyDescent="0.4">
      <c r="A2560">
        <v>-2267807.8259000001</v>
      </c>
      <c r="B2560">
        <v>5009347.8892000001</v>
      </c>
      <c r="C2560">
        <v>3220995.6313999998</v>
      </c>
      <c r="D2560">
        <v>30.528400000000001</v>
      </c>
      <c r="E2560">
        <v>114.357</v>
      </c>
      <c r="F2560">
        <v>48.631300000000003</v>
      </c>
    </row>
    <row r="2561" spans="1:6" x14ac:dyDescent="0.4">
      <c r="A2561">
        <v>-2267807.8557000002</v>
      </c>
      <c r="B2561">
        <v>5009347.9585999995</v>
      </c>
      <c r="C2561">
        <v>3220995.6608000002</v>
      </c>
      <c r="D2561">
        <v>30.528400000000001</v>
      </c>
      <c r="E2561">
        <v>114.357</v>
      </c>
      <c r="F2561">
        <v>48.711300000000001</v>
      </c>
    </row>
    <row r="2562" spans="1:6" x14ac:dyDescent="0.4">
      <c r="A2562">
        <v>-2267807.6494999998</v>
      </c>
      <c r="B2562">
        <v>5009347.8683000002</v>
      </c>
      <c r="C2562">
        <v>3220995.6288999999</v>
      </c>
      <c r="D2562">
        <v>30.528400000000001</v>
      </c>
      <c r="E2562">
        <v>114.357</v>
      </c>
      <c r="F2562">
        <v>48.551000000000002</v>
      </c>
    </row>
    <row r="2563" spans="1:6" x14ac:dyDescent="0.4">
      <c r="A2563">
        <v>-2267807.8361999998</v>
      </c>
      <c r="B2563">
        <v>5009347.9927000003</v>
      </c>
      <c r="C2563">
        <v>3220995.6762000001</v>
      </c>
      <c r="D2563">
        <v>30.528400000000001</v>
      </c>
      <c r="E2563">
        <v>114.357</v>
      </c>
      <c r="F2563">
        <v>48.738999999999997</v>
      </c>
    </row>
    <row r="2564" spans="1:6" x14ac:dyDescent="0.4">
      <c r="A2564">
        <v>-2267807.8165000002</v>
      </c>
      <c r="B2564">
        <v>5009347.9950999999</v>
      </c>
      <c r="C2564">
        <v>3220995.6638000002</v>
      </c>
      <c r="D2564">
        <v>30.528400000000001</v>
      </c>
      <c r="E2564">
        <v>114.357</v>
      </c>
      <c r="F2564">
        <v>48.727600000000002</v>
      </c>
    </row>
    <row r="2565" spans="1:6" x14ac:dyDescent="0.4">
      <c r="A2565">
        <v>-2267807.8261000002</v>
      </c>
      <c r="B2565">
        <v>5009348.0196000002</v>
      </c>
      <c r="C2565">
        <v>3220995.6834999998</v>
      </c>
      <c r="D2565">
        <v>30.528400000000001</v>
      </c>
      <c r="E2565">
        <v>114.357</v>
      </c>
      <c r="F2565">
        <v>48.760199999999998</v>
      </c>
    </row>
    <row r="2566" spans="1:6" x14ac:dyDescent="0.4">
      <c r="A2566">
        <v>-2267807.8212000001</v>
      </c>
      <c r="B2566">
        <v>5009348.0127999997</v>
      </c>
      <c r="C2566">
        <v>3220995.6875</v>
      </c>
      <c r="D2566">
        <v>30.528400000000001</v>
      </c>
      <c r="E2566">
        <v>114.357</v>
      </c>
      <c r="F2566">
        <v>48.755099999999999</v>
      </c>
    </row>
    <row r="2567" spans="1:6" x14ac:dyDescent="0.4">
      <c r="A2567">
        <v>-2267807.8158</v>
      </c>
      <c r="B2567">
        <v>5009348.0373999998</v>
      </c>
      <c r="C2567">
        <v>3220995.6886999998</v>
      </c>
      <c r="D2567">
        <v>30.528400000000001</v>
      </c>
      <c r="E2567">
        <v>114.357</v>
      </c>
      <c r="F2567">
        <v>48.773099999999999</v>
      </c>
    </row>
    <row r="2568" spans="1:6" x14ac:dyDescent="0.4">
      <c r="A2568">
        <v>-2267807.8067999999</v>
      </c>
      <c r="B2568">
        <v>5009348.0464000003</v>
      </c>
      <c r="C2568">
        <v>3220995.6798</v>
      </c>
      <c r="D2568">
        <v>30.528400000000001</v>
      </c>
      <c r="E2568">
        <v>114.357</v>
      </c>
      <c r="F2568">
        <v>48.772500000000001</v>
      </c>
    </row>
    <row r="2569" spans="1:6" x14ac:dyDescent="0.4">
      <c r="A2569">
        <v>-2267807.7999</v>
      </c>
      <c r="B2569">
        <v>5009348.0925000003</v>
      </c>
      <c r="C2569">
        <v>3220995.6987999999</v>
      </c>
      <c r="D2569">
        <v>30.528400000000001</v>
      </c>
      <c r="E2569">
        <v>114.357</v>
      </c>
      <c r="F2569">
        <v>48.815899999999999</v>
      </c>
    </row>
    <row r="2570" spans="1:6" x14ac:dyDescent="0.4">
      <c r="A2570">
        <v>-2267807.7705999999</v>
      </c>
      <c r="B2570">
        <v>5009348.1332</v>
      </c>
      <c r="C2570">
        <v>3220995.6995000001</v>
      </c>
      <c r="D2570">
        <v>30.528400000000001</v>
      </c>
      <c r="E2570">
        <v>114.357</v>
      </c>
      <c r="F2570">
        <v>48.837800000000001</v>
      </c>
    </row>
    <row r="2571" spans="1:6" x14ac:dyDescent="0.4">
      <c r="A2571">
        <v>-2267807.7724000001</v>
      </c>
      <c r="B2571">
        <v>5009348.1612999998</v>
      </c>
      <c r="C2571">
        <v>3220995.7058000001</v>
      </c>
      <c r="D2571">
        <v>30.528400000000001</v>
      </c>
      <c r="E2571">
        <v>114.357</v>
      </c>
      <c r="F2571">
        <v>48.863599999999998</v>
      </c>
    </row>
    <row r="2572" spans="1:6" x14ac:dyDescent="0.4">
      <c r="A2572">
        <v>-2267807.7801999999</v>
      </c>
      <c r="B2572">
        <v>5009348.1655999999</v>
      </c>
      <c r="C2572">
        <v>3220995.7069999999</v>
      </c>
      <c r="D2572">
        <v>30.528400000000001</v>
      </c>
      <c r="E2572">
        <v>114.357</v>
      </c>
      <c r="F2572">
        <v>48.870399999999997</v>
      </c>
    </row>
    <row r="2573" spans="1:6" x14ac:dyDescent="0.4">
      <c r="A2573">
        <v>-2267807.7752999999</v>
      </c>
      <c r="B2573">
        <v>5009348.1840000004</v>
      </c>
      <c r="C2573">
        <v>3220995.7008000002</v>
      </c>
      <c r="D2573">
        <v>30.528400000000001</v>
      </c>
      <c r="E2573">
        <v>114.357</v>
      </c>
      <c r="F2573">
        <v>48.879899999999999</v>
      </c>
    </row>
    <row r="2574" spans="1:6" x14ac:dyDescent="0.4">
      <c r="A2574">
        <v>-2267807.7703999998</v>
      </c>
      <c r="B2574">
        <v>5009348.2012999998</v>
      </c>
      <c r="C2574">
        <v>3220995.7053</v>
      </c>
      <c r="D2574">
        <v>30.528400000000001</v>
      </c>
      <c r="E2574">
        <v>114.357</v>
      </c>
      <c r="F2574">
        <v>48.894100000000002</v>
      </c>
    </row>
    <row r="2575" spans="1:6" x14ac:dyDescent="0.4">
      <c r="A2575">
        <v>-2267807.7766999998</v>
      </c>
      <c r="B2575">
        <v>5009348.2197000002</v>
      </c>
      <c r="C2575">
        <v>3220995.7028999999</v>
      </c>
      <c r="D2575">
        <v>30.528400000000001</v>
      </c>
      <c r="E2575">
        <v>114.357</v>
      </c>
      <c r="F2575">
        <v>48.909500000000001</v>
      </c>
    </row>
    <row r="2576" spans="1:6" x14ac:dyDescent="0.4">
      <c r="A2576">
        <v>-2267807.7886000001</v>
      </c>
      <c r="B2576">
        <v>5009348.2335000001</v>
      </c>
      <c r="C2576">
        <v>3220995.7045</v>
      </c>
      <c r="D2576">
        <v>30.528400000000001</v>
      </c>
      <c r="E2576">
        <v>114.357</v>
      </c>
      <c r="F2576">
        <v>48.925400000000003</v>
      </c>
    </row>
    <row r="2577" spans="1:6" x14ac:dyDescent="0.4">
      <c r="A2577">
        <v>-2267807.8050000002</v>
      </c>
      <c r="B2577">
        <v>5009348.2264999999</v>
      </c>
      <c r="C2577">
        <v>3220995.7078999998</v>
      </c>
      <c r="D2577">
        <v>30.528400000000001</v>
      </c>
      <c r="E2577">
        <v>114.357</v>
      </c>
      <c r="F2577">
        <v>48.927399999999999</v>
      </c>
    </row>
    <row r="2578" spans="1:6" x14ac:dyDescent="0.4">
      <c r="A2578">
        <v>-2267807.554</v>
      </c>
      <c r="B2578">
        <v>5009348.1486</v>
      </c>
      <c r="C2578">
        <v>3220995.6579999998</v>
      </c>
      <c r="D2578">
        <v>30.528400000000001</v>
      </c>
      <c r="E2578">
        <v>114.357</v>
      </c>
      <c r="F2578">
        <v>48.751800000000003</v>
      </c>
    </row>
    <row r="2579" spans="1:6" x14ac:dyDescent="0.4">
      <c r="A2579">
        <v>-2267807.7661000001</v>
      </c>
      <c r="B2579">
        <v>5009348.2686999999</v>
      </c>
      <c r="C2579">
        <v>3220995.6989000002</v>
      </c>
      <c r="D2579">
        <v>30.528400000000001</v>
      </c>
      <c r="E2579">
        <v>114.357</v>
      </c>
      <c r="F2579">
        <v>48.942100000000003</v>
      </c>
    </row>
    <row r="2580" spans="1:6" x14ac:dyDescent="0.4">
      <c r="A2580">
        <v>-2267807.7637999998</v>
      </c>
      <c r="B2580">
        <v>5009348.2883000001</v>
      </c>
      <c r="C2580">
        <v>3220995.7058999999</v>
      </c>
      <c r="D2580">
        <v>30.528400000000001</v>
      </c>
      <c r="E2580">
        <v>114.357</v>
      </c>
      <c r="F2580">
        <v>48.960299999999997</v>
      </c>
    </row>
    <row r="2581" spans="1:6" x14ac:dyDescent="0.4">
      <c r="A2581">
        <v>-2267807.7743000002</v>
      </c>
      <c r="B2581">
        <v>5009348.3043</v>
      </c>
      <c r="C2581">
        <v>3220995.7102000001</v>
      </c>
      <c r="D2581">
        <v>30.528400000000001</v>
      </c>
      <c r="E2581">
        <v>114.357</v>
      </c>
      <c r="F2581">
        <v>48.9788</v>
      </c>
    </row>
    <row r="2582" spans="1:6" x14ac:dyDescent="0.4">
      <c r="A2582">
        <v>-2267807.7834999999</v>
      </c>
      <c r="B2582">
        <v>5009348.3164999997</v>
      </c>
      <c r="C2582">
        <v>3220995.7111</v>
      </c>
      <c r="D2582">
        <v>30.528400000000001</v>
      </c>
      <c r="E2582">
        <v>114.357</v>
      </c>
      <c r="F2582">
        <v>48.991999999999997</v>
      </c>
    </row>
    <row r="2583" spans="1:6" x14ac:dyDescent="0.4">
      <c r="A2583">
        <v>-2267807.7969999998</v>
      </c>
      <c r="B2583">
        <v>5009348.3392000003</v>
      </c>
      <c r="C2583">
        <v>3220995.7209999999</v>
      </c>
      <c r="D2583">
        <v>30.528400000000001</v>
      </c>
      <c r="E2583">
        <v>114.357</v>
      </c>
      <c r="F2583">
        <v>49.0197</v>
      </c>
    </row>
    <row r="2584" spans="1:6" x14ac:dyDescent="0.4">
      <c r="A2584">
        <v>-2267807.7933999998</v>
      </c>
      <c r="B2584">
        <v>5009348.3469000002</v>
      </c>
      <c r="C2584">
        <v>3220995.7308</v>
      </c>
      <c r="D2584">
        <v>30.528400000000001</v>
      </c>
      <c r="E2584">
        <v>114.357</v>
      </c>
      <c r="F2584">
        <v>49.029499999999999</v>
      </c>
    </row>
    <row r="2585" spans="1:6" x14ac:dyDescent="0.4">
      <c r="A2585">
        <v>-2267807.8202999998</v>
      </c>
      <c r="B2585">
        <v>5009348.3989000004</v>
      </c>
      <c r="C2585">
        <v>3220995.7409000001</v>
      </c>
      <c r="D2585">
        <v>30.528400000000001</v>
      </c>
      <c r="E2585">
        <v>114.357</v>
      </c>
      <c r="F2585">
        <v>49.085000000000001</v>
      </c>
    </row>
    <row r="2586" spans="1:6" x14ac:dyDescent="0.4">
      <c r="A2586">
        <v>-2267807.8385000001</v>
      </c>
      <c r="B2586">
        <v>5009348.4172999999</v>
      </c>
      <c r="C2586">
        <v>3220995.7464999999</v>
      </c>
      <c r="D2586">
        <v>30.528400000000001</v>
      </c>
      <c r="E2586">
        <v>114.357</v>
      </c>
      <c r="F2586">
        <v>49.108699999999999</v>
      </c>
    </row>
    <row r="2587" spans="1:6" x14ac:dyDescent="0.4">
      <c r="A2587">
        <v>-2267807.8423000001</v>
      </c>
      <c r="B2587">
        <v>5009348.4483000003</v>
      </c>
      <c r="C2587">
        <v>3220995.7601999999</v>
      </c>
      <c r="D2587">
        <v>30.528400000000001</v>
      </c>
      <c r="E2587">
        <v>114.357</v>
      </c>
      <c r="F2587">
        <v>49.141300000000001</v>
      </c>
    </row>
    <row r="2588" spans="1:6" x14ac:dyDescent="0.4">
      <c r="A2588">
        <v>-2267807.8454999998</v>
      </c>
      <c r="B2588">
        <v>5009348.4441999998</v>
      </c>
      <c r="C2588">
        <v>3220995.7614000002</v>
      </c>
      <c r="D2588">
        <v>30.528400000000001</v>
      </c>
      <c r="E2588">
        <v>114.357</v>
      </c>
      <c r="F2588">
        <v>49.139899999999997</v>
      </c>
    </row>
    <row r="2589" spans="1:6" x14ac:dyDescent="0.4">
      <c r="A2589">
        <v>-2267807.8450000002</v>
      </c>
      <c r="B2589">
        <v>5009348.4704999998</v>
      </c>
      <c r="C2589">
        <v>3220995.7809000001</v>
      </c>
      <c r="D2589">
        <v>30.528400000000001</v>
      </c>
      <c r="E2589">
        <v>114.357</v>
      </c>
      <c r="F2589">
        <v>49.170200000000001</v>
      </c>
    </row>
    <row r="2590" spans="1:6" x14ac:dyDescent="0.4">
      <c r="A2590">
        <v>-2267807.8853000002</v>
      </c>
      <c r="B2590">
        <v>5009348.5004000003</v>
      </c>
      <c r="C2590">
        <v>3220995.7867000001</v>
      </c>
      <c r="D2590">
        <v>30.528400000000001</v>
      </c>
      <c r="E2590">
        <v>114.357</v>
      </c>
      <c r="F2590">
        <v>49.210900000000002</v>
      </c>
    </row>
    <row r="2591" spans="1:6" x14ac:dyDescent="0.4">
      <c r="A2591">
        <v>-2267807.9235999999</v>
      </c>
      <c r="B2591">
        <v>5009348.5131999999</v>
      </c>
      <c r="C2591">
        <v>3220995.7993000001</v>
      </c>
      <c r="D2591">
        <v>30.528400000000001</v>
      </c>
      <c r="E2591">
        <v>114.357</v>
      </c>
      <c r="F2591">
        <v>49.240900000000003</v>
      </c>
    </row>
    <row r="2592" spans="1:6" x14ac:dyDescent="0.4">
      <c r="A2592">
        <v>-2267807.9364</v>
      </c>
      <c r="B2592">
        <v>5009348.5261000004</v>
      </c>
      <c r="C2592">
        <v>3220995.8139999998</v>
      </c>
      <c r="D2592">
        <v>30.528400000000001</v>
      </c>
      <c r="E2592">
        <v>114.357</v>
      </c>
      <c r="F2592">
        <v>49.263100000000001</v>
      </c>
    </row>
    <row r="2593" spans="1:6" x14ac:dyDescent="0.4">
      <c r="A2593">
        <v>-2267807.9449999998</v>
      </c>
      <c r="B2593">
        <v>5009348.5470000003</v>
      </c>
      <c r="C2593">
        <v>3220995.8133999999</v>
      </c>
      <c r="D2593">
        <v>30.528400000000001</v>
      </c>
      <c r="E2593">
        <v>114.357</v>
      </c>
      <c r="F2593">
        <v>49.282200000000003</v>
      </c>
    </row>
    <row r="2594" spans="1:6" x14ac:dyDescent="0.4">
      <c r="A2594">
        <v>-2267807.7113000001</v>
      </c>
      <c r="B2594">
        <v>5009348.4455000004</v>
      </c>
      <c r="C2594">
        <v>3220995.7788</v>
      </c>
      <c r="D2594">
        <v>30.528400000000001</v>
      </c>
      <c r="E2594">
        <v>114.357</v>
      </c>
      <c r="F2594">
        <v>49.1021</v>
      </c>
    </row>
    <row r="2595" spans="1:6" x14ac:dyDescent="0.4">
      <c r="A2595">
        <v>-2267807.9372</v>
      </c>
      <c r="B2595">
        <v>5009348.5515000001</v>
      </c>
      <c r="C2595">
        <v>3220995.8201000001</v>
      </c>
      <c r="D2595">
        <v>30.528400000000001</v>
      </c>
      <c r="E2595">
        <v>114.357</v>
      </c>
      <c r="F2595">
        <v>49.2864</v>
      </c>
    </row>
    <row r="2596" spans="1:6" x14ac:dyDescent="0.4">
      <c r="A2596">
        <v>-2267807.9476999999</v>
      </c>
      <c r="B2596">
        <v>5009348.5834999997</v>
      </c>
      <c r="C2596">
        <v>3220995.8437000001</v>
      </c>
      <c r="D2596">
        <v>30.528400000000001</v>
      </c>
      <c r="E2596">
        <v>114.357</v>
      </c>
      <c r="F2596">
        <v>49.327199999999998</v>
      </c>
    </row>
    <row r="2597" spans="1:6" x14ac:dyDescent="0.4">
      <c r="A2597">
        <v>-2267807.9456000002</v>
      </c>
      <c r="B2597">
        <v>5009348.6068000002</v>
      </c>
      <c r="C2597">
        <v>3220995.8670999999</v>
      </c>
      <c r="D2597">
        <v>30.528400000000001</v>
      </c>
      <c r="E2597">
        <v>114.357</v>
      </c>
      <c r="F2597">
        <v>49.356699999999996</v>
      </c>
    </row>
    <row r="2598" spans="1:6" x14ac:dyDescent="0.4">
      <c r="A2598">
        <v>-2267807.9427</v>
      </c>
      <c r="B2598">
        <v>5009348.6089000003</v>
      </c>
      <c r="C2598">
        <v>3220995.8747</v>
      </c>
      <c r="D2598">
        <v>30.528400000000001</v>
      </c>
      <c r="E2598">
        <v>114.357</v>
      </c>
      <c r="F2598">
        <v>49.361199999999997</v>
      </c>
    </row>
    <row r="2599" spans="1:6" x14ac:dyDescent="0.4">
      <c r="A2599">
        <v>-2267807.9382000002</v>
      </c>
      <c r="B2599">
        <v>5009348.6228999998</v>
      </c>
      <c r="C2599">
        <v>3220995.8791</v>
      </c>
      <c r="D2599">
        <v>30.528400000000001</v>
      </c>
      <c r="E2599">
        <v>114.357</v>
      </c>
      <c r="F2599">
        <v>49.372799999999998</v>
      </c>
    </row>
    <row r="2600" spans="1:6" x14ac:dyDescent="0.4">
      <c r="A2600">
        <v>-2267807.9084999999</v>
      </c>
      <c r="B2600">
        <v>5009348.6408000002</v>
      </c>
      <c r="C2600">
        <v>3220995.8919000002</v>
      </c>
      <c r="D2600">
        <v>30.528400000000001</v>
      </c>
      <c r="E2600">
        <v>114.357</v>
      </c>
      <c r="F2600">
        <v>49.382800000000003</v>
      </c>
    </row>
    <row r="2601" spans="1:6" x14ac:dyDescent="0.4">
      <c r="A2601">
        <v>-2267807.909</v>
      </c>
      <c r="B2601">
        <v>5009348.6519999998</v>
      </c>
      <c r="C2601">
        <v>3220995.8812000002</v>
      </c>
      <c r="D2601">
        <v>30.528400000000001</v>
      </c>
      <c r="E2601">
        <v>114.357</v>
      </c>
      <c r="F2601">
        <v>49.386299999999999</v>
      </c>
    </row>
    <row r="2602" spans="1:6" x14ac:dyDescent="0.4">
      <c r="A2602">
        <v>-2267807.8991999999</v>
      </c>
      <c r="B2602">
        <v>5009348.6489000004</v>
      </c>
      <c r="C2602">
        <v>3220995.8714999999</v>
      </c>
      <c r="D2602">
        <v>30.528400000000001</v>
      </c>
      <c r="E2602">
        <v>114.357</v>
      </c>
      <c r="F2602">
        <v>49.375500000000002</v>
      </c>
    </row>
    <row r="2603" spans="1:6" x14ac:dyDescent="0.4">
      <c r="A2603">
        <v>-2267807.8805999998</v>
      </c>
      <c r="B2603">
        <v>5009348.6276000002</v>
      </c>
      <c r="C2603">
        <v>3220995.8670999999</v>
      </c>
      <c r="D2603">
        <v>30.528400000000001</v>
      </c>
      <c r="E2603">
        <v>114.357</v>
      </c>
      <c r="F2603">
        <v>49.349899999999998</v>
      </c>
    </row>
    <row r="2604" spans="1:6" x14ac:dyDescent="0.4">
      <c r="A2604">
        <v>-2267807.8596000001</v>
      </c>
      <c r="B2604">
        <v>5009348.5971999997</v>
      </c>
      <c r="C2604">
        <v>3220995.8423000001</v>
      </c>
      <c r="D2604">
        <v>30.528400000000001</v>
      </c>
      <c r="E2604">
        <v>114.357</v>
      </c>
      <c r="F2604">
        <v>49.305999999999997</v>
      </c>
    </row>
    <row r="2605" spans="1:6" x14ac:dyDescent="0.4">
      <c r="A2605">
        <v>-2267807.8355</v>
      </c>
      <c r="B2605">
        <v>5009348.5520000001</v>
      </c>
      <c r="C2605">
        <v>3220995.8213</v>
      </c>
      <c r="D2605">
        <v>30.528400000000001</v>
      </c>
      <c r="E2605">
        <v>114.357</v>
      </c>
      <c r="F2605">
        <v>49.251300000000001</v>
      </c>
    </row>
    <row r="2606" spans="1:6" x14ac:dyDescent="0.4">
      <c r="A2606">
        <v>-2267807.8536</v>
      </c>
      <c r="B2606">
        <v>5009348.5674999999</v>
      </c>
      <c r="C2606">
        <v>3220995.8262</v>
      </c>
      <c r="D2606">
        <v>30.528400000000001</v>
      </c>
      <c r="E2606">
        <v>114.357</v>
      </c>
      <c r="F2606">
        <v>49.272399999999998</v>
      </c>
    </row>
    <row r="2607" spans="1:6" x14ac:dyDescent="0.4">
      <c r="A2607">
        <v>-2267807.844</v>
      </c>
      <c r="B2607">
        <v>5009348.5345999999</v>
      </c>
      <c r="C2607">
        <v>3220995.8081999999</v>
      </c>
      <c r="D2607">
        <v>30.528400000000001</v>
      </c>
      <c r="E2607">
        <v>114.357</v>
      </c>
      <c r="F2607">
        <v>49.234000000000002</v>
      </c>
    </row>
    <row r="2608" spans="1:6" x14ac:dyDescent="0.4">
      <c r="A2608">
        <v>-2267807.8229</v>
      </c>
      <c r="B2608">
        <v>5009348.5341999996</v>
      </c>
      <c r="C2608">
        <v>3220995.8018</v>
      </c>
      <c r="D2608">
        <v>30.528400000000001</v>
      </c>
      <c r="E2608">
        <v>114.357</v>
      </c>
      <c r="F2608">
        <v>49.222999999999999</v>
      </c>
    </row>
    <row r="2609" spans="1:6" x14ac:dyDescent="0.4">
      <c r="A2609">
        <v>-2267807.8152999999</v>
      </c>
      <c r="B2609">
        <v>5009348.5368999997</v>
      </c>
      <c r="C2609">
        <v>3220995.7952000001</v>
      </c>
      <c r="D2609">
        <v>30.528400000000001</v>
      </c>
      <c r="E2609">
        <v>114.357</v>
      </c>
      <c r="F2609">
        <v>49.219000000000001</v>
      </c>
    </row>
    <row r="2610" spans="1:6" x14ac:dyDescent="0.4">
      <c r="A2610">
        <v>-2267807.79</v>
      </c>
      <c r="B2610">
        <v>5009348.5323999999</v>
      </c>
      <c r="C2610">
        <v>3220995.7881999998</v>
      </c>
      <c r="D2610">
        <v>30.528400000000001</v>
      </c>
      <c r="E2610">
        <v>114.357</v>
      </c>
      <c r="F2610">
        <v>49.2029</v>
      </c>
    </row>
    <row r="2611" spans="1:6" x14ac:dyDescent="0.4">
      <c r="A2611">
        <v>-2267807.7888000002</v>
      </c>
      <c r="B2611">
        <v>5009348.5499</v>
      </c>
      <c r="C2611">
        <v>3220995.7968000001</v>
      </c>
      <c r="D2611">
        <v>30.528400000000001</v>
      </c>
      <c r="E2611">
        <v>114.357</v>
      </c>
      <c r="F2611">
        <v>49.220700000000001</v>
      </c>
    </row>
    <row r="2612" spans="1:6" x14ac:dyDescent="0.4">
      <c r="A2612">
        <v>-2267807.7818</v>
      </c>
      <c r="B2612">
        <v>5009348.5526000001</v>
      </c>
      <c r="C2612">
        <v>3220995.7982000001</v>
      </c>
      <c r="D2612">
        <v>30.528400000000001</v>
      </c>
      <c r="E2612">
        <v>114.357</v>
      </c>
      <c r="F2612">
        <v>49.220999999999997</v>
      </c>
    </row>
    <row r="2613" spans="1:6" x14ac:dyDescent="0.4">
      <c r="A2613">
        <v>-2267807.7812999999</v>
      </c>
      <c r="B2613">
        <v>5009348.5606000004</v>
      </c>
      <c r="C2613">
        <v>3220995.8048999999</v>
      </c>
      <c r="D2613">
        <v>30.528400000000001</v>
      </c>
      <c r="E2613">
        <v>114.357</v>
      </c>
      <c r="F2613">
        <v>49.230400000000003</v>
      </c>
    </row>
    <row r="2614" spans="1:6" x14ac:dyDescent="0.4">
      <c r="A2614">
        <v>-2267807.7511</v>
      </c>
      <c r="B2614">
        <v>5009348.5631999997</v>
      </c>
      <c r="C2614">
        <v>3220995.8102000002</v>
      </c>
      <c r="D2614">
        <v>30.528400000000001</v>
      </c>
      <c r="E2614">
        <v>114.357</v>
      </c>
      <c r="F2614">
        <v>49.224499999999999</v>
      </c>
    </row>
    <row r="2615" spans="1:6" x14ac:dyDescent="0.4">
      <c r="A2615">
        <v>-2267807.7436000002</v>
      </c>
      <c r="B2615">
        <v>5009348.591</v>
      </c>
      <c r="C2615">
        <v>3220995.8182000001</v>
      </c>
      <c r="D2615">
        <v>30.528400000000001</v>
      </c>
      <c r="E2615">
        <v>114.357</v>
      </c>
      <c r="F2615">
        <v>49.247700000000002</v>
      </c>
    </row>
    <row r="2616" spans="1:6" x14ac:dyDescent="0.4">
      <c r="A2616">
        <v>-2267807.7431000001</v>
      </c>
      <c r="B2616">
        <v>5009348.6221000003</v>
      </c>
      <c r="C2616">
        <v>3220995.8226000001</v>
      </c>
      <c r="D2616">
        <v>30.528400000000001</v>
      </c>
      <c r="E2616">
        <v>114.357</v>
      </c>
      <c r="F2616">
        <v>49.2742</v>
      </c>
    </row>
    <row r="2617" spans="1:6" x14ac:dyDescent="0.4">
      <c r="A2617">
        <v>-2267807.7423</v>
      </c>
      <c r="B2617">
        <v>5009348.6453</v>
      </c>
      <c r="C2617">
        <v>3220995.8174000001</v>
      </c>
      <c r="D2617">
        <v>30.528400000000001</v>
      </c>
      <c r="E2617">
        <v>114.357</v>
      </c>
      <c r="F2617">
        <v>49.289400000000001</v>
      </c>
    </row>
    <row r="2618" spans="1:6" x14ac:dyDescent="0.4">
      <c r="A2618">
        <v>-2267807.7448999998</v>
      </c>
      <c r="B2618">
        <v>5009348.6810999997</v>
      </c>
      <c r="C2618">
        <v>3220995.8147</v>
      </c>
      <c r="D2618">
        <v>30.528400000000001</v>
      </c>
      <c r="E2618">
        <v>114.357</v>
      </c>
      <c r="F2618">
        <v>49.317100000000003</v>
      </c>
    </row>
    <row r="2619" spans="1:6" x14ac:dyDescent="0.4">
      <c r="A2619">
        <v>-2267807.7461000001</v>
      </c>
      <c r="B2619">
        <v>5009348.7128999997</v>
      </c>
      <c r="C2619">
        <v>3220995.8174999999</v>
      </c>
      <c r="D2619">
        <v>30.528400000000001</v>
      </c>
      <c r="E2619">
        <v>114.357</v>
      </c>
      <c r="F2619">
        <v>49.343899999999998</v>
      </c>
    </row>
    <row r="2620" spans="1:6" x14ac:dyDescent="0.4">
      <c r="A2620">
        <v>-2267807.7433000002</v>
      </c>
      <c r="B2620">
        <v>5009348.7132999999</v>
      </c>
      <c r="C2620">
        <v>3220995.8069000002</v>
      </c>
      <c r="D2620">
        <v>30.528400000000001</v>
      </c>
      <c r="E2620">
        <v>114.357</v>
      </c>
      <c r="F2620">
        <v>49.337800000000001</v>
      </c>
    </row>
    <row r="2621" spans="1:6" x14ac:dyDescent="0.4">
      <c r="A2621">
        <v>-2267807.7401000001</v>
      </c>
      <c r="B2621">
        <v>5009348.7171</v>
      </c>
      <c r="C2621">
        <v>3220995.7993999999</v>
      </c>
      <c r="D2621">
        <v>30.528400000000001</v>
      </c>
      <c r="E2621">
        <v>114.357</v>
      </c>
      <c r="F2621">
        <v>49.335900000000002</v>
      </c>
    </row>
    <row r="2622" spans="1:6" x14ac:dyDescent="0.4">
      <c r="A2622">
        <v>-2267807.7149</v>
      </c>
      <c r="B2622">
        <v>5009348.6984999999</v>
      </c>
      <c r="C2622">
        <v>3220995.7733999998</v>
      </c>
      <c r="D2622">
        <v>30.528400000000001</v>
      </c>
      <c r="E2622">
        <v>114.357</v>
      </c>
      <c r="F2622">
        <v>49.299100000000003</v>
      </c>
    </row>
    <row r="2623" spans="1:6" x14ac:dyDescent="0.4">
      <c r="A2623">
        <v>-2267807.6963</v>
      </c>
      <c r="B2623">
        <v>5009348.7048000004</v>
      </c>
      <c r="C2623">
        <v>3220995.7598999999</v>
      </c>
      <c r="D2623">
        <v>30.528400000000001</v>
      </c>
      <c r="E2623">
        <v>114.357</v>
      </c>
      <c r="F2623">
        <v>49.290599999999998</v>
      </c>
    </row>
    <row r="2624" spans="1:6" x14ac:dyDescent="0.4">
      <c r="A2624">
        <v>-2267807.6860000002</v>
      </c>
      <c r="B2624">
        <v>5009348.7117999997</v>
      </c>
      <c r="C2624">
        <v>3220995.7429</v>
      </c>
      <c r="D2624">
        <v>30.528400000000001</v>
      </c>
      <c r="E2624">
        <v>114.357</v>
      </c>
      <c r="F2624">
        <v>49.283799999999999</v>
      </c>
    </row>
    <row r="2625" spans="1:6" x14ac:dyDescent="0.4">
      <c r="A2625">
        <v>-2267807.6694999998</v>
      </c>
      <c r="B2625">
        <v>5009348.7278000005</v>
      </c>
      <c r="C2625">
        <v>3220995.7429999998</v>
      </c>
      <c r="D2625">
        <v>30.528400000000001</v>
      </c>
      <c r="E2625">
        <v>114.357</v>
      </c>
      <c r="F2625">
        <v>49.290500000000002</v>
      </c>
    </row>
    <row r="2626" spans="1:6" x14ac:dyDescent="0.4">
      <c r="A2626">
        <v>-2267807.6817999999</v>
      </c>
      <c r="B2626">
        <v>5009348.71</v>
      </c>
      <c r="C2626">
        <v>3220995.7392000002</v>
      </c>
      <c r="D2626">
        <v>30.528400000000001</v>
      </c>
      <c r="E2626">
        <v>114.357</v>
      </c>
      <c r="F2626">
        <v>49.2791</v>
      </c>
    </row>
    <row r="2627" spans="1:6" x14ac:dyDescent="0.4">
      <c r="A2627">
        <v>-2267807.6795000001</v>
      </c>
      <c r="B2627">
        <v>5009348.7329000002</v>
      </c>
      <c r="C2627">
        <v>3220995.7516999999</v>
      </c>
      <c r="D2627">
        <v>30.528400000000001</v>
      </c>
      <c r="E2627">
        <v>114.357</v>
      </c>
      <c r="F2627">
        <v>49.302399999999999</v>
      </c>
    </row>
    <row r="2628" spans="1:6" x14ac:dyDescent="0.4">
      <c r="A2628">
        <v>-2267807.6982</v>
      </c>
      <c r="B2628">
        <v>5009348.7560999999</v>
      </c>
      <c r="C2628">
        <v>3220995.7467</v>
      </c>
      <c r="D2628">
        <v>30.528400000000001</v>
      </c>
      <c r="E2628">
        <v>114.357</v>
      </c>
      <c r="F2628">
        <v>49.324800000000003</v>
      </c>
    </row>
    <row r="2629" spans="1:6" x14ac:dyDescent="0.4">
      <c r="A2629">
        <v>-2267807.7019000002</v>
      </c>
      <c r="B2629">
        <v>5009348.7756000003</v>
      </c>
      <c r="C2629">
        <v>3220995.7497999999</v>
      </c>
      <c r="D2629">
        <v>30.528400000000001</v>
      </c>
      <c r="E2629">
        <v>114.357</v>
      </c>
      <c r="F2629">
        <v>49.343000000000004</v>
      </c>
    </row>
    <row r="2630" spans="1:6" x14ac:dyDescent="0.4">
      <c r="A2630">
        <v>-2267807.7108999998</v>
      </c>
      <c r="B2630">
        <v>5009348.7975000003</v>
      </c>
      <c r="C2630">
        <v>3220995.7409000001</v>
      </c>
      <c r="D2630">
        <v>30.528400000000001</v>
      </c>
      <c r="E2630">
        <v>114.357</v>
      </c>
      <c r="F2630">
        <v>49.358899999999998</v>
      </c>
    </row>
    <row r="2631" spans="1:6" x14ac:dyDescent="0.4">
      <c r="A2631">
        <v>-2267807.7124000001</v>
      </c>
      <c r="B2631">
        <v>5009348.8079000004</v>
      </c>
      <c r="C2631">
        <v>3220995.7368000001</v>
      </c>
      <c r="D2631">
        <v>30.528400000000001</v>
      </c>
      <c r="E2631">
        <v>114.357</v>
      </c>
      <c r="F2631">
        <v>49.365400000000001</v>
      </c>
    </row>
    <row r="2632" spans="1:6" x14ac:dyDescent="0.4">
      <c r="A2632">
        <v>-2267807.6976000001</v>
      </c>
      <c r="B2632">
        <v>5009348.7993000001</v>
      </c>
      <c r="C2632">
        <v>3220995.727</v>
      </c>
      <c r="D2632">
        <v>30.528400000000001</v>
      </c>
      <c r="E2632">
        <v>114.357</v>
      </c>
      <c r="F2632">
        <v>49.348500000000001</v>
      </c>
    </row>
    <row r="2633" spans="1:6" x14ac:dyDescent="0.4">
      <c r="A2633">
        <v>-2267807.7066000002</v>
      </c>
      <c r="B2633">
        <v>5009348.7921000002</v>
      </c>
      <c r="C2633">
        <v>3220995.7218999998</v>
      </c>
      <c r="D2633">
        <v>30.528400000000001</v>
      </c>
      <c r="E2633">
        <v>114.357</v>
      </c>
      <c r="F2633">
        <v>49.343499999999999</v>
      </c>
    </row>
    <row r="2634" spans="1:6" x14ac:dyDescent="0.4">
      <c r="A2634">
        <v>-2267807.6729000001</v>
      </c>
      <c r="B2634">
        <v>5009348.7643999998</v>
      </c>
      <c r="C2634">
        <v>3220995.7039999999</v>
      </c>
      <c r="D2634">
        <v>30.528400000000001</v>
      </c>
      <c r="E2634">
        <v>114.357</v>
      </c>
      <c r="F2634">
        <v>49.300600000000003</v>
      </c>
    </row>
    <row r="2635" spans="1:6" x14ac:dyDescent="0.4">
      <c r="A2635">
        <v>-2267807.6614000001</v>
      </c>
      <c r="B2635">
        <v>5009348.7348999996</v>
      </c>
      <c r="C2635">
        <v>3220995.6743000001</v>
      </c>
      <c r="D2635">
        <v>30.528400000000001</v>
      </c>
      <c r="E2635">
        <v>114.357</v>
      </c>
      <c r="F2635">
        <v>49.258299999999998</v>
      </c>
    </row>
    <row r="2636" spans="1:6" x14ac:dyDescent="0.4">
      <c r="A2636">
        <v>-2267807.6565</v>
      </c>
      <c r="B2636">
        <v>5009348.7176999999</v>
      </c>
      <c r="C2636">
        <v>3220995.6664</v>
      </c>
      <c r="D2636">
        <v>30.528400000000001</v>
      </c>
      <c r="E2636">
        <v>114.357</v>
      </c>
      <c r="F2636">
        <v>49.239100000000001</v>
      </c>
    </row>
    <row r="2637" spans="1:6" x14ac:dyDescent="0.4">
      <c r="A2637">
        <v>-2267807.6601</v>
      </c>
      <c r="B2637">
        <v>5009348.7076000003</v>
      </c>
      <c r="C2637">
        <v>3220995.6540000001</v>
      </c>
      <c r="D2637">
        <v>30.528400000000001</v>
      </c>
      <c r="E2637">
        <v>114.357</v>
      </c>
      <c r="F2637">
        <v>49.226100000000002</v>
      </c>
    </row>
    <row r="2638" spans="1:6" x14ac:dyDescent="0.4">
      <c r="A2638">
        <v>-2267807.6565</v>
      </c>
      <c r="B2638">
        <v>5009348.7040999997</v>
      </c>
      <c r="C2638">
        <v>3220995.6398999998</v>
      </c>
      <c r="D2638">
        <v>30.528400000000001</v>
      </c>
      <c r="E2638">
        <v>114.357</v>
      </c>
      <c r="F2638">
        <v>49.2149</v>
      </c>
    </row>
    <row r="2639" spans="1:6" x14ac:dyDescent="0.4">
      <c r="A2639">
        <v>-2267807.6543000001</v>
      </c>
      <c r="B2639">
        <v>5009348.71</v>
      </c>
      <c r="C2639">
        <v>3220995.6253</v>
      </c>
      <c r="D2639">
        <v>30.528400000000001</v>
      </c>
      <c r="E2639">
        <v>114.357</v>
      </c>
      <c r="F2639">
        <v>49.211399999999998</v>
      </c>
    </row>
    <row r="2640" spans="1:6" x14ac:dyDescent="0.4">
      <c r="A2640">
        <v>-2267807.6532999999</v>
      </c>
      <c r="B2640">
        <v>5009348.7028000001</v>
      </c>
      <c r="C2640">
        <v>3220995.6192999999</v>
      </c>
      <c r="D2640">
        <v>30.528400000000001</v>
      </c>
      <c r="E2640">
        <v>114.357</v>
      </c>
      <c r="F2640">
        <v>49.202300000000001</v>
      </c>
    </row>
    <row r="2641" spans="1:6" x14ac:dyDescent="0.4">
      <c r="A2641">
        <v>-2267807.6507000001</v>
      </c>
      <c r="B2641">
        <v>5009348.6561000003</v>
      </c>
      <c r="C2641">
        <v>3220995.5992000001</v>
      </c>
      <c r="D2641">
        <v>30.528400000000001</v>
      </c>
      <c r="E2641">
        <v>114.357</v>
      </c>
      <c r="F2641">
        <v>49.154600000000002</v>
      </c>
    </row>
    <row r="2642" spans="1:6" x14ac:dyDescent="0.4">
      <c r="A2642">
        <v>-2267807.6691000001</v>
      </c>
      <c r="B2642">
        <v>5009348.6594000002</v>
      </c>
      <c r="C2642">
        <v>3220995.5885999999</v>
      </c>
      <c r="D2642">
        <v>30.528400000000001</v>
      </c>
      <c r="E2642">
        <v>114.357</v>
      </c>
      <c r="F2642">
        <v>49.158299999999997</v>
      </c>
    </row>
    <row r="2643" spans="1:6" x14ac:dyDescent="0.4">
      <c r="A2643">
        <v>-2267807.6738</v>
      </c>
      <c r="B2643">
        <v>5009348.6390000004</v>
      </c>
      <c r="C2643">
        <v>3220995.5756999999</v>
      </c>
      <c r="D2643">
        <v>30.528400000000001</v>
      </c>
      <c r="E2643">
        <v>114.357</v>
      </c>
      <c r="F2643">
        <v>49.1374</v>
      </c>
    </row>
    <row r="2644" spans="1:6" x14ac:dyDescent="0.4">
      <c r="A2644">
        <v>-2267807.6782999998</v>
      </c>
      <c r="B2644">
        <v>5009348.6069</v>
      </c>
      <c r="C2644">
        <v>3220995.5512000001</v>
      </c>
      <c r="D2644">
        <v>30.528400000000001</v>
      </c>
      <c r="E2644">
        <v>114.357</v>
      </c>
      <c r="F2644">
        <v>49.101399999999998</v>
      </c>
    </row>
    <row r="2645" spans="1:6" x14ac:dyDescent="0.4">
      <c r="A2645">
        <v>-2267807.6735999999</v>
      </c>
      <c r="B2645">
        <v>5009348.6140999999</v>
      </c>
      <c r="C2645">
        <v>3220995.5490000001</v>
      </c>
      <c r="D2645">
        <v>30.528400000000001</v>
      </c>
      <c r="E2645">
        <v>114.357</v>
      </c>
      <c r="F2645">
        <v>49.104199999999999</v>
      </c>
    </row>
    <row r="2646" spans="1:6" x14ac:dyDescent="0.4">
      <c r="A2646">
        <v>-2267807.6738999998</v>
      </c>
      <c r="B2646">
        <v>5009348.5773999998</v>
      </c>
      <c r="C2646">
        <v>3220995.5435000001</v>
      </c>
      <c r="D2646">
        <v>30.528400000000001</v>
      </c>
      <c r="E2646">
        <v>114.357</v>
      </c>
      <c r="F2646">
        <v>49.072699999999998</v>
      </c>
    </row>
    <row r="2647" spans="1:6" x14ac:dyDescent="0.4">
      <c r="A2647">
        <v>-2267807.6675</v>
      </c>
      <c r="B2647">
        <v>5009348.5323000001</v>
      </c>
      <c r="C2647">
        <v>3220995.5145</v>
      </c>
      <c r="D2647">
        <v>30.528400000000001</v>
      </c>
      <c r="E2647">
        <v>114.357</v>
      </c>
      <c r="F2647">
        <v>49.020299999999999</v>
      </c>
    </row>
    <row r="2648" spans="1:6" x14ac:dyDescent="0.4">
      <c r="A2648">
        <v>-2267807.6713999999</v>
      </c>
      <c r="B2648">
        <v>5009348.5130000003</v>
      </c>
      <c r="C2648">
        <v>3220995.5024000001</v>
      </c>
      <c r="D2648">
        <v>30.528400000000001</v>
      </c>
      <c r="E2648">
        <v>114.357</v>
      </c>
      <c r="F2648">
        <v>49.000399999999999</v>
      </c>
    </row>
    <row r="2649" spans="1:6" x14ac:dyDescent="0.4">
      <c r="A2649">
        <v>-2267807.6603999999</v>
      </c>
      <c r="B2649">
        <v>5009348.4801000003</v>
      </c>
      <c r="C2649">
        <v>3220995.4852</v>
      </c>
      <c r="D2649">
        <v>30.528400000000001</v>
      </c>
      <c r="E2649">
        <v>114.357</v>
      </c>
      <c r="F2649">
        <v>48.962000000000003</v>
      </c>
    </row>
    <row r="2650" spans="1:6" x14ac:dyDescent="0.4">
      <c r="A2650">
        <v>-2267807.6545000002</v>
      </c>
      <c r="B2650">
        <v>5009348.4890999999</v>
      </c>
      <c r="C2650">
        <v>3220995.4840000002</v>
      </c>
      <c r="D2650">
        <v>30.528400000000001</v>
      </c>
      <c r="E2650">
        <v>114.357</v>
      </c>
      <c r="F2650">
        <v>48.966299999999997</v>
      </c>
    </row>
    <row r="2651" spans="1:6" x14ac:dyDescent="0.4">
      <c r="A2651">
        <v>-2267807.6414999999</v>
      </c>
      <c r="B2651">
        <v>5009348.4540999997</v>
      </c>
      <c r="C2651">
        <v>3220995.4632000001</v>
      </c>
      <c r="D2651">
        <v>30.528400000000001</v>
      </c>
      <c r="E2651">
        <v>114.357</v>
      </c>
      <c r="F2651">
        <v>48.923699999999997</v>
      </c>
    </row>
    <row r="2652" spans="1:6" x14ac:dyDescent="0.4">
      <c r="A2652">
        <v>-2267807.6458999999</v>
      </c>
      <c r="B2652">
        <v>5009348.4543000003</v>
      </c>
      <c r="C2652">
        <v>3220995.4437000002</v>
      </c>
      <c r="D2652">
        <v>30.528400000000001</v>
      </c>
      <c r="E2652">
        <v>114.357</v>
      </c>
      <c r="F2652">
        <v>48.915500000000002</v>
      </c>
    </row>
    <row r="2653" spans="1:6" x14ac:dyDescent="0.4">
      <c r="A2653">
        <v>-2267807.6417999999</v>
      </c>
      <c r="B2653">
        <v>5009348.4461000003</v>
      </c>
      <c r="C2653">
        <v>3220995.4224</v>
      </c>
      <c r="D2653">
        <v>30.528400000000001</v>
      </c>
      <c r="E2653">
        <v>114.357</v>
      </c>
      <c r="F2653">
        <v>48.896700000000003</v>
      </c>
    </row>
    <row r="2654" spans="1:6" x14ac:dyDescent="0.4">
      <c r="A2654">
        <v>-2267807.6354</v>
      </c>
      <c r="B2654">
        <v>5009348.4123</v>
      </c>
      <c r="C2654">
        <v>3220995.3985000001</v>
      </c>
      <c r="D2654">
        <v>30.528400000000001</v>
      </c>
      <c r="E2654">
        <v>114.357</v>
      </c>
      <c r="F2654">
        <v>48.855800000000002</v>
      </c>
    </row>
    <row r="2655" spans="1:6" x14ac:dyDescent="0.4">
      <c r="A2655">
        <v>-2267807.6274000001</v>
      </c>
      <c r="B2655">
        <v>5009348.3947000001</v>
      </c>
      <c r="C2655">
        <v>3220995.3816999998</v>
      </c>
      <c r="D2655">
        <v>30.528400000000001</v>
      </c>
      <c r="E2655">
        <v>114.357</v>
      </c>
      <c r="F2655">
        <v>48.8307</v>
      </c>
    </row>
    <row r="2656" spans="1:6" x14ac:dyDescent="0.4">
      <c r="A2656">
        <v>-2267807.6420999998</v>
      </c>
      <c r="B2656">
        <v>5009348.3992999997</v>
      </c>
      <c r="C2656">
        <v>3220995.3757000002</v>
      </c>
      <c r="D2656">
        <v>30.528400000000001</v>
      </c>
      <c r="E2656">
        <v>114.357</v>
      </c>
      <c r="F2656">
        <v>48.836399999999998</v>
      </c>
    </row>
    <row r="2657" spans="1:6" x14ac:dyDescent="0.4">
      <c r="A2657">
        <v>-2267807.6436000001</v>
      </c>
      <c r="B2657">
        <v>5009348.3760000002</v>
      </c>
      <c r="C2657">
        <v>3220995.3643999998</v>
      </c>
      <c r="D2657">
        <v>30.528400000000001</v>
      </c>
      <c r="E2657">
        <v>114.357</v>
      </c>
      <c r="F2657">
        <v>48.812899999999999</v>
      </c>
    </row>
    <row r="2658" spans="1:6" x14ac:dyDescent="0.4">
      <c r="A2658">
        <v>-2267807.6220999998</v>
      </c>
      <c r="B2658">
        <v>5009348.3618000001</v>
      </c>
      <c r="C2658">
        <v>3220995.3396999999</v>
      </c>
      <c r="D2658">
        <v>30.528400000000001</v>
      </c>
      <c r="E2658">
        <v>114.357</v>
      </c>
      <c r="F2658">
        <v>48.781599999999997</v>
      </c>
    </row>
    <row r="2659" spans="1:6" x14ac:dyDescent="0.4">
      <c r="A2659">
        <v>-2267807.6247999999</v>
      </c>
      <c r="B2659">
        <v>5009348.3574999999</v>
      </c>
      <c r="C2659">
        <v>3220995.3184000002</v>
      </c>
      <c r="D2659">
        <v>30.528400000000001</v>
      </c>
      <c r="E2659">
        <v>114.357</v>
      </c>
      <c r="F2659">
        <v>48.7684</v>
      </c>
    </row>
    <row r="2660" spans="1:6" x14ac:dyDescent="0.4">
      <c r="A2660">
        <v>-2267807.6249000002</v>
      </c>
      <c r="B2660">
        <v>5009348.3377999999</v>
      </c>
      <c r="C2660">
        <v>3220995.2840999998</v>
      </c>
      <c r="D2660">
        <v>30.528400000000001</v>
      </c>
      <c r="E2660">
        <v>114.357</v>
      </c>
      <c r="F2660">
        <v>48.735500000000002</v>
      </c>
    </row>
    <row r="2661" spans="1:6" x14ac:dyDescent="0.4">
      <c r="A2661">
        <v>-2267807.6093000001</v>
      </c>
      <c r="B2661">
        <v>5009348.3306</v>
      </c>
      <c r="C2661">
        <v>3220995.2688000002</v>
      </c>
      <c r="D2661">
        <v>30.528400000000001</v>
      </c>
      <c r="E2661">
        <v>114.357</v>
      </c>
      <c r="F2661">
        <v>48.7166</v>
      </c>
    </row>
    <row r="2662" spans="1:6" x14ac:dyDescent="0.4">
      <c r="A2662">
        <v>-2267807.6025999999</v>
      </c>
      <c r="B2662">
        <v>5009348.3205000004</v>
      </c>
      <c r="C2662">
        <v>3220995.2566</v>
      </c>
      <c r="D2662">
        <v>30.528400000000001</v>
      </c>
      <c r="E2662">
        <v>114.357</v>
      </c>
      <c r="F2662">
        <v>48.700099999999999</v>
      </c>
    </row>
    <row r="2663" spans="1:6" x14ac:dyDescent="0.4">
      <c r="A2663">
        <v>-2267807.6151999999</v>
      </c>
      <c r="B2663">
        <v>5009348.3096000003</v>
      </c>
      <c r="C2663">
        <v>3220995.2404</v>
      </c>
      <c r="D2663">
        <v>30.528400000000001</v>
      </c>
      <c r="E2663">
        <v>114.357</v>
      </c>
      <c r="F2663">
        <v>48.687800000000003</v>
      </c>
    </row>
    <row r="2664" spans="1:6" x14ac:dyDescent="0.4">
      <c r="A2664">
        <v>-2267807.6077999999</v>
      </c>
      <c r="B2664">
        <v>5009348.2728000004</v>
      </c>
      <c r="C2664">
        <v>3220995.2181000002</v>
      </c>
      <c r="D2664">
        <v>30.528400000000001</v>
      </c>
      <c r="E2664">
        <v>114.357</v>
      </c>
      <c r="F2664">
        <v>48.6449</v>
      </c>
    </row>
    <row r="2665" spans="1:6" x14ac:dyDescent="0.4">
      <c r="A2665">
        <v>-2267807.6065000002</v>
      </c>
      <c r="B2665">
        <v>5009348.2537000002</v>
      </c>
      <c r="C2665">
        <v>3220995.196</v>
      </c>
      <c r="D2665">
        <v>30.528400000000001</v>
      </c>
      <c r="E2665">
        <v>114.357</v>
      </c>
      <c r="F2665">
        <v>48.618200000000002</v>
      </c>
    </row>
    <row r="2666" spans="1:6" x14ac:dyDescent="0.4">
      <c r="A2666">
        <v>-2267807.6112000002</v>
      </c>
      <c r="B2666">
        <v>5009348.2275</v>
      </c>
      <c r="C2666">
        <v>3220995.1809999999</v>
      </c>
      <c r="D2666">
        <v>30.528400000000001</v>
      </c>
      <c r="E2666">
        <v>114.357</v>
      </c>
      <c r="F2666">
        <v>48.591700000000003</v>
      </c>
    </row>
    <row r="2667" spans="1:6" x14ac:dyDescent="0.4">
      <c r="A2667">
        <v>-2267807.6020999998</v>
      </c>
      <c r="B2667">
        <v>5009348.2232999997</v>
      </c>
      <c r="C2667">
        <v>3220995.1719999998</v>
      </c>
      <c r="D2667">
        <v>30.528400000000001</v>
      </c>
      <c r="E2667">
        <v>114.357</v>
      </c>
      <c r="F2667">
        <v>48.580599999999997</v>
      </c>
    </row>
    <row r="2668" spans="1:6" x14ac:dyDescent="0.4">
      <c r="A2668">
        <v>-2267807.5915000001</v>
      </c>
      <c r="B2668">
        <v>5009348.2374999998</v>
      </c>
      <c r="C2668">
        <v>3220995.1686</v>
      </c>
      <c r="D2668">
        <v>30.528400000000001</v>
      </c>
      <c r="E2668">
        <v>114.357</v>
      </c>
      <c r="F2668">
        <v>48.586300000000001</v>
      </c>
    </row>
    <row r="2669" spans="1:6" x14ac:dyDescent="0.4">
      <c r="A2669">
        <v>-2267807.5808000001</v>
      </c>
      <c r="B2669">
        <v>5009348.2043000003</v>
      </c>
      <c r="C2669">
        <v>3220995.1482000002</v>
      </c>
      <c r="D2669">
        <v>30.528400000000001</v>
      </c>
      <c r="E2669">
        <v>114.357</v>
      </c>
      <c r="F2669">
        <v>48.546100000000003</v>
      </c>
    </row>
    <row r="2670" spans="1:6" x14ac:dyDescent="0.4">
      <c r="A2670">
        <v>-2267807.5872999998</v>
      </c>
      <c r="B2670">
        <v>5009348.1808000002</v>
      </c>
      <c r="C2670">
        <v>3220995.1351000001</v>
      </c>
      <c r="D2670">
        <v>30.528400000000001</v>
      </c>
      <c r="E2670">
        <v>114.357</v>
      </c>
      <c r="F2670">
        <v>48.523299999999999</v>
      </c>
    </row>
    <row r="2671" spans="1:6" x14ac:dyDescent="0.4">
      <c r="A2671">
        <v>-2267807.6014</v>
      </c>
      <c r="B2671">
        <v>5009348.1628999999</v>
      </c>
      <c r="C2671">
        <v>3220995.1247999999</v>
      </c>
      <c r="D2671">
        <v>30.528400000000001</v>
      </c>
      <c r="E2671">
        <v>114.357</v>
      </c>
      <c r="F2671">
        <v>48.509</v>
      </c>
    </row>
    <row r="2672" spans="1:6" x14ac:dyDescent="0.4">
      <c r="A2672">
        <v>-2267807.61</v>
      </c>
      <c r="B2672">
        <v>5009348.1349999998</v>
      </c>
      <c r="C2672">
        <v>3220995.1087000002</v>
      </c>
      <c r="D2672">
        <v>30.528400000000001</v>
      </c>
      <c r="E2672">
        <v>114.357</v>
      </c>
      <c r="F2672">
        <v>48.481999999999999</v>
      </c>
    </row>
    <row r="2673" spans="1:6" x14ac:dyDescent="0.4">
      <c r="A2673">
        <v>-2267807.6039999998</v>
      </c>
      <c r="B2673">
        <v>5009348.1218999997</v>
      </c>
      <c r="C2673">
        <v>3220995.1036999999</v>
      </c>
      <c r="D2673">
        <v>30.528400000000001</v>
      </c>
      <c r="E2673">
        <v>114.357</v>
      </c>
      <c r="F2673">
        <v>48.466999999999999</v>
      </c>
    </row>
    <row r="2674" spans="1:6" x14ac:dyDescent="0.4">
      <c r="A2674">
        <v>-2267807.6143</v>
      </c>
      <c r="B2674">
        <v>5009348.1283</v>
      </c>
      <c r="C2674">
        <v>3220995.0959000001</v>
      </c>
      <c r="D2674">
        <v>30.528400000000001</v>
      </c>
      <c r="E2674">
        <v>114.357</v>
      </c>
      <c r="F2674">
        <v>48.471800000000002</v>
      </c>
    </row>
    <row r="2675" spans="1:6" x14ac:dyDescent="0.4">
      <c r="A2675">
        <v>-2267807.6154</v>
      </c>
      <c r="B2675">
        <v>5009348.1188000003</v>
      </c>
      <c r="C2675">
        <v>3220995.0896999999</v>
      </c>
      <c r="D2675">
        <v>30.528400000000001</v>
      </c>
      <c r="E2675">
        <v>114.357</v>
      </c>
      <c r="F2675">
        <v>48.461599999999997</v>
      </c>
    </row>
    <row r="2676" spans="1:6" x14ac:dyDescent="0.4">
      <c r="A2676">
        <v>-2267807.6187999998</v>
      </c>
      <c r="B2676">
        <v>5009348.0971999997</v>
      </c>
      <c r="C2676">
        <v>3220995.0773</v>
      </c>
      <c r="D2676">
        <v>30.528400000000001</v>
      </c>
      <c r="E2676">
        <v>114.357</v>
      </c>
      <c r="F2676">
        <v>48.439500000000002</v>
      </c>
    </row>
    <row r="2677" spans="1:6" x14ac:dyDescent="0.4">
      <c r="A2677">
        <v>-2267807.6387999998</v>
      </c>
      <c r="B2677">
        <v>5009348.0884999996</v>
      </c>
      <c r="C2677">
        <v>3220995.077</v>
      </c>
      <c r="D2677">
        <v>30.528400000000001</v>
      </c>
      <c r="E2677">
        <v>114.357</v>
      </c>
      <c r="F2677">
        <v>48.439700000000002</v>
      </c>
    </row>
    <row r="2678" spans="1:6" x14ac:dyDescent="0.4">
      <c r="A2678">
        <v>-2267807.6431999998</v>
      </c>
      <c r="B2678">
        <v>5009348.0744000003</v>
      </c>
      <c r="C2678">
        <v>3220995.0410000002</v>
      </c>
      <c r="D2678">
        <v>30.528400000000001</v>
      </c>
      <c r="E2678">
        <v>114.357</v>
      </c>
      <c r="F2678">
        <v>48.411900000000003</v>
      </c>
    </row>
    <row r="2679" spans="1:6" x14ac:dyDescent="0.4">
      <c r="A2679">
        <v>-2267807.6543999999</v>
      </c>
      <c r="B2679">
        <v>5009348.0449999999</v>
      </c>
      <c r="C2679">
        <v>3220995.0167</v>
      </c>
      <c r="D2679">
        <v>30.528400000000001</v>
      </c>
      <c r="E2679">
        <v>114.357</v>
      </c>
      <c r="F2679">
        <v>48.380499999999998</v>
      </c>
    </row>
    <row r="2680" spans="1:6" x14ac:dyDescent="0.4">
      <c r="A2680">
        <v>-2267807.6631999998</v>
      </c>
      <c r="B2680">
        <v>5009348.0395</v>
      </c>
      <c r="C2680">
        <v>3220995.0048000002</v>
      </c>
      <c r="D2680">
        <v>30.528400000000001</v>
      </c>
      <c r="E2680">
        <v>114.357</v>
      </c>
      <c r="F2680">
        <v>48.373199999999997</v>
      </c>
    </row>
    <row r="2681" spans="1:6" x14ac:dyDescent="0.4">
      <c r="A2681">
        <v>-2267807.6690000002</v>
      </c>
      <c r="B2681">
        <v>5009348.0524000004</v>
      </c>
      <c r="C2681">
        <v>3220994.9980000001</v>
      </c>
      <c r="D2681">
        <v>30.528400000000001</v>
      </c>
      <c r="E2681">
        <v>114.357</v>
      </c>
      <c r="F2681">
        <v>48.381900000000002</v>
      </c>
    </row>
    <row r="2682" spans="1:6" x14ac:dyDescent="0.4">
      <c r="A2682">
        <f>AVERAGE(A1:A2681)</f>
        <v>-2267808.1937157721</v>
      </c>
      <c r="B2682">
        <f t="shared" ref="B2682:F2682" si="0">AVERAGE(B1:B2681)</f>
        <v>5009350.137533783</v>
      </c>
      <c r="C2682">
        <f t="shared" si="0"/>
        <v>3220996.1867507217</v>
      </c>
      <c r="D2682">
        <f t="shared" si="0"/>
        <v>30.528400000000055</v>
      </c>
      <c r="E2682">
        <f t="shared" si="0"/>
        <v>114.3569999999991</v>
      </c>
      <c r="F2682">
        <f t="shared" si="0"/>
        <v>50.808388623647893</v>
      </c>
    </row>
    <row r="2683" spans="1:6" x14ac:dyDescent="0.4">
      <c r="A2683">
        <f>_xlfn.VAR.S(A1:A2681)</f>
        <v>0.17367186080655705</v>
      </c>
      <c r="B2683">
        <f t="shared" ref="B2683:F2683" si="1">_xlfn.VAR.S(B1:B2681)</f>
        <v>2.779450907798596</v>
      </c>
      <c r="C2683">
        <f t="shared" si="1"/>
        <v>0.59448577167404359</v>
      </c>
      <c r="D2683">
        <f t="shared" si="1"/>
        <v>2.8409589226981781E-27</v>
      </c>
      <c r="E2683">
        <f t="shared" si="1"/>
        <v>8.0183224634233379E-25</v>
      </c>
      <c r="F2683">
        <f t="shared" si="1"/>
        <v>2.9566845879339656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F2BC-C4AA-4DF4-8D98-09B6891E0F68}">
  <dimension ref="A1:J20"/>
  <sheetViews>
    <sheetView tabSelected="1" zoomScale="70" zoomScaleNormal="70" workbookViewId="0">
      <selection activeCell="I24" sqref="I24"/>
    </sheetView>
  </sheetViews>
  <sheetFormatPr defaultRowHeight="13.9" x14ac:dyDescent="0.4"/>
  <sheetData>
    <row r="1" spans="1:10" ht="17.649999999999999" thickBot="1" x14ac:dyDescent="0.45">
      <c r="A1" s="7"/>
      <c r="B1" s="8" t="s">
        <v>15</v>
      </c>
      <c r="C1" s="8" t="s">
        <v>16</v>
      </c>
      <c r="D1" s="8" t="s">
        <v>17</v>
      </c>
      <c r="G1" s="7"/>
      <c r="H1" s="8" t="s">
        <v>26</v>
      </c>
      <c r="I1" s="8" t="s">
        <v>27</v>
      </c>
      <c r="J1" s="8" t="s">
        <v>28</v>
      </c>
    </row>
    <row r="2" spans="1:10" ht="15.4" x14ac:dyDescent="0.4">
      <c r="A2" s="9" t="s">
        <v>18</v>
      </c>
      <c r="B2" s="9">
        <v>-2267805.4369999999</v>
      </c>
      <c r="C2" s="9">
        <v>5009342.1390000004</v>
      </c>
      <c r="D2" s="9">
        <v>3220992.182</v>
      </c>
      <c r="G2" s="9" t="s">
        <v>18</v>
      </c>
      <c r="H2" s="9">
        <v>0.32184442000000002</v>
      </c>
      <c r="I2" s="9">
        <v>1.08563133</v>
      </c>
      <c r="J2" s="9">
        <v>0.25288614300000001</v>
      </c>
    </row>
    <row r="3" spans="1:10" ht="31.5" x14ac:dyDescent="0.4">
      <c r="A3" s="10" t="s">
        <v>19</v>
      </c>
      <c r="B3" s="9">
        <v>-2267805.2110000001</v>
      </c>
      <c r="C3" s="9">
        <v>5009342.4189999998</v>
      </c>
      <c r="D3" s="9">
        <v>3220991.94</v>
      </c>
      <c r="G3" s="10" t="s">
        <v>19</v>
      </c>
      <c r="H3" s="9">
        <v>0.441650512</v>
      </c>
      <c r="I3" s="9">
        <v>1.416062366</v>
      </c>
      <c r="J3" s="9">
        <v>0.33275618800000001</v>
      </c>
    </row>
    <row r="4" spans="1:10" ht="31.5" x14ac:dyDescent="0.4">
      <c r="A4" s="10" t="s">
        <v>20</v>
      </c>
      <c r="B4" s="9">
        <v>-2267805.4079999998</v>
      </c>
      <c r="C4" s="9">
        <v>5009343.7429999998</v>
      </c>
      <c r="D4" s="9">
        <v>3220997.1570000001</v>
      </c>
      <c r="G4" s="10" t="s">
        <v>20</v>
      </c>
      <c r="H4" s="9">
        <v>0.36362732199999998</v>
      </c>
      <c r="I4" s="9">
        <v>1.1554328979999999</v>
      </c>
      <c r="J4" s="9">
        <v>0.45572364399999998</v>
      </c>
    </row>
    <row r="5" spans="1:10" ht="31.9" x14ac:dyDescent="0.4">
      <c r="A5" s="10" t="s">
        <v>21</v>
      </c>
      <c r="B5" s="9">
        <v>-2267802.7990000001</v>
      </c>
      <c r="C5" s="9">
        <v>5009341.5719999997</v>
      </c>
      <c r="D5" s="9">
        <v>3220995.41</v>
      </c>
      <c r="G5" s="10" t="s">
        <v>21</v>
      </c>
      <c r="H5" s="9">
        <v>1.543110642</v>
      </c>
      <c r="I5" s="9">
        <v>3.6609746950000002</v>
      </c>
      <c r="J5" s="9">
        <v>1.764109787</v>
      </c>
    </row>
    <row r="6" spans="1:10" ht="31.9" x14ac:dyDescent="0.4">
      <c r="A6" s="10" t="s">
        <v>22</v>
      </c>
      <c r="B6" s="9">
        <v>-2267807.3840000001</v>
      </c>
      <c r="C6" s="9">
        <v>5009345.9730000002</v>
      </c>
      <c r="D6" s="9">
        <v>3220998.1090000002</v>
      </c>
      <c r="G6" s="10" t="s">
        <v>22</v>
      </c>
      <c r="H6" s="9">
        <v>0.79432297500000004</v>
      </c>
      <c r="I6" s="9">
        <v>3.047438369</v>
      </c>
      <c r="J6" s="9">
        <v>0.72495996500000004</v>
      </c>
    </row>
    <row r="7" spans="1:10" ht="31.9" x14ac:dyDescent="0.4">
      <c r="A7" s="10" t="s">
        <v>23</v>
      </c>
      <c r="B7" s="9">
        <v>-2267805.923</v>
      </c>
      <c r="C7" s="9">
        <v>5009343.2769999998</v>
      </c>
      <c r="D7" s="9">
        <v>3220991.9330000002</v>
      </c>
      <c r="G7" s="10" t="s">
        <v>23</v>
      </c>
      <c r="H7" s="9">
        <v>1.1000116820000001</v>
      </c>
      <c r="I7" s="9">
        <v>2.0085007629999998</v>
      </c>
      <c r="J7" s="9">
        <v>0.38101076299999997</v>
      </c>
    </row>
    <row r="8" spans="1:10" ht="31.9" x14ac:dyDescent="0.4">
      <c r="A8" s="10" t="s">
        <v>24</v>
      </c>
      <c r="B8" s="9">
        <v>-2267804.4730000002</v>
      </c>
      <c r="C8" s="9">
        <v>5009341.1409999998</v>
      </c>
      <c r="D8" s="9">
        <v>3220991.7710000002</v>
      </c>
      <c r="G8" s="10" t="s">
        <v>24</v>
      </c>
      <c r="H8" s="9">
        <v>0.71230225400000002</v>
      </c>
      <c r="I8" s="9">
        <v>3.2454506599999999</v>
      </c>
      <c r="J8" s="9">
        <v>0.62233709299999995</v>
      </c>
    </row>
    <row r="9" spans="1:10" ht="31.9" thickBot="1" x14ac:dyDescent="0.45">
      <c r="A9" s="11" t="s">
        <v>25</v>
      </c>
      <c r="B9" s="12">
        <v>-2267808.1940000001</v>
      </c>
      <c r="C9" s="12">
        <v>5009350.1380000003</v>
      </c>
      <c r="D9" s="12">
        <v>3220996.1869999999</v>
      </c>
      <c r="G9" s="11" t="s">
        <v>25</v>
      </c>
      <c r="H9" s="12">
        <v>0.17367186100000001</v>
      </c>
      <c r="I9" s="12">
        <v>2.7794509079999998</v>
      </c>
      <c r="J9" s="12">
        <v>0.59448577199999997</v>
      </c>
    </row>
    <row r="11" spans="1:10" ht="14.25" thickBot="1" x14ac:dyDescent="0.45"/>
    <row r="12" spans="1:10" ht="17.649999999999999" thickBot="1" x14ac:dyDescent="0.45">
      <c r="A12" s="7"/>
      <c r="B12" s="8" t="s">
        <v>29</v>
      </c>
      <c r="C12" s="8" t="s">
        <v>30</v>
      </c>
      <c r="D12" s="8" t="s">
        <v>31</v>
      </c>
      <c r="G12" s="7"/>
      <c r="H12" s="8" t="s">
        <v>32</v>
      </c>
      <c r="I12" s="8" t="s">
        <v>33</v>
      </c>
      <c r="J12" s="8" t="s">
        <v>34</v>
      </c>
    </row>
    <row r="13" spans="1:10" ht="15.4" x14ac:dyDescent="0.4">
      <c r="A13" s="9" t="s">
        <v>18</v>
      </c>
      <c r="B13" s="9">
        <v>30.528443360000001</v>
      </c>
      <c r="C13" s="9">
        <v>114.3569865</v>
      </c>
      <c r="D13" s="9">
        <v>41.518317619999998</v>
      </c>
      <c r="G13" s="9" t="s">
        <v>18</v>
      </c>
      <c r="H13" s="13">
        <v>9.0547800000000003E-12</v>
      </c>
      <c r="I13" s="13">
        <v>1.4331800000000001E-11</v>
      </c>
      <c r="J13" s="9">
        <v>1.4170773430000001</v>
      </c>
    </row>
    <row r="14" spans="1:10" ht="31.5" x14ac:dyDescent="0.4">
      <c r="A14" s="10" t="s">
        <v>19</v>
      </c>
      <c r="B14" s="9">
        <v>30.528400260000002</v>
      </c>
      <c r="C14" s="9">
        <v>114.357</v>
      </c>
      <c r="D14" s="9">
        <v>41.534795189999997</v>
      </c>
      <c r="G14" s="10" t="s">
        <v>19</v>
      </c>
      <c r="H14" s="13">
        <v>2.6041500000000001E-11</v>
      </c>
      <c r="I14" s="13">
        <v>8.0153299999999998E-25</v>
      </c>
      <c r="J14" s="9">
        <v>1.8847024459999999</v>
      </c>
    </row>
    <row r="15" spans="1:10" ht="31.5" x14ac:dyDescent="0.4">
      <c r="A15" s="10" t="s">
        <v>20</v>
      </c>
      <c r="B15" s="9">
        <v>30.528500000000001</v>
      </c>
      <c r="C15" s="9">
        <v>114.357</v>
      </c>
      <c r="D15" s="9">
        <v>45.293987770000001</v>
      </c>
      <c r="G15" s="10" t="s">
        <v>20</v>
      </c>
      <c r="H15" s="13">
        <v>1.0687100000000001E-25</v>
      </c>
      <c r="I15" s="13">
        <v>8.0183200000000002E-25</v>
      </c>
      <c r="J15" s="9">
        <v>1.6316197480000001</v>
      </c>
    </row>
    <row r="16" spans="1:10" ht="31.9" x14ac:dyDescent="0.4">
      <c r="A16" s="10" t="s">
        <v>21</v>
      </c>
      <c r="B16" s="9">
        <v>30.528500000000001</v>
      </c>
      <c r="C16" s="9">
        <v>114.3569957</v>
      </c>
      <c r="D16" s="9">
        <v>41.77601164</v>
      </c>
      <c r="G16" s="10" t="s">
        <v>21</v>
      </c>
      <c r="H16" s="13">
        <v>1.0687100000000001E-25</v>
      </c>
      <c r="I16" s="13">
        <v>4.1425599999999999E-10</v>
      </c>
      <c r="J16" s="9">
        <v>5.8771189450000003</v>
      </c>
    </row>
    <row r="17" spans="1:10" ht="31.9" x14ac:dyDescent="0.4">
      <c r="A17" s="10" t="s">
        <v>22</v>
      </c>
      <c r="B17" s="9">
        <v>30.528500000000001</v>
      </c>
      <c r="C17" s="9">
        <v>114.357</v>
      </c>
      <c r="D17" s="9">
        <v>48.229892839999998</v>
      </c>
      <c r="G17" s="10" t="s">
        <v>22</v>
      </c>
      <c r="H17" s="13">
        <v>1.0687100000000001E-25</v>
      </c>
      <c r="I17" s="13">
        <v>8.0183200000000002E-25</v>
      </c>
      <c r="J17" s="9">
        <v>3.8551658369999999</v>
      </c>
    </row>
    <row r="18" spans="1:10" ht="31.9" x14ac:dyDescent="0.4">
      <c r="A18" s="10" t="s">
        <v>23</v>
      </c>
      <c r="B18" s="9">
        <v>30.528400560000001</v>
      </c>
      <c r="C18" s="9">
        <v>114.357</v>
      </c>
      <c r="D18" s="9">
        <v>42.457057810000002</v>
      </c>
      <c r="G18" s="10" t="s">
        <v>23</v>
      </c>
      <c r="H18" s="13">
        <v>5.5656999999999998E-11</v>
      </c>
      <c r="I18" s="13">
        <v>8.0183200000000002E-25</v>
      </c>
      <c r="J18" s="9">
        <v>2.763943936</v>
      </c>
    </row>
    <row r="19" spans="1:10" ht="31.9" x14ac:dyDescent="0.4">
      <c r="A19" s="10" t="s">
        <v>24</v>
      </c>
      <c r="B19" s="9">
        <v>30.528427270000002</v>
      </c>
      <c r="C19" s="9">
        <v>114.357</v>
      </c>
      <c r="D19" s="9">
        <v>40.183272170000002</v>
      </c>
      <c r="G19" s="10" t="s">
        <v>24</v>
      </c>
      <c r="H19" s="13">
        <v>1.9839000000000001E-9</v>
      </c>
      <c r="I19" s="13">
        <v>8.0183200000000002E-25</v>
      </c>
      <c r="J19" s="9">
        <v>3.8979507390000001</v>
      </c>
    </row>
    <row r="20" spans="1:10" ht="31.9" thickBot="1" x14ac:dyDescent="0.45">
      <c r="A20" s="11" t="s">
        <v>25</v>
      </c>
      <c r="B20" s="12">
        <v>30.528400000000001</v>
      </c>
      <c r="C20" s="12">
        <v>114.357</v>
      </c>
      <c r="D20" s="12">
        <v>50.808388620000002</v>
      </c>
      <c r="G20" s="11" t="s">
        <v>25</v>
      </c>
      <c r="H20" s="14">
        <v>2.84096E-27</v>
      </c>
      <c r="I20" s="14">
        <v>8.0183200000000002E-25</v>
      </c>
      <c r="J20" s="12">
        <v>2.9566845879999999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单双+Ref</vt:lpstr>
      <vt:lpstr>双双</vt:lpstr>
      <vt:lpstr>单GPS</vt:lpstr>
      <vt:lpstr>单BDS</vt:lpstr>
      <vt:lpstr>双单</vt:lpstr>
      <vt:lpstr>无对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 昊府</dc:creator>
  <cp:lastModifiedBy>蔡 昊府</cp:lastModifiedBy>
  <dcterms:created xsi:type="dcterms:W3CDTF">2023-11-18T13:38:27Z</dcterms:created>
  <dcterms:modified xsi:type="dcterms:W3CDTF">2023-11-20T12:12:06Z</dcterms:modified>
</cp:coreProperties>
</file>